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RPA_Repository_SELFRPA\LGEPR\jair.cornejo\SCA_LGEPR_PSI_Report_Self\"/>
    </mc:Choice>
  </mc:AlternateContent>
  <bookViews>
    <workbookView xWindow="0" yWindow="0" windowWidth="28800" windowHeight="12390" activeTab="2"/>
  </bookViews>
  <sheets>
    <sheet name="Closed" sheetId="1" r:id="rId1"/>
    <sheet name="SOI 1" sheetId="2" r:id="rId2"/>
    <sheet name="SOI 2" sheetId="4" r:id="rId3"/>
  </sheets>
  <definedNames>
    <definedName name="_xlnm._FilterDatabase" localSheetId="0" hidden="1">Closed!$CL$1:$CM$7100</definedName>
    <definedName name="_xlnm._FilterDatabase" localSheetId="1" hidden="1">'SOI 1'!$FN$1:$FR$7100</definedName>
    <definedName name="_xlnm._FilterDatabase" localSheetId="2" hidden="1">'SOI 2'!$FN$1:$FR$7100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P3" i="4" l="1"/>
  <c r="FP4" i="4"/>
  <c r="FP5" i="4"/>
  <c r="FP6" i="4"/>
  <c r="FP7" i="4"/>
  <c r="FP8" i="4"/>
  <c r="FP9" i="4"/>
  <c r="FP10" i="4"/>
  <c r="FP11" i="4"/>
  <c r="FP12" i="4"/>
  <c r="FP13" i="4"/>
  <c r="FP14" i="4"/>
  <c r="FP15" i="4"/>
  <c r="FP16" i="4"/>
  <c r="FP17" i="4"/>
  <c r="FP18" i="4"/>
  <c r="FP19" i="4"/>
  <c r="FP20" i="4"/>
  <c r="FP21" i="4"/>
  <c r="FP22" i="4"/>
  <c r="FP23" i="4"/>
  <c r="FP24" i="4"/>
  <c r="FP25" i="4"/>
  <c r="FP26" i="4"/>
  <c r="FP27" i="4"/>
  <c r="FP28" i="4"/>
  <c r="FP29" i="4"/>
  <c r="FP30" i="4"/>
  <c r="FP31" i="4"/>
  <c r="FP32" i="4"/>
  <c r="FP33" i="4"/>
  <c r="FP34" i="4"/>
  <c r="FP35" i="4"/>
  <c r="FP36" i="4"/>
  <c r="FP37" i="4"/>
  <c r="FP38" i="4"/>
  <c r="FP39" i="4"/>
  <c r="FP40" i="4"/>
  <c r="FP41" i="4"/>
  <c r="FP42" i="4"/>
  <c r="FP43" i="4"/>
  <c r="FP44" i="4"/>
  <c r="FP45" i="4"/>
  <c r="FP46" i="4"/>
  <c r="FP47" i="4"/>
  <c r="FP48" i="4"/>
  <c r="FP49" i="4"/>
  <c r="FP50" i="4"/>
  <c r="FP51" i="4"/>
  <c r="FP52" i="4"/>
  <c r="FP53" i="4"/>
  <c r="FP54" i="4"/>
  <c r="FP55" i="4"/>
  <c r="FP56" i="4"/>
  <c r="FP57" i="4"/>
  <c r="FP58" i="4"/>
  <c r="FP59" i="4"/>
  <c r="FP60" i="4"/>
  <c r="FP61" i="4"/>
  <c r="FP62" i="4"/>
  <c r="FP63" i="4"/>
  <c r="FP64" i="4"/>
  <c r="FP65" i="4"/>
  <c r="FP66" i="4"/>
  <c r="FP67" i="4"/>
  <c r="FP68" i="4"/>
  <c r="FP69" i="4"/>
  <c r="FP70" i="4"/>
  <c r="FP71" i="4"/>
  <c r="FP72" i="4"/>
  <c r="FP73" i="4"/>
  <c r="FP74" i="4"/>
  <c r="FP75" i="4"/>
  <c r="FP76" i="4"/>
  <c r="FP77" i="4"/>
  <c r="FP78" i="4"/>
  <c r="FP79" i="4"/>
  <c r="FP80" i="4"/>
  <c r="FP81" i="4"/>
  <c r="FP82" i="4"/>
  <c r="FP83" i="4"/>
  <c r="FP84" i="4"/>
  <c r="FP85" i="4"/>
  <c r="FP86" i="4"/>
  <c r="FP87" i="4"/>
  <c r="FP88" i="4"/>
  <c r="FP89" i="4"/>
  <c r="FP90" i="4"/>
  <c r="FP91" i="4"/>
  <c r="FP92" i="4"/>
  <c r="FP93" i="4"/>
  <c r="FP94" i="4"/>
  <c r="FP95" i="4"/>
  <c r="FP96" i="4"/>
  <c r="FP97" i="4"/>
  <c r="FP98" i="4"/>
  <c r="FP99" i="4"/>
  <c r="FP100" i="4"/>
  <c r="FP101" i="4"/>
  <c r="FP102" i="4"/>
  <c r="FP103" i="4"/>
  <c r="FP104" i="4"/>
  <c r="FP105" i="4"/>
  <c r="FP106" i="4"/>
  <c r="FP107" i="4"/>
  <c r="FP108" i="4"/>
  <c r="FP109" i="4"/>
  <c r="FP110" i="4"/>
  <c r="FP111" i="4"/>
  <c r="FP112" i="4"/>
  <c r="FP113" i="4"/>
  <c r="FP114" i="4"/>
  <c r="FP115" i="4"/>
  <c r="FP116" i="4"/>
  <c r="FP117" i="4"/>
  <c r="FP118" i="4"/>
  <c r="FP119" i="4"/>
  <c r="FP120" i="4"/>
  <c r="FP121" i="4"/>
  <c r="FP122" i="4"/>
  <c r="FP123" i="4"/>
  <c r="FP124" i="4"/>
  <c r="FP125" i="4"/>
  <c r="FP126" i="4"/>
  <c r="FP127" i="4"/>
  <c r="FP128" i="4"/>
  <c r="FP129" i="4"/>
  <c r="FP130" i="4"/>
  <c r="FP131" i="4"/>
  <c r="FP132" i="4"/>
  <c r="FP133" i="4"/>
  <c r="FP134" i="4"/>
  <c r="FP135" i="4"/>
  <c r="FP136" i="4"/>
  <c r="FP137" i="4"/>
  <c r="FP138" i="4"/>
  <c r="FP139" i="4"/>
  <c r="FP140" i="4"/>
  <c r="FP141" i="4"/>
  <c r="FP142" i="4"/>
  <c r="FP143" i="4"/>
  <c r="FP144" i="4"/>
  <c r="FP145" i="4"/>
  <c r="FP146" i="4"/>
  <c r="FP147" i="4"/>
  <c r="FP148" i="4"/>
  <c r="FP149" i="4"/>
  <c r="FP150" i="4"/>
  <c r="FP151" i="4"/>
  <c r="FP152" i="4"/>
  <c r="FP153" i="4"/>
  <c r="FP154" i="4"/>
  <c r="FP155" i="4"/>
  <c r="FP156" i="4"/>
  <c r="FP157" i="4"/>
  <c r="FP158" i="4"/>
  <c r="FP159" i="4"/>
  <c r="FP160" i="4"/>
  <c r="FP161" i="4"/>
  <c r="FP162" i="4"/>
  <c r="FP163" i="4"/>
  <c r="FP164" i="4"/>
  <c r="FP165" i="4"/>
  <c r="FP166" i="4"/>
  <c r="FP167" i="4"/>
  <c r="FP168" i="4"/>
  <c r="FP169" i="4"/>
  <c r="FP170" i="4"/>
  <c r="FP171" i="4"/>
  <c r="FP172" i="4"/>
  <c r="FP173" i="4"/>
  <c r="FP174" i="4"/>
  <c r="FP175" i="4"/>
  <c r="FP176" i="4"/>
  <c r="FP177" i="4"/>
  <c r="FP178" i="4"/>
  <c r="FP179" i="4"/>
  <c r="FP180" i="4"/>
  <c r="FP181" i="4"/>
  <c r="FP182" i="4"/>
  <c r="FP183" i="4"/>
  <c r="FP184" i="4"/>
  <c r="FP185" i="4"/>
  <c r="FP186" i="4"/>
  <c r="FP187" i="4"/>
  <c r="FP188" i="4"/>
  <c r="FP189" i="4"/>
  <c r="FP190" i="4"/>
  <c r="FP191" i="4"/>
  <c r="FP192" i="4"/>
  <c r="FP193" i="4"/>
  <c r="FP194" i="4"/>
  <c r="FP195" i="4"/>
  <c r="FP196" i="4"/>
  <c r="FP197" i="4"/>
  <c r="FP198" i="4"/>
  <c r="FP199" i="4"/>
  <c r="FP200" i="4"/>
  <c r="FP201" i="4"/>
  <c r="FP202" i="4"/>
  <c r="FP203" i="4"/>
  <c r="FP204" i="4"/>
  <c r="FP205" i="4"/>
  <c r="FP206" i="4"/>
  <c r="FP207" i="4"/>
  <c r="FP208" i="4"/>
  <c r="FP209" i="4"/>
  <c r="FP210" i="4"/>
  <c r="FP211" i="4"/>
  <c r="FP212" i="4"/>
  <c r="FP213" i="4"/>
  <c r="FP214" i="4"/>
  <c r="FP215" i="4"/>
  <c r="FP216" i="4"/>
  <c r="FP217" i="4"/>
  <c r="FP218" i="4"/>
  <c r="FP219" i="4"/>
  <c r="FP220" i="4"/>
  <c r="FP221" i="4"/>
  <c r="FP222" i="4"/>
  <c r="FP223" i="4"/>
  <c r="FP224" i="4"/>
  <c r="FP225" i="4"/>
  <c r="FP226" i="4"/>
  <c r="FP227" i="4"/>
  <c r="FP228" i="4"/>
  <c r="FP229" i="4"/>
  <c r="FP230" i="4"/>
  <c r="FP231" i="4"/>
  <c r="FP232" i="4"/>
  <c r="FP233" i="4"/>
  <c r="FP234" i="4"/>
  <c r="FP235" i="4"/>
  <c r="FP236" i="4"/>
  <c r="FP237" i="4"/>
  <c r="FP238" i="4"/>
  <c r="FP239" i="4"/>
  <c r="FP240" i="4"/>
  <c r="FP241" i="4"/>
  <c r="FP242" i="4"/>
  <c r="FP243" i="4"/>
  <c r="FP244" i="4"/>
  <c r="FP245" i="4"/>
  <c r="FP246" i="4"/>
  <c r="FP247" i="4"/>
  <c r="FP248" i="4"/>
  <c r="FP249" i="4"/>
  <c r="FP250" i="4"/>
  <c r="FP251" i="4"/>
  <c r="FP252" i="4"/>
  <c r="FP253" i="4"/>
  <c r="FP254" i="4"/>
  <c r="FP255" i="4"/>
  <c r="FP256" i="4"/>
  <c r="FP257" i="4"/>
  <c r="FP258" i="4"/>
  <c r="FP259" i="4"/>
  <c r="FP260" i="4"/>
  <c r="FP261" i="4"/>
  <c r="FP262" i="4"/>
  <c r="FP263" i="4"/>
  <c r="FP264" i="4"/>
  <c r="FP265" i="4"/>
  <c r="FP266" i="4"/>
  <c r="FP267" i="4"/>
  <c r="FP268" i="4"/>
  <c r="FP269" i="4"/>
  <c r="FP270" i="4"/>
  <c r="FP271" i="4"/>
  <c r="FP272" i="4"/>
  <c r="FP273" i="4"/>
  <c r="FP274" i="4"/>
  <c r="FP275" i="4"/>
  <c r="FP276" i="4"/>
  <c r="FP277" i="4"/>
  <c r="FP278" i="4"/>
  <c r="FP279" i="4"/>
  <c r="FP280" i="4"/>
  <c r="FP281" i="4"/>
  <c r="FP282" i="4"/>
  <c r="FP283" i="4"/>
  <c r="FP284" i="4"/>
  <c r="FP285" i="4"/>
  <c r="FP286" i="4"/>
  <c r="FP287" i="4"/>
  <c r="FP288" i="4"/>
  <c r="FP289" i="4"/>
  <c r="FP290" i="4"/>
  <c r="FP291" i="4"/>
  <c r="FP292" i="4"/>
  <c r="FP293" i="4"/>
  <c r="FP294" i="4"/>
  <c r="FP295" i="4"/>
  <c r="FP296" i="4"/>
  <c r="FP297" i="4"/>
  <c r="FP298" i="4"/>
  <c r="FP299" i="4"/>
  <c r="FP300" i="4"/>
  <c r="FP301" i="4"/>
  <c r="FP302" i="4"/>
  <c r="FP303" i="4"/>
  <c r="FP304" i="4"/>
  <c r="FP305" i="4"/>
  <c r="FP306" i="4"/>
  <c r="FP307" i="4"/>
  <c r="FP308" i="4"/>
  <c r="FP309" i="4"/>
  <c r="FP310" i="4"/>
  <c r="FP311" i="4"/>
  <c r="FP312" i="4"/>
  <c r="FP313" i="4"/>
  <c r="FP314" i="4"/>
  <c r="FP315" i="4"/>
  <c r="FP316" i="4"/>
  <c r="FP317" i="4"/>
  <c r="FP318" i="4"/>
  <c r="FP319" i="4"/>
  <c r="FP320" i="4"/>
  <c r="FP321" i="4"/>
  <c r="FP322" i="4"/>
  <c r="FP323" i="4"/>
  <c r="FP324" i="4"/>
  <c r="FP325" i="4"/>
  <c r="FP326" i="4"/>
  <c r="FP327" i="4"/>
  <c r="FP328" i="4"/>
  <c r="FP329" i="4"/>
  <c r="FP330" i="4"/>
  <c r="FP331" i="4"/>
  <c r="FP332" i="4"/>
  <c r="FP333" i="4"/>
  <c r="FP334" i="4"/>
  <c r="FP335" i="4"/>
  <c r="FP336" i="4"/>
  <c r="FP337" i="4"/>
  <c r="FP338" i="4"/>
  <c r="FP339" i="4"/>
  <c r="FP340" i="4"/>
  <c r="FP341" i="4"/>
  <c r="FP342" i="4"/>
  <c r="FP343" i="4"/>
  <c r="FP344" i="4"/>
  <c r="FP345" i="4"/>
  <c r="FP346" i="4"/>
  <c r="FP347" i="4"/>
  <c r="FP348" i="4"/>
  <c r="FP349" i="4"/>
  <c r="FP350" i="4"/>
  <c r="FP351" i="4"/>
  <c r="FP352" i="4"/>
  <c r="FP353" i="4"/>
  <c r="FP354" i="4"/>
  <c r="FP355" i="4"/>
  <c r="FP356" i="4"/>
  <c r="FP357" i="4"/>
  <c r="FP358" i="4"/>
  <c r="FP359" i="4"/>
  <c r="FP360" i="4"/>
  <c r="FP361" i="4"/>
  <c r="FP362" i="4"/>
  <c r="FP363" i="4"/>
  <c r="FP364" i="4"/>
  <c r="FP365" i="4"/>
  <c r="FP366" i="4"/>
  <c r="FP367" i="4"/>
  <c r="FP368" i="4"/>
  <c r="FP369" i="4"/>
  <c r="FP370" i="4"/>
  <c r="FP371" i="4"/>
  <c r="FP372" i="4"/>
  <c r="FP373" i="4"/>
  <c r="FP374" i="4"/>
  <c r="FP375" i="4"/>
  <c r="FP376" i="4"/>
  <c r="FP377" i="4"/>
  <c r="FP378" i="4"/>
  <c r="FP379" i="4"/>
  <c r="FP380" i="4"/>
  <c r="FP381" i="4"/>
  <c r="FP382" i="4"/>
  <c r="FP383" i="4"/>
  <c r="FP384" i="4"/>
  <c r="FP385" i="4"/>
  <c r="FP386" i="4"/>
  <c r="FP387" i="4"/>
  <c r="FP388" i="4"/>
  <c r="FP389" i="4"/>
  <c r="FP390" i="4"/>
  <c r="FP391" i="4"/>
  <c r="FP392" i="4"/>
  <c r="FP393" i="4"/>
  <c r="FP394" i="4"/>
  <c r="FP395" i="4"/>
  <c r="FP396" i="4"/>
  <c r="FP397" i="4"/>
  <c r="FP398" i="4"/>
  <c r="FP399" i="4"/>
  <c r="FP400" i="4"/>
  <c r="FP401" i="4"/>
  <c r="FP402" i="4"/>
  <c r="FP403" i="4"/>
  <c r="FP404" i="4"/>
  <c r="FP405" i="4"/>
  <c r="FP406" i="4"/>
  <c r="FP407" i="4"/>
  <c r="FP408" i="4"/>
  <c r="FP409" i="4"/>
  <c r="FP410" i="4"/>
  <c r="FP411" i="4"/>
  <c r="FP412" i="4"/>
  <c r="FP413" i="4"/>
  <c r="FP414" i="4"/>
  <c r="FP415" i="4"/>
  <c r="FP416" i="4"/>
  <c r="FP417" i="4"/>
  <c r="FP418" i="4"/>
  <c r="FP419" i="4"/>
  <c r="FP420" i="4"/>
  <c r="FP421" i="4"/>
  <c r="FP422" i="4"/>
  <c r="FP423" i="4"/>
  <c r="FP424" i="4"/>
  <c r="FP425" i="4"/>
  <c r="FP426" i="4"/>
  <c r="FP427" i="4"/>
  <c r="FP428" i="4"/>
  <c r="FP429" i="4"/>
  <c r="FP430" i="4"/>
  <c r="FP431" i="4"/>
  <c r="FP432" i="4"/>
  <c r="FP433" i="4"/>
  <c r="FP434" i="4"/>
  <c r="FP435" i="4"/>
  <c r="FP436" i="4"/>
  <c r="FP437" i="4"/>
  <c r="FP438" i="4"/>
  <c r="FP439" i="4"/>
  <c r="FP440" i="4"/>
  <c r="FP441" i="4"/>
  <c r="FP442" i="4"/>
  <c r="FP443" i="4"/>
  <c r="FP444" i="4"/>
  <c r="FP445" i="4"/>
  <c r="FP446" i="4"/>
  <c r="FP447" i="4"/>
  <c r="FP448" i="4"/>
  <c r="FP449" i="4"/>
  <c r="FP450" i="4"/>
  <c r="FP451" i="4"/>
  <c r="FP452" i="4"/>
  <c r="FP453" i="4"/>
  <c r="FP454" i="4"/>
  <c r="FP455" i="4"/>
  <c r="FP456" i="4"/>
  <c r="FP457" i="4"/>
  <c r="FP458" i="4"/>
  <c r="FP459" i="4"/>
  <c r="FP460" i="4"/>
  <c r="FP461" i="4"/>
  <c r="FP462" i="4"/>
  <c r="FP463" i="4"/>
  <c r="FP464" i="4"/>
  <c r="FP465" i="4"/>
  <c r="FP466" i="4"/>
  <c r="FP467" i="4"/>
  <c r="FP468" i="4"/>
  <c r="FP469" i="4"/>
  <c r="FP470" i="4"/>
  <c r="FP471" i="4"/>
  <c r="FP472" i="4"/>
  <c r="FP473" i="4"/>
  <c r="FP474" i="4"/>
  <c r="FP475" i="4"/>
  <c r="FP476" i="4"/>
  <c r="FP477" i="4"/>
  <c r="FP478" i="4"/>
  <c r="FP479" i="4"/>
  <c r="FP480" i="4"/>
  <c r="FP481" i="4"/>
  <c r="FP482" i="4"/>
  <c r="FP483" i="4"/>
  <c r="FP484" i="4"/>
  <c r="FP485" i="4"/>
  <c r="FP486" i="4"/>
  <c r="FP487" i="4"/>
  <c r="FP488" i="4"/>
  <c r="FP489" i="4"/>
  <c r="FP490" i="4"/>
  <c r="FP491" i="4"/>
  <c r="FP492" i="4"/>
  <c r="FP493" i="4"/>
  <c r="FP494" i="4"/>
  <c r="FP495" i="4"/>
  <c r="FP496" i="4"/>
  <c r="FP497" i="4"/>
  <c r="FP498" i="4"/>
  <c r="FP499" i="4"/>
  <c r="FP500" i="4"/>
  <c r="FP501" i="4"/>
  <c r="FP502" i="4"/>
  <c r="FP503" i="4"/>
  <c r="FP504" i="4"/>
  <c r="FP505" i="4"/>
  <c r="FP506" i="4"/>
  <c r="FP507" i="4"/>
  <c r="FP508" i="4"/>
  <c r="FP509" i="4"/>
  <c r="FP510" i="4"/>
  <c r="FP511" i="4"/>
  <c r="FP512" i="4"/>
  <c r="FP513" i="4"/>
  <c r="FP514" i="4"/>
  <c r="FP515" i="4"/>
  <c r="FP516" i="4"/>
  <c r="FP517" i="4"/>
  <c r="FP518" i="4"/>
  <c r="FP519" i="4"/>
  <c r="FP520" i="4"/>
  <c r="FP521" i="4"/>
  <c r="FP522" i="4"/>
  <c r="FP523" i="4"/>
  <c r="FP524" i="4"/>
  <c r="FP525" i="4"/>
  <c r="FP526" i="4"/>
  <c r="FP527" i="4"/>
  <c r="FP528" i="4"/>
  <c r="FP529" i="4"/>
  <c r="FP530" i="4"/>
  <c r="FP531" i="4"/>
  <c r="FP532" i="4"/>
  <c r="FP533" i="4"/>
  <c r="FP534" i="4"/>
  <c r="FP535" i="4"/>
  <c r="FP536" i="4"/>
  <c r="FP537" i="4"/>
  <c r="FP538" i="4"/>
  <c r="FP539" i="4"/>
  <c r="FP540" i="4"/>
  <c r="FP541" i="4"/>
  <c r="FP542" i="4"/>
  <c r="FP543" i="4"/>
  <c r="FP544" i="4"/>
  <c r="FP545" i="4"/>
  <c r="FP546" i="4"/>
  <c r="FP547" i="4"/>
  <c r="FP548" i="4"/>
  <c r="FP549" i="4"/>
  <c r="FP550" i="4"/>
  <c r="FP551" i="4"/>
  <c r="FP552" i="4"/>
  <c r="FP553" i="4"/>
  <c r="FP554" i="4"/>
  <c r="FP555" i="4"/>
  <c r="FP556" i="4"/>
  <c r="FP557" i="4"/>
  <c r="FP558" i="4"/>
  <c r="FP559" i="4"/>
  <c r="FP560" i="4"/>
  <c r="FP561" i="4"/>
  <c r="FP562" i="4"/>
  <c r="FP563" i="4"/>
  <c r="FP564" i="4"/>
  <c r="FP565" i="4"/>
  <c r="FP566" i="4"/>
  <c r="FP567" i="4"/>
  <c r="FP568" i="4"/>
  <c r="FP569" i="4"/>
  <c r="FP570" i="4"/>
  <c r="FP571" i="4"/>
  <c r="FP572" i="4"/>
  <c r="FP573" i="4"/>
  <c r="FP574" i="4"/>
  <c r="FP575" i="4"/>
  <c r="FP576" i="4"/>
  <c r="FP577" i="4"/>
  <c r="FP578" i="4"/>
  <c r="FP579" i="4"/>
  <c r="FP580" i="4"/>
  <c r="FP581" i="4"/>
  <c r="FP582" i="4"/>
  <c r="FP583" i="4"/>
  <c r="FP584" i="4"/>
  <c r="FP585" i="4"/>
  <c r="FP586" i="4"/>
  <c r="FP587" i="4"/>
  <c r="FP588" i="4"/>
  <c r="FP589" i="4"/>
  <c r="FP590" i="4"/>
  <c r="FP591" i="4"/>
  <c r="FP592" i="4"/>
  <c r="FP593" i="4"/>
  <c r="FP594" i="4"/>
  <c r="FP595" i="4"/>
  <c r="FP596" i="4"/>
  <c r="FP597" i="4"/>
  <c r="FP598" i="4"/>
  <c r="FP599" i="4"/>
  <c r="FP600" i="4"/>
  <c r="FP601" i="4"/>
  <c r="FP602" i="4"/>
  <c r="FP603" i="4"/>
  <c r="FP604" i="4"/>
  <c r="FP605" i="4"/>
  <c r="FP606" i="4"/>
  <c r="FP607" i="4"/>
  <c r="FP608" i="4"/>
  <c r="FP609" i="4"/>
  <c r="FP610" i="4"/>
  <c r="FP611" i="4"/>
  <c r="FP612" i="4"/>
  <c r="FP613" i="4"/>
  <c r="FP614" i="4"/>
  <c r="FP615" i="4"/>
  <c r="FP616" i="4"/>
  <c r="FP617" i="4"/>
  <c r="FP618" i="4"/>
  <c r="FP619" i="4"/>
  <c r="FP620" i="4"/>
  <c r="FP621" i="4"/>
  <c r="FP622" i="4"/>
  <c r="FP623" i="4"/>
  <c r="FP624" i="4"/>
  <c r="FP625" i="4"/>
  <c r="FP626" i="4"/>
  <c r="FP627" i="4"/>
  <c r="FP628" i="4"/>
  <c r="FP629" i="4"/>
  <c r="FP630" i="4"/>
  <c r="FP631" i="4"/>
  <c r="FP632" i="4"/>
  <c r="FP633" i="4"/>
  <c r="FP634" i="4"/>
  <c r="FP635" i="4"/>
  <c r="FP636" i="4"/>
  <c r="FP637" i="4"/>
  <c r="FP638" i="4"/>
  <c r="FP639" i="4"/>
  <c r="FP640" i="4"/>
  <c r="FP641" i="4"/>
  <c r="FP642" i="4"/>
  <c r="FP643" i="4"/>
  <c r="FP644" i="4"/>
  <c r="FP645" i="4"/>
  <c r="FP646" i="4"/>
  <c r="FP647" i="4"/>
  <c r="FP648" i="4"/>
  <c r="FP649" i="4"/>
  <c r="FP650" i="4"/>
  <c r="FP651" i="4"/>
  <c r="FP652" i="4"/>
  <c r="FP653" i="4"/>
  <c r="FP654" i="4"/>
  <c r="FP655" i="4"/>
  <c r="FP656" i="4"/>
  <c r="FP657" i="4"/>
  <c r="FP658" i="4"/>
  <c r="FP659" i="4"/>
  <c r="FP660" i="4"/>
  <c r="FP661" i="4"/>
  <c r="FP662" i="4"/>
  <c r="FP663" i="4"/>
  <c r="FP664" i="4"/>
  <c r="FP665" i="4"/>
  <c r="FP666" i="4"/>
  <c r="FP667" i="4"/>
  <c r="FP668" i="4"/>
  <c r="FP669" i="4"/>
  <c r="FP670" i="4"/>
  <c r="FP671" i="4"/>
  <c r="FP672" i="4"/>
  <c r="FP673" i="4"/>
  <c r="FP674" i="4"/>
  <c r="FP675" i="4"/>
  <c r="FP676" i="4"/>
  <c r="FP677" i="4"/>
  <c r="FP678" i="4"/>
  <c r="FP679" i="4"/>
  <c r="FP680" i="4"/>
  <c r="FP681" i="4"/>
  <c r="FP682" i="4"/>
  <c r="FP683" i="4"/>
  <c r="FP684" i="4"/>
  <c r="FP685" i="4"/>
  <c r="FP686" i="4"/>
  <c r="FP687" i="4"/>
  <c r="FP688" i="4"/>
  <c r="FP689" i="4"/>
  <c r="FP690" i="4"/>
  <c r="FP691" i="4"/>
  <c r="FP692" i="4"/>
  <c r="FP693" i="4"/>
  <c r="FP694" i="4"/>
  <c r="FP695" i="4"/>
  <c r="FP696" i="4"/>
  <c r="FP697" i="4"/>
  <c r="FP698" i="4"/>
  <c r="FP699" i="4"/>
  <c r="FP700" i="4"/>
  <c r="FP701" i="4"/>
  <c r="FP702" i="4"/>
  <c r="FP703" i="4"/>
  <c r="FP704" i="4"/>
  <c r="FP705" i="4"/>
  <c r="FP706" i="4"/>
  <c r="FP707" i="4"/>
  <c r="FP708" i="4"/>
  <c r="FP709" i="4"/>
  <c r="FP710" i="4"/>
  <c r="FP711" i="4"/>
  <c r="FP712" i="4"/>
  <c r="FP713" i="4"/>
  <c r="FP714" i="4"/>
  <c r="FP715" i="4"/>
  <c r="FP716" i="4"/>
  <c r="FP717" i="4"/>
  <c r="FP718" i="4"/>
  <c r="FP719" i="4"/>
  <c r="FP720" i="4"/>
  <c r="FP721" i="4"/>
  <c r="FP722" i="4"/>
  <c r="FP723" i="4"/>
  <c r="FP724" i="4"/>
  <c r="FP725" i="4"/>
  <c r="FP726" i="4"/>
  <c r="FP727" i="4"/>
  <c r="FP728" i="4"/>
  <c r="FP729" i="4"/>
  <c r="FP730" i="4"/>
  <c r="FP731" i="4"/>
  <c r="FP732" i="4"/>
  <c r="FP733" i="4"/>
  <c r="FP734" i="4"/>
  <c r="FP735" i="4"/>
  <c r="FP736" i="4"/>
  <c r="FP737" i="4"/>
  <c r="FP738" i="4"/>
  <c r="FP739" i="4"/>
  <c r="FP740" i="4"/>
  <c r="FP741" i="4"/>
  <c r="FP742" i="4"/>
  <c r="FP743" i="4"/>
  <c r="FP744" i="4"/>
  <c r="FP745" i="4"/>
  <c r="FP746" i="4"/>
  <c r="FP747" i="4"/>
  <c r="FP748" i="4"/>
  <c r="FP749" i="4"/>
  <c r="FP750" i="4"/>
  <c r="FP751" i="4"/>
  <c r="FP752" i="4"/>
  <c r="FP753" i="4"/>
  <c r="FP754" i="4"/>
  <c r="FP755" i="4"/>
  <c r="FP756" i="4"/>
  <c r="FP757" i="4"/>
  <c r="FP758" i="4"/>
  <c r="FP759" i="4"/>
  <c r="FP760" i="4"/>
  <c r="FP761" i="4"/>
  <c r="FP762" i="4"/>
  <c r="FP763" i="4"/>
  <c r="FP764" i="4"/>
  <c r="FP765" i="4"/>
  <c r="FP766" i="4"/>
  <c r="FP767" i="4"/>
  <c r="FP768" i="4"/>
  <c r="FP769" i="4"/>
  <c r="FP770" i="4"/>
  <c r="FP771" i="4"/>
  <c r="FP772" i="4"/>
  <c r="FP773" i="4"/>
  <c r="FP774" i="4"/>
  <c r="FP775" i="4"/>
  <c r="FP776" i="4"/>
  <c r="FP777" i="4"/>
  <c r="FP778" i="4"/>
  <c r="FP779" i="4"/>
  <c r="FP780" i="4"/>
  <c r="FP781" i="4"/>
  <c r="FP782" i="4"/>
  <c r="FP783" i="4"/>
  <c r="FP784" i="4"/>
  <c r="FP785" i="4"/>
  <c r="FP786" i="4"/>
  <c r="FP787" i="4"/>
  <c r="FP788" i="4"/>
  <c r="FP789" i="4"/>
  <c r="FP790" i="4"/>
  <c r="FP791" i="4"/>
  <c r="FP792" i="4"/>
  <c r="FP793" i="4"/>
  <c r="FP794" i="4"/>
  <c r="FP795" i="4"/>
  <c r="FP796" i="4"/>
  <c r="FP797" i="4"/>
  <c r="FP798" i="4"/>
  <c r="FP799" i="4"/>
  <c r="FP800" i="4"/>
  <c r="FP801" i="4"/>
  <c r="FP802" i="4"/>
  <c r="FP803" i="4"/>
  <c r="FP804" i="4"/>
  <c r="FP805" i="4"/>
  <c r="FP806" i="4"/>
  <c r="FP807" i="4"/>
  <c r="FP808" i="4"/>
  <c r="FP809" i="4"/>
  <c r="FP810" i="4"/>
  <c r="FP811" i="4"/>
  <c r="FP812" i="4"/>
  <c r="FP813" i="4"/>
  <c r="FP814" i="4"/>
  <c r="FP815" i="4"/>
  <c r="FP816" i="4"/>
  <c r="FP817" i="4"/>
  <c r="FP818" i="4"/>
  <c r="FP819" i="4"/>
  <c r="FP820" i="4"/>
  <c r="FP821" i="4"/>
  <c r="FP822" i="4"/>
  <c r="FP823" i="4"/>
  <c r="FP824" i="4"/>
  <c r="FP825" i="4"/>
  <c r="FP826" i="4"/>
  <c r="FP827" i="4"/>
  <c r="FP828" i="4"/>
  <c r="FP829" i="4"/>
  <c r="FP830" i="4"/>
  <c r="FP831" i="4"/>
  <c r="FP832" i="4"/>
  <c r="FP833" i="4"/>
  <c r="FP834" i="4"/>
  <c r="FP835" i="4"/>
  <c r="FP836" i="4"/>
  <c r="FP837" i="4"/>
  <c r="FP838" i="4"/>
  <c r="FP839" i="4"/>
  <c r="FP840" i="4"/>
  <c r="FP841" i="4"/>
  <c r="FP842" i="4"/>
  <c r="FP843" i="4"/>
  <c r="FP844" i="4"/>
  <c r="FP845" i="4"/>
  <c r="FP846" i="4"/>
  <c r="FP847" i="4"/>
  <c r="FP848" i="4"/>
  <c r="FP849" i="4"/>
  <c r="FP850" i="4"/>
  <c r="FP851" i="4"/>
  <c r="FP852" i="4"/>
  <c r="FP853" i="4"/>
  <c r="FP854" i="4"/>
  <c r="FP855" i="4"/>
  <c r="FP856" i="4"/>
  <c r="FP857" i="4"/>
  <c r="FP858" i="4"/>
  <c r="FP859" i="4"/>
  <c r="FP860" i="4"/>
  <c r="FP861" i="4"/>
  <c r="FP862" i="4"/>
  <c r="FP863" i="4"/>
  <c r="FP864" i="4"/>
  <c r="FP865" i="4"/>
  <c r="FP866" i="4"/>
  <c r="FP867" i="4"/>
  <c r="FP868" i="4"/>
  <c r="FP869" i="4"/>
  <c r="FP870" i="4"/>
  <c r="FP871" i="4"/>
  <c r="FP872" i="4"/>
  <c r="FP873" i="4"/>
  <c r="FP874" i="4"/>
  <c r="FP875" i="4"/>
  <c r="FP876" i="4"/>
  <c r="FP877" i="4"/>
  <c r="FP878" i="4"/>
  <c r="FP879" i="4"/>
  <c r="FP880" i="4"/>
  <c r="FP881" i="4"/>
  <c r="FP882" i="4"/>
  <c r="FP883" i="4"/>
  <c r="FP884" i="4"/>
  <c r="FP885" i="4"/>
  <c r="FP886" i="4"/>
  <c r="FP887" i="4"/>
  <c r="FP888" i="4"/>
  <c r="FP889" i="4"/>
  <c r="FP890" i="4"/>
  <c r="FP891" i="4"/>
  <c r="FP892" i="4"/>
  <c r="FP893" i="4"/>
  <c r="FP894" i="4"/>
  <c r="FP895" i="4"/>
  <c r="FP896" i="4"/>
  <c r="FP897" i="4"/>
  <c r="FP898" i="4"/>
  <c r="FP899" i="4"/>
  <c r="FP900" i="4"/>
  <c r="FP901" i="4"/>
  <c r="FP902" i="4"/>
  <c r="FP903" i="4"/>
  <c r="FP904" i="4"/>
  <c r="FP905" i="4"/>
  <c r="FP906" i="4"/>
  <c r="FP907" i="4"/>
  <c r="FP908" i="4"/>
  <c r="FP909" i="4"/>
  <c r="FP910" i="4"/>
  <c r="FP911" i="4"/>
  <c r="FP912" i="4"/>
  <c r="FP913" i="4"/>
  <c r="FP914" i="4"/>
  <c r="FP915" i="4"/>
  <c r="FP916" i="4"/>
  <c r="FP917" i="4"/>
  <c r="FP918" i="4"/>
  <c r="FP919" i="4"/>
  <c r="FP920" i="4"/>
  <c r="FP921" i="4"/>
  <c r="FP922" i="4"/>
  <c r="FP923" i="4"/>
  <c r="FP924" i="4"/>
  <c r="FP925" i="4"/>
  <c r="FP926" i="4"/>
  <c r="FP927" i="4"/>
  <c r="FP928" i="4"/>
  <c r="FP929" i="4"/>
  <c r="FP930" i="4"/>
  <c r="FP931" i="4"/>
  <c r="FP932" i="4"/>
  <c r="FP933" i="4"/>
  <c r="FP934" i="4"/>
  <c r="FP935" i="4"/>
  <c r="FP936" i="4"/>
  <c r="FP937" i="4"/>
  <c r="FP938" i="4"/>
  <c r="FP939" i="4"/>
  <c r="FP940" i="4"/>
  <c r="FP941" i="4"/>
  <c r="FP942" i="4"/>
  <c r="FP943" i="4"/>
  <c r="FP944" i="4"/>
  <c r="FP945" i="4"/>
  <c r="FP946" i="4"/>
  <c r="FP947" i="4"/>
  <c r="FP948" i="4"/>
  <c r="FP949" i="4"/>
  <c r="FP950" i="4"/>
  <c r="FP951" i="4"/>
  <c r="FP952" i="4"/>
  <c r="FP953" i="4"/>
  <c r="FP954" i="4"/>
  <c r="FP955" i="4"/>
  <c r="FP956" i="4"/>
  <c r="FP957" i="4"/>
  <c r="FP958" i="4"/>
  <c r="FP959" i="4"/>
  <c r="FP960" i="4"/>
  <c r="FP961" i="4"/>
  <c r="FP962" i="4"/>
  <c r="FP963" i="4"/>
  <c r="FP964" i="4"/>
  <c r="FP965" i="4"/>
  <c r="FP966" i="4"/>
  <c r="FP967" i="4"/>
  <c r="FP968" i="4"/>
  <c r="FP969" i="4"/>
  <c r="FP970" i="4"/>
  <c r="FP971" i="4"/>
  <c r="FP972" i="4"/>
  <c r="FP973" i="4"/>
  <c r="FP974" i="4"/>
  <c r="FP975" i="4"/>
  <c r="FP976" i="4"/>
  <c r="FP977" i="4"/>
  <c r="FP978" i="4"/>
  <c r="FP979" i="4"/>
  <c r="FP980" i="4"/>
  <c r="FP981" i="4"/>
  <c r="FP982" i="4"/>
  <c r="FP983" i="4"/>
  <c r="FP984" i="4"/>
  <c r="FP985" i="4"/>
  <c r="FP986" i="4"/>
  <c r="FP987" i="4"/>
  <c r="FP988" i="4"/>
  <c r="FP989" i="4"/>
  <c r="FP990" i="4"/>
  <c r="FP991" i="4"/>
  <c r="FP992" i="4"/>
  <c r="FP993" i="4"/>
  <c r="FP994" i="4"/>
  <c r="FP995" i="4"/>
  <c r="FP996" i="4"/>
  <c r="FP997" i="4"/>
  <c r="FP998" i="4"/>
  <c r="FP999" i="4"/>
  <c r="FP1000" i="4"/>
  <c r="FP1001" i="4"/>
  <c r="FP1002" i="4"/>
  <c r="FP1003" i="4"/>
  <c r="FP1004" i="4"/>
  <c r="FP1005" i="4"/>
  <c r="FP1006" i="4"/>
  <c r="FP1007" i="4"/>
  <c r="FP1008" i="4"/>
  <c r="FP1009" i="4"/>
  <c r="FP1010" i="4"/>
  <c r="FP1011" i="4"/>
  <c r="FP1012" i="4"/>
  <c r="FP1013" i="4"/>
  <c r="FP1014" i="4"/>
  <c r="FP1015" i="4"/>
  <c r="FP1016" i="4"/>
  <c r="FP1017" i="4"/>
  <c r="FP1018" i="4"/>
  <c r="FP1019" i="4"/>
  <c r="FP1020" i="4"/>
  <c r="FP1021" i="4"/>
  <c r="FP1022" i="4"/>
  <c r="FP1023" i="4"/>
  <c r="FP1024" i="4"/>
  <c r="FP1025" i="4"/>
  <c r="FP1026" i="4"/>
  <c r="FP1027" i="4"/>
  <c r="FP1028" i="4"/>
  <c r="FP1029" i="4"/>
  <c r="FP1030" i="4"/>
  <c r="FP1031" i="4"/>
  <c r="FP1032" i="4"/>
  <c r="FP1033" i="4"/>
  <c r="FP1034" i="4"/>
  <c r="FP1035" i="4"/>
  <c r="FP1036" i="4"/>
  <c r="FP1037" i="4"/>
  <c r="FP1038" i="4"/>
  <c r="FP1039" i="4"/>
  <c r="FP1040" i="4"/>
  <c r="FP1041" i="4"/>
  <c r="FP1042" i="4"/>
  <c r="FP1043" i="4"/>
  <c r="FP1044" i="4"/>
  <c r="FP1045" i="4"/>
  <c r="FP1046" i="4"/>
  <c r="FP1047" i="4"/>
  <c r="FP1048" i="4"/>
  <c r="FP1049" i="4"/>
  <c r="FP1050" i="4"/>
  <c r="FP1051" i="4"/>
  <c r="FP1052" i="4"/>
  <c r="FP1053" i="4"/>
  <c r="FP1054" i="4"/>
  <c r="FP1055" i="4"/>
  <c r="FP1056" i="4"/>
  <c r="FP1057" i="4"/>
  <c r="FP1058" i="4"/>
  <c r="FP1059" i="4"/>
  <c r="FP1060" i="4"/>
  <c r="FP1061" i="4"/>
  <c r="FP1062" i="4"/>
  <c r="FP1063" i="4"/>
  <c r="FP1064" i="4"/>
  <c r="FP1065" i="4"/>
  <c r="FP1066" i="4"/>
  <c r="FP1067" i="4"/>
  <c r="FP1068" i="4"/>
  <c r="FP1069" i="4"/>
  <c r="FP1070" i="4"/>
  <c r="FP1071" i="4"/>
  <c r="FP1072" i="4"/>
  <c r="FP1073" i="4"/>
  <c r="FP1074" i="4"/>
  <c r="FP1075" i="4"/>
  <c r="FP1076" i="4"/>
  <c r="FP1077" i="4"/>
  <c r="FP1078" i="4"/>
  <c r="FP1079" i="4"/>
  <c r="FP1080" i="4"/>
  <c r="FP1081" i="4"/>
  <c r="FP1082" i="4"/>
  <c r="FP1083" i="4"/>
  <c r="FP1084" i="4"/>
  <c r="FP1085" i="4"/>
  <c r="FP1086" i="4"/>
  <c r="FP1087" i="4"/>
  <c r="FP1088" i="4"/>
  <c r="FP1089" i="4"/>
  <c r="FP1090" i="4"/>
  <c r="FP1091" i="4"/>
  <c r="FP1092" i="4"/>
  <c r="FP1093" i="4"/>
  <c r="FP1094" i="4"/>
  <c r="FP1095" i="4"/>
  <c r="FP1096" i="4"/>
  <c r="FP1097" i="4"/>
  <c r="FP1098" i="4"/>
  <c r="FP1099" i="4"/>
  <c r="FP1100" i="4"/>
  <c r="FP1101" i="4"/>
  <c r="FP1102" i="4"/>
  <c r="FP1103" i="4"/>
  <c r="FP1104" i="4"/>
  <c r="FP1105" i="4"/>
  <c r="FP1106" i="4"/>
  <c r="FP1107" i="4"/>
  <c r="FP1108" i="4"/>
  <c r="FP1109" i="4"/>
  <c r="FP1110" i="4"/>
  <c r="FP1111" i="4"/>
  <c r="FP1112" i="4"/>
  <c r="FP1113" i="4"/>
  <c r="FP1114" i="4"/>
  <c r="FP1115" i="4"/>
  <c r="FP1116" i="4"/>
  <c r="FP1117" i="4"/>
  <c r="FP1118" i="4"/>
  <c r="FP1119" i="4"/>
  <c r="FP1120" i="4"/>
  <c r="FP1121" i="4"/>
  <c r="FP1122" i="4"/>
  <c r="FP1123" i="4"/>
  <c r="FP1124" i="4"/>
  <c r="FP1125" i="4"/>
  <c r="FP1126" i="4"/>
  <c r="FP1127" i="4"/>
  <c r="FP1128" i="4"/>
  <c r="FP1129" i="4"/>
  <c r="FP1130" i="4"/>
  <c r="FP1131" i="4"/>
  <c r="FP1132" i="4"/>
  <c r="FP1133" i="4"/>
  <c r="FP1134" i="4"/>
  <c r="FP1135" i="4"/>
  <c r="FP1136" i="4"/>
  <c r="FP1137" i="4"/>
  <c r="FP1138" i="4"/>
  <c r="FP1139" i="4"/>
  <c r="FP1140" i="4"/>
  <c r="FP1141" i="4"/>
  <c r="FP1142" i="4"/>
  <c r="FP1143" i="4"/>
  <c r="FP1144" i="4"/>
  <c r="FP1145" i="4"/>
  <c r="FP1146" i="4"/>
  <c r="FP1147" i="4"/>
  <c r="FP1148" i="4"/>
  <c r="FP1149" i="4"/>
  <c r="FP1150" i="4"/>
  <c r="FP1151" i="4"/>
  <c r="FP1152" i="4"/>
  <c r="FP1153" i="4"/>
  <c r="FP1154" i="4"/>
  <c r="FP1155" i="4"/>
  <c r="FP1156" i="4"/>
  <c r="FP1157" i="4"/>
  <c r="FP1158" i="4"/>
  <c r="FP1159" i="4"/>
  <c r="FP1160" i="4"/>
  <c r="FP1161" i="4"/>
  <c r="FP1162" i="4"/>
  <c r="FP1163" i="4"/>
  <c r="FP1164" i="4"/>
  <c r="FP1165" i="4"/>
  <c r="FP1166" i="4"/>
  <c r="FP1167" i="4"/>
  <c r="FP1168" i="4"/>
  <c r="FP1169" i="4"/>
  <c r="FP1170" i="4"/>
  <c r="FP1171" i="4"/>
  <c r="FP1172" i="4"/>
  <c r="FP1173" i="4"/>
  <c r="FP1174" i="4"/>
  <c r="FP1175" i="4"/>
  <c r="FP1176" i="4"/>
  <c r="FP1177" i="4"/>
  <c r="FP1178" i="4"/>
  <c r="FP1179" i="4"/>
  <c r="FP1180" i="4"/>
  <c r="FP1181" i="4"/>
  <c r="FP1182" i="4"/>
  <c r="FP1183" i="4"/>
  <c r="FP1184" i="4"/>
  <c r="FP1185" i="4"/>
  <c r="FP1186" i="4"/>
  <c r="FP1187" i="4"/>
  <c r="FP1188" i="4"/>
  <c r="FP1189" i="4"/>
  <c r="FP1190" i="4"/>
  <c r="FP1191" i="4"/>
  <c r="FP1192" i="4"/>
  <c r="FP1193" i="4"/>
  <c r="FP1194" i="4"/>
  <c r="FP1195" i="4"/>
  <c r="FP1196" i="4"/>
  <c r="FP1197" i="4"/>
  <c r="FP1198" i="4"/>
  <c r="FP1199" i="4"/>
  <c r="FP1200" i="4"/>
  <c r="FP1201" i="4"/>
  <c r="FP1202" i="4"/>
  <c r="FP1203" i="4"/>
  <c r="FP1204" i="4"/>
  <c r="FP1205" i="4"/>
  <c r="FP1206" i="4"/>
  <c r="FP1207" i="4"/>
  <c r="FP1208" i="4"/>
  <c r="FP1209" i="4"/>
  <c r="FP1210" i="4"/>
  <c r="FP1211" i="4"/>
  <c r="FP1212" i="4"/>
  <c r="FP1213" i="4"/>
  <c r="FP1214" i="4"/>
  <c r="FP1215" i="4"/>
  <c r="FP1216" i="4"/>
  <c r="FP1217" i="4"/>
  <c r="FP1218" i="4"/>
  <c r="FP1219" i="4"/>
  <c r="FP1220" i="4"/>
  <c r="FP1221" i="4"/>
  <c r="FP1222" i="4"/>
  <c r="FP1223" i="4"/>
  <c r="FP1224" i="4"/>
  <c r="FP1225" i="4"/>
  <c r="FP1226" i="4"/>
  <c r="FP1227" i="4"/>
  <c r="FP1228" i="4"/>
  <c r="FP1229" i="4"/>
  <c r="FP1230" i="4"/>
  <c r="FP1231" i="4"/>
  <c r="FP1232" i="4"/>
  <c r="FP1233" i="4"/>
  <c r="FP1234" i="4"/>
  <c r="FP1235" i="4"/>
  <c r="FP1236" i="4"/>
  <c r="FP1237" i="4"/>
  <c r="FP1238" i="4"/>
  <c r="FP1239" i="4"/>
  <c r="FP1240" i="4"/>
  <c r="FP1241" i="4"/>
  <c r="FP1242" i="4"/>
  <c r="FP1243" i="4"/>
  <c r="FP1244" i="4"/>
  <c r="FP1245" i="4"/>
  <c r="FP1246" i="4"/>
  <c r="FP1247" i="4"/>
  <c r="FP1248" i="4"/>
  <c r="FP1249" i="4"/>
  <c r="FP1250" i="4"/>
  <c r="FP1251" i="4"/>
  <c r="FP1252" i="4"/>
  <c r="FP1253" i="4"/>
  <c r="FP1254" i="4"/>
  <c r="FP1255" i="4"/>
  <c r="FP1256" i="4"/>
  <c r="FP1257" i="4"/>
  <c r="FP1258" i="4"/>
  <c r="FP1259" i="4"/>
  <c r="FP1260" i="4"/>
  <c r="FP1261" i="4"/>
  <c r="FP1262" i="4"/>
  <c r="FP1263" i="4"/>
  <c r="FP1264" i="4"/>
  <c r="FP1265" i="4"/>
  <c r="FP1266" i="4"/>
  <c r="FP1267" i="4"/>
  <c r="FP1268" i="4"/>
  <c r="FP1269" i="4"/>
  <c r="FP1270" i="4"/>
  <c r="FP1271" i="4"/>
  <c r="FP1272" i="4"/>
  <c r="FP1273" i="4"/>
  <c r="FP1274" i="4"/>
  <c r="FP1275" i="4"/>
  <c r="FP1276" i="4"/>
  <c r="FP1277" i="4"/>
  <c r="FP1278" i="4"/>
  <c r="FP1279" i="4"/>
  <c r="FP1280" i="4"/>
  <c r="FP1281" i="4"/>
  <c r="FP1282" i="4"/>
  <c r="FP1283" i="4"/>
  <c r="FP1284" i="4"/>
  <c r="FP1285" i="4"/>
  <c r="FP1286" i="4"/>
  <c r="FP1287" i="4"/>
  <c r="FP1288" i="4"/>
  <c r="FP1289" i="4"/>
  <c r="FP1290" i="4"/>
  <c r="FP1291" i="4"/>
  <c r="FP1292" i="4"/>
  <c r="FP1293" i="4"/>
  <c r="FP1294" i="4"/>
  <c r="FP1295" i="4"/>
  <c r="FP1296" i="4"/>
  <c r="FP1297" i="4"/>
  <c r="FP1298" i="4"/>
  <c r="FP1299" i="4"/>
  <c r="FP1300" i="4"/>
  <c r="FP1301" i="4"/>
  <c r="FP1302" i="4"/>
  <c r="FP1303" i="4"/>
  <c r="FP1304" i="4"/>
  <c r="FP1305" i="4"/>
  <c r="FP1306" i="4"/>
  <c r="FP1307" i="4"/>
  <c r="FP1308" i="4"/>
  <c r="FP1309" i="4"/>
  <c r="FP1310" i="4"/>
  <c r="FP1311" i="4"/>
  <c r="FP1312" i="4"/>
  <c r="FP1313" i="4"/>
  <c r="FP1314" i="4"/>
  <c r="FP1315" i="4"/>
  <c r="FP1316" i="4"/>
  <c r="FP1317" i="4"/>
  <c r="FP1318" i="4"/>
  <c r="FP1319" i="4"/>
  <c r="FP1320" i="4"/>
  <c r="FP1321" i="4"/>
  <c r="FP1322" i="4"/>
  <c r="FP1323" i="4"/>
  <c r="FP1324" i="4"/>
  <c r="FP1325" i="4"/>
  <c r="FP1326" i="4"/>
  <c r="FP1327" i="4"/>
  <c r="FP1328" i="4"/>
  <c r="FP1329" i="4"/>
  <c r="FP1330" i="4"/>
  <c r="FP1331" i="4"/>
  <c r="FP1332" i="4"/>
  <c r="FP1333" i="4"/>
  <c r="FP1334" i="4"/>
  <c r="FP1335" i="4"/>
  <c r="FP1336" i="4"/>
  <c r="FP1337" i="4"/>
  <c r="FP1338" i="4"/>
  <c r="FP1339" i="4"/>
  <c r="FP1340" i="4"/>
  <c r="FP1341" i="4"/>
  <c r="FP1342" i="4"/>
  <c r="FP1343" i="4"/>
  <c r="FP1344" i="4"/>
  <c r="FP1345" i="4"/>
  <c r="FP1346" i="4"/>
  <c r="FP1347" i="4"/>
  <c r="FP1348" i="4"/>
  <c r="FP1349" i="4"/>
  <c r="FP1350" i="4"/>
  <c r="FP1351" i="4"/>
  <c r="FP1352" i="4"/>
  <c r="FP1353" i="4"/>
  <c r="FP1354" i="4"/>
  <c r="FP1355" i="4"/>
  <c r="FP1356" i="4"/>
  <c r="FP1357" i="4"/>
  <c r="FP1358" i="4"/>
  <c r="FP1359" i="4"/>
  <c r="FP1360" i="4"/>
  <c r="FP1361" i="4"/>
  <c r="FP1362" i="4"/>
  <c r="FP1363" i="4"/>
  <c r="FP1364" i="4"/>
  <c r="FP1365" i="4"/>
  <c r="FP1366" i="4"/>
  <c r="FP1367" i="4"/>
  <c r="FP1368" i="4"/>
  <c r="FP1369" i="4"/>
  <c r="FP1370" i="4"/>
  <c r="FP1371" i="4"/>
  <c r="FP1372" i="4"/>
  <c r="FP1373" i="4"/>
  <c r="FP1374" i="4"/>
  <c r="FP1375" i="4"/>
  <c r="FP1376" i="4"/>
  <c r="FP1377" i="4"/>
  <c r="FP1378" i="4"/>
  <c r="FP1379" i="4"/>
  <c r="FP1380" i="4"/>
  <c r="FP1381" i="4"/>
  <c r="FP1382" i="4"/>
  <c r="FP1383" i="4"/>
  <c r="FP1384" i="4"/>
  <c r="FP1385" i="4"/>
  <c r="FP1386" i="4"/>
  <c r="FP1387" i="4"/>
  <c r="FP1388" i="4"/>
  <c r="FP1389" i="4"/>
  <c r="FP1390" i="4"/>
  <c r="FP1391" i="4"/>
  <c r="FP1392" i="4"/>
  <c r="FP1393" i="4"/>
  <c r="FP1394" i="4"/>
  <c r="FP1395" i="4"/>
  <c r="FP1396" i="4"/>
  <c r="FP1397" i="4"/>
  <c r="FP1398" i="4"/>
  <c r="FP1399" i="4"/>
  <c r="FP1400" i="4"/>
  <c r="FP1401" i="4"/>
  <c r="FP1402" i="4"/>
  <c r="FP1403" i="4"/>
  <c r="FP1404" i="4"/>
  <c r="FP1405" i="4"/>
  <c r="FP1406" i="4"/>
  <c r="FP1407" i="4"/>
  <c r="FP1408" i="4"/>
  <c r="FP1409" i="4"/>
  <c r="FP1410" i="4"/>
  <c r="FP1411" i="4"/>
  <c r="FP1412" i="4"/>
  <c r="FP1413" i="4"/>
  <c r="FP1414" i="4"/>
  <c r="FP1415" i="4"/>
  <c r="FP1416" i="4"/>
  <c r="FP1417" i="4"/>
  <c r="FP1418" i="4"/>
  <c r="FP1419" i="4"/>
  <c r="FP1420" i="4"/>
  <c r="FP1421" i="4"/>
  <c r="FP1422" i="4"/>
  <c r="FP1423" i="4"/>
  <c r="FP1424" i="4"/>
  <c r="FP1425" i="4"/>
  <c r="FP1426" i="4"/>
  <c r="FP1427" i="4"/>
  <c r="FP1428" i="4"/>
  <c r="FP1429" i="4"/>
  <c r="FP1430" i="4"/>
  <c r="FP1431" i="4"/>
  <c r="FP1432" i="4"/>
  <c r="FP1433" i="4"/>
  <c r="FP1434" i="4"/>
  <c r="FP1435" i="4"/>
  <c r="FP1436" i="4"/>
  <c r="FP1437" i="4"/>
  <c r="FP1438" i="4"/>
  <c r="FP1439" i="4"/>
  <c r="FP1440" i="4"/>
  <c r="FP1441" i="4"/>
  <c r="FP1442" i="4"/>
  <c r="FP1443" i="4"/>
  <c r="FP1444" i="4"/>
  <c r="FP1445" i="4"/>
  <c r="FP1446" i="4"/>
  <c r="FP1447" i="4"/>
  <c r="FP1448" i="4"/>
  <c r="FP1449" i="4"/>
  <c r="FP1450" i="4"/>
  <c r="FP1451" i="4"/>
  <c r="FP1452" i="4"/>
  <c r="FP1453" i="4"/>
  <c r="FP1454" i="4"/>
  <c r="FP1455" i="4"/>
  <c r="FP1456" i="4"/>
  <c r="FP1457" i="4"/>
  <c r="FP1458" i="4"/>
  <c r="FP1459" i="4"/>
  <c r="FP1460" i="4"/>
  <c r="FP1461" i="4"/>
  <c r="FP1462" i="4"/>
  <c r="FP1463" i="4"/>
  <c r="FP1464" i="4"/>
  <c r="FP1465" i="4"/>
  <c r="FP1466" i="4"/>
  <c r="FP1467" i="4"/>
  <c r="FP1468" i="4"/>
  <c r="FP1469" i="4"/>
  <c r="FP1470" i="4"/>
  <c r="FP1471" i="4"/>
  <c r="FP1472" i="4"/>
  <c r="FP1473" i="4"/>
  <c r="FP1474" i="4"/>
  <c r="FP1475" i="4"/>
  <c r="FP1476" i="4"/>
  <c r="FP1477" i="4"/>
  <c r="FP1478" i="4"/>
  <c r="FP1479" i="4"/>
  <c r="FP1480" i="4"/>
  <c r="FP1481" i="4"/>
  <c r="FP1482" i="4"/>
  <c r="FP1483" i="4"/>
  <c r="FP1484" i="4"/>
  <c r="FP1485" i="4"/>
  <c r="FP1486" i="4"/>
  <c r="FP1487" i="4"/>
  <c r="FP1488" i="4"/>
  <c r="FP1489" i="4"/>
  <c r="FP1490" i="4"/>
  <c r="FP1491" i="4"/>
  <c r="FP1492" i="4"/>
  <c r="FP1493" i="4"/>
  <c r="FP1494" i="4"/>
  <c r="FP1495" i="4"/>
  <c r="FP1496" i="4"/>
  <c r="FP1497" i="4"/>
  <c r="FP1498" i="4"/>
  <c r="FP1499" i="4"/>
  <c r="FP1500" i="4"/>
  <c r="FP1501" i="4"/>
  <c r="FP1502" i="4"/>
  <c r="FP1503" i="4"/>
  <c r="FP1504" i="4"/>
  <c r="FP1505" i="4"/>
  <c r="FP1506" i="4"/>
  <c r="FP1507" i="4"/>
  <c r="FP1508" i="4"/>
  <c r="FP1509" i="4"/>
  <c r="FP1510" i="4"/>
  <c r="FP1511" i="4"/>
  <c r="FP1512" i="4"/>
  <c r="FP1513" i="4"/>
  <c r="FP1514" i="4"/>
  <c r="FP1515" i="4"/>
  <c r="FP1516" i="4"/>
  <c r="FP1517" i="4"/>
  <c r="FP1518" i="4"/>
  <c r="FP1519" i="4"/>
  <c r="FP1520" i="4"/>
  <c r="FP1521" i="4"/>
  <c r="FP1522" i="4"/>
  <c r="FP1523" i="4"/>
  <c r="FP1524" i="4"/>
  <c r="FP1525" i="4"/>
  <c r="FP1526" i="4"/>
  <c r="FP1527" i="4"/>
  <c r="FP1528" i="4"/>
  <c r="FP1529" i="4"/>
  <c r="FP1530" i="4"/>
  <c r="FP1531" i="4"/>
  <c r="FP1532" i="4"/>
  <c r="FP1533" i="4"/>
  <c r="FP1534" i="4"/>
  <c r="FP1535" i="4"/>
  <c r="FP1536" i="4"/>
  <c r="FP1537" i="4"/>
  <c r="FP1538" i="4"/>
  <c r="FP1539" i="4"/>
  <c r="FP1540" i="4"/>
  <c r="FP1541" i="4"/>
  <c r="FP1542" i="4"/>
  <c r="FP1543" i="4"/>
  <c r="FP1544" i="4"/>
  <c r="FP1545" i="4"/>
  <c r="FP1546" i="4"/>
  <c r="FP1547" i="4"/>
  <c r="FP1548" i="4"/>
  <c r="FP1549" i="4"/>
  <c r="FP1550" i="4"/>
  <c r="FP1551" i="4"/>
  <c r="FP1552" i="4"/>
  <c r="FP1553" i="4"/>
  <c r="FP1554" i="4"/>
  <c r="FP1555" i="4"/>
  <c r="FP1556" i="4"/>
  <c r="FP1557" i="4"/>
  <c r="FP1558" i="4"/>
  <c r="FP1559" i="4"/>
  <c r="FP1560" i="4"/>
  <c r="FP1561" i="4"/>
  <c r="FP1562" i="4"/>
  <c r="FP1563" i="4"/>
  <c r="FP1564" i="4"/>
  <c r="FP1565" i="4"/>
  <c r="FP1566" i="4"/>
  <c r="FP1567" i="4"/>
  <c r="FP1568" i="4"/>
  <c r="FP1569" i="4"/>
  <c r="FP1570" i="4"/>
  <c r="FP1571" i="4"/>
  <c r="FP1572" i="4"/>
  <c r="FP1573" i="4"/>
  <c r="FP1574" i="4"/>
  <c r="FP1575" i="4"/>
  <c r="FP1576" i="4"/>
  <c r="FP1577" i="4"/>
  <c r="FP1578" i="4"/>
  <c r="FP1579" i="4"/>
  <c r="FP1580" i="4"/>
  <c r="FP1581" i="4"/>
  <c r="FP1582" i="4"/>
  <c r="FP1583" i="4"/>
  <c r="FP1584" i="4"/>
  <c r="FP1585" i="4"/>
  <c r="FP1586" i="4"/>
  <c r="FP1587" i="4"/>
  <c r="FP1588" i="4"/>
  <c r="FP1589" i="4"/>
  <c r="FP1590" i="4"/>
  <c r="FP1591" i="4"/>
  <c r="FP1592" i="4"/>
  <c r="FP1593" i="4"/>
  <c r="FP1594" i="4"/>
  <c r="FP1595" i="4"/>
  <c r="FP1596" i="4"/>
  <c r="FP1597" i="4"/>
  <c r="FP1598" i="4"/>
  <c r="FP1599" i="4"/>
  <c r="FP1600" i="4"/>
  <c r="FP1601" i="4"/>
  <c r="FP1602" i="4"/>
  <c r="FP1603" i="4"/>
  <c r="FP1604" i="4"/>
  <c r="FP1605" i="4"/>
  <c r="FP1606" i="4"/>
  <c r="FP1607" i="4"/>
  <c r="FP1608" i="4"/>
  <c r="FP1609" i="4"/>
  <c r="FP1610" i="4"/>
  <c r="FP1611" i="4"/>
  <c r="FP1612" i="4"/>
  <c r="FP1613" i="4"/>
  <c r="FP1614" i="4"/>
  <c r="FP1615" i="4"/>
  <c r="FP1616" i="4"/>
  <c r="FP1617" i="4"/>
  <c r="FP1618" i="4"/>
  <c r="FP1619" i="4"/>
  <c r="FP1620" i="4"/>
  <c r="FP1621" i="4"/>
  <c r="FP1622" i="4"/>
  <c r="FP1623" i="4"/>
  <c r="FP1624" i="4"/>
  <c r="FP1625" i="4"/>
  <c r="FP1626" i="4"/>
  <c r="FP1627" i="4"/>
  <c r="FP1628" i="4"/>
  <c r="FP1629" i="4"/>
  <c r="FP1630" i="4"/>
  <c r="FP1631" i="4"/>
  <c r="FP1632" i="4"/>
  <c r="FP1633" i="4"/>
  <c r="FP1634" i="4"/>
  <c r="FP1635" i="4"/>
  <c r="FP1636" i="4"/>
  <c r="FP1637" i="4"/>
  <c r="FP1638" i="4"/>
  <c r="FP1639" i="4"/>
  <c r="FP1640" i="4"/>
  <c r="FP1641" i="4"/>
  <c r="FP1642" i="4"/>
  <c r="FP1643" i="4"/>
  <c r="FP1644" i="4"/>
  <c r="FP1645" i="4"/>
  <c r="FP1646" i="4"/>
  <c r="FP1647" i="4"/>
  <c r="FP1648" i="4"/>
  <c r="FP1649" i="4"/>
  <c r="FP1650" i="4"/>
  <c r="FP1651" i="4"/>
  <c r="FP1652" i="4"/>
  <c r="FP1653" i="4"/>
  <c r="FP1654" i="4"/>
  <c r="FP1655" i="4"/>
  <c r="FP1656" i="4"/>
  <c r="FP1657" i="4"/>
  <c r="FP1658" i="4"/>
  <c r="FP1659" i="4"/>
  <c r="FP1660" i="4"/>
  <c r="FP1661" i="4"/>
  <c r="FP1662" i="4"/>
  <c r="FP1663" i="4"/>
  <c r="FP1664" i="4"/>
  <c r="FP1665" i="4"/>
  <c r="FP1666" i="4"/>
  <c r="FP1667" i="4"/>
  <c r="FP1668" i="4"/>
  <c r="FP1669" i="4"/>
  <c r="FP1670" i="4"/>
  <c r="FP1671" i="4"/>
  <c r="FP1672" i="4"/>
  <c r="FP1673" i="4"/>
  <c r="FP1674" i="4"/>
  <c r="FP1675" i="4"/>
  <c r="FP1676" i="4"/>
  <c r="FP1677" i="4"/>
  <c r="FP1678" i="4"/>
  <c r="FP1679" i="4"/>
  <c r="FP1680" i="4"/>
  <c r="FP1681" i="4"/>
  <c r="FP1682" i="4"/>
  <c r="FP1683" i="4"/>
  <c r="FP1684" i="4"/>
  <c r="FP1685" i="4"/>
  <c r="FP1686" i="4"/>
  <c r="FP1687" i="4"/>
  <c r="FP1688" i="4"/>
  <c r="FP1689" i="4"/>
  <c r="FP1690" i="4"/>
  <c r="FP1691" i="4"/>
  <c r="FP1692" i="4"/>
  <c r="FP1693" i="4"/>
  <c r="FP1694" i="4"/>
  <c r="FP1695" i="4"/>
  <c r="FP1696" i="4"/>
  <c r="FP1697" i="4"/>
  <c r="FP1698" i="4"/>
  <c r="FP1699" i="4"/>
  <c r="FP1700" i="4"/>
  <c r="FP1701" i="4"/>
  <c r="FP1702" i="4"/>
  <c r="FP1703" i="4"/>
  <c r="FP1704" i="4"/>
  <c r="FP1705" i="4"/>
  <c r="FP1706" i="4"/>
  <c r="FP1707" i="4"/>
  <c r="FP1708" i="4"/>
  <c r="FP1709" i="4"/>
  <c r="FP1710" i="4"/>
  <c r="FP1711" i="4"/>
  <c r="FP1712" i="4"/>
  <c r="FP1713" i="4"/>
  <c r="FP1714" i="4"/>
  <c r="FP1715" i="4"/>
  <c r="FP1716" i="4"/>
  <c r="FP1717" i="4"/>
  <c r="FP1718" i="4"/>
  <c r="FP1719" i="4"/>
  <c r="FP1720" i="4"/>
  <c r="FP1721" i="4"/>
  <c r="FP1722" i="4"/>
  <c r="FP1723" i="4"/>
  <c r="FP1724" i="4"/>
  <c r="FP1725" i="4"/>
  <c r="FP1726" i="4"/>
  <c r="FP1727" i="4"/>
  <c r="FP1728" i="4"/>
  <c r="FP1729" i="4"/>
  <c r="FP1730" i="4"/>
  <c r="FP1731" i="4"/>
  <c r="FP1732" i="4"/>
  <c r="FP1733" i="4"/>
  <c r="FP1734" i="4"/>
  <c r="FP1735" i="4"/>
  <c r="FP1736" i="4"/>
  <c r="FP1737" i="4"/>
  <c r="FP1738" i="4"/>
  <c r="FP1739" i="4"/>
  <c r="FP1740" i="4"/>
  <c r="FP1741" i="4"/>
  <c r="FP1742" i="4"/>
  <c r="FP1743" i="4"/>
  <c r="FP1744" i="4"/>
  <c r="FP1745" i="4"/>
  <c r="FP1746" i="4"/>
  <c r="FP1747" i="4"/>
  <c r="FP1748" i="4"/>
  <c r="FP1749" i="4"/>
  <c r="FP1750" i="4"/>
  <c r="FP1751" i="4"/>
  <c r="FP1752" i="4"/>
  <c r="FP1753" i="4"/>
  <c r="FP1754" i="4"/>
  <c r="FP1755" i="4"/>
  <c r="FP1756" i="4"/>
  <c r="FP1757" i="4"/>
  <c r="FP1758" i="4"/>
  <c r="FP1759" i="4"/>
  <c r="FP1760" i="4"/>
  <c r="FP1761" i="4"/>
  <c r="FP1762" i="4"/>
  <c r="FP1763" i="4"/>
  <c r="FP1764" i="4"/>
  <c r="FP1765" i="4"/>
  <c r="FP1766" i="4"/>
  <c r="FP1767" i="4"/>
  <c r="FP1768" i="4"/>
  <c r="FP1769" i="4"/>
  <c r="FP1770" i="4"/>
  <c r="FP1771" i="4"/>
  <c r="FP1772" i="4"/>
  <c r="FP1773" i="4"/>
  <c r="FP1774" i="4"/>
  <c r="FP1775" i="4"/>
  <c r="FP1776" i="4"/>
  <c r="FP1777" i="4"/>
  <c r="FP1778" i="4"/>
  <c r="FP1779" i="4"/>
  <c r="FP1780" i="4"/>
  <c r="FP1781" i="4"/>
  <c r="FP1782" i="4"/>
  <c r="FP1783" i="4"/>
  <c r="FP1784" i="4"/>
  <c r="FP1785" i="4"/>
  <c r="FP1786" i="4"/>
  <c r="FP1787" i="4"/>
  <c r="FP1788" i="4"/>
  <c r="FP1789" i="4"/>
  <c r="FP1790" i="4"/>
  <c r="FP1791" i="4"/>
  <c r="FP1792" i="4"/>
  <c r="FP1793" i="4"/>
  <c r="FP1794" i="4"/>
  <c r="FP1795" i="4"/>
  <c r="FP1796" i="4"/>
  <c r="FP1797" i="4"/>
  <c r="FP1798" i="4"/>
  <c r="FP1799" i="4"/>
  <c r="FP1800" i="4"/>
  <c r="FP1801" i="4"/>
  <c r="FP1802" i="4"/>
  <c r="FP1803" i="4"/>
  <c r="FP1804" i="4"/>
  <c r="FP1805" i="4"/>
  <c r="FP1806" i="4"/>
  <c r="FP1807" i="4"/>
  <c r="FP1808" i="4"/>
  <c r="FP1809" i="4"/>
  <c r="FP1810" i="4"/>
  <c r="FP1811" i="4"/>
  <c r="FP1812" i="4"/>
  <c r="FP1813" i="4"/>
  <c r="FP1814" i="4"/>
  <c r="FP1815" i="4"/>
  <c r="FP1816" i="4"/>
  <c r="FP1817" i="4"/>
  <c r="FP1818" i="4"/>
  <c r="FP1819" i="4"/>
  <c r="FP1820" i="4"/>
  <c r="FP1821" i="4"/>
  <c r="FP1822" i="4"/>
  <c r="FP1823" i="4"/>
  <c r="FP1824" i="4"/>
  <c r="FP1825" i="4"/>
  <c r="FP1826" i="4"/>
  <c r="FP1827" i="4"/>
  <c r="FP1828" i="4"/>
  <c r="FP1829" i="4"/>
  <c r="FP1830" i="4"/>
  <c r="FP1831" i="4"/>
  <c r="FP1832" i="4"/>
  <c r="FP1833" i="4"/>
  <c r="FP1834" i="4"/>
  <c r="FP1835" i="4"/>
  <c r="FP1836" i="4"/>
  <c r="FP1837" i="4"/>
  <c r="FP1838" i="4"/>
  <c r="FP1839" i="4"/>
  <c r="FP1840" i="4"/>
  <c r="FP1841" i="4"/>
  <c r="FP1842" i="4"/>
  <c r="FP1843" i="4"/>
  <c r="FP1844" i="4"/>
  <c r="FP1845" i="4"/>
  <c r="FP1846" i="4"/>
  <c r="FP1847" i="4"/>
  <c r="FP1848" i="4"/>
  <c r="FP1849" i="4"/>
  <c r="FP1850" i="4"/>
  <c r="FP1851" i="4"/>
  <c r="FP1852" i="4"/>
  <c r="FP1853" i="4"/>
  <c r="FP1854" i="4"/>
  <c r="FP1855" i="4"/>
  <c r="FP1856" i="4"/>
  <c r="FP1857" i="4"/>
  <c r="FP1858" i="4"/>
  <c r="FP1859" i="4"/>
  <c r="FP1860" i="4"/>
  <c r="FP1861" i="4"/>
  <c r="FP1862" i="4"/>
  <c r="FP1863" i="4"/>
  <c r="FP1864" i="4"/>
  <c r="FP1865" i="4"/>
  <c r="FP1866" i="4"/>
  <c r="FP1867" i="4"/>
  <c r="FP1868" i="4"/>
  <c r="FP1869" i="4"/>
  <c r="FP1870" i="4"/>
  <c r="FP1871" i="4"/>
  <c r="FP1872" i="4"/>
  <c r="FP1873" i="4"/>
  <c r="FP1874" i="4"/>
  <c r="FP1875" i="4"/>
  <c r="FP1876" i="4"/>
  <c r="FP1877" i="4"/>
  <c r="FP1878" i="4"/>
  <c r="FP1879" i="4"/>
  <c r="FP1880" i="4"/>
  <c r="FP1881" i="4"/>
  <c r="FP1882" i="4"/>
  <c r="FP1883" i="4"/>
  <c r="FP1884" i="4"/>
  <c r="FP1885" i="4"/>
  <c r="FP1886" i="4"/>
  <c r="FP1887" i="4"/>
  <c r="FP1888" i="4"/>
  <c r="FP1889" i="4"/>
  <c r="FP1890" i="4"/>
  <c r="FP1891" i="4"/>
  <c r="FP1892" i="4"/>
  <c r="FP1893" i="4"/>
  <c r="FP1894" i="4"/>
  <c r="FP1895" i="4"/>
  <c r="FP1896" i="4"/>
  <c r="FP1897" i="4"/>
  <c r="FP1898" i="4"/>
  <c r="FP1899" i="4"/>
  <c r="FP1900" i="4"/>
  <c r="FP1901" i="4"/>
  <c r="FP1902" i="4"/>
  <c r="FP1903" i="4"/>
  <c r="FP1904" i="4"/>
  <c r="FP1905" i="4"/>
  <c r="FP1906" i="4"/>
  <c r="FP1907" i="4"/>
  <c r="FP1908" i="4"/>
  <c r="FP1909" i="4"/>
  <c r="FP1910" i="4"/>
  <c r="FP1911" i="4"/>
  <c r="FP1912" i="4"/>
  <c r="FP1913" i="4"/>
  <c r="FP1914" i="4"/>
  <c r="FP1915" i="4"/>
  <c r="FP1916" i="4"/>
  <c r="FP1917" i="4"/>
  <c r="FP1918" i="4"/>
  <c r="FP1919" i="4"/>
  <c r="FP1920" i="4"/>
  <c r="FP1921" i="4"/>
  <c r="FP1922" i="4"/>
  <c r="FP1923" i="4"/>
  <c r="FP1924" i="4"/>
  <c r="FP1925" i="4"/>
  <c r="FP1926" i="4"/>
  <c r="FP1927" i="4"/>
  <c r="FP1928" i="4"/>
  <c r="FP1929" i="4"/>
  <c r="FP1930" i="4"/>
  <c r="FP1931" i="4"/>
  <c r="FP1932" i="4"/>
  <c r="FP1933" i="4"/>
  <c r="FP1934" i="4"/>
  <c r="FP1935" i="4"/>
  <c r="FP1936" i="4"/>
  <c r="FP1937" i="4"/>
  <c r="FP1938" i="4"/>
  <c r="FP1939" i="4"/>
  <c r="FP1940" i="4"/>
  <c r="FP1941" i="4"/>
  <c r="FP1942" i="4"/>
  <c r="FP1943" i="4"/>
  <c r="FP1944" i="4"/>
  <c r="FP1945" i="4"/>
  <c r="FP1946" i="4"/>
  <c r="FP1947" i="4"/>
  <c r="FP1948" i="4"/>
  <c r="FP1949" i="4"/>
  <c r="FP1950" i="4"/>
  <c r="FP1951" i="4"/>
  <c r="FP1952" i="4"/>
  <c r="FP1953" i="4"/>
  <c r="FP1954" i="4"/>
  <c r="FP1955" i="4"/>
  <c r="FP1956" i="4"/>
  <c r="FP1957" i="4"/>
  <c r="FP1958" i="4"/>
  <c r="FP1959" i="4"/>
  <c r="FP1960" i="4"/>
  <c r="FP1961" i="4"/>
  <c r="FP1962" i="4"/>
  <c r="FP1963" i="4"/>
  <c r="FP1964" i="4"/>
  <c r="FP1965" i="4"/>
  <c r="FP1966" i="4"/>
  <c r="FP1967" i="4"/>
  <c r="FP1968" i="4"/>
  <c r="FP1969" i="4"/>
  <c r="FP1970" i="4"/>
  <c r="FP1971" i="4"/>
  <c r="FP1972" i="4"/>
  <c r="FP1973" i="4"/>
  <c r="FP1974" i="4"/>
  <c r="FP1975" i="4"/>
  <c r="FP1976" i="4"/>
  <c r="FP1977" i="4"/>
  <c r="FP1978" i="4"/>
  <c r="FP1979" i="4"/>
  <c r="FP1980" i="4"/>
  <c r="FP1981" i="4"/>
  <c r="FP1982" i="4"/>
  <c r="FP1983" i="4"/>
  <c r="FP1984" i="4"/>
  <c r="FP1985" i="4"/>
  <c r="FP1986" i="4"/>
  <c r="FP1987" i="4"/>
  <c r="FP1988" i="4"/>
  <c r="FP1989" i="4"/>
  <c r="FP1990" i="4"/>
  <c r="FP1991" i="4"/>
  <c r="FP1992" i="4"/>
  <c r="FP1993" i="4"/>
  <c r="FP1994" i="4"/>
  <c r="FP1995" i="4"/>
  <c r="FP1996" i="4"/>
  <c r="FP1997" i="4"/>
  <c r="FP1998" i="4"/>
  <c r="FP1999" i="4"/>
  <c r="FP2000" i="4"/>
  <c r="FP2001" i="4"/>
  <c r="FP2002" i="4"/>
  <c r="FP2003" i="4"/>
  <c r="FP2004" i="4"/>
  <c r="FP2005" i="4"/>
  <c r="FP2006" i="4"/>
  <c r="FP2007" i="4"/>
  <c r="FP2008" i="4"/>
  <c r="FP2009" i="4"/>
  <c r="FP2010" i="4"/>
  <c r="FP2011" i="4"/>
  <c r="FP2012" i="4"/>
  <c r="FP2013" i="4"/>
  <c r="FP2014" i="4"/>
  <c r="FP2015" i="4"/>
  <c r="FP2016" i="4"/>
  <c r="FP2017" i="4"/>
  <c r="FP2018" i="4"/>
  <c r="FP2019" i="4"/>
  <c r="FP2020" i="4"/>
  <c r="FP2021" i="4"/>
  <c r="FP2022" i="4"/>
  <c r="FP2023" i="4"/>
  <c r="FP2024" i="4"/>
  <c r="FP2025" i="4"/>
  <c r="FP2026" i="4"/>
  <c r="FP2027" i="4"/>
  <c r="FP2028" i="4"/>
  <c r="FP2029" i="4"/>
  <c r="FP2030" i="4"/>
  <c r="FP2031" i="4"/>
  <c r="FP2032" i="4"/>
  <c r="FP2033" i="4"/>
  <c r="FP2034" i="4"/>
  <c r="FP2035" i="4"/>
  <c r="FP2036" i="4"/>
  <c r="FP2037" i="4"/>
  <c r="FP2038" i="4"/>
  <c r="FP2039" i="4"/>
  <c r="FP2040" i="4"/>
  <c r="FP2041" i="4"/>
  <c r="FP2042" i="4"/>
  <c r="FP2043" i="4"/>
  <c r="FP2044" i="4"/>
  <c r="FP2045" i="4"/>
  <c r="FP2046" i="4"/>
  <c r="FP2047" i="4"/>
  <c r="FP2048" i="4"/>
  <c r="FP2049" i="4"/>
  <c r="FP2050" i="4"/>
  <c r="FP2051" i="4"/>
  <c r="FP2052" i="4"/>
  <c r="FP2053" i="4"/>
  <c r="FP2054" i="4"/>
  <c r="FP2055" i="4"/>
  <c r="FP2056" i="4"/>
  <c r="FP2057" i="4"/>
  <c r="FP2058" i="4"/>
  <c r="FP2059" i="4"/>
  <c r="FP2060" i="4"/>
  <c r="FP2061" i="4"/>
  <c r="FP2062" i="4"/>
  <c r="FP2063" i="4"/>
  <c r="FP2064" i="4"/>
  <c r="FP2065" i="4"/>
  <c r="FP2066" i="4"/>
  <c r="FP2067" i="4"/>
  <c r="FP2068" i="4"/>
  <c r="FP2069" i="4"/>
  <c r="FP2070" i="4"/>
  <c r="FP2071" i="4"/>
  <c r="FP2072" i="4"/>
  <c r="FP2073" i="4"/>
  <c r="FP2074" i="4"/>
  <c r="FP2075" i="4"/>
  <c r="FP2076" i="4"/>
  <c r="FP2077" i="4"/>
  <c r="FP2078" i="4"/>
  <c r="FP2079" i="4"/>
  <c r="FP2080" i="4"/>
  <c r="FP2081" i="4"/>
  <c r="FP2082" i="4"/>
  <c r="FP2083" i="4"/>
  <c r="FP2084" i="4"/>
  <c r="FP2085" i="4"/>
  <c r="FP2086" i="4"/>
  <c r="FP2087" i="4"/>
  <c r="FP2088" i="4"/>
  <c r="FP2089" i="4"/>
  <c r="FP2090" i="4"/>
  <c r="FP2091" i="4"/>
  <c r="FP2092" i="4"/>
  <c r="FP2093" i="4"/>
  <c r="FP2094" i="4"/>
  <c r="FP2095" i="4"/>
  <c r="FP2096" i="4"/>
  <c r="FP2097" i="4"/>
  <c r="FP2098" i="4"/>
  <c r="FP2099" i="4"/>
  <c r="FP2100" i="4"/>
  <c r="FP2101" i="4"/>
  <c r="FP2102" i="4"/>
  <c r="FP2103" i="4"/>
  <c r="FP2104" i="4"/>
  <c r="FP2105" i="4"/>
  <c r="FP2106" i="4"/>
  <c r="FP2107" i="4"/>
  <c r="FP2108" i="4"/>
  <c r="FP2109" i="4"/>
  <c r="FP2110" i="4"/>
  <c r="FP2111" i="4"/>
  <c r="FP2112" i="4"/>
  <c r="FP2113" i="4"/>
  <c r="FP2114" i="4"/>
  <c r="FP2115" i="4"/>
  <c r="FP2116" i="4"/>
  <c r="FP2117" i="4"/>
  <c r="FP2118" i="4"/>
  <c r="FP2119" i="4"/>
  <c r="FP2120" i="4"/>
  <c r="FP2121" i="4"/>
  <c r="FP2122" i="4"/>
  <c r="FP2123" i="4"/>
  <c r="FP2124" i="4"/>
  <c r="FP2125" i="4"/>
  <c r="FP2126" i="4"/>
  <c r="FP2127" i="4"/>
  <c r="FP2128" i="4"/>
  <c r="FP2129" i="4"/>
  <c r="FP2130" i="4"/>
  <c r="FP2131" i="4"/>
  <c r="FP2132" i="4"/>
  <c r="FP2133" i="4"/>
  <c r="FP2134" i="4"/>
  <c r="FP2135" i="4"/>
  <c r="FP2136" i="4"/>
  <c r="FP2137" i="4"/>
  <c r="FP2138" i="4"/>
  <c r="FP2139" i="4"/>
  <c r="FP2140" i="4"/>
  <c r="FP2141" i="4"/>
  <c r="FP2142" i="4"/>
  <c r="FP2143" i="4"/>
  <c r="FP2144" i="4"/>
  <c r="FP2145" i="4"/>
  <c r="FP2146" i="4"/>
  <c r="FP2147" i="4"/>
  <c r="FP2148" i="4"/>
  <c r="FP2149" i="4"/>
  <c r="FP2150" i="4"/>
  <c r="FP2151" i="4"/>
  <c r="FP2152" i="4"/>
  <c r="FP2153" i="4"/>
  <c r="FP2154" i="4"/>
  <c r="FP2155" i="4"/>
  <c r="FP2156" i="4"/>
  <c r="FP2157" i="4"/>
  <c r="FP2158" i="4"/>
  <c r="FP2159" i="4"/>
  <c r="FP2160" i="4"/>
  <c r="FP2161" i="4"/>
  <c r="FP2162" i="4"/>
  <c r="FP2163" i="4"/>
  <c r="FP2164" i="4"/>
  <c r="FP2165" i="4"/>
  <c r="FP2166" i="4"/>
  <c r="FP2167" i="4"/>
  <c r="FP2168" i="4"/>
  <c r="FP2169" i="4"/>
  <c r="FP2170" i="4"/>
  <c r="FP2171" i="4"/>
  <c r="FP2172" i="4"/>
  <c r="FP2173" i="4"/>
  <c r="FP2174" i="4"/>
  <c r="FP2175" i="4"/>
  <c r="FP2176" i="4"/>
  <c r="FP2177" i="4"/>
  <c r="FP2178" i="4"/>
  <c r="FP2179" i="4"/>
  <c r="FP2180" i="4"/>
  <c r="FP2181" i="4"/>
  <c r="FP2182" i="4"/>
  <c r="FP2183" i="4"/>
  <c r="FP2184" i="4"/>
  <c r="FP2185" i="4"/>
  <c r="FP2186" i="4"/>
  <c r="FP2187" i="4"/>
  <c r="FP2188" i="4"/>
  <c r="FP2189" i="4"/>
  <c r="FP2190" i="4"/>
  <c r="FP2191" i="4"/>
  <c r="FP2192" i="4"/>
  <c r="FP2193" i="4"/>
  <c r="FP2194" i="4"/>
  <c r="FP2195" i="4"/>
  <c r="FP2196" i="4"/>
  <c r="FP2197" i="4"/>
  <c r="FP2198" i="4"/>
  <c r="FP2199" i="4"/>
  <c r="FP2200" i="4"/>
  <c r="FP2201" i="4"/>
  <c r="FP2202" i="4"/>
  <c r="FP2203" i="4"/>
  <c r="FP2204" i="4"/>
  <c r="FP2205" i="4"/>
  <c r="FP2206" i="4"/>
  <c r="FP2207" i="4"/>
  <c r="FP2208" i="4"/>
  <c r="FP2209" i="4"/>
  <c r="FP2210" i="4"/>
  <c r="FP2211" i="4"/>
  <c r="FP2212" i="4"/>
  <c r="FP2213" i="4"/>
  <c r="FP2214" i="4"/>
  <c r="FP2215" i="4"/>
  <c r="FP2216" i="4"/>
  <c r="FP2217" i="4"/>
  <c r="FP2218" i="4"/>
  <c r="FP2219" i="4"/>
  <c r="FP2220" i="4"/>
  <c r="FP2221" i="4"/>
  <c r="FP2222" i="4"/>
  <c r="FP2223" i="4"/>
  <c r="FP2224" i="4"/>
  <c r="FP2225" i="4"/>
  <c r="FP2226" i="4"/>
  <c r="FP2227" i="4"/>
  <c r="FP2228" i="4"/>
  <c r="FP2229" i="4"/>
  <c r="FP2230" i="4"/>
  <c r="FP2231" i="4"/>
  <c r="FP2232" i="4"/>
  <c r="FP2233" i="4"/>
  <c r="FP2234" i="4"/>
  <c r="FP2235" i="4"/>
  <c r="FP2236" i="4"/>
  <c r="FP2237" i="4"/>
  <c r="FP2238" i="4"/>
  <c r="FP2239" i="4"/>
  <c r="FP2240" i="4"/>
  <c r="FP2241" i="4"/>
  <c r="FP2242" i="4"/>
  <c r="FP2243" i="4"/>
  <c r="FP2244" i="4"/>
  <c r="FP2245" i="4"/>
  <c r="FP2246" i="4"/>
  <c r="FP2247" i="4"/>
  <c r="FP2248" i="4"/>
  <c r="FP2249" i="4"/>
  <c r="FP2250" i="4"/>
  <c r="FP2251" i="4"/>
  <c r="FP2252" i="4"/>
  <c r="FP2253" i="4"/>
  <c r="FP2254" i="4"/>
  <c r="FP2255" i="4"/>
  <c r="FP2256" i="4"/>
  <c r="FP2257" i="4"/>
  <c r="FP2258" i="4"/>
  <c r="FP2259" i="4"/>
  <c r="FP2260" i="4"/>
  <c r="FP2261" i="4"/>
  <c r="FP2262" i="4"/>
  <c r="FP2263" i="4"/>
  <c r="FP2264" i="4"/>
  <c r="FP2265" i="4"/>
  <c r="FP2266" i="4"/>
  <c r="FP2267" i="4"/>
  <c r="FP2268" i="4"/>
  <c r="FP2269" i="4"/>
  <c r="FP2270" i="4"/>
  <c r="FP2271" i="4"/>
  <c r="FP2272" i="4"/>
  <c r="FP2273" i="4"/>
  <c r="FP2274" i="4"/>
  <c r="FP2275" i="4"/>
  <c r="FP2276" i="4"/>
  <c r="FP2277" i="4"/>
  <c r="FP2278" i="4"/>
  <c r="FP2279" i="4"/>
  <c r="FP2280" i="4"/>
  <c r="FP2281" i="4"/>
  <c r="FP2282" i="4"/>
  <c r="FP2283" i="4"/>
  <c r="FP2284" i="4"/>
  <c r="FP2285" i="4"/>
  <c r="FP2286" i="4"/>
  <c r="FP2287" i="4"/>
  <c r="FP2288" i="4"/>
  <c r="FP2289" i="4"/>
  <c r="FP2290" i="4"/>
  <c r="FP2291" i="4"/>
  <c r="FP2292" i="4"/>
  <c r="FP2293" i="4"/>
  <c r="FP2294" i="4"/>
  <c r="FP2295" i="4"/>
  <c r="FP2296" i="4"/>
  <c r="FP2297" i="4"/>
  <c r="FP2298" i="4"/>
  <c r="FP2299" i="4"/>
  <c r="FP2300" i="4"/>
  <c r="FP2301" i="4"/>
  <c r="FP2302" i="4"/>
  <c r="FP2303" i="4"/>
  <c r="FP2304" i="4"/>
  <c r="FP2305" i="4"/>
  <c r="FP2306" i="4"/>
  <c r="FP2307" i="4"/>
  <c r="FP2308" i="4"/>
  <c r="FP2309" i="4"/>
  <c r="FP2310" i="4"/>
  <c r="FP2311" i="4"/>
  <c r="FP2312" i="4"/>
  <c r="FP2313" i="4"/>
  <c r="FP2314" i="4"/>
  <c r="FP2315" i="4"/>
  <c r="FP2316" i="4"/>
  <c r="FP2317" i="4"/>
  <c r="FP2318" i="4"/>
  <c r="FP2319" i="4"/>
  <c r="FP2320" i="4"/>
  <c r="FP2321" i="4"/>
  <c r="FP2322" i="4"/>
  <c r="FP2323" i="4"/>
  <c r="FP2324" i="4"/>
  <c r="FP2325" i="4"/>
  <c r="FP2326" i="4"/>
  <c r="FP2327" i="4"/>
  <c r="FP2328" i="4"/>
  <c r="FP2329" i="4"/>
  <c r="FP2330" i="4"/>
  <c r="FP2331" i="4"/>
  <c r="FP2332" i="4"/>
  <c r="FP2333" i="4"/>
  <c r="FP2334" i="4"/>
  <c r="FP2335" i="4"/>
  <c r="FP2336" i="4"/>
  <c r="FP2337" i="4"/>
  <c r="FP2338" i="4"/>
  <c r="FP2339" i="4"/>
  <c r="FP2340" i="4"/>
  <c r="FP2341" i="4"/>
  <c r="FP2342" i="4"/>
  <c r="FP2343" i="4"/>
  <c r="FP2344" i="4"/>
  <c r="FP2345" i="4"/>
  <c r="FP2346" i="4"/>
  <c r="FP2347" i="4"/>
  <c r="FP2348" i="4"/>
  <c r="FP2349" i="4"/>
  <c r="FP2350" i="4"/>
  <c r="FP2351" i="4"/>
  <c r="FP2352" i="4"/>
  <c r="FP2353" i="4"/>
  <c r="FP2354" i="4"/>
  <c r="FP2355" i="4"/>
  <c r="FP2356" i="4"/>
  <c r="FP2357" i="4"/>
  <c r="FP2358" i="4"/>
  <c r="FP2359" i="4"/>
  <c r="FP2360" i="4"/>
  <c r="FP2361" i="4"/>
  <c r="FP2362" i="4"/>
  <c r="FP2363" i="4"/>
  <c r="FP2364" i="4"/>
  <c r="FP2365" i="4"/>
  <c r="FP2366" i="4"/>
  <c r="FP2367" i="4"/>
  <c r="FP2368" i="4"/>
  <c r="FP2369" i="4"/>
  <c r="FP2370" i="4"/>
  <c r="FP2371" i="4"/>
  <c r="FP2372" i="4"/>
  <c r="FP2373" i="4"/>
  <c r="FP2374" i="4"/>
  <c r="FP2375" i="4"/>
  <c r="FP2376" i="4"/>
  <c r="FP2377" i="4"/>
  <c r="FP2378" i="4"/>
  <c r="FP2379" i="4"/>
  <c r="FP2380" i="4"/>
  <c r="FP2381" i="4"/>
  <c r="FP2382" i="4"/>
  <c r="FP2383" i="4"/>
  <c r="FP2384" i="4"/>
  <c r="FP2385" i="4"/>
  <c r="FP2386" i="4"/>
  <c r="FP2387" i="4"/>
  <c r="FP2388" i="4"/>
  <c r="FP2389" i="4"/>
  <c r="FP2390" i="4"/>
  <c r="FP2391" i="4"/>
  <c r="FP2392" i="4"/>
  <c r="FP2393" i="4"/>
  <c r="FP2394" i="4"/>
  <c r="FP2395" i="4"/>
  <c r="FP2396" i="4"/>
  <c r="FP2397" i="4"/>
  <c r="FP2398" i="4"/>
  <c r="FP2399" i="4"/>
  <c r="FP2400" i="4"/>
  <c r="FP2401" i="4"/>
  <c r="FP2402" i="4"/>
  <c r="FP2403" i="4"/>
  <c r="FP2404" i="4"/>
  <c r="FP2405" i="4"/>
  <c r="FP2406" i="4"/>
  <c r="FP2407" i="4"/>
  <c r="FP2408" i="4"/>
  <c r="FP2409" i="4"/>
  <c r="FP2410" i="4"/>
  <c r="FP2411" i="4"/>
  <c r="FP2412" i="4"/>
  <c r="FP2413" i="4"/>
  <c r="FP2414" i="4"/>
  <c r="FP2415" i="4"/>
  <c r="FP2416" i="4"/>
  <c r="FP2417" i="4"/>
  <c r="FP2418" i="4"/>
  <c r="FP2419" i="4"/>
  <c r="FP2420" i="4"/>
  <c r="FP2421" i="4"/>
  <c r="FP2422" i="4"/>
  <c r="FP2423" i="4"/>
  <c r="FP2424" i="4"/>
  <c r="FP2425" i="4"/>
  <c r="FP2426" i="4"/>
  <c r="FP2427" i="4"/>
  <c r="FP2428" i="4"/>
  <c r="FP2429" i="4"/>
  <c r="FP2430" i="4"/>
  <c r="FP2431" i="4"/>
  <c r="FP2432" i="4"/>
  <c r="FP2433" i="4"/>
  <c r="FP2434" i="4"/>
  <c r="FP2435" i="4"/>
  <c r="FP2436" i="4"/>
  <c r="FP2437" i="4"/>
  <c r="FP2438" i="4"/>
  <c r="FP2439" i="4"/>
  <c r="FP2440" i="4"/>
  <c r="FP2441" i="4"/>
  <c r="FP2442" i="4"/>
  <c r="FP2443" i="4"/>
  <c r="FP2444" i="4"/>
  <c r="FP2445" i="4"/>
  <c r="FP2446" i="4"/>
  <c r="FP2447" i="4"/>
  <c r="FP2448" i="4"/>
  <c r="FP2449" i="4"/>
  <c r="FP2450" i="4"/>
  <c r="FP2451" i="4"/>
  <c r="FP2452" i="4"/>
  <c r="FP2453" i="4"/>
  <c r="FP2454" i="4"/>
  <c r="FP2455" i="4"/>
  <c r="FP2456" i="4"/>
  <c r="FP2457" i="4"/>
  <c r="FP2458" i="4"/>
  <c r="FP2459" i="4"/>
  <c r="FP2460" i="4"/>
  <c r="FP2461" i="4"/>
  <c r="FP2462" i="4"/>
  <c r="FP2463" i="4"/>
  <c r="FP2464" i="4"/>
  <c r="FP2465" i="4"/>
  <c r="FP2466" i="4"/>
  <c r="FP2467" i="4"/>
  <c r="FP2468" i="4"/>
  <c r="FP2469" i="4"/>
  <c r="FP2470" i="4"/>
  <c r="FP2471" i="4"/>
  <c r="FP2472" i="4"/>
  <c r="FP2473" i="4"/>
  <c r="FP2474" i="4"/>
  <c r="FP2475" i="4"/>
  <c r="FP2476" i="4"/>
  <c r="FP2477" i="4"/>
  <c r="FP2478" i="4"/>
  <c r="FP2479" i="4"/>
  <c r="FP2480" i="4"/>
  <c r="FP2481" i="4"/>
  <c r="FP2482" i="4"/>
  <c r="FP2483" i="4"/>
  <c r="FP2484" i="4"/>
  <c r="FP2485" i="4"/>
  <c r="FP2486" i="4"/>
  <c r="FP2487" i="4"/>
  <c r="FP2488" i="4"/>
  <c r="FP2489" i="4"/>
  <c r="FP2490" i="4"/>
  <c r="FP2491" i="4"/>
  <c r="FP2492" i="4"/>
  <c r="FP2493" i="4"/>
  <c r="FP2494" i="4"/>
  <c r="FP2495" i="4"/>
  <c r="FP2496" i="4"/>
  <c r="FP2497" i="4"/>
  <c r="FP2498" i="4"/>
  <c r="FP2499" i="4"/>
  <c r="FP2500" i="4"/>
  <c r="FP2501" i="4"/>
  <c r="FP2502" i="4"/>
  <c r="FP2503" i="4"/>
  <c r="FP2504" i="4"/>
  <c r="FP2505" i="4"/>
  <c r="FP2506" i="4"/>
  <c r="FP2507" i="4"/>
  <c r="FP2508" i="4"/>
  <c r="FP2509" i="4"/>
  <c r="FP2510" i="4"/>
  <c r="FP2511" i="4"/>
  <c r="FP2512" i="4"/>
  <c r="FP2513" i="4"/>
  <c r="FP2514" i="4"/>
  <c r="FP2515" i="4"/>
  <c r="FP2516" i="4"/>
  <c r="FP2517" i="4"/>
  <c r="FP2518" i="4"/>
  <c r="FP2519" i="4"/>
  <c r="FP2520" i="4"/>
  <c r="FP2521" i="4"/>
  <c r="FP2522" i="4"/>
  <c r="FP2523" i="4"/>
  <c r="FP2524" i="4"/>
  <c r="FP2525" i="4"/>
  <c r="FP2526" i="4"/>
  <c r="FP2527" i="4"/>
  <c r="FP2528" i="4"/>
  <c r="FP2529" i="4"/>
  <c r="FP2530" i="4"/>
  <c r="FP2531" i="4"/>
  <c r="FP2532" i="4"/>
  <c r="FP2533" i="4"/>
  <c r="FP2534" i="4"/>
  <c r="FP2535" i="4"/>
  <c r="FP2536" i="4"/>
  <c r="FP2537" i="4"/>
  <c r="FP2538" i="4"/>
  <c r="FP2539" i="4"/>
  <c r="FP2540" i="4"/>
  <c r="FP2541" i="4"/>
  <c r="FP2542" i="4"/>
  <c r="FP2543" i="4"/>
  <c r="FP2544" i="4"/>
  <c r="FP2545" i="4"/>
  <c r="FP2546" i="4"/>
  <c r="FP2547" i="4"/>
  <c r="FP2548" i="4"/>
  <c r="FP2549" i="4"/>
  <c r="FP2550" i="4"/>
  <c r="FP2551" i="4"/>
  <c r="FP2552" i="4"/>
  <c r="FP2553" i="4"/>
  <c r="FP2554" i="4"/>
  <c r="FP2555" i="4"/>
  <c r="FP2556" i="4"/>
  <c r="FP2557" i="4"/>
  <c r="FP2558" i="4"/>
  <c r="FP2559" i="4"/>
  <c r="FP2560" i="4"/>
  <c r="FP2561" i="4"/>
  <c r="FP2562" i="4"/>
  <c r="FP2563" i="4"/>
  <c r="FP2564" i="4"/>
  <c r="FP2565" i="4"/>
  <c r="FP2566" i="4"/>
  <c r="FP2567" i="4"/>
  <c r="FP2568" i="4"/>
  <c r="FP2569" i="4"/>
  <c r="FP2570" i="4"/>
  <c r="FP2571" i="4"/>
  <c r="FP2572" i="4"/>
  <c r="FP2573" i="4"/>
  <c r="FP2574" i="4"/>
  <c r="FP2575" i="4"/>
  <c r="FP2576" i="4"/>
  <c r="FP2577" i="4"/>
  <c r="FP2578" i="4"/>
  <c r="FP2579" i="4"/>
  <c r="FP2580" i="4"/>
  <c r="FP2581" i="4"/>
  <c r="FP2582" i="4"/>
  <c r="FP2583" i="4"/>
  <c r="FP2584" i="4"/>
  <c r="FP2585" i="4"/>
  <c r="FP2586" i="4"/>
  <c r="FP2587" i="4"/>
  <c r="FP2588" i="4"/>
  <c r="FP2589" i="4"/>
  <c r="FP2590" i="4"/>
  <c r="FP2591" i="4"/>
  <c r="FP2592" i="4"/>
  <c r="FP2593" i="4"/>
  <c r="FP2594" i="4"/>
  <c r="FP2595" i="4"/>
  <c r="FP2596" i="4"/>
  <c r="FP2597" i="4"/>
  <c r="FP2598" i="4"/>
  <c r="FP2599" i="4"/>
  <c r="FP2600" i="4"/>
  <c r="FP2601" i="4"/>
  <c r="FP2602" i="4"/>
  <c r="FP2603" i="4"/>
  <c r="FP2604" i="4"/>
  <c r="FP2605" i="4"/>
  <c r="FP2606" i="4"/>
  <c r="FP2607" i="4"/>
  <c r="FP2608" i="4"/>
  <c r="FP2609" i="4"/>
  <c r="FP2610" i="4"/>
  <c r="FP2611" i="4"/>
  <c r="FP2612" i="4"/>
  <c r="FP2613" i="4"/>
  <c r="FP2614" i="4"/>
  <c r="FP2615" i="4"/>
  <c r="FP2616" i="4"/>
  <c r="FP2617" i="4"/>
  <c r="FP2618" i="4"/>
  <c r="FP2619" i="4"/>
  <c r="FP2620" i="4"/>
  <c r="FP2621" i="4"/>
  <c r="FP2622" i="4"/>
  <c r="FP2623" i="4"/>
  <c r="FP2624" i="4"/>
  <c r="FP2625" i="4"/>
  <c r="FP2626" i="4"/>
  <c r="FP2627" i="4"/>
  <c r="FP2628" i="4"/>
  <c r="FP2629" i="4"/>
  <c r="FP2630" i="4"/>
  <c r="FP2631" i="4"/>
  <c r="FP2632" i="4"/>
  <c r="FP2633" i="4"/>
  <c r="FP2634" i="4"/>
  <c r="FP2635" i="4"/>
  <c r="FP2636" i="4"/>
  <c r="FP2637" i="4"/>
  <c r="FP2638" i="4"/>
  <c r="FP2639" i="4"/>
  <c r="FP2640" i="4"/>
  <c r="FP2641" i="4"/>
  <c r="FP2642" i="4"/>
  <c r="FP2643" i="4"/>
  <c r="FP2644" i="4"/>
  <c r="FP2645" i="4"/>
  <c r="FP2646" i="4"/>
  <c r="FP2647" i="4"/>
  <c r="FP2648" i="4"/>
  <c r="FP2649" i="4"/>
  <c r="FP2650" i="4"/>
  <c r="FP2651" i="4"/>
  <c r="FP2652" i="4"/>
  <c r="FP2653" i="4"/>
  <c r="FP2654" i="4"/>
  <c r="FP2655" i="4"/>
  <c r="FP2656" i="4"/>
  <c r="FP2657" i="4"/>
  <c r="FP2658" i="4"/>
  <c r="FP2659" i="4"/>
  <c r="FP2660" i="4"/>
  <c r="FP2661" i="4"/>
  <c r="FP2662" i="4"/>
  <c r="FP2663" i="4"/>
  <c r="FP2664" i="4"/>
  <c r="FP2665" i="4"/>
  <c r="FP2666" i="4"/>
  <c r="FP2667" i="4"/>
  <c r="FP2668" i="4"/>
  <c r="FP2669" i="4"/>
  <c r="FP2670" i="4"/>
  <c r="FP2671" i="4"/>
  <c r="FP2672" i="4"/>
  <c r="FP2673" i="4"/>
  <c r="FP2674" i="4"/>
  <c r="FP2675" i="4"/>
  <c r="FP2676" i="4"/>
  <c r="FP2677" i="4"/>
  <c r="FP2678" i="4"/>
  <c r="FP2679" i="4"/>
  <c r="FP2680" i="4"/>
  <c r="FP2681" i="4"/>
  <c r="FP2682" i="4"/>
  <c r="FP2683" i="4"/>
  <c r="FP2684" i="4"/>
  <c r="FP2685" i="4"/>
  <c r="FP2686" i="4"/>
  <c r="FP2687" i="4"/>
  <c r="FP2688" i="4"/>
  <c r="FP2689" i="4"/>
  <c r="FP2690" i="4"/>
  <c r="FP2691" i="4"/>
  <c r="FP2692" i="4"/>
  <c r="FP2693" i="4"/>
  <c r="FP2694" i="4"/>
  <c r="FP2695" i="4"/>
  <c r="FP2696" i="4"/>
  <c r="FP2697" i="4"/>
  <c r="FP2698" i="4"/>
  <c r="FP2699" i="4"/>
  <c r="FP2700" i="4"/>
  <c r="FP2701" i="4"/>
  <c r="FP2702" i="4"/>
  <c r="FP2703" i="4"/>
  <c r="FP2704" i="4"/>
  <c r="FP2705" i="4"/>
  <c r="FP2706" i="4"/>
  <c r="FP2707" i="4"/>
  <c r="FP2708" i="4"/>
  <c r="FP2709" i="4"/>
  <c r="FP2710" i="4"/>
  <c r="FP2711" i="4"/>
  <c r="FP2712" i="4"/>
  <c r="FP2713" i="4"/>
  <c r="FP2714" i="4"/>
  <c r="FP2715" i="4"/>
  <c r="FP2716" i="4"/>
  <c r="FP2717" i="4"/>
  <c r="FP2718" i="4"/>
  <c r="FP2719" i="4"/>
  <c r="FP2720" i="4"/>
  <c r="FP2721" i="4"/>
  <c r="FP2722" i="4"/>
  <c r="FP2723" i="4"/>
  <c r="FP2724" i="4"/>
  <c r="FP2725" i="4"/>
  <c r="FP2726" i="4"/>
  <c r="FP2727" i="4"/>
  <c r="FP2728" i="4"/>
  <c r="FP2729" i="4"/>
  <c r="FP2730" i="4"/>
  <c r="FP2731" i="4"/>
  <c r="FP2732" i="4"/>
  <c r="FP2733" i="4"/>
  <c r="FP2734" i="4"/>
  <c r="FP2735" i="4"/>
  <c r="FP2736" i="4"/>
  <c r="FP2737" i="4"/>
  <c r="FP2738" i="4"/>
  <c r="FP2739" i="4"/>
  <c r="FP2740" i="4"/>
  <c r="FP2741" i="4"/>
  <c r="FP2742" i="4"/>
  <c r="FP2743" i="4"/>
  <c r="FP2744" i="4"/>
  <c r="FP2745" i="4"/>
  <c r="FP2746" i="4"/>
  <c r="FP2747" i="4"/>
  <c r="FP2748" i="4"/>
  <c r="FP2749" i="4"/>
  <c r="FP2750" i="4"/>
  <c r="FP2751" i="4"/>
  <c r="FP2752" i="4"/>
  <c r="FP2753" i="4"/>
  <c r="FP2754" i="4"/>
  <c r="FP2755" i="4"/>
  <c r="FP2756" i="4"/>
  <c r="FP2757" i="4"/>
  <c r="FP2758" i="4"/>
  <c r="FP2759" i="4"/>
  <c r="FP2760" i="4"/>
  <c r="FP2761" i="4"/>
  <c r="FP2762" i="4"/>
  <c r="FP2763" i="4"/>
  <c r="FP2764" i="4"/>
  <c r="FP2765" i="4"/>
  <c r="FP2766" i="4"/>
  <c r="FP2767" i="4"/>
  <c r="FP2768" i="4"/>
  <c r="FP2769" i="4"/>
  <c r="FP2770" i="4"/>
  <c r="FP2771" i="4"/>
  <c r="FP2772" i="4"/>
  <c r="FP2773" i="4"/>
  <c r="FP2774" i="4"/>
  <c r="FP2775" i="4"/>
  <c r="FP2776" i="4"/>
  <c r="FP2777" i="4"/>
  <c r="FP2778" i="4"/>
  <c r="FP2779" i="4"/>
  <c r="FP2780" i="4"/>
  <c r="FP2781" i="4"/>
  <c r="FP2782" i="4"/>
  <c r="FP2783" i="4"/>
  <c r="FP2784" i="4"/>
  <c r="FP2785" i="4"/>
  <c r="FP2786" i="4"/>
  <c r="FP2787" i="4"/>
  <c r="FP2788" i="4"/>
  <c r="FP2789" i="4"/>
  <c r="FP2790" i="4"/>
  <c r="FP2791" i="4"/>
  <c r="FP2792" i="4"/>
  <c r="FP2793" i="4"/>
  <c r="FP2794" i="4"/>
  <c r="FP2795" i="4"/>
  <c r="FP2796" i="4"/>
  <c r="FP2797" i="4"/>
  <c r="FP2798" i="4"/>
  <c r="FP2799" i="4"/>
  <c r="FP2800" i="4"/>
  <c r="FP2801" i="4"/>
  <c r="FP2802" i="4"/>
  <c r="FP2803" i="4"/>
  <c r="FP2804" i="4"/>
  <c r="FP2805" i="4"/>
  <c r="FP2806" i="4"/>
  <c r="FP2807" i="4"/>
  <c r="FP2808" i="4"/>
  <c r="FP2809" i="4"/>
  <c r="FP2810" i="4"/>
  <c r="FP2811" i="4"/>
  <c r="FP2812" i="4"/>
  <c r="FP2813" i="4"/>
  <c r="FP2814" i="4"/>
  <c r="FP2815" i="4"/>
  <c r="FP2816" i="4"/>
  <c r="FP2817" i="4"/>
  <c r="FP2818" i="4"/>
  <c r="FP2819" i="4"/>
  <c r="FP2820" i="4"/>
  <c r="FP2821" i="4"/>
  <c r="FP2822" i="4"/>
  <c r="FP2823" i="4"/>
  <c r="FP2824" i="4"/>
  <c r="FP2825" i="4"/>
  <c r="FP2826" i="4"/>
  <c r="FP2827" i="4"/>
  <c r="FP2828" i="4"/>
  <c r="FP2829" i="4"/>
  <c r="FP2830" i="4"/>
  <c r="FP2831" i="4"/>
  <c r="FP2832" i="4"/>
  <c r="FP2833" i="4"/>
  <c r="FP2834" i="4"/>
  <c r="FP2835" i="4"/>
  <c r="FP2836" i="4"/>
  <c r="FP2837" i="4"/>
  <c r="FP2838" i="4"/>
  <c r="FP2839" i="4"/>
  <c r="FP2840" i="4"/>
  <c r="FP2841" i="4"/>
  <c r="FP2842" i="4"/>
  <c r="FP2843" i="4"/>
  <c r="FP2844" i="4"/>
  <c r="FP2845" i="4"/>
  <c r="FP2846" i="4"/>
  <c r="FP2847" i="4"/>
  <c r="FP2848" i="4"/>
  <c r="FP2849" i="4"/>
  <c r="FP2850" i="4"/>
  <c r="FP2851" i="4"/>
  <c r="FP2852" i="4"/>
  <c r="FP2853" i="4"/>
  <c r="FP2854" i="4"/>
  <c r="FP2855" i="4"/>
  <c r="FP2856" i="4"/>
  <c r="FP2857" i="4"/>
  <c r="FP2858" i="4"/>
  <c r="FP2859" i="4"/>
  <c r="FP2860" i="4"/>
  <c r="FP2861" i="4"/>
  <c r="FP2862" i="4"/>
  <c r="FP2863" i="4"/>
  <c r="FP2864" i="4"/>
  <c r="FP2865" i="4"/>
  <c r="FP2866" i="4"/>
  <c r="FP2867" i="4"/>
  <c r="FP2868" i="4"/>
  <c r="FP2869" i="4"/>
  <c r="FP2870" i="4"/>
  <c r="FP2871" i="4"/>
  <c r="FP2872" i="4"/>
  <c r="FP2873" i="4"/>
  <c r="FP2874" i="4"/>
  <c r="FP2875" i="4"/>
  <c r="FP2876" i="4"/>
  <c r="FP2877" i="4"/>
  <c r="FP2878" i="4"/>
  <c r="FP2879" i="4"/>
  <c r="FP2880" i="4"/>
  <c r="FP2881" i="4"/>
  <c r="FP2882" i="4"/>
  <c r="FP2883" i="4"/>
  <c r="FP2884" i="4"/>
  <c r="FP2885" i="4"/>
  <c r="FP2886" i="4"/>
  <c r="FP2887" i="4"/>
  <c r="FP2888" i="4"/>
  <c r="FP2889" i="4"/>
  <c r="FP2890" i="4"/>
  <c r="FP2891" i="4"/>
  <c r="FP2892" i="4"/>
  <c r="FP2893" i="4"/>
  <c r="FP2894" i="4"/>
  <c r="FP2895" i="4"/>
  <c r="FP2896" i="4"/>
  <c r="FP2897" i="4"/>
  <c r="FP2898" i="4"/>
  <c r="FP2899" i="4"/>
  <c r="FP2900" i="4"/>
  <c r="FP2901" i="4"/>
  <c r="FP2902" i="4"/>
  <c r="FP2903" i="4"/>
  <c r="FP2904" i="4"/>
  <c r="FP2905" i="4"/>
  <c r="FP2906" i="4"/>
  <c r="FP2907" i="4"/>
  <c r="FP2908" i="4"/>
  <c r="FP2909" i="4"/>
  <c r="FP2910" i="4"/>
  <c r="FP2911" i="4"/>
  <c r="FP2912" i="4"/>
  <c r="FP2913" i="4"/>
  <c r="FP2914" i="4"/>
  <c r="FP2915" i="4"/>
  <c r="FP2916" i="4"/>
  <c r="FP2917" i="4"/>
  <c r="FP2918" i="4"/>
  <c r="FP2919" i="4"/>
  <c r="FP2920" i="4"/>
  <c r="FP2921" i="4"/>
  <c r="FP2922" i="4"/>
  <c r="FP2923" i="4"/>
  <c r="FP2924" i="4"/>
  <c r="FP2925" i="4"/>
  <c r="FP2926" i="4"/>
  <c r="FP2927" i="4"/>
  <c r="FP2928" i="4"/>
  <c r="FP2929" i="4"/>
  <c r="FP2930" i="4"/>
  <c r="FP2931" i="4"/>
  <c r="FP2932" i="4"/>
  <c r="FP2933" i="4"/>
  <c r="FP2934" i="4"/>
  <c r="FP2935" i="4"/>
  <c r="FP2936" i="4"/>
  <c r="FP2937" i="4"/>
  <c r="FP2938" i="4"/>
  <c r="FP2939" i="4"/>
  <c r="FP2940" i="4"/>
  <c r="FP2941" i="4"/>
  <c r="FP2942" i="4"/>
  <c r="FP2943" i="4"/>
  <c r="FP2944" i="4"/>
  <c r="FP2945" i="4"/>
  <c r="FP2946" i="4"/>
  <c r="FP2947" i="4"/>
  <c r="FP2948" i="4"/>
  <c r="FP2949" i="4"/>
  <c r="FP2950" i="4"/>
  <c r="FP2951" i="4"/>
  <c r="FP2952" i="4"/>
  <c r="FP2953" i="4"/>
  <c r="FP2954" i="4"/>
  <c r="FP2955" i="4"/>
  <c r="FP2956" i="4"/>
  <c r="FP2957" i="4"/>
  <c r="FP2958" i="4"/>
  <c r="FP2959" i="4"/>
  <c r="FP2960" i="4"/>
  <c r="FP2961" i="4"/>
  <c r="FP2962" i="4"/>
  <c r="FP2963" i="4"/>
  <c r="FP2964" i="4"/>
  <c r="FP2965" i="4"/>
  <c r="FP2966" i="4"/>
  <c r="FP2967" i="4"/>
  <c r="FP2968" i="4"/>
  <c r="FP2969" i="4"/>
  <c r="FP2970" i="4"/>
  <c r="FP2971" i="4"/>
  <c r="FP2972" i="4"/>
  <c r="FP2973" i="4"/>
  <c r="FP2974" i="4"/>
  <c r="FP2975" i="4"/>
  <c r="FP2976" i="4"/>
  <c r="FP2977" i="4"/>
  <c r="FP2978" i="4"/>
  <c r="FP2979" i="4"/>
  <c r="FP2980" i="4"/>
  <c r="FP2981" i="4"/>
  <c r="FP2982" i="4"/>
  <c r="FP2983" i="4"/>
  <c r="FP2984" i="4"/>
  <c r="FP2985" i="4"/>
  <c r="FP2986" i="4"/>
  <c r="FP2987" i="4"/>
  <c r="FP2988" i="4"/>
  <c r="FP2989" i="4"/>
  <c r="FP2990" i="4"/>
  <c r="FP2991" i="4"/>
  <c r="FP2992" i="4"/>
  <c r="FP2993" i="4"/>
  <c r="FP2994" i="4"/>
  <c r="FP2995" i="4"/>
  <c r="FP2996" i="4"/>
  <c r="FP2997" i="4"/>
  <c r="FP2998" i="4"/>
  <c r="FP2999" i="4"/>
  <c r="FP3000" i="4"/>
  <c r="FP3001" i="4"/>
  <c r="FP3002" i="4"/>
  <c r="FP3003" i="4"/>
  <c r="FP3004" i="4"/>
  <c r="FP3005" i="4"/>
  <c r="FP3006" i="4"/>
  <c r="FP3007" i="4"/>
  <c r="FP3008" i="4"/>
  <c r="FP3009" i="4"/>
  <c r="FP3010" i="4"/>
  <c r="FP3011" i="4"/>
  <c r="FP3012" i="4"/>
  <c r="FP3013" i="4"/>
  <c r="FP3014" i="4"/>
  <c r="FP3015" i="4"/>
  <c r="FP3016" i="4"/>
  <c r="FP3017" i="4"/>
  <c r="FP3018" i="4"/>
  <c r="FP3019" i="4"/>
  <c r="FP3020" i="4"/>
  <c r="FP3021" i="4"/>
  <c r="FP3022" i="4"/>
  <c r="FP3023" i="4"/>
  <c r="FP3024" i="4"/>
  <c r="FP3025" i="4"/>
  <c r="FP3026" i="4"/>
  <c r="FP3027" i="4"/>
  <c r="FP3028" i="4"/>
  <c r="FP3029" i="4"/>
  <c r="FP3030" i="4"/>
  <c r="FP3031" i="4"/>
  <c r="FP3032" i="4"/>
  <c r="FP3033" i="4"/>
  <c r="FP3034" i="4"/>
  <c r="FP3035" i="4"/>
  <c r="FP3036" i="4"/>
  <c r="FP3037" i="4"/>
  <c r="FP3038" i="4"/>
  <c r="FP3039" i="4"/>
  <c r="FP3040" i="4"/>
  <c r="FP3041" i="4"/>
  <c r="FP3042" i="4"/>
  <c r="FP3043" i="4"/>
  <c r="FP3044" i="4"/>
  <c r="FP3045" i="4"/>
  <c r="FP3046" i="4"/>
  <c r="FP3047" i="4"/>
  <c r="FP3048" i="4"/>
  <c r="FP3049" i="4"/>
  <c r="FP3050" i="4"/>
  <c r="FP3051" i="4"/>
  <c r="FP3052" i="4"/>
  <c r="FP3053" i="4"/>
  <c r="FP3054" i="4"/>
  <c r="FP3055" i="4"/>
  <c r="FP3056" i="4"/>
  <c r="FP3057" i="4"/>
  <c r="FP3058" i="4"/>
  <c r="FP3059" i="4"/>
  <c r="FP3060" i="4"/>
  <c r="FP3061" i="4"/>
  <c r="FP3062" i="4"/>
  <c r="FP3063" i="4"/>
  <c r="FP3064" i="4"/>
  <c r="FP3065" i="4"/>
  <c r="FP3066" i="4"/>
  <c r="FP3067" i="4"/>
  <c r="FP3068" i="4"/>
  <c r="FP3069" i="4"/>
  <c r="FP3070" i="4"/>
  <c r="FP3071" i="4"/>
  <c r="FP3072" i="4"/>
  <c r="FP3073" i="4"/>
  <c r="FP3074" i="4"/>
  <c r="FP3075" i="4"/>
  <c r="FP3076" i="4"/>
  <c r="FP3077" i="4"/>
  <c r="FP3078" i="4"/>
  <c r="FP3079" i="4"/>
  <c r="FP3080" i="4"/>
  <c r="FP3081" i="4"/>
  <c r="FP3082" i="4"/>
  <c r="FP3083" i="4"/>
  <c r="FP3084" i="4"/>
  <c r="FP3085" i="4"/>
  <c r="FP3086" i="4"/>
  <c r="FP3087" i="4"/>
  <c r="FP3088" i="4"/>
  <c r="FP3089" i="4"/>
  <c r="FP3090" i="4"/>
  <c r="FP3091" i="4"/>
  <c r="FP3092" i="4"/>
  <c r="FP3093" i="4"/>
  <c r="FP3094" i="4"/>
  <c r="FP3095" i="4"/>
  <c r="FP3096" i="4"/>
  <c r="FP3097" i="4"/>
  <c r="FP3098" i="4"/>
  <c r="FP3099" i="4"/>
  <c r="FP3100" i="4"/>
  <c r="FP3101" i="4"/>
  <c r="FP3102" i="4"/>
  <c r="FP3103" i="4"/>
  <c r="FP3104" i="4"/>
  <c r="FP3105" i="4"/>
  <c r="FP3106" i="4"/>
  <c r="FP3107" i="4"/>
  <c r="FP3108" i="4"/>
  <c r="FP3109" i="4"/>
  <c r="FP3110" i="4"/>
  <c r="FP3111" i="4"/>
  <c r="FP3112" i="4"/>
  <c r="FP3113" i="4"/>
  <c r="FP3114" i="4"/>
  <c r="FP3115" i="4"/>
  <c r="FP3116" i="4"/>
  <c r="FP3117" i="4"/>
  <c r="FP3118" i="4"/>
  <c r="FP3119" i="4"/>
  <c r="FP3120" i="4"/>
  <c r="FP3121" i="4"/>
  <c r="FP3122" i="4"/>
  <c r="FP3123" i="4"/>
  <c r="FP3124" i="4"/>
  <c r="FP3125" i="4"/>
  <c r="FP3126" i="4"/>
  <c r="FP3127" i="4"/>
  <c r="FP3128" i="4"/>
  <c r="FP3129" i="4"/>
  <c r="FP3130" i="4"/>
  <c r="FP3131" i="4"/>
  <c r="FP3132" i="4"/>
  <c r="FP3133" i="4"/>
  <c r="FP3134" i="4"/>
  <c r="FP3135" i="4"/>
  <c r="FP3136" i="4"/>
  <c r="FP3137" i="4"/>
  <c r="FP3138" i="4"/>
  <c r="FP3139" i="4"/>
  <c r="FP3140" i="4"/>
  <c r="FP3141" i="4"/>
  <c r="FP3142" i="4"/>
  <c r="FP3143" i="4"/>
  <c r="FP3144" i="4"/>
  <c r="FP3145" i="4"/>
  <c r="FP3146" i="4"/>
  <c r="FP3147" i="4"/>
  <c r="FP3148" i="4"/>
  <c r="FP3149" i="4"/>
  <c r="FP3150" i="4"/>
  <c r="FP3151" i="4"/>
  <c r="FP3152" i="4"/>
  <c r="FP3153" i="4"/>
  <c r="FP3154" i="4"/>
  <c r="FP3155" i="4"/>
  <c r="FP3156" i="4"/>
  <c r="FP3157" i="4"/>
  <c r="FP3158" i="4"/>
  <c r="FP3159" i="4"/>
  <c r="FP3160" i="4"/>
  <c r="FP3161" i="4"/>
  <c r="FP3162" i="4"/>
  <c r="FP3163" i="4"/>
  <c r="FP3164" i="4"/>
  <c r="FP3165" i="4"/>
  <c r="FP3166" i="4"/>
  <c r="FP3167" i="4"/>
  <c r="FP3168" i="4"/>
  <c r="FP3169" i="4"/>
  <c r="FP3170" i="4"/>
  <c r="FP3171" i="4"/>
  <c r="FP3172" i="4"/>
  <c r="FP3173" i="4"/>
  <c r="FP3174" i="4"/>
  <c r="FP3175" i="4"/>
  <c r="FP3176" i="4"/>
  <c r="FP3177" i="4"/>
  <c r="FP3178" i="4"/>
  <c r="FP3179" i="4"/>
  <c r="FP3180" i="4"/>
  <c r="FP3181" i="4"/>
  <c r="FP3182" i="4"/>
  <c r="FP3183" i="4"/>
  <c r="FP3184" i="4"/>
  <c r="FP3185" i="4"/>
  <c r="FP3186" i="4"/>
  <c r="FP3187" i="4"/>
  <c r="FP3188" i="4"/>
  <c r="FP3189" i="4"/>
  <c r="FP3190" i="4"/>
  <c r="FP3191" i="4"/>
  <c r="FP3192" i="4"/>
  <c r="FP3193" i="4"/>
  <c r="FP3194" i="4"/>
  <c r="FP3195" i="4"/>
  <c r="FP3196" i="4"/>
  <c r="FP3197" i="4"/>
  <c r="FP3198" i="4"/>
  <c r="FP3199" i="4"/>
  <c r="FP3200" i="4"/>
  <c r="FP3201" i="4"/>
  <c r="FP3202" i="4"/>
  <c r="FP3203" i="4"/>
  <c r="FP3204" i="4"/>
  <c r="FP3205" i="4"/>
  <c r="FP3206" i="4"/>
  <c r="FP3207" i="4"/>
  <c r="FP3208" i="4"/>
  <c r="FP3209" i="4"/>
  <c r="FP3210" i="4"/>
  <c r="FP3211" i="4"/>
  <c r="FP3212" i="4"/>
  <c r="FP3213" i="4"/>
  <c r="FP3214" i="4"/>
  <c r="FP3215" i="4"/>
  <c r="FP3216" i="4"/>
  <c r="FP3217" i="4"/>
  <c r="FP3218" i="4"/>
  <c r="FP3219" i="4"/>
  <c r="FP3220" i="4"/>
  <c r="FP3221" i="4"/>
  <c r="FP3222" i="4"/>
  <c r="FP3223" i="4"/>
  <c r="FP3224" i="4"/>
  <c r="FP3225" i="4"/>
  <c r="FP3226" i="4"/>
  <c r="FP3227" i="4"/>
  <c r="FP3228" i="4"/>
  <c r="FP3229" i="4"/>
  <c r="FP3230" i="4"/>
  <c r="FP3231" i="4"/>
  <c r="FP3232" i="4"/>
  <c r="FP3233" i="4"/>
  <c r="FP3234" i="4"/>
  <c r="FP3235" i="4"/>
  <c r="FP3236" i="4"/>
  <c r="FP3237" i="4"/>
  <c r="FP3238" i="4"/>
  <c r="FP3239" i="4"/>
  <c r="FP3240" i="4"/>
  <c r="FP3241" i="4"/>
  <c r="FP3242" i="4"/>
  <c r="FP3243" i="4"/>
  <c r="FP3244" i="4"/>
  <c r="FP3245" i="4"/>
  <c r="FP3246" i="4"/>
  <c r="FP3247" i="4"/>
  <c r="FP3248" i="4"/>
  <c r="FP3249" i="4"/>
  <c r="FP3250" i="4"/>
  <c r="FP3251" i="4"/>
  <c r="FP3252" i="4"/>
  <c r="FP3253" i="4"/>
  <c r="FP3254" i="4"/>
  <c r="FP3255" i="4"/>
  <c r="FP3256" i="4"/>
  <c r="FP3257" i="4"/>
  <c r="FP3258" i="4"/>
  <c r="FP3259" i="4"/>
  <c r="FP3260" i="4"/>
  <c r="FP3261" i="4"/>
  <c r="FP3262" i="4"/>
  <c r="FP3263" i="4"/>
  <c r="FP3264" i="4"/>
  <c r="FP3265" i="4"/>
  <c r="FP3266" i="4"/>
  <c r="FP3267" i="4"/>
  <c r="FP3268" i="4"/>
  <c r="FP3269" i="4"/>
  <c r="FP3270" i="4"/>
  <c r="FP3271" i="4"/>
  <c r="FP3272" i="4"/>
  <c r="FP3273" i="4"/>
  <c r="FP3274" i="4"/>
  <c r="FP3275" i="4"/>
  <c r="FP3276" i="4"/>
  <c r="FP3277" i="4"/>
  <c r="FP3278" i="4"/>
  <c r="FP3279" i="4"/>
  <c r="FP3280" i="4"/>
  <c r="FP3281" i="4"/>
  <c r="FP3282" i="4"/>
  <c r="FP3283" i="4"/>
  <c r="FP3284" i="4"/>
  <c r="FP3285" i="4"/>
  <c r="FP3286" i="4"/>
  <c r="FP3287" i="4"/>
  <c r="FP3288" i="4"/>
  <c r="FP3289" i="4"/>
  <c r="FP3290" i="4"/>
  <c r="FP3291" i="4"/>
  <c r="FP3292" i="4"/>
  <c r="FP3293" i="4"/>
  <c r="FP3294" i="4"/>
  <c r="FP3295" i="4"/>
  <c r="FP3296" i="4"/>
  <c r="FP3297" i="4"/>
  <c r="FP3298" i="4"/>
  <c r="FP3299" i="4"/>
  <c r="FP3300" i="4"/>
  <c r="FP3301" i="4"/>
  <c r="FP3302" i="4"/>
  <c r="FP3303" i="4"/>
  <c r="FP3304" i="4"/>
  <c r="FP3305" i="4"/>
  <c r="FP3306" i="4"/>
  <c r="FP3307" i="4"/>
  <c r="FP3308" i="4"/>
  <c r="FP3309" i="4"/>
  <c r="FP3310" i="4"/>
  <c r="FP3311" i="4"/>
  <c r="FP3312" i="4"/>
  <c r="FP3313" i="4"/>
  <c r="FP3314" i="4"/>
  <c r="FP3315" i="4"/>
  <c r="FP3316" i="4"/>
  <c r="FP3317" i="4"/>
  <c r="FP3318" i="4"/>
  <c r="FP3319" i="4"/>
  <c r="FP3320" i="4"/>
  <c r="FP3321" i="4"/>
  <c r="FP3322" i="4"/>
  <c r="FP3323" i="4"/>
  <c r="FP3324" i="4"/>
  <c r="FP3325" i="4"/>
  <c r="FP3326" i="4"/>
  <c r="FP3327" i="4"/>
  <c r="FP3328" i="4"/>
  <c r="FP3329" i="4"/>
  <c r="FP3330" i="4"/>
  <c r="FP3331" i="4"/>
  <c r="FP3332" i="4"/>
  <c r="FP3333" i="4"/>
  <c r="FP3334" i="4"/>
  <c r="FP3335" i="4"/>
  <c r="FP3336" i="4"/>
  <c r="FP3337" i="4"/>
  <c r="FP3338" i="4"/>
  <c r="FP3339" i="4"/>
  <c r="FP3340" i="4"/>
  <c r="FP3341" i="4"/>
  <c r="FP3342" i="4"/>
  <c r="FP3343" i="4"/>
  <c r="FP3344" i="4"/>
  <c r="FP3345" i="4"/>
  <c r="FP3346" i="4"/>
  <c r="FP3347" i="4"/>
  <c r="FP3348" i="4"/>
  <c r="FP3349" i="4"/>
  <c r="FP3350" i="4"/>
  <c r="FP3351" i="4"/>
  <c r="FP3352" i="4"/>
  <c r="FP3353" i="4"/>
  <c r="FP3354" i="4"/>
  <c r="FP3355" i="4"/>
  <c r="FP3356" i="4"/>
  <c r="FP3357" i="4"/>
  <c r="FP3358" i="4"/>
  <c r="FP3359" i="4"/>
  <c r="FP3360" i="4"/>
  <c r="FP3361" i="4"/>
  <c r="FP3362" i="4"/>
  <c r="FP3363" i="4"/>
  <c r="FP3364" i="4"/>
  <c r="FP3365" i="4"/>
  <c r="FP3366" i="4"/>
  <c r="FP3367" i="4"/>
  <c r="FP3368" i="4"/>
  <c r="FP3369" i="4"/>
  <c r="FP3370" i="4"/>
  <c r="FP3371" i="4"/>
  <c r="FP3372" i="4"/>
  <c r="FP3373" i="4"/>
  <c r="FP3374" i="4"/>
  <c r="FP3375" i="4"/>
  <c r="FP3376" i="4"/>
  <c r="FP3377" i="4"/>
  <c r="FP3378" i="4"/>
  <c r="FP3379" i="4"/>
  <c r="FP3380" i="4"/>
  <c r="FP3381" i="4"/>
  <c r="FP3382" i="4"/>
  <c r="FP3383" i="4"/>
  <c r="FP3384" i="4"/>
  <c r="FP3385" i="4"/>
  <c r="FP3386" i="4"/>
  <c r="FP3387" i="4"/>
  <c r="FP3388" i="4"/>
  <c r="FP3389" i="4"/>
  <c r="FP3390" i="4"/>
  <c r="FP3391" i="4"/>
  <c r="FP3392" i="4"/>
  <c r="FP3393" i="4"/>
  <c r="FP3394" i="4"/>
  <c r="FP3395" i="4"/>
  <c r="FP3396" i="4"/>
  <c r="FP3397" i="4"/>
  <c r="FP3398" i="4"/>
  <c r="FP3399" i="4"/>
  <c r="FP3400" i="4"/>
  <c r="FP3401" i="4"/>
  <c r="FP3402" i="4"/>
  <c r="FP3403" i="4"/>
  <c r="FP3404" i="4"/>
  <c r="FP3405" i="4"/>
  <c r="FP3406" i="4"/>
  <c r="FP3407" i="4"/>
  <c r="FP3408" i="4"/>
  <c r="FP3409" i="4"/>
  <c r="FP3410" i="4"/>
  <c r="FP3411" i="4"/>
  <c r="FP3412" i="4"/>
  <c r="FP3413" i="4"/>
  <c r="FP3414" i="4"/>
  <c r="FP3415" i="4"/>
  <c r="FP3416" i="4"/>
  <c r="FP3417" i="4"/>
  <c r="FP3418" i="4"/>
  <c r="FP3419" i="4"/>
  <c r="FP3420" i="4"/>
  <c r="FP3421" i="4"/>
  <c r="FP3422" i="4"/>
  <c r="FP3423" i="4"/>
  <c r="FP3424" i="4"/>
  <c r="FP3425" i="4"/>
  <c r="FP3426" i="4"/>
  <c r="FP3427" i="4"/>
  <c r="FP3428" i="4"/>
  <c r="FP3429" i="4"/>
  <c r="FP3430" i="4"/>
  <c r="FP3431" i="4"/>
  <c r="FP3432" i="4"/>
  <c r="FP3433" i="4"/>
  <c r="FP3434" i="4"/>
  <c r="FP3435" i="4"/>
  <c r="FP3436" i="4"/>
  <c r="FP3437" i="4"/>
  <c r="FP3438" i="4"/>
  <c r="FP3439" i="4"/>
  <c r="FP3440" i="4"/>
  <c r="FP3441" i="4"/>
  <c r="FP3442" i="4"/>
  <c r="FP3443" i="4"/>
  <c r="FP3444" i="4"/>
  <c r="FP3445" i="4"/>
  <c r="FP3446" i="4"/>
  <c r="FP3447" i="4"/>
  <c r="FP3448" i="4"/>
  <c r="FP3449" i="4"/>
  <c r="FP3450" i="4"/>
  <c r="FP3451" i="4"/>
  <c r="FP3452" i="4"/>
  <c r="FP3453" i="4"/>
  <c r="FP3454" i="4"/>
  <c r="FP3455" i="4"/>
  <c r="FP3456" i="4"/>
  <c r="FP3457" i="4"/>
  <c r="FP3458" i="4"/>
  <c r="FP3459" i="4"/>
  <c r="FP3460" i="4"/>
  <c r="FP3461" i="4"/>
  <c r="FP3462" i="4"/>
  <c r="FP3463" i="4"/>
  <c r="FP3464" i="4"/>
  <c r="FP3465" i="4"/>
  <c r="FP3466" i="4"/>
  <c r="FP3467" i="4"/>
  <c r="FP3468" i="4"/>
  <c r="FP3469" i="4"/>
  <c r="FP3470" i="4"/>
  <c r="FP3471" i="4"/>
  <c r="FP3472" i="4"/>
  <c r="FP3473" i="4"/>
  <c r="FP3474" i="4"/>
  <c r="FP3475" i="4"/>
  <c r="FP3476" i="4"/>
  <c r="FP3477" i="4"/>
  <c r="FP3478" i="4"/>
  <c r="FP3479" i="4"/>
  <c r="FP3480" i="4"/>
  <c r="FP3481" i="4"/>
  <c r="FP3482" i="4"/>
  <c r="FP3483" i="4"/>
  <c r="FP3484" i="4"/>
  <c r="FP3485" i="4"/>
  <c r="FP3486" i="4"/>
  <c r="FP3487" i="4"/>
  <c r="FP3488" i="4"/>
  <c r="FP3489" i="4"/>
  <c r="FP3490" i="4"/>
  <c r="FP3491" i="4"/>
  <c r="FP3492" i="4"/>
  <c r="FP3493" i="4"/>
  <c r="FP3494" i="4"/>
  <c r="FP3495" i="4"/>
  <c r="FP3496" i="4"/>
  <c r="FP3497" i="4"/>
  <c r="FP3498" i="4"/>
  <c r="FP3499" i="4"/>
  <c r="FP3500" i="4"/>
  <c r="FP3501" i="4"/>
  <c r="FP3502" i="4"/>
  <c r="FP3503" i="4"/>
  <c r="FP3504" i="4"/>
  <c r="FP3505" i="4"/>
  <c r="FP3506" i="4"/>
  <c r="FP3507" i="4"/>
  <c r="FP3508" i="4"/>
  <c r="FP3509" i="4"/>
  <c r="FP3510" i="4"/>
  <c r="FP3511" i="4"/>
  <c r="FP3512" i="4"/>
  <c r="FP3513" i="4"/>
  <c r="FP3514" i="4"/>
  <c r="FP3515" i="4"/>
  <c r="FP3516" i="4"/>
  <c r="FP3517" i="4"/>
  <c r="FP3518" i="4"/>
  <c r="FP3519" i="4"/>
  <c r="FP3520" i="4"/>
  <c r="FP3521" i="4"/>
  <c r="FP3522" i="4"/>
  <c r="FP3523" i="4"/>
  <c r="FP3524" i="4"/>
  <c r="FP3525" i="4"/>
  <c r="FP3526" i="4"/>
  <c r="FP3527" i="4"/>
  <c r="FP3528" i="4"/>
  <c r="FP3529" i="4"/>
  <c r="FP3530" i="4"/>
  <c r="FP3531" i="4"/>
  <c r="FP3532" i="4"/>
  <c r="FP3533" i="4"/>
  <c r="FP3534" i="4"/>
  <c r="FP3535" i="4"/>
  <c r="FP3536" i="4"/>
  <c r="FP3537" i="4"/>
  <c r="FP3538" i="4"/>
  <c r="FP3539" i="4"/>
  <c r="FP3540" i="4"/>
  <c r="FP3541" i="4"/>
  <c r="FP3542" i="4"/>
  <c r="FP3543" i="4"/>
  <c r="FP3544" i="4"/>
  <c r="FP3545" i="4"/>
  <c r="FP3546" i="4"/>
  <c r="FP3547" i="4"/>
  <c r="FP3548" i="4"/>
  <c r="FP3549" i="4"/>
  <c r="FP3550" i="4"/>
  <c r="FP3551" i="4"/>
  <c r="FP3552" i="4"/>
  <c r="FP3553" i="4"/>
  <c r="FP3554" i="4"/>
  <c r="FP3555" i="4"/>
  <c r="FP3556" i="4"/>
  <c r="FP3557" i="4"/>
  <c r="FP3558" i="4"/>
  <c r="FP3559" i="4"/>
  <c r="FP3560" i="4"/>
  <c r="FP3561" i="4"/>
  <c r="FP3562" i="4"/>
  <c r="FP3563" i="4"/>
  <c r="FP3564" i="4"/>
  <c r="FP3565" i="4"/>
  <c r="FP3566" i="4"/>
  <c r="FP3567" i="4"/>
  <c r="FP3568" i="4"/>
  <c r="FP3569" i="4"/>
  <c r="FP3570" i="4"/>
  <c r="FP3571" i="4"/>
  <c r="FP3572" i="4"/>
  <c r="FP3573" i="4"/>
  <c r="FP3574" i="4"/>
  <c r="FP3575" i="4"/>
  <c r="FP3576" i="4"/>
  <c r="FP3577" i="4"/>
  <c r="FP3578" i="4"/>
  <c r="FP3579" i="4"/>
  <c r="FP3580" i="4"/>
  <c r="FP3581" i="4"/>
  <c r="FP3582" i="4"/>
  <c r="FP3583" i="4"/>
  <c r="FP3584" i="4"/>
  <c r="FP3585" i="4"/>
  <c r="FP3586" i="4"/>
  <c r="FP3587" i="4"/>
  <c r="FP3588" i="4"/>
  <c r="FP3589" i="4"/>
  <c r="FP3590" i="4"/>
  <c r="FP3591" i="4"/>
  <c r="FP3592" i="4"/>
  <c r="FP3593" i="4"/>
  <c r="FP3594" i="4"/>
  <c r="FP3595" i="4"/>
  <c r="FP3596" i="4"/>
  <c r="FP3597" i="4"/>
  <c r="FP3598" i="4"/>
  <c r="FP3599" i="4"/>
  <c r="FP3600" i="4"/>
  <c r="FP3601" i="4"/>
  <c r="FP3602" i="4"/>
  <c r="FP3603" i="4"/>
  <c r="FP3604" i="4"/>
  <c r="FP3605" i="4"/>
  <c r="FP3606" i="4"/>
  <c r="FP3607" i="4"/>
  <c r="FP3608" i="4"/>
  <c r="FP3609" i="4"/>
  <c r="FP3610" i="4"/>
  <c r="FP3611" i="4"/>
  <c r="FP3612" i="4"/>
  <c r="FP3613" i="4"/>
  <c r="FP3614" i="4"/>
  <c r="FP3615" i="4"/>
  <c r="FP3616" i="4"/>
  <c r="FP3617" i="4"/>
  <c r="FP3618" i="4"/>
  <c r="FP3619" i="4"/>
  <c r="FP3620" i="4"/>
  <c r="FP3621" i="4"/>
  <c r="FP3622" i="4"/>
  <c r="FP3623" i="4"/>
  <c r="FP3624" i="4"/>
  <c r="FP3625" i="4"/>
  <c r="FP3626" i="4"/>
  <c r="FP3627" i="4"/>
  <c r="FP3628" i="4"/>
  <c r="FP3629" i="4"/>
  <c r="FP3630" i="4"/>
  <c r="FP3631" i="4"/>
  <c r="FP3632" i="4"/>
  <c r="FP3633" i="4"/>
  <c r="FP3634" i="4"/>
  <c r="FP3635" i="4"/>
  <c r="FP3636" i="4"/>
  <c r="FP3637" i="4"/>
  <c r="FP3638" i="4"/>
  <c r="FP3639" i="4"/>
  <c r="FP3640" i="4"/>
  <c r="FP3641" i="4"/>
  <c r="FP3642" i="4"/>
  <c r="FP3643" i="4"/>
  <c r="FP3644" i="4"/>
  <c r="FP3645" i="4"/>
  <c r="FP3646" i="4"/>
  <c r="FP3647" i="4"/>
  <c r="FP3648" i="4"/>
  <c r="FP3649" i="4"/>
  <c r="FP3650" i="4"/>
  <c r="FP3651" i="4"/>
  <c r="FP3652" i="4"/>
  <c r="FP3653" i="4"/>
  <c r="FP3654" i="4"/>
  <c r="FP3655" i="4"/>
  <c r="FP3656" i="4"/>
  <c r="FP3657" i="4"/>
  <c r="FP3658" i="4"/>
  <c r="FP3659" i="4"/>
  <c r="FP3660" i="4"/>
  <c r="FP3661" i="4"/>
  <c r="FP3662" i="4"/>
  <c r="FP3663" i="4"/>
  <c r="FP3664" i="4"/>
  <c r="FP3665" i="4"/>
  <c r="FP3666" i="4"/>
  <c r="FP3667" i="4"/>
  <c r="FP3668" i="4"/>
  <c r="FP3669" i="4"/>
  <c r="FP3670" i="4"/>
  <c r="FP3671" i="4"/>
  <c r="FP3672" i="4"/>
  <c r="FP3673" i="4"/>
  <c r="FP3674" i="4"/>
  <c r="FP3675" i="4"/>
  <c r="FP3676" i="4"/>
  <c r="FP3677" i="4"/>
  <c r="FP3678" i="4"/>
  <c r="FP3679" i="4"/>
  <c r="FP3680" i="4"/>
  <c r="FP3681" i="4"/>
  <c r="FP3682" i="4"/>
  <c r="FP3683" i="4"/>
  <c r="FP3684" i="4"/>
  <c r="FP3685" i="4"/>
  <c r="FP3686" i="4"/>
  <c r="FP3687" i="4"/>
  <c r="FP3688" i="4"/>
  <c r="FP3689" i="4"/>
  <c r="FP3690" i="4"/>
  <c r="FP3691" i="4"/>
  <c r="FP3692" i="4"/>
  <c r="FP3693" i="4"/>
  <c r="FP3694" i="4"/>
  <c r="FP3695" i="4"/>
  <c r="FP3696" i="4"/>
  <c r="FP3697" i="4"/>
  <c r="FP3698" i="4"/>
  <c r="FP3699" i="4"/>
  <c r="FP3700" i="4"/>
  <c r="FP3701" i="4"/>
  <c r="FP3702" i="4"/>
  <c r="FP3703" i="4"/>
  <c r="FP3704" i="4"/>
  <c r="FP3705" i="4"/>
  <c r="FP3706" i="4"/>
  <c r="FP3707" i="4"/>
  <c r="FP3708" i="4"/>
  <c r="FP3709" i="4"/>
  <c r="FP3710" i="4"/>
  <c r="FP3711" i="4"/>
  <c r="FP3712" i="4"/>
  <c r="FP3713" i="4"/>
  <c r="FP3714" i="4"/>
  <c r="FP3715" i="4"/>
  <c r="FP3716" i="4"/>
  <c r="FP3717" i="4"/>
  <c r="FP3718" i="4"/>
  <c r="FP3719" i="4"/>
  <c r="FP3720" i="4"/>
  <c r="FP3721" i="4"/>
  <c r="FP3722" i="4"/>
  <c r="FP3723" i="4"/>
  <c r="FP3724" i="4"/>
  <c r="FP3725" i="4"/>
  <c r="FP3726" i="4"/>
  <c r="FP3727" i="4"/>
  <c r="FP3728" i="4"/>
  <c r="FP3729" i="4"/>
  <c r="FP3730" i="4"/>
  <c r="FP3731" i="4"/>
  <c r="FP3732" i="4"/>
  <c r="FP3733" i="4"/>
  <c r="FP3734" i="4"/>
  <c r="FP3735" i="4"/>
  <c r="FP3736" i="4"/>
  <c r="FP3737" i="4"/>
  <c r="FP3738" i="4"/>
  <c r="FP3739" i="4"/>
  <c r="FP3740" i="4"/>
  <c r="FP3741" i="4"/>
  <c r="FP3742" i="4"/>
  <c r="FP3743" i="4"/>
  <c r="FP3744" i="4"/>
  <c r="FP3745" i="4"/>
  <c r="FP3746" i="4"/>
  <c r="FP3747" i="4"/>
  <c r="FP3748" i="4"/>
  <c r="FP3749" i="4"/>
  <c r="FP3750" i="4"/>
  <c r="FP3751" i="4"/>
  <c r="FP3752" i="4"/>
  <c r="FP3753" i="4"/>
  <c r="FP3754" i="4"/>
  <c r="FP3755" i="4"/>
  <c r="FP3756" i="4"/>
  <c r="FP3757" i="4"/>
  <c r="FP3758" i="4"/>
  <c r="FP3759" i="4"/>
  <c r="FP3760" i="4"/>
  <c r="FP3761" i="4"/>
  <c r="FP3762" i="4"/>
  <c r="FP3763" i="4"/>
  <c r="FP3764" i="4"/>
  <c r="FP3765" i="4"/>
  <c r="FP3766" i="4"/>
  <c r="FP3767" i="4"/>
  <c r="FP3768" i="4"/>
  <c r="FP3769" i="4"/>
  <c r="FP3770" i="4"/>
  <c r="FP3771" i="4"/>
  <c r="FP3772" i="4"/>
  <c r="FP3773" i="4"/>
  <c r="FP3774" i="4"/>
  <c r="FP3775" i="4"/>
  <c r="FP3776" i="4"/>
  <c r="FP3777" i="4"/>
  <c r="FP3778" i="4"/>
  <c r="FP3779" i="4"/>
  <c r="FP3780" i="4"/>
  <c r="FP3781" i="4"/>
  <c r="FP3782" i="4"/>
  <c r="FP3783" i="4"/>
  <c r="FP3784" i="4"/>
  <c r="FP3785" i="4"/>
  <c r="FP3786" i="4"/>
  <c r="FP3787" i="4"/>
  <c r="FP3788" i="4"/>
  <c r="FP3789" i="4"/>
  <c r="FP3790" i="4"/>
  <c r="FP3791" i="4"/>
  <c r="FP3792" i="4"/>
  <c r="FP3793" i="4"/>
  <c r="FP3794" i="4"/>
  <c r="FP3795" i="4"/>
  <c r="FP3796" i="4"/>
  <c r="FP3797" i="4"/>
  <c r="FP3798" i="4"/>
  <c r="FP3799" i="4"/>
  <c r="FP3800" i="4"/>
  <c r="FP3801" i="4"/>
  <c r="FP3802" i="4"/>
  <c r="FP3803" i="4"/>
  <c r="FP3804" i="4"/>
  <c r="FP3805" i="4"/>
  <c r="FP3806" i="4"/>
  <c r="FP3807" i="4"/>
  <c r="FP3808" i="4"/>
  <c r="FP3809" i="4"/>
  <c r="FP3810" i="4"/>
  <c r="FP3811" i="4"/>
  <c r="FP3812" i="4"/>
  <c r="FP3813" i="4"/>
  <c r="FP3814" i="4"/>
  <c r="FP3815" i="4"/>
  <c r="FP3816" i="4"/>
  <c r="FP3817" i="4"/>
  <c r="FP3818" i="4"/>
  <c r="FP3819" i="4"/>
  <c r="FP3820" i="4"/>
  <c r="FP3821" i="4"/>
  <c r="FP3822" i="4"/>
  <c r="FP3823" i="4"/>
  <c r="FP3824" i="4"/>
  <c r="FP3825" i="4"/>
  <c r="FP3826" i="4"/>
  <c r="FP3827" i="4"/>
  <c r="FP3828" i="4"/>
  <c r="FP3829" i="4"/>
  <c r="FP3830" i="4"/>
  <c r="FP3831" i="4"/>
  <c r="FP3832" i="4"/>
  <c r="FP3833" i="4"/>
  <c r="FP3834" i="4"/>
  <c r="FP3835" i="4"/>
  <c r="FP3836" i="4"/>
  <c r="FP3837" i="4"/>
  <c r="FP3838" i="4"/>
  <c r="FP3839" i="4"/>
  <c r="FP3840" i="4"/>
  <c r="FP3841" i="4"/>
  <c r="FP3842" i="4"/>
  <c r="FP3843" i="4"/>
  <c r="FP3844" i="4"/>
  <c r="FP3845" i="4"/>
  <c r="FP3846" i="4"/>
  <c r="FP3847" i="4"/>
  <c r="FP3848" i="4"/>
  <c r="FP3849" i="4"/>
  <c r="FP3850" i="4"/>
  <c r="FP3851" i="4"/>
  <c r="FP3852" i="4"/>
  <c r="FP3853" i="4"/>
  <c r="FP3854" i="4"/>
  <c r="FP3855" i="4"/>
  <c r="FP3856" i="4"/>
  <c r="FP3857" i="4"/>
  <c r="FP3858" i="4"/>
  <c r="FP3859" i="4"/>
  <c r="FP3860" i="4"/>
  <c r="FP3861" i="4"/>
  <c r="FP3862" i="4"/>
  <c r="FP3863" i="4"/>
  <c r="FP3864" i="4"/>
  <c r="FP3865" i="4"/>
  <c r="FP3866" i="4"/>
  <c r="FP3867" i="4"/>
  <c r="FP3868" i="4"/>
  <c r="FP3869" i="4"/>
  <c r="FP3870" i="4"/>
  <c r="FP3871" i="4"/>
  <c r="FP3872" i="4"/>
  <c r="FP3873" i="4"/>
  <c r="FP3874" i="4"/>
  <c r="FP3875" i="4"/>
  <c r="FP3876" i="4"/>
  <c r="FP3877" i="4"/>
  <c r="FP3878" i="4"/>
  <c r="FP3879" i="4"/>
  <c r="FP3880" i="4"/>
  <c r="FP3881" i="4"/>
  <c r="FP3882" i="4"/>
  <c r="FP3883" i="4"/>
  <c r="FP3884" i="4"/>
  <c r="FP3885" i="4"/>
  <c r="FP3886" i="4"/>
  <c r="FP3887" i="4"/>
  <c r="FP3888" i="4"/>
  <c r="FP3889" i="4"/>
  <c r="FP3890" i="4"/>
  <c r="FP3891" i="4"/>
  <c r="FP3892" i="4"/>
  <c r="FP3893" i="4"/>
  <c r="FP3894" i="4"/>
  <c r="FP3895" i="4"/>
  <c r="FP3896" i="4"/>
  <c r="FP3897" i="4"/>
  <c r="FP3898" i="4"/>
  <c r="FP3899" i="4"/>
  <c r="FP3900" i="4"/>
  <c r="FP3901" i="4"/>
  <c r="FP3902" i="4"/>
  <c r="FP3903" i="4"/>
  <c r="FP3904" i="4"/>
  <c r="FP3905" i="4"/>
  <c r="FP3906" i="4"/>
  <c r="FP3907" i="4"/>
  <c r="FP3908" i="4"/>
  <c r="FP3909" i="4"/>
  <c r="FP3910" i="4"/>
  <c r="FP3911" i="4"/>
  <c r="FP3912" i="4"/>
  <c r="FP3913" i="4"/>
  <c r="FP3914" i="4"/>
  <c r="FP3915" i="4"/>
  <c r="FP3916" i="4"/>
  <c r="FP3917" i="4"/>
  <c r="FP3918" i="4"/>
  <c r="FP3919" i="4"/>
  <c r="FP3920" i="4"/>
  <c r="FP3921" i="4"/>
  <c r="FP3922" i="4"/>
  <c r="FP3923" i="4"/>
  <c r="FP3924" i="4"/>
  <c r="FP3925" i="4"/>
  <c r="FP3926" i="4"/>
  <c r="FP3927" i="4"/>
  <c r="FP3928" i="4"/>
  <c r="FP3929" i="4"/>
  <c r="FP3930" i="4"/>
  <c r="FP3931" i="4"/>
  <c r="FP3932" i="4"/>
  <c r="FP3933" i="4"/>
  <c r="FP3934" i="4"/>
  <c r="FP3935" i="4"/>
  <c r="FP3936" i="4"/>
  <c r="FP3937" i="4"/>
  <c r="FP3938" i="4"/>
  <c r="FP3939" i="4"/>
  <c r="FP3940" i="4"/>
  <c r="FP3941" i="4"/>
  <c r="FP3942" i="4"/>
  <c r="FP3943" i="4"/>
  <c r="FP3944" i="4"/>
  <c r="FP3945" i="4"/>
  <c r="FP3946" i="4"/>
  <c r="FP3947" i="4"/>
  <c r="FP3948" i="4"/>
  <c r="FP3949" i="4"/>
  <c r="FP3950" i="4"/>
  <c r="FP3951" i="4"/>
  <c r="FP3952" i="4"/>
  <c r="FP3953" i="4"/>
  <c r="FP3954" i="4"/>
  <c r="FP3955" i="4"/>
  <c r="FP3956" i="4"/>
  <c r="FP3957" i="4"/>
  <c r="FP3958" i="4"/>
  <c r="FP3959" i="4"/>
  <c r="FP3960" i="4"/>
  <c r="FP3961" i="4"/>
  <c r="FP3962" i="4"/>
  <c r="FP3963" i="4"/>
  <c r="FP3964" i="4"/>
  <c r="FP3965" i="4"/>
  <c r="FP3966" i="4"/>
  <c r="FP3967" i="4"/>
  <c r="FP3968" i="4"/>
  <c r="FP3969" i="4"/>
  <c r="FP3970" i="4"/>
  <c r="FP3971" i="4"/>
  <c r="FP3972" i="4"/>
  <c r="FP3973" i="4"/>
  <c r="FP3974" i="4"/>
  <c r="FP3975" i="4"/>
  <c r="FP3976" i="4"/>
  <c r="FP3977" i="4"/>
  <c r="FP3978" i="4"/>
  <c r="FP3979" i="4"/>
  <c r="FP3980" i="4"/>
  <c r="FP3981" i="4"/>
  <c r="FP3982" i="4"/>
  <c r="FP3983" i="4"/>
  <c r="FP3984" i="4"/>
  <c r="FP3985" i="4"/>
  <c r="FP3986" i="4"/>
  <c r="FP3987" i="4"/>
  <c r="FP3988" i="4"/>
  <c r="FP3989" i="4"/>
  <c r="FP3990" i="4"/>
  <c r="FP3991" i="4"/>
  <c r="FP3992" i="4"/>
  <c r="FP3993" i="4"/>
  <c r="FP3994" i="4"/>
  <c r="FP3995" i="4"/>
  <c r="FP3996" i="4"/>
  <c r="FP3997" i="4"/>
  <c r="FP3998" i="4"/>
  <c r="FP3999" i="4"/>
  <c r="FP4000" i="4"/>
  <c r="FP4001" i="4"/>
  <c r="FP4002" i="4"/>
  <c r="FP4003" i="4"/>
  <c r="FP4004" i="4"/>
  <c r="FP4005" i="4"/>
  <c r="FP4006" i="4"/>
  <c r="FP4007" i="4"/>
  <c r="FP4008" i="4"/>
  <c r="FP4009" i="4"/>
  <c r="FP4010" i="4"/>
  <c r="FP4011" i="4"/>
  <c r="FP4012" i="4"/>
  <c r="FP4013" i="4"/>
  <c r="FP4014" i="4"/>
  <c r="FP4015" i="4"/>
  <c r="FP4016" i="4"/>
  <c r="FP4017" i="4"/>
  <c r="FP4018" i="4"/>
  <c r="FP4019" i="4"/>
  <c r="FP4020" i="4"/>
  <c r="FP4021" i="4"/>
  <c r="FP4022" i="4"/>
  <c r="FP4023" i="4"/>
  <c r="FP4024" i="4"/>
  <c r="FP4025" i="4"/>
  <c r="FP4026" i="4"/>
  <c r="FP4027" i="4"/>
  <c r="FP4028" i="4"/>
  <c r="FP4029" i="4"/>
  <c r="FP4030" i="4"/>
  <c r="FP4031" i="4"/>
  <c r="FP4032" i="4"/>
  <c r="FP4033" i="4"/>
  <c r="FP4034" i="4"/>
  <c r="FP4035" i="4"/>
  <c r="FP4036" i="4"/>
  <c r="FP4037" i="4"/>
  <c r="FP4038" i="4"/>
  <c r="FP4039" i="4"/>
  <c r="FP4040" i="4"/>
  <c r="FP4041" i="4"/>
  <c r="FP4042" i="4"/>
  <c r="FP4043" i="4"/>
  <c r="FP4044" i="4"/>
  <c r="FP4045" i="4"/>
  <c r="FP4046" i="4"/>
  <c r="FP4047" i="4"/>
  <c r="FP4048" i="4"/>
  <c r="FP4049" i="4"/>
  <c r="FP4050" i="4"/>
  <c r="FP4051" i="4"/>
  <c r="FP4052" i="4"/>
  <c r="FP4053" i="4"/>
  <c r="FP4054" i="4"/>
  <c r="FP4055" i="4"/>
  <c r="FP4056" i="4"/>
  <c r="FP4057" i="4"/>
  <c r="FP4058" i="4"/>
  <c r="FP4059" i="4"/>
  <c r="FP4060" i="4"/>
  <c r="FP4061" i="4"/>
  <c r="FP4062" i="4"/>
  <c r="FP4063" i="4"/>
  <c r="FP4064" i="4"/>
  <c r="FP4065" i="4"/>
  <c r="FP4066" i="4"/>
  <c r="FP4067" i="4"/>
  <c r="FP4068" i="4"/>
  <c r="FP4069" i="4"/>
  <c r="FP4070" i="4"/>
  <c r="FP4071" i="4"/>
  <c r="FP4072" i="4"/>
  <c r="FP4073" i="4"/>
  <c r="FP4074" i="4"/>
  <c r="FP4075" i="4"/>
  <c r="FP4076" i="4"/>
  <c r="FP4077" i="4"/>
  <c r="FP4078" i="4"/>
  <c r="FP4079" i="4"/>
  <c r="FP4080" i="4"/>
  <c r="FP4081" i="4"/>
  <c r="FP4082" i="4"/>
  <c r="FP4083" i="4"/>
  <c r="FP4084" i="4"/>
  <c r="FP4085" i="4"/>
  <c r="FP4086" i="4"/>
  <c r="FP4087" i="4"/>
  <c r="FP4088" i="4"/>
  <c r="FP4089" i="4"/>
  <c r="FP4090" i="4"/>
  <c r="FP4091" i="4"/>
  <c r="FP4092" i="4"/>
  <c r="FP4093" i="4"/>
  <c r="FP4094" i="4"/>
  <c r="FP4095" i="4"/>
  <c r="FP4096" i="4"/>
  <c r="FP4097" i="4"/>
  <c r="FP4098" i="4"/>
  <c r="FP4099" i="4"/>
  <c r="FP4100" i="4"/>
  <c r="FP4101" i="4"/>
  <c r="FP4102" i="4"/>
  <c r="FP4103" i="4"/>
  <c r="FP4104" i="4"/>
  <c r="FP4105" i="4"/>
  <c r="FP4106" i="4"/>
  <c r="FP4107" i="4"/>
  <c r="FP4108" i="4"/>
  <c r="FP4109" i="4"/>
  <c r="FP4110" i="4"/>
  <c r="FP4111" i="4"/>
  <c r="FP4112" i="4"/>
  <c r="FP4113" i="4"/>
  <c r="FP4114" i="4"/>
  <c r="FP4115" i="4"/>
  <c r="FP4116" i="4"/>
  <c r="FP4117" i="4"/>
  <c r="FP4118" i="4"/>
  <c r="FP4119" i="4"/>
  <c r="FP4120" i="4"/>
  <c r="FP4121" i="4"/>
  <c r="FP4122" i="4"/>
  <c r="FP4123" i="4"/>
  <c r="FP4124" i="4"/>
  <c r="FP4125" i="4"/>
  <c r="FP4126" i="4"/>
  <c r="FP4127" i="4"/>
  <c r="FP4128" i="4"/>
  <c r="FP4129" i="4"/>
  <c r="FP4130" i="4"/>
  <c r="FP4131" i="4"/>
  <c r="FP4132" i="4"/>
  <c r="FP4133" i="4"/>
  <c r="FP4134" i="4"/>
  <c r="FP4135" i="4"/>
  <c r="FP4136" i="4"/>
  <c r="FP4137" i="4"/>
  <c r="FP4138" i="4"/>
  <c r="FP4139" i="4"/>
  <c r="FP4140" i="4"/>
  <c r="FP4141" i="4"/>
  <c r="FP4142" i="4"/>
  <c r="FP4143" i="4"/>
  <c r="FP4144" i="4"/>
  <c r="FP4145" i="4"/>
  <c r="FP4146" i="4"/>
  <c r="FP4147" i="4"/>
  <c r="FP4148" i="4"/>
  <c r="FP4149" i="4"/>
  <c r="FP4150" i="4"/>
  <c r="FP4151" i="4"/>
  <c r="FP4152" i="4"/>
  <c r="FP4153" i="4"/>
  <c r="FP4154" i="4"/>
  <c r="FP4155" i="4"/>
  <c r="FP4156" i="4"/>
  <c r="FP4157" i="4"/>
  <c r="FP4158" i="4"/>
  <c r="FP4159" i="4"/>
  <c r="FP4160" i="4"/>
  <c r="FP4161" i="4"/>
  <c r="FP4162" i="4"/>
  <c r="FP4163" i="4"/>
  <c r="FP4164" i="4"/>
  <c r="FP4165" i="4"/>
  <c r="FP4166" i="4"/>
  <c r="FP4167" i="4"/>
  <c r="FP4168" i="4"/>
  <c r="FP4169" i="4"/>
  <c r="FP4170" i="4"/>
  <c r="FP4171" i="4"/>
  <c r="FP4172" i="4"/>
  <c r="FP4173" i="4"/>
  <c r="FP4174" i="4"/>
  <c r="FP4175" i="4"/>
  <c r="FP4176" i="4"/>
  <c r="FP4177" i="4"/>
  <c r="FP4178" i="4"/>
  <c r="FP4179" i="4"/>
  <c r="FP4180" i="4"/>
  <c r="FP4181" i="4"/>
  <c r="FP4182" i="4"/>
  <c r="FP4183" i="4"/>
  <c r="FP4184" i="4"/>
  <c r="FP4185" i="4"/>
  <c r="FP4186" i="4"/>
  <c r="FP4187" i="4"/>
  <c r="FP4188" i="4"/>
  <c r="FP4189" i="4"/>
  <c r="FP4190" i="4"/>
  <c r="FP4191" i="4"/>
  <c r="FP4192" i="4"/>
  <c r="FP4193" i="4"/>
  <c r="FP4194" i="4"/>
  <c r="FP4195" i="4"/>
  <c r="FP4196" i="4"/>
  <c r="FP4197" i="4"/>
  <c r="FP4198" i="4"/>
  <c r="FP4199" i="4"/>
  <c r="FP4200" i="4"/>
  <c r="FP4201" i="4"/>
  <c r="FP4202" i="4"/>
  <c r="FP4203" i="4"/>
  <c r="FP4204" i="4"/>
  <c r="FP4205" i="4"/>
  <c r="FP4206" i="4"/>
  <c r="FP4207" i="4"/>
  <c r="FP4208" i="4"/>
  <c r="FP4209" i="4"/>
  <c r="FP4210" i="4"/>
  <c r="FP4211" i="4"/>
  <c r="FP4212" i="4"/>
  <c r="FP4213" i="4"/>
  <c r="FP4214" i="4"/>
  <c r="FP4215" i="4"/>
  <c r="FP4216" i="4"/>
  <c r="FP4217" i="4"/>
  <c r="FP4218" i="4"/>
  <c r="FP4219" i="4"/>
  <c r="FP4220" i="4"/>
  <c r="FP4221" i="4"/>
  <c r="FP4222" i="4"/>
  <c r="FP4223" i="4"/>
  <c r="FP4224" i="4"/>
  <c r="FP4225" i="4"/>
  <c r="FP4226" i="4"/>
  <c r="FP4227" i="4"/>
  <c r="FP4228" i="4"/>
  <c r="FP4229" i="4"/>
  <c r="FP4230" i="4"/>
  <c r="FP4231" i="4"/>
  <c r="FP4232" i="4"/>
  <c r="FP4233" i="4"/>
  <c r="FP4234" i="4"/>
  <c r="FP4235" i="4"/>
  <c r="FP4236" i="4"/>
  <c r="FP4237" i="4"/>
  <c r="FP4238" i="4"/>
  <c r="FP4239" i="4"/>
  <c r="FP4240" i="4"/>
  <c r="FP4241" i="4"/>
  <c r="FP4242" i="4"/>
  <c r="FP4243" i="4"/>
  <c r="FP4244" i="4"/>
  <c r="FP4245" i="4"/>
  <c r="FP4246" i="4"/>
  <c r="FP4247" i="4"/>
  <c r="FP4248" i="4"/>
  <c r="FP4249" i="4"/>
  <c r="FP4250" i="4"/>
  <c r="FP4251" i="4"/>
  <c r="FP4252" i="4"/>
  <c r="FP4253" i="4"/>
  <c r="FP4254" i="4"/>
  <c r="FP4255" i="4"/>
  <c r="FP4256" i="4"/>
  <c r="FP4257" i="4"/>
  <c r="FP4258" i="4"/>
  <c r="FP4259" i="4"/>
  <c r="FP4260" i="4"/>
  <c r="FP4261" i="4"/>
  <c r="FP4262" i="4"/>
  <c r="FP4263" i="4"/>
  <c r="FP4264" i="4"/>
  <c r="FP4265" i="4"/>
  <c r="FP4266" i="4"/>
  <c r="FP4267" i="4"/>
  <c r="FP4268" i="4"/>
  <c r="FP4269" i="4"/>
  <c r="FP4270" i="4"/>
  <c r="FP4271" i="4"/>
  <c r="FP4272" i="4"/>
  <c r="FP4273" i="4"/>
  <c r="FP4274" i="4"/>
  <c r="FP4275" i="4"/>
  <c r="FP4276" i="4"/>
  <c r="FP4277" i="4"/>
  <c r="FP4278" i="4"/>
  <c r="FP4279" i="4"/>
  <c r="FP4280" i="4"/>
  <c r="FP4281" i="4"/>
  <c r="FP4282" i="4"/>
  <c r="FP4283" i="4"/>
  <c r="FP4284" i="4"/>
  <c r="FP4285" i="4"/>
  <c r="FP4286" i="4"/>
  <c r="FP4287" i="4"/>
  <c r="FP4288" i="4"/>
  <c r="FP4289" i="4"/>
  <c r="FP4290" i="4"/>
  <c r="FP4291" i="4"/>
  <c r="FP4292" i="4"/>
  <c r="FP4293" i="4"/>
  <c r="FP4294" i="4"/>
  <c r="FP4295" i="4"/>
  <c r="FP4296" i="4"/>
  <c r="FP4297" i="4"/>
  <c r="FP4298" i="4"/>
  <c r="FP4299" i="4"/>
  <c r="FP4300" i="4"/>
  <c r="FP4301" i="4"/>
  <c r="FP4302" i="4"/>
  <c r="FP4303" i="4"/>
  <c r="FP4304" i="4"/>
  <c r="FP4305" i="4"/>
  <c r="FP4306" i="4"/>
  <c r="FP4307" i="4"/>
  <c r="FP4308" i="4"/>
  <c r="FP4309" i="4"/>
  <c r="FP4310" i="4"/>
  <c r="FP4311" i="4"/>
  <c r="FP4312" i="4"/>
  <c r="FP4313" i="4"/>
  <c r="FP4314" i="4"/>
  <c r="FP4315" i="4"/>
  <c r="FP4316" i="4"/>
  <c r="FP4317" i="4"/>
  <c r="FP4318" i="4"/>
  <c r="FP4319" i="4"/>
  <c r="FP4320" i="4"/>
  <c r="FP4321" i="4"/>
  <c r="FP4322" i="4"/>
  <c r="FP4323" i="4"/>
  <c r="FP4324" i="4"/>
  <c r="FP4325" i="4"/>
  <c r="FP4326" i="4"/>
  <c r="FP4327" i="4"/>
  <c r="FP4328" i="4"/>
  <c r="FP4329" i="4"/>
  <c r="FP4330" i="4"/>
  <c r="FP4331" i="4"/>
  <c r="FP4332" i="4"/>
  <c r="FP4333" i="4"/>
  <c r="FP4334" i="4"/>
  <c r="FP4335" i="4"/>
  <c r="FP4336" i="4"/>
  <c r="FP4337" i="4"/>
  <c r="FP4338" i="4"/>
  <c r="FP4339" i="4"/>
  <c r="FP4340" i="4"/>
  <c r="FP4341" i="4"/>
  <c r="FP4342" i="4"/>
  <c r="FP4343" i="4"/>
  <c r="FP4344" i="4"/>
  <c r="FP4345" i="4"/>
  <c r="FP4346" i="4"/>
  <c r="FP4347" i="4"/>
  <c r="FP4348" i="4"/>
  <c r="FP4349" i="4"/>
  <c r="FP4350" i="4"/>
  <c r="FP4351" i="4"/>
  <c r="FP4352" i="4"/>
  <c r="FP4353" i="4"/>
  <c r="FP4354" i="4"/>
  <c r="FP4355" i="4"/>
  <c r="FP4356" i="4"/>
  <c r="FP4357" i="4"/>
  <c r="FP4358" i="4"/>
  <c r="FP4359" i="4"/>
  <c r="FP4360" i="4"/>
  <c r="FP4361" i="4"/>
  <c r="FP4362" i="4"/>
  <c r="FP4363" i="4"/>
  <c r="FP4364" i="4"/>
  <c r="FP4365" i="4"/>
  <c r="FP4366" i="4"/>
  <c r="FP4367" i="4"/>
  <c r="FP4368" i="4"/>
  <c r="FP4369" i="4"/>
  <c r="FP4370" i="4"/>
  <c r="FP4371" i="4"/>
  <c r="FP4372" i="4"/>
  <c r="FP4373" i="4"/>
  <c r="FP4374" i="4"/>
  <c r="FP4375" i="4"/>
  <c r="FP4376" i="4"/>
  <c r="FP4377" i="4"/>
  <c r="FP4378" i="4"/>
  <c r="FP4379" i="4"/>
  <c r="FP4380" i="4"/>
  <c r="FP4381" i="4"/>
  <c r="FP4382" i="4"/>
  <c r="FP4383" i="4"/>
  <c r="FP4384" i="4"/>
  <c r="FP4385" i="4"/>
  <c r="FP4386" i="4"/>
  <c r="FP4387" i="4"/>
  <c r="FP4388" i="4"/>
  <c r="FP4389" i="4"/>
  <c r="FP4390" i="4"/>
  <c r="FP4391" i="4"/>
  <c r="FP4392" i="4"/>
  <c r="FP4393" i="4"/>
  <c r="FP4394" i="4"/>
  <c r="FP4395" i="4"/>
  <c r="FP4396" i="4"/>
  <c r="FP4397" i="4"/>
  <c r="FP4398" i="4"/>
  <c r="FP4399" i="4"/>
  <c r="FP4400" i="4"/>
  <c r="FP4401" i="4"/>
  <c r="FP4402" i="4"/>
  <c r="FP4403" i="4"/>
  <c r="FP4404" i="4"/>
  <c r="FP4405" i="4"/>
  <c r="FP4406" i="4"/>
  <c r="FP4407" i="4"/>
  <c r="FP4408" i="4"/>
  <c r="FP4409" i="4"/>
  <c r="FP4410" i="4"/>
  <c r="FP4411" i="4"/>
  <c r="FP4412" i="4"/>
  <c r="FP4413" i="4"/>
  <c r="FP4414" i="4"/>
  <c r="FP4415" i="4"/>
  <c r="FP4416" i="4"/>
  <c r="FP4417" i="4"/>
  <c r="FP4418" i="4"/>
  <c r="FP4419" i="4"/>
  <c r="FP4420" i="4"/>
  <c r="FP4421" i="4"/>
  <c r="FP4422" i="4"/>
  <c r="FP4423" i="4"/>
  <c r="FP4424" i="4"/>
  <c r="FP4425" i="4"/>
  <c r="FP4426" i="4"/>
  <c r="FP4427" i="4"/>
  <c r="FP4428" i="4"/>
  <c r="FP4429" i="4"/>
  <c r="FP4430" i="4"/>
  <c r="FP4431" i="4"/>
  <c r="FP4432" i="4"/>
  <c r="FP4433" i="4"/>
  <c r="FP4434" i="4"/>
  <c r="FP4435" i="4"/>
  <c r="FP4436" i="4"/>
  <c r="FP4437" i="4"/>
  <c r="FP4438" i="4"/>
  <c r="FP4439" i="4"/>
  <c r="FP4440" i="4"/>
  <c r="FP4441" i="4"/>
  <c r="FP4442" i="4"/>
  <c r="FP4443" i="4"/>
  <c r="FP4444" i="4"/>
  <c r="FP4445" i="4"/>
  <c r="FP4446" i="4"/>
  <c r="FP4447" i="4"/>
  <c r="FP4448" i="4"/>
  <c r="FP4449" i="4"/>
  <c r="FP4450" i="4"/>
  <c r="FP4451" i="4"/>
  <c r="FP4452" i="4"/>
  <c r="FP4453" i="4"/>
  <c r="FP4454" i="4"/>
  <c r="FP4455" i="4"/>
  <c r="FP4456" i="4"/>
  <c r="FP4457" i="4"/>
  <c r="FP4458" i="4"/>
  <c r="FP4459" i="4"/>
  <c r="FP4460" i="4"/>
  <c r="FP4461" i="4"/>
  <c r="FP4462" i="4"/>
  <c r="FP4463" i="4"/>
  <c r="FP4464" i="4"/>
  <c r="FP4465" i="4"/>
  <c r="FP4466" i="4"/>
  <c r="FP4467" i="4"/>
  <c r="FP4468" i="4"/>
  <c r="FP4469" i="4"/>
  <c r="FP4470" i="4"/>
  <c r="FP4471" i="4"/>
  <c r="FP4472" i="4"/>
  <c r="FP4473" i="4"/>
  <c r="FP4474" i="4"/>
  <c r="FP4475" i="4"/>
  <c r="FP4476" i="4"/>
  <c r="FP4477" i="4"/>
  <c r="FP4478" i="4"/>
  <c r="FP4479" i="4"/>
  <c r="FP4480" i="4"/>
  <c r="FP4481" i="4"/>
  <c r="FP4482" i="4"/>
  <c r="FP4483" i="4"/>
  <c r="FP4484" i="4"/>
  <c r="FP4485" i="4"/>
  <c r="FP4486" i="4"/>
  <c r="FP4487" i="4"/>
  <c r="FP4488" i="4"/>
  <c r="FP4489" i="4"/>
  <c r="FP4490" i="4"/>
  <c r="FP4491" i="4"/>
  <c r="FP4492" i="4"/>
  <c r="FP4493" i="4"/>
  <c r="FP4494" i="4"/>
  <c r="FP4495" i="4"/>
  <c r="FP4496" i="4"/>
  <c r="FP4497" i="4"/>
  <c r="FP4498" i="4"/>
  <c r="FP4499" i="4"/>
  <c r="FP4500" i="4"/>
  <c r="FP4501" i="4"/>
  <c r="FP4502" i="4"/>
  <c r="FP4503" i="4"/>
  <c r="FP4504" i="4"/>
  <c r="FP4505" i="4"/>
  <c r="FP4506" i="4"/>
  <c r="FP4507" i="4"/>
  <c r="FP4508" i="4"/>
  <c r="FP4509" i="4"/>
  <c r="FP4510" i="4"/>
  <c r="FP4511" i="4"/>
  <c r="FP4512" i="4"/>
  <c r="FP4513" i="4"/>
  <c r="FP4514" i="4"/>
  <c r="FP4515" i="4"/>
  <c r="FP4516" i="4"/>
  <c r="FP4517" i="4"/>
  <c r="FP4518" i="4"/>
  <c r="FP4519" i="4"/>
  <c r="FP4520" i="4"/>
  <c r="FP4521" i="4"/>
  <c r="FP4522" i="4"/>
  <c r="FP4523" i="4"/>
  <c r="FP4524" i="4"/>
  <c r="FP4525" i="4"/>
  <c r="FP4526" i="4"/>
  <c r="FP4527" i="4"/>
  <c r="FP4528" i="4"/>
  <c r="FP4529" i="4"/>
  <c r="FP4530" i="4"/>
  <c r="FP4531" i="4"/>
  <c r="FP4532" i="4"/>
  <c r="FP4533" i="4"/>
  <c r="FP4534" i="4"/>
  <c r="FP4535" i="4"/>
  <c r="FP4536" i="4"/>
  <c r="FP4537" i="4"/>
  <c r="FP4538" i="4"/>
  <c r="FP4539" i="4"/>
  <c r="FP4540" i="4"/>
  <c r="FP4541" i="4"/>
  <c r="FP4542" i="4"/>
  <c r="FP4543" i="4"/>
  <c r="FP4544" i="4"/>
  <c r="FP4545" i="4"/>
  <c r="FP4546" i="4"/>
  <c r="FP4547" i="4"/>
  <c r="FP4548" i="4"/>
  <c r="FP4549" i="4"/>
  <c r="FP4550" i="4"/>
  <c r="FP4551" i="4"/>
  <c r="FP4552" i="4"/>
  <c r="FP4553" i="4"/>
  <c r="FP4554" i="4"/>
  <c r="FP4555" i="4"/>
  <c r="FP4556" i="4"/>
  <c r="FP4557" i="4"/>
  <c r="FP4558" i="4"/>
  <c r="FP4559" i="4"/>
  <c r="FP4560" i="4"/>
  <c r="FP4561" i="4"/>
  <c r="FP4562" i="4"/>
  <c r="FP4563" i="4"/>
  <c r="FP4564" i="4"/>
  <c r="FP4565" i="4"/>
  <c r="FP4566" i="4"/>
  <c r="FP4567" i="4"/>
  <c r="FP4568" i="4"/>
  <c r="FP4569" i="4"/>
  <c r="FP4570" i="4"/>
  <c r="FP4571" i="4"/>
  <c r="FP4572" i="4"/>
  <c r="FP4573" i="4"/>
  <c r="FP4574" i="4"/>
  <c r="FP4575" i="4"/>
  <c r="FP4576" i="4"/>
  <c r="FP4577" i="4"/>
  <c r="FP4578" i="4"/>
  <c r="FP4579" i="4"/>
  <c r="FP4580" i="4"/>
  <c r="FP4581" i="4"/>
  <c r="FP4582" i="4"/>
  <c r="FP4583" i="4"/>
  <c r="FP4584" i="4"/>
  <c r="FP4585" i="4"/>
  <c r="FP4586" i="4"/>
  <c r="FP4587" i="4"/>
  <c r="FP4588" i="4"/>
  <c r="FP4589" i="4"/>
  <c r="FP4590" i="4"/>
  <c r="FP4591" i="4"/>
  <c r="FP4592" i="4"/>
  <c r="FP4593" i="4"/>
  <c r="FP4594" i="4"/>
  <c r="FP4595" i="4"/>
  <c r="FP4596" i="4"/>
  <c r="FP4597" i="4"/>
  <c r="FP4598" i="4"/>
  <c r="FP4599" i="4"/>
  <c r="FP4600" i="4"/>
  <c r="FP4601" i="4"/>
  <c r="FP4602" i="4"/>
  <c r="FP4603" i="4"/>
  <c r="FP4604" i="4"/>
  <c r="FP4605" i="4"/>
  <c r="FP4606" i="4"/>
  <c r="FP4607" i="4"/>
  <c r="FP4608" i="4"/>
  <c r="FP4609" i="4"/>
  <c r="FP4610" i="4"/>
  <c r="FP4611" i="4"/>
  <c r="FP4612" i="4"/>
  <c r="FP4613" i="4"/>
  <c r="FP4614" i="4"/>
  <c r="FP4615" i="4"/>
  <c r="FP4616" i="4"/>
  <c r="FP4617" i="4"/>
  <c r="FP4618" i="4"/>
  <c r="FP4619" i="4"/>
  <c r="FP4620" i="4"/>
  <c r="FP4621" i="4"/>
  <c r="FP4622" i="4"/>
  <c r="FP4623" i="4"/>
  <c r="FP4624" i="4"/>
  <c r="FP4625" i="4"/>
  <c r="FP4626" i="4"/>
  <c r="FP4627" i="4"/>
  <c r="FP4628" i="4"/>
  <c r="FP4629" i="4"/>
  <c r="FP4630" i="4"/>
  <c r="FP4631" i="4"/>
  <c r="FP4632" i="4"/>
  <c r="FP4633" i="4"/>
  <c r="FP4634" i="4"/>
  <c r="FP4635" i="4"/>
  <c r="FP4636" i="4"/>
  <c r="FP4637" i="4"/>
  <c r="FP4638" i="4"/>
  <c r="FP4639" i="4"/>
  <c r="FP4640" i="4"/>
  <c r="FP4641" i="4"/>
  <c r="FP4642" i="4"/>
  <c r="FP4643" i="4"/>
  <c r="FP4644" i="4"/>
  <c r="FP4645" i="4"/>
  <c r="FP4646" i="4"/>
  <c r="FP4647" i="4"/>
  <c r="FP4648" i="4"/>
  <c r="FP4649" i="4"/>
  <c r="FP4650" i="4"/>
  <c r="FP4651" i="4"/>
  <c r="FP4652" i="4"/>
  <c r="FP4653" i="4"/>
  <c r="FP4654" i="4"/>
  <c r="FP4655" i="4"/>
  <c r="FP4656" i="4"/>
  <c r="FP4657" i="4"/>
  <c r="FP4658" i="4"/>
  <c r="FP4659" i="4"/>
  <c r="FP4660" i="4"/>
  <c r="FP4661" i="4"/>
  <c r="FP4662" i="4"/>
  <c r="FP4663" i="4"/>
  <c r="FP4664" i="4"/>
  <c r="FP4665" i="4"/>
  <c r="FP4666" i="4"/>
  <c r="FP4667" i="4"/>
  <c r="FP4668" i="4"/>
  <c r="FP4669" i="4"/>
  <c r="FP4670" i="4"/>
  <c r="FP4671" i="4"/>
  <c r="FP4672" i="4"/>
  <c r="FP4673" i="4"/>
  <c r="FP4674" i="4"/>
  <c r="FP4675" i="4"/>
  <c r="FP4676" i="4"/>
  <c r="FP4677" i="4"/>
  <c r="FP4678" i="4"/>
  <c r="FP4679" i="4"/>
  <c r="FP4680" i="4"/>
  <c r="FP4681" i="4"/>
  <c r="FP4682" i="4"/>
  <c r="FP4683" i="4"/>
  <c r="FP4684" i="4"/>
  <c r="FP4685" i="4"/>
  <c r="FP4686" i="4"/>
  <c r="FP4687" i="4"/>
  <c r="FP4688" i="4"/>
  <c r="FP4689" i="4"/>
  <c r="FP4690" i="4"/>
  <c r="FP4691" i="4"/>
  <c r="FP4692" i="4"/>
  <c r="FP4693" i="4"/>
  <c r="FP4694" i="4"/>
  <c r="FP4695" i="4"/>
  <c r="FP4696" i="4"/>
  <c r="FP4697" i="4"/>
  <c r="FP4698" i="4"/>
  <c r="FP4699" i="4"/>
  <c r="FP4700" i="4"/>
  <c r="FP4701" i="4"/>
  <c r="FP4702" i="4"/>
  <c r="FP4703" i="4"/>
  <c r="FP4704" i="4"/>
  <c r="FP4705" i="4"/>
  <c r="FP4706" i="4"/>
  <c r="FP4707" i="4"/>
  <c r="FP4708" i="4"/>
  <c r="FP4709" i="4"/>
  <c r="FP4710" i="4"/>
  <c r="FP4711" i="4"/>
  <c r="FP4712" i="4"/>
  <c r="FP4713" i="4"/>
  <c r="FP4714" i="4"/>
  <c r="FP4715" i="4"/>
  <c r="FP4716" i="4"/>
  <c r="FP4717" i="4"/>
  <c r="FP4718" i="4"/>
  <c r="FP4719" i="4"/>
  <c r="FP4720" i="4"/>
  <c r="FP4721" i="4"/>
  <c r="FP4722" i="4"/>
  <c r="FP4723" i="4"/>
  <c r="FP4724" i="4"/>
  <c r="FP4725" i="4"/>
  <c r="FP4726" i="4"/>
  <c r="FP4727" i="4"/>
  <c r="FP4728" i="4"/>
  <c r="FP4729" i="4"/>
  <c r="FP4730" i="4"/>
  <c r="FP4731" i="4"/>
  <c r="FP4732" i="4"/>
  <c r="FP4733" i="4"/>
  <c r="FP4734" i="4"/>
  <c r="FP4735" i="4"/>
  <c r="FP4736" i="4"/>
  <c r="FP4737" i="4"/>
  <c r="FP4738" i="4"/>
  <c r="FP4739" i="4"/>
  <c r="FP4740" i="4"/>
  <c r="FP4741" i="4"/>
  <c r="FP4742" i="4"/>
  <c r="FP4743" i="4"/>
  <c r="FP4744" i="4"/>
  <c r="FP4745" i="4"/>
  <c r="FP4746" i="4"/>
  <c r="FP4747" i="4"/>
  <c r="FP4748" i="4"/>
  <c r="FP4749" i="4"/>
  <c r="FP4750" i="4"/>
  <c r="FP4751" i="4"/>
  <c r="FP4752" i="4"/>
  <c r="FP4753" i="4"/>
  <c r="FP4754" i="4"/>
  <c r="FP4755" i="4"/>
  <c r="FP4756" i="4"/>
  <c r="FP4757" i="4"/>
  <c r="FP4758" i="4"/>
  <c r="FP4759" i="4"/>
  <c r="FP4760" i="4"/>
  <c r="FP4761" i="4"/>
  <c r="FP4762" i="4"/>
  <c r="FP4763" i="4"/>
  <c r="FP4764" i="4"/>
  <c r="FP4765" i="4"/>
  <c r="FP4766" i="4"/>
  <c r="FP4767" i="4"/>
  <c r="FP4768" i="4"/>
  <c r="FP4769" i="4"/>
  <c r="FP4770" i="4"/>
  <c r="FP4771" i="4"/>
  <c r="FP4772" i="4"/>
  <c r="FP4773" i="4"/>
  <c r="FP4774" i="4"/>
  <c r="FP4775" i="4"/>
  <c r="FP4776" i="4"/>
  <c r="FP4777" i="4"/>
  <c r="FP4778" i="4"/>
  <c r="FP4779" i="4"/>
  <c r="FP4780" i="4"/>
  <c r="FP4781" i="4"/>
  <c r="FP4782" i="4"/>
  <c r="FP4783" i="4"/>
  <c r="FP4784" i="4"/>
  <c r="FP4785" i="4"/>
  <c r="FP4786" i="4"/>
  <c r="FP4787" i="4"/>
  <c r="FP4788" i="4"/>
  <c r="FP4789" i="4"/>
  <c r="FP4790" i="4"/>
  <c r="FP4791" i="4"/>
  <c r="FP4792" i="4"/>
  <c r="FP4793" i="4"/>
  <c r="FP4794" i="4"/>
  <c r="FP4795" i="4"/>
  <c r="FP4796" i="4"/>
  <c r="FP4797" i="4"/>
  <c r="FP4798" i="4"/>
  <c r="FP4799" i="4"/>
  <c r="FP4800" i="4"/>
  <c r="FP4801" i="4"/>
  <c r="FP4802" i="4"/>
  <c r="FP4803" i="4"/>
  <c r="FP4804" i="4"/>
  <c r="FP4805" i="4"/>
  <c r="FP4806" i="4"/>
  <c r="FP4807" i="4"/>
  <c r="FP4808" i="4"/>
  <c r="FP4809" i="4"/>
  <c r="FP4810" i="4"/>
  <c r="FP4811" i="4"/>
  <c r="FP4812" i="4"/>
  <c r="FP4813" i="4"/>
  <c r="FP4814" i="4"/>
  <c r="FP4815" i="4"/>
  <c r="FP4816" i="4"/>
  <c r="FP4817" i="4"/>
  <c r="FP4818" i="4"/>
  <c r="FP4819" i="4"/>
  <c r="FP4820" i="4"/>
  <c r="FP4821" i="4"/>
  <c r="FP4822" i="4"/>
  <c r="FP4823" i="4"/>
  <c r="FP4824" i="4"/>
  <c r="FP4825" i="4"/>
  <c r="FP4826" i="4"/>
  <c r="FP4827" i="4"/>
  <c r="FP4828" i="4"/>
  <c r="FP4829" i="4"/>
  <c r="FP4830" i="4"/>
  <c r="FP4831" i="4"/>
  <c r="FP4832" i="4"/>
  <c r="FP4833" i="4"/>
  <c r="FP4834" i="4"/>
  <c r="FP4835" i="4"/>
  <c r="FP4836" i="4"/>
  <c r="FP4837" i="4"/>
  <c r="FP4838" i="4"/>
  <c r="FP4839" i="4"/>
  <c r="FP4840" i="4"/>
  <c r="FP4841" i="4"/>
  <c r="FP4842" i="4"/>
  <c r="FP4843" i="4"/>
  <c r="FP4844" i="4"/>
  <c r="FP4845" i="4"/>
  <c r="FP4846" i="4"/>
  <c r="FP4847" i="4"/>
  <c r="FP4848" i="4"/>
  <c r="FP4849" i="4"/>
  <c r="FP4850" i="4"/>
  <c r="FP4851" i="4"/>
  <c r="FP4852" i="4"/>
  <c r="FP4853" i="4"/>
  <c r="FP4854" i="4"/>
  <c r="FP4855" i="4"/>
  <c r="FP4856" i="4"/>
  <c r="FP4857" i="4"/>
  <c r="FP4858" i="4"/>
  <c r="FP4859" i="4"/>
  <c r="FP4860" i="4"/>
  <c r="FP4861" i="4"/>
  <c r="FP4862" i="4"/>
  <c r="FP4863" i="4"/>
  <c r="FP4864" i="4"/>
  <c r="FP4865" i="4"/>
  <c r="FP4866" i="4"/>
  <c r="FP4867" i="4"/>
  <c r="FP4868" i="4"/>
  <c r="FP4869" i="4"/>
  <c r="FP4870" i="4"/>
  <c r="FP4871" i="4"/>
  <c r="FP4872" i="4"/>
  <c r="FP4873" i="4"/>
  <c r="FP4874" i="4"/>
  <c r="FP4875" i="4"/>
  <c r="FP4876" i="4"/>
  <c r="FP4877" i="4"/>
  <c r="FP4878" i="4"/>
  <c r="FP4879" i="4"/>
  <c r="FP4880" i="4"/>
  <c r="FP4881" i="4"/>
  <c r="FP4882" i="4"/>
  <c r="FP4883" i="4"/>
  <c r="FP4884" i="4"/>
  <c r="FP4885" i="4"/>
  <c r="FP4886" i="4"/>
  <c r="FP4887" i="4"/>
  <c r="FP4888" i="4"/>
  <c r="FP4889" i="4"/>
  <c r="FP4890" i="4"/>
  <c r="FP4891" i="4"/>
  <c r="FP4892" i="4"/>
  <c r="FP4893" i="4"/>
  <c r="FP4894" i="4"/>
  <c r="FP4895" i="4"/>
  <c r="FP4896" i="4"/>
  <c r="FP4897" i="4"/>
  <c r="FP4898" i="4"/>
  <c r="FP4899" i="4"/>
  <c r="FP4900" i="4"/>
  <c r="FP4901" i="4"/>
  <c r="FP4902" i="4"/>
  <c r="FP4903" i="4"/>
  <c r="FP4904" i="4"/>
  <c r="FP4905" i="4"/>
  <c r="FP4906" i="4"/>
  <c r="FP4907" i="4"/>
  <c r="FP4908" i="4"/>
  <c r="FP4909" i="4"/>
  <c r="FP4910" i="4"/>
  <c r="FP4911" i="4"/>
  <c r="FP4912" i="4"/>
  <c r="FP4913" i="4"/>
  <c r="FP4914" i="4"/>
  <c r="FP4915" i="4"/>
  <c r="FP4916" i="4"/>
  <c r="FP4917" i="4"/>
  <c r="FP4918" i="4"/>
  <c r="FP4919" i="4"/>
  <c r="FP4920" i="4"/>
  <c r="FP4921" i="4"/>
  <c r="FP4922" i="4"/>
  <c r="FP4923" i="4"/>
  <c r="FP4924" i="4"/>
  <c r="FP4925" i="4"/>
  <c r="FP4926" i="4"/>
  <c r="FP4927" i="4"/>
  <c r="FP4928" i="4"/>
  <c r="FP4929" i="4"/>
  <c r="FP4930" i="4"/>
  <c r="FP4931" i="4"/>
  <c r="FP4932" i="4"/>
  <c r="FP4933" i="4"/>
  <c r="FP4934" i="4"/>
  <c r="FP4935" i="4"/>
  <c r="FP4936" i="4"/>
  <c r="FP4937" i="4"/>
  <c r="FP4938" i="4"/>
  <c r="FP4939" i="4"/>
  <c r="FP4940" i="4"/>
  <c r="FP4941" i="4"/>
  <c r="FP4942" i="4"/>
  <c r="FP4943" i="4"/>
  <c r="FP4944" i="4"/>
  <c r="FP4945" i="4"/>
  <c r="FP4946" i="4"/>
  <c r="FP4947" i="4"/>
  <c r="FP4948" i="4"/>
  <c r="FP4949" i="4"/>
  <c r="FP4950" i="4"/>
  <c r="FP4951" i="4"/>
  <c r="FP4952" i="4"/>
  <c r="FP4953" i="4"/>
  <c r="FP4954" i="4"/>
  <c r="FP4955" i="4"/>
  <c r="FP4956" i="4"/>
  <c r="FP4957" i="4"/>
  <c r="FP4958" i="4"/>
  <c r="FP4959" i="4"/>
  <c r="FP4960" i="4"/>
  <c r="FP4961" i="4"/>
  <c r="FP4962" i="4"/>
  <c r="FP4963" i="4"/>
  <c r="FP4964" i="4"/>
  <c r="FP4965" i="4"/>
  <c r="FP4966" i="4"/>
  <c r="FP4967" i="4"/>
  <c r="FP4968" i="4"/>
  <c r="FP4969" i="4"/>
  <c r="FP4970" i="4"/>
  <c r="FP4971" i="4"/>
  <c r="FP4972" i="4"/>
  <c r="FP4973" i="4"/>
  <c r="FP4974" i="4"/>
  <c r="FP4975" i="4"/>
  <c r="FP4976" i="4"/>
  <c r="FP4977" i="4"/>
  <c r="FP4978" i="4"/>
  <c r="FP4979" i="4"/>
  <c r="FP4980" i="4"/>
  <c r="FP4981" i="4"/>
  <c r="FP4982" i="4"/>
  <c r="FP4983" i="4"/>
  <c r="FP4984" i="4"/>
  <c r="FP4985" i="4"/>
  <c r="FP4986" i="4"/>
  <c r="FP4987" i="4"/>
  <c r="FP4988" i="4"/>
  <c r="FP4989" i="4"/>
  <c r="FP4990" i="4"/>
  <c r="FP4991" i="4"/>
  <c r="FP4992" i="4"/>
  <c r="FP4993" i="4"/>
  <c r="FP4994" i="4"/>
  <c r="FP4995" i="4"/>
  <c r="FP4996" i="4"/>
  <c r="FP4997" i="4"/>
  <c r="FP4998" i="4"/>
  <c r="FP4999" i="4"/>
  <c r="FP5000" i="4"/>
  <c r="FP5001" i="4"/>
  <c r="FP5002" i="4"/>
  <c r="FP5003" i="4"/>
  <c r="FP5004" i="4"/>
  <c r="FP5005" i="4"/>
  <c r="FP5006" i="4"/>
  <c r="FP5007" i="4"/>
  <c r="FP5008" i="4"/>
  <c r="FP5009" i="4"/>
  <c r="FP5010" i="4"/>
  <c r="FP5011" i="4"/>
  <c r="FP5012" i="4"/>
  <c r="FP5013" i="4"/>
  <c r="FP5014" i="4"/>
  <c r="FP5015" i="4"/>
  <c r="FP5016" i="4"/>
  <c r="FP5017" i="4"/>
  <c r="FP5018" i="4"/>
  <c r="FP5019" i="4"/>
  <c r="FP5020" i="4"/>
  <c r="FP5021" i="4"/>
  <c r="FP5022" i="4"/>
  <c r="FP5023" i="4"/>
  <c r="FP5024" i="4"/>
  <c r="FP5025" i="4"/>
  <c r="FP5026" i="4"/>
  <c r="FP5027" i="4"/>
  <c r="FP5028" i="4"/>
  <c r="FP5029" i="4"/>
  <c r="FP5030" i="4"/>
  <c r="FP5031" i="4"/>
  <c r="FP5032" i="4"/>
  <c r="FP5033" i="4"/>
  <c r="FP5034" i="4"/>
  <c r="FP5035" i="4"/>
  <c r="FP5036" i="4"/>
  <c r="FP5037" i="4"/>
  <c r="FP5038" i="4"/>
  <c r="FP5039" i="4"/>
  <c r="FP5040" i="4"/>
  <c r="FP5041" i="4"/>
  <c r="FP5042" i="4"/>
  <c r="FP5043" i="4"/>
  <c r="FP5044" i="4"/>
  <c r="FP5045" i="4"/>
  <c r="FP5046" i="4"/>
  <c r="FP5047" i="4"/>
  <c r="FP5048" i="4"/>
  <c r="FP5049" i="4"/>
  <c r="FP5050" i="4"/>
  <c r="FP5051" i="4"/>
  <c r="FP5052" i="4"/>
  <c r="FP5053" i="4"/>
  <c r="FP5054" i="4"/>
  <c r="FP5055" i="4"/>
  <c r="FP5056" i="4"/>
  <c r="FP5057" i="4"/>
  <c r="FP5058" i="4"/>
  <c r="FP5059" i="4"/>
  <c r="FP5060" i="4"/>
  <c r="FP5061" i="4"/>
  <c r="FP5062" i="4"/>
  <c r="FP5063" i="4"/>
  <c r="FP5064" i="4"/>
  <c r="FP5065" i="4"/>
  <c r="FP5066" i="4"/>
  <c r="FP5067" i="4"/>
  <c r="FP5068" i="4"/>
  <c r="FP5069" i="4"/>
  <c r="FP5070" i="4"/>
  <c r="FP5071" i="4"/>
  <c r="FP5072" i="4"/>
  <c r="FP5073" i="4"/>
  <c r="FP5074" i="4"/>
  <c r="FP5075" i="4"/>
  <c r="FP5076" i="4"/>
  <c r="FP5077" i="4"/>
  <c r="FP5078" i="4"/>
  <c r="FP5079" i="4"/>
  <c r="FP5080" i="4"/>
  <c r="FP5081" i="4"/>
  <c r="FP5082" i="4"/>
  <c r="FP5083" i="4"/>
  <c r="FP5084" i="4"/>
  <c r="FP5085" i="4"/>
  <c r="FP5086" i="4"/>
  <c r="FP5087" i="4"/>
  <c r="FP5088" i="4"/>
  <c r="FP5089" i="4"/>
  <c r="FP5090" i="4"/>
  <c r="FP5091" i="4"/>
  <c r="FP5092" i="4"/>
  <c r="FP5093" i="4"/>
  <c r="FP5094" i="4"/>
  <c r="FP5095" i="4"/>
  <c r="FP5096" i="4"/>
  <c r="FP5097" i="4"/>
  <c r="FP5098" i="4"/>
  <c r="FP5099" i="4"/>
  <c r="FP5100" i="4"/>
  <c r="FP5101" i="4"/>
  <c r="FP5102" i="4"/>
  <c r="FP5103" i="4"/>
  <c r="FP5104" i="4"/>
  <c r="FP5105" i="4"/>
  <c r="FP5106" i="4"/>
  <c r="FP5107" i="4"/>
  <c r="FP5108" i="4"/>
  <c r="FP5109" i="4"/>
  <c r="FP5110" i="4"/>
  <c r="FP5111" i="4"/>
  <c r="FP5112" i="4"/>
  <c r="FP5113" i="4"/>
  <c r="FP5114" i="4"/>
  <c r="FP5115" i="4"/>
  <c r="FP5116" i="4"/>
  <c r="FP5117" i="4"/>
  <c r="FP5118" i="4"/>
  <c r="FP5119" i="4"/>
  <c r="FP5120" i="4"/>
  <c r="FP5121" i="4"/>
  <c r="FP5122" i="4"/>
  <c r="FP5123" i="4"/>
  <c r="FP5124" i="4"/>
  <c r="FP5125" i="4"/>
  <c r="FP5126" i="4"/>
  <c r="FP5127" i="4"/>
  <c r="FP5128" i="4"/>
  <c r="FP5129" i="4"/>
  <c r="FP5130" i="4"/>
  <c r="FP5131" i="4"/>
  <c r="FP5132" i="4"/>
  <c r="FP5133" i="4"/>
  <c r="FP5134" i="4"/>
  <c r="FP5135" i="4"/>
  <c r="FP5136" i="4"/>
  <c r="FP5137" i="4"/>
  <c r="FP5138" i="4"/>
  <c r="FP5139" i="4"/>
  <c r="FP5140" i="4"/>
  <c r="FP5141" i="4"/>
  <c r="FP5142" i="4"/>
  <c r="FP5143" i="4"/>
  <c r="FP5144" i="4"/>
  <c r="FP5145" i="4"/>
  <c r="FP5146" i="4"/>
  <c r="FP5147" i="4"/>
  <c r="FP5148" i="4"/>
  <c r="FP5149" i="4"/>
  <c r="FP5150" i="4"/>
  <c r="FP5151" i="4"/>
  <c r="FP5152" i="4"/>
  <c r="FP5153" i="4"/>
  <c r="FP5154" i="4"/>
  <c r="FP5155" i="4"/>
  <c r="FP5156" i="4"/>
  <c r="FP5157" i="4"/>
  <c r="FP5158" i="4"/>
  <c r="FP5159" i="4"/>
  <c r="FP5160" i="4"/>
  <c r="FP5161" i="4"/>
  <c r="FP5162" i="4"/>
  <c r="FP5163" i="4"/>
  <c r="FP5164" i="4"/>
  <c r="FP5165" i="4"/>
  <c r="FP5166" i="4"/>
  <c r="FP5167" i="4"/>
  <c r="FP5168" i="4"/>
  <c r="FP5169" i="4"/>
  <c r="FP5170" i="4"/>
  <c r="FP5171" i="4"/>
  <c r="FP5172" i="4"/>
  <c r="FP5173" i="4"/>
  <c r="FP5174" i="4"/>
  <c r="FP5175" i="4"/>
  <c r="FP5176" i="4"/>
  <c r="FP5177" i="4"/>
  <c r="FP5178" i="4"/>
  <c r="FP5179" i="4"/>
  <c r="FP5180" i="4"/>
  <c r="FP5181" i="4"/>
  <c r="FP5182" i="4"/>
  <c r="FP5183" i="4"/>
  <c r="FP5184" i="4"/>
  <c r="FP5185" i="4"/>
  <c r="FP5186" i="4"/>
  <c r="FP5187" i="4"/>
  <c r="FP5188" i="4"/>
  <c r="FP5189" i="4"/>
  <c r="FP5190" i="4"/>
  <c r="FP5191" i="4"/>
  <c r="FP5192" i="4"/>
  <c r="FP5193" i="4"/>
  <c r="FP5194" i="4"/>
  <c r="FP5195" i="4"/>
  <c r="FP5196" i="4"/>
  <c r="FP5197" i="4"/>
  <c r="FP5198" i="4"/>
  <c r="FP5199" i="4"/>
  <c r="FP5200" i="4"/>
  <c r="FP5201" i="4"/>
  <c r="FP5202" i="4"/>
  <c r="FP5203" i="4"/>
  <c r="FP5204" i="4"/>
  <c r="FP5205" i="4"/>
  <c r="FP5206" i="4"/>
  <c r="FP5207" i="4"/>
  <c r="FP5208" i="4"/>
  <c r="FP5209" i="4"/>
  <c r="FP5210" i="4"/>
  <c r="FP5211" i="4"/>
  <c r="FP5212" i="4"/>
  <c r="FP5213" i="4"/>
  <c r="FP5214" i="4"/>
  <c r="FP5215" i="4"/>
  <c r="FP5216" i="4"/>
  <c r="FP5217" i="4"/>
  <c r="FP5218" i="4"/>
  <c r="FP5219" i="4"/>
  <c r="FP5220" i="4"/>
  <c r="FP5221" i="4"/>
  <c r="FP5222" i="4"/>
  <c r="FP5223" i="4"/>
  <c r="FP5224" i="4"/>
  <c r="FP5225" i="4"/>
  <c r="FP5226" i="4"/>
  <c r="FP5227" i="4"/>
  <c r="FP5228" i="4"/>
  <c r="FP5229" i="4"/>
  <c r="FP5230" i="4"/>
  <c r="FP5231" i="4"/>
  <c r="FP5232" i="4"/>
  <c r="FP5233" i="4"/>
  <c r="FP5234" i="4"/>
  <c r="FP5235" i="4"/>
  <c r="FP5236" i="4"/>
  <c r="FP5237" i="4"/>
  <c r="FP5238" i="4"/>
  <c r="FP5239" i="4"/>
  <c r="FP5240" i="4"/>
  <c r="FP5241" i="4"/>
  <c r="FP5242" i="4"/>
  <c r="FP5243" i="4"/>
  <c r="FP5244" i="4"/>
  <c r="FP5245" i="4"/>
  <c r="FP5246" i="4"/>
  <c r="FP5247" i="4"/>
  <c r="FP5248" i="4"/>
  <c r="FP5249" i="4"/>
  <c r="FP5250" i="4"/>
  <c r="FP5251" i="4"/>
  <c r="FP5252" i="4"/>
  <c r="FP5253" i="4"/>
  <c r="FP5254" i="4"/>
  <c r="FP5255" i="4"/>
  <c r="FP5256" i="4"/>
  <c r="FP5257" i="4"/>
  <c r="FP5258" i="4"/>
  <c r="FP5259" i="4"/>
  <c r="FP5260" i="4"/>
  <c r="FP5261" i="4"/>
  <c r="FP5262" i="4"/>
  <c r="FP5263" i="4"/>
  <c r="FP5264" i="4"/>
  <c r="FP5265" i="4"/>
  <c r="FP5266" i="4"/>
  <c r="FP5267" i="4"/>
  <c r="FP5268" i="4"/>
  <c r="FP5269" i="4"/>
  <c r="FP5270" i="4"/>
  <c r="FP5271" i="4"/>
  <c r="FP5272" i="4"/>
  <c r="FP5273" i="4"/>
  <c r="FP5274" i="4"/>
  <c r="FP5275" i="4"/>
  <c r="FP5276" i="4"/>
  <c r="FP5277" i="4"/>
  <c r="FP5278" i="4"/>
  <c r="FP5279" i="4"/>
  <c r="FP5280" i="4"/>
  <c r="FP5281" i="4"/>
  <c r="FP5282" i="4"/>
  <c r="FP5283" i="4"/>
  <c r="FP5284" i="4"/>
  <c r="FP5285" i="4"/>
  <c r="FP5286" i="4"/>
  <c r="FP5287" i="4"/>
  <c r="FP5288" i="4"/>
  <c r="FP5289" i="4"/>
  <c r="FP5290" i="4"/>
  <c r="FP5291" i="4"/>
  <c r="FP5292" i="4"/>
  <c r="FP5293" i="4"/>
  <c r="FP5294" i="4"/>
  <c r="FP5295" i="4"/>
  <c r="FP5296" i="4"/>
  <c r="FP5297" i="4"/>
  <c r="FP5298" i="4"/>
  <c r="FP5299" i="4"/>
  <c r="FP5300" i="4"/>
  <c r="FP5301" i="4"/>
  <c r="FP5302" i="4"/>
  <c r="FP5303" i="4"/>
  <c r="FP5304" i="4"/>
  <c r="FP5305" i="4"/>
  <c r="FP5306" i="4"/>
  <c r="FP5307" i="4"/>
  <c r="FP5308" i="4"/>
  <c r="FP5309" i="4"/>
  <c r="FP5310" i="4"/>
  <c r="FP5311" i="4"/>
  <c r="FP5312" i="4"/>
  <c r="FP5313" i="4"/>
  <c r="FP5314" i="4"/>
  <c r="FP5315" i="4"/>
  <c r="FP5316" i="4"/>
  <c r="FP5317" i="4"/>
  <c r="FP5318" i="4"/>
  <c r="FP5319" i="4"/>
  <c r="FP5320" i="4"/>
  <c r="FP5321" i="4"/>
  <c r="FP5322" i="4"/>
  <c r="FP5323" i="4"/>
  <c r="FP5324" i="4"/>
  <c r="FP5325" i="4"/>
  <c r="FP5326" i="4"/>
  <c r="FP5327" i="4"/>
  <c r="FP5328" i="4"/>
  <c r="FP5329" i="4"/>
  <c r="FP5330" i="4"/>
  <c r="FP5331" i="4"/>
  <c r="FP5332" i="4"/>
  <c r="FP5333" i="4"/>
  <c r="FP5334" i="4"/>
  <c r="FP5335" i="4"/>
  <c r="FP5336" i="4"/>
  <c r="FP5337" i="4"/>
  <c r="FP5338" i="4"/>
  <c r="FP5339" i="4"/>
  <c r="FP5340" i="4"/>
  <c r="FP5341" i="4"/>
  <c r="FP5342" i="4"/>
  <c r="FP5343" i="4"/>
  <c r="FP5344" i="4"/>
  <c r="FP5345" i="4"/>
  <c r="FP5346" i="4"/>
  <c r="FP5347" i="4"/>
  <c r="FP5348" i="4"/>
  <c r="FP5349" i="4"/>
  <c r="FP5350" i="4"/>
  <c r="FP5351" i="4"/>
  <c r="FP5352" i="4"/>
  <c r="FP5353" i="4"/>
  <c r="FP5354" i="4"/>
  <c r="FP5355" i="4"/>
  <c r="FP5356" i="4"/>
  <c r="FP5357" i="4"/>
  <c r="FP5358" i="4"/>
  <c r="FP5359" i="4"/>
  <c r="FP5360" i="4"/>
  <c r="FP5361" i="4"/>
  <c r="FP5362" i="4"/>
  <c r="FP5363" i="4"/>
  <c r="FP5364" i="4"/>
  <c r="FP5365" i="4"/>
  <c r="FP5366" i="4"/>
  <c r="FP5367" i="4"/>
  <c r="FP5368" i="4"/>
  <c r="FP5369" i="4"/>
  <c r="FP5370" i="4"/>
  <c r="FP5371" i="4"/>
  <c r="FP5372" i="4"/>
  <c r="FP5373" i="4"/>
  <c r="FP5374" i="4"/>
  <c r="FP5375" i="4"/>
  <c r="FP5376" i="4"/>
  <c r="FP5377" i="4"/>
  <c r="FP5378" i="4"/>
  <c r="FP5379" i="4"/>
  <c r="FP5380" i="4"/>
  <c r="FP5381" i="4"/>
  <c r="FP5382" i="4"/>
  <c r="FP5383" i="4"/>
  <c r="FP5384" i="4"/>
  <c r="FP5385" i="4"/>
  <c r="FP5386" i="4"/>
  <c r="FP5387" i="4"/>
  <c r="FP5388" i="4"/>
  <c r="FP5389" i="4"/>
  <c r="FP5390" i="4"/>
  <c r="FP5391" i="4"/>
  <c r="FP5392" i="4"/>
  <c r="FP5393" i="4"/>
  <c r="FP5394" i="4"/>
  <c r="FP5395" i="4"/>
  <c r="FP5396" i="4"/>
  <c r="FP5397" i="4"/>
  <c r="FP5398" i="4"/>
  <c r="FP5399" i="4"/>
  <c r="FP5400" i="4"/>
  <c r="FP5401" i="4"/>
  <c r="FP5402" i="4"/>
  <c r="FP5403" i="4"/>
  <c r="FP5404" i="4"/>
  <c r="FP5405" i="4"/>
  <c r="FP5406" i="4"/>
  <c r="FP5407" i="4"/>
  <c r="FP5408" i="4"/>
  <c r="FP5409" i="4"/>
  <c r="FP5410" i="4"/>
  <c r="FP5411" i="4"/>
  <c r="FP5412" i="4"/>
  <c r="FP5413" i="4"/>
  <c r="FP5414" i="4"/>
  <c r="FP5415" i="4"/>
  <c r="FP5416" i="4"/>
  <c r="FP5417" i="4"/>
  <c r="FP5418" i="4"/>
  <c r="FP5419" i="4"/>
  <c r="FP5420" i="4"/>
  <c r="FP5421" i="4"/>
  <c r="FP5422" i="4"/>
  <c r="FP5423" i="4"/>
  <c r="FP5424" i="4"/>
  <c r="FP5425" i="4"/>
  <c r="FP5426" i="4"/>
  <c r="FP5427" i="4"/>
  <c r="FP5428" i="4"/>
  <c r="FP5429" i="4"/>
  <c r="FP5430" i="4"/>
  <c r="FP5431" i="4"/>
  <c r="FP5432" i="4"/>
  <c r="FP5433" i="4"/>
  <c r="FP5434" i="4"/>
  <c r="FP5435" i="4"/>
  <c r="FP5436" i="4"/>
  <c r="FP5437" i="4"/>
  <c r="FP5438" i="4"/>
  <c r="FP5439" i="4"/>
  <c r="FP5440" i="4"/>
  <c r="FP5441" i="4"/>
  <c r="FP5442" i="4"/>
  <c r="FP5443" i="4"/>
  <c r="FP5444" i="4"/>
  <c r="FP5445" i="4"/>
  <c r="FP5446" i="4"/>
  <c r="FP5447" i="4"/>
  <c r="FP5448" i="4"/>
  <c r="FP5449" i="4"/>
  <c r="FP5450" i="4"/>
  <c r="FP5451" i="4"/>
  <c r="FP5452" i="4"/>
  <c r="FP5453" i="4"/>
  <c r="FP5454" i="4"/>
  <c r="FP5455" i="4"/>
  <c r="FP5456" i="4"/>
  <c r="FP5457" i="4"/>
  <c r="FP5458" i="4"/>
  <c r="FP5459" i="4"/>
  <c r="FP5460" i="4"/>
  <c r="FP5461" i="4"/>
  <c r="FP5462" i="4"/>
  <c r="FP5463" i="4"/>
  <c r="FP5464" i="4"/>
  <c r="FP5465" i="4"/>
  <c r="FP5466" i="4"/>
  <c r="FP5467" i="4"/>
  <c r="FP5468" i="4"/>
  <c r="FP5469" i="4"/>
  <c r="FP5470" i="4"/>
  <c r="FP5471" i="4"/>
  <c r="FP5472" i="4"/>
  <c r="FP5473" i="4"/>
  <c r="FP5474" i="4"/>
  <c r="FP5475" i="4"/>
  <c r="FP5476" i="4"/>
  <c r="FP5477" i="4"/>
  <c r="FP5478" i="4"/>
  <c r="FP5479" i="4"/>
  <c r="FP5480" i="4"/>
  <c r="FP5481" i="4"/>
  <c r="FP5482" i="4"/>
  <c r="FP5483" i="4"/>
  <c r="FP5484" i="4"/>
  <c r="FP5485" i="4"/>
  <c r="FP5486" i="4"/>
  <c r="FP5487" i="4"/>
  <c r="FP5488" i="4"/>
  <c r="FP5489" i="4"/>
  <c r="FP5490" i="4"/>
  <c r="FP5491" i="4"/>
  <c r="FP5492" i="4"/>
  <c r="FP5493" i="4"/>
  <c r="FP5494" i="4"/>
  <c r="FP5495" i="4"/>
  <c r="FP5496" i="4"/>
  <c r="FP5497" i="4"/>
  <c r="FP5498" i="4"/>
  <c r="FP5499" i="4"/>
  <c r="FP5500" i="4"/>
  <c r="FP5501" i="4"/>
  <c r="FP5502" i="4"/>
  <c r="FP5503" i="4"/>
  <c r="FP5504" i="4"/>
  <c r="FP5505" i="4"/>
  <c r="FP5506" i="4"/>
  <c r="FP5507" i="4"/>
  <c r="FP5508" i="4"/>
  <c r="FP5509" i="4"/>
  <c r="FP5510" i="4"/>
  <c r="FP5511" i="4"/>
  <c r="FP5512" i="4"/>
  <c r="FP5513" i="4"/>
  <c r="FP5514" i="4"/>
  <c r="FP5515" i="4"/>
  <c r="FP5516" i="4"/>
  <c r="FP5517" i="4"/>
  <c r="FP5518" i="4"/>
  <c r="FP5519" i="4"/>
  <c r="FP5520" i="4"/>
  <c r="FP5521" i="4"/>
  <c r="FP5522" i="4"/>
  <c r="FP5523" i="4"/>
  <c r="FP5524" i="4"/>
  <c r="FP5525" i="4"/>
  <c r="FP5526" i="4"/>
  <c r="FP5527" i="4"/>
  <c r="FP5528" i="4"/>
  <c r="FP5529" i="4"/>
  <c r="FP5530" i="4"/>
  <c r="FP5531" i="4"/>
  <c r="FP5532" i="4"/>
  <c r="FP5533" i="4"/>
  <c r="FP5534" i="4"/>
  <c r="FP5535" i="4"/>
  <c r="FP5536" i="4"/>
  <c r="FP5537" i="4"/>
  <c r="FP5538" i="4"/>
  <c r="FP5539" i="4"/>
  <c r="FP5540" i="4"/>
  <c r="FP5541" i="4"/>
  <c r="FP5542" i="4"/>
  <c r="FP5543" i="4"/>
  <c r="FP5544" i="4"/>
  <c r="FP5545" i="4"/>
  <c r="FP5546" i="4"/>
  <c r="FP5547" i="4"/>
  <c r="FP5548" i="4"/>
  <c r="FP5549" i="4"/>
  <c r="FP5550" i="4"/>
  <c r="FP5551" i="4"/>
  <c r="FP5552" i="4"/>
  <c r="FP5553" i="4"/>
  <c r="FP5554" i="4"/>
  <c r="FP5555" i="4"/>
  <c r="FP5556" i="4"/>
  <c r="FP5557" i="4"/>
  <c r="FP5558" i="4"/>
  <c r="FP5559" i="4"/>
  <c r="FP5560" i="4"/>
  <c r="FP5561" i="4"/>
  <c r="FP5562" i="4"/>
  <c r="FP5563" i="4"/>
  <c r="FP5564" i="4"/>
  <c r="FP5565" i="4"/>
  <c r="FP5566" i="4"/>
  <c r="FP5567" i="4"/>
  <c r="FP5568" i="4"/>
  <c r="FP5569" i="4"/>
  <c r="FP5570" i="4"/>
  <c r="FP5571" i="4"/>
  <c r="FP5572" i="4"/>
  <c r="FP5573" i="4"/>
  <c r="FP5574" i="4"/>
  <c r="FP5575" i="4"/>
  <c r="FP5576" i="4"/>
  <c r="FP5577" i="4"/>
  <c r="FP5578" i="4"/>
  <c r="FP5579" i="4"/>
  <c r="FP5580" i="4"/>
  <c r="FP5581" i="4"/>
  <c r="FP5582" i="4"/>
  <c r="FP5583" i="4"/>
  <c r="FP5584" i="4"/>
  <c r="FP5585" i="4"/>
  <c r="FP5586" i="4"/>
  <c r="FP5587" i="4"/>
  <c r="FP5588" i="4"/>
  <c r="FP5589" i="4"/>
  <c r="FP5590" i="4"/>
  <c r="FP5591" i="4"/>
  <c r="FP5592" i="4"/>
  <c r="FP5593" i="4"/>
  <c r="FP5594" i="4"/>
  <c r="FP5595" i="4"/>
  <c r="FP5596" i="4"/>
  <c r="FP5597" i="4"/>
  <c r="FP5598" i="4"/>
  <c r="FP5599" i="4"/>
  <c r="FP5600" i="4"/>
  <c r="FP5601" i="4"/>
  <c r="FP5602" i="4"/>
  <c r="FP5603" i="4"/>
  <c r="FP5604" i="4"/>
  <c r="FP5605" i="4"/>
  <c r="FP5606" i="4"/>
  <c r="FP5607" i="4"/>
  <c r="FP5608" i="4"/>
  <c r="FP5609" i="4"/>
  <c r="FP5610" i="4"/>
  <c r="FP5611" i="4"/>
  <c r="FP5612" i="4"/>
  <c r="FP5613" i="4"/>
  <c r="FP5614" i="4"/>
  <c r="FP5615" i="4"/>
  <c r="FP5616" i="4"/>
  <c r="FP5617" i="4"/>
  <c r="FP5618" i="4"/>
  <c r="FP5619" i="4"/>
  <c r="FP5620" i="4"/>
  <c r="FP5621" i="4"/>
  <c r="FP5622" i="4"/>
  <c r="FP5623" i="4"/>
  <c r="FP5624" i="4"/>
  <c r="FP5625" i="4"/>
  <c r="FP5626" i="4"/>
  <c r="FP5627" i="4"/>
  <c r="FP5628" i="4"/>
  <c r="FP5629" i="4"/>
  <c r="FP5630" i="4"/>
  <c r="FP5631" i="4"/>
  <c r="FP5632" i="4"/>
  <c r="FP5633" i="4"/>
  <c r="FP5634" i="4"/>
  <c r="FP5635" i="4"/>
  <c r="FP5636" i="4"/>
  <c r="FP5637" i="4"/>
  <c r="FP5638" i="4"/>
  <c r="FP5639" i="4"/>
  <c r="FP5640" i="4"/>
  <c r="FP5641" i="4"/>
  <c r="FP5642" i="4"/>
  <c r="FP5643" i="4"/>
  <c r="FP5644" i="4"/>
  <c r="FP5645" i="4"/>
  <c r="FP5646" i="4"/>
  <c r="FP5647" i="4"/>
  <c r="FP5648" i="4"/>
  <c r="FP5649" i="4"/>
  <c r="FP5650" i="4"/>
  <c r="FP5651" i="4"/>
  <c r="FP5652" i="4"/>
  <c r="FP5653" i="4"/>
  <c r="FP5654" i="4"/>
  <c r="FP5655" i="4"/>
  <c r="FP5656" i="4"/>
  <c r="FP5657" i="4"/>
  <c r="FP5658" i="4"/>
  <c r="FP5659" i="4"/>
  <c r="FP5660" i="4"/>
  <c r="FP5661" i="4"/>
  <c r="FP5662" i="4"/>
  <c r="FP5663" i="4"/>
  <c r="FP5664" i="4"/>
  <c r="FP5665" i="4"/>
  <c r="FP5666" i="4"/>
  <c r="FP5667" i="4"/>
  <c r="FP5668" i="4"/>
  <c r="FP5669" i="4"/>
  <c r="FP5670" i="4"/>
  <c r="FP5671" i="4"/>
  <c r="FP5672" i="4"/>
  <c r="FP5673" i="4"/>
  <c r="FP5674" i="4"/>
  <c r="FP5675" i="4"/>
  <c r="FP5676" i="4"/>
  <c r="FP5677" i="4"/>
  <c r="FP5678" i="4"/>
  <c r="FP5679" i="4"/>
  <c r="FP5680" i="4"/>
  <c r="FP5681" i="4"/>
  <c r="FP5682" i="4"/>
  <c r="FP5683" i="4"/>
  <c r="FP5684" i="4"/>
  <c r="FP5685" i="4"/>
  <c r="FP5686" i="4"/>
  <c r="FP5687" i="4"/>
  <c r="FP5688" i="4"/>
  <c r="FP5689" i="4"/>
  <c r="FP5690" i="4"/>
  <c r="FP5691" i="4"/>
  <c r="FP5692" i="4"/>
  <c r="FP5693" i="4"/>
  <c r="FP5694" i="4"/>
  <c r="FP5695" i="4"/>
  <c r="FP5696" i="4"/>
  <c r="FP5697" i="4"/>
  <c r="FP5698" i="4"/>
  <c r="FP5699" i="4"/>
  <c r="FP5700" i="4"/>
  <c r="FP5701" i="4"/>
  <c r="FP5702" i="4"/>
  <c r="FP5703" i="4"/>
  <c r="FP5704" i="4"/>
  <c r="FP5705" i="4"/>
  <c r="FP5706" i="4"/>
  <c r="FP5707" i="4"/>
  <c r="FP5708" i="4"/>
  <c r="FP5709" i="4"/>
  <c r="FP5710" i="4"/>
  <c r="FP5711" i="4"/>
  <c r="FP5712" i="4"/>
  <c r="FP5713" i="4"/>
  <c r="FP5714" i="4"/>
  <c r="FP5715" i="4"/>
  <c r="FP5716" i="4"/>
  <c r="FP5717" i="4"/>
  <c r="FP5718" i="4"/>
  <c r="FP5719" i="4"/>
  <c r="FP5720" i="4"/>
  <c r="FP5721" i="4"/>
  <c r="FP5722" i="4"/>
  <c r="FP5723" i="4"/>
  <c r="FP5724" i="4"/>
  <c r="FP5725" i="4"/>
  <c r="FP5726" i="4"/>
  <c r="FP5727" i="4"/>
  <c r="FP5728" i="4"/>
  <c r="FP5729" i="4"/>
  <c r="FP5730" i="4"/>
  <c r="FP5731" i="4"/>
  <c r="FP5732" i="4"/>
  <c r="FP5733" i="4"/>
  <c r="FP5734" i="4"/>
  <c r="FP5735" i="4"/>
  <c r="FP5736" i="4"/>
  <c r="FP5737" i="4"/>
  <c r="FP5738" i="4"/>
  <c r="FP5739" i="4"/>
  <c r="FP5740" i="4"/>
  <c r="FP5741" i="4"/>
  <c r="FP5742" i="4"/>
  <c r="FP5743" i="4"/>
  <c r="FP5744" i="4"/>
  <c r="FP5745" i="4"/>
  <c r="FP5746" i="4"/>
  <c r="FP5747" i="4"/>
  <c r="FP5748" i="4"/>
  <c r="FP5749" i="4"/>
  <c r="FP5750" i="4"/>
  <c r="FP5751" i="4"/>
  <c r="FP5752" i="4"/>
  <c r="FP5753" i="4"/>
  <c r="FP5754" i="4"/>
  <c r="FP5755" i="4"/>
  <c r="FP5756" i="4"/>
  <c r="FP5757" i="4"/>
  <c r="FP5758" i="4"/>
  <c r="FP5759" i="4"/>
  <c r="FP5760" i="4"/>
  <c r="FP5761" i="4"/>
  <c r="FP5762" i="4"/>
  <c r="FP5763" i="4"/>
  <c r="FP5764" i="4"/>
  <c r="FP5765" i="4"/>
  <c r="FP5766" i="4"/>
  <c r="FP5767" i="4"/>
  <c r="FP5768" i="4"/>
  <c r="FP5769" i="4"/>
  <c r="FP5770" i="4"/>
  <c r="FP5771" i="4"/>
  <c r="FP5772" i="4"/>
  <c r="FP5773" i="4"/>
  <c r="FP5774" i="4"/>
  <c r="FP5775" i="4"/>
  <c r="FP5776" i="4"/>
  <c r="FP5777" i="4"/>
  <c r="FP5778" i="4"/>
  <c r="FP5779" i="4"/>
  <c r="FP5780" i="4"/>
  <c r="FP5781" i="4"/>
  <c r="FP5782" i="4"/>
  <c r="FP5783" i="4"/>
  <c r="FP5784" i="4"/>
  <c r="FP5785" i="4"/>
  <c r="FP5786" i="4"/>
  <c r="FP5787" i="4"/>
  <c r="FP5788" i="4"/>
  <c r="FP5789" i="4"/>
  <c r="FP5790" i="4"/>
  <c r="FP5791" i="4"/>
  <c r="FP5792" i="4"/>
  <c r="FP5793" i="4"/>
  <c r="FP5794" i="4"/>
  <c r="FP5795" i="4"/>
  <c r="FP5796" i="4"/>
  <c r="FP5797" i="4"/>
  <c r="FP5798" i="4"/>
  <c r="FP5799" i="4"/>
  <c r="FP5800" i="4"/>
  <c r="FP5801" i="4"/>
  <c r="FP5802" i="4"/>
  <c r="FP5803" i="4"/>
  <c r="FP5804" i="4"/>
  <c r="FP5805" i="4"/>
  <c r="FP5806" i="4"/>
  <c r="FP5807" i="4"/>
  <c r="FP5808" i="4"/>
  <c r="FP5809" i="4"/>
  <c r="FP5810" i="4"/>
  <c r="FP5811" i="4"/>
  <c r="FP5812" i="4"/>
  <c r="FP5813" i="4"/>
  <c r="FP5814" i="4"/>
  <c r="FP5815" i="4"/>
  <c r="FP5816" i="4"/>
  <c r="FP5817" i="4"/>
  <c r="FP5818" i="4"/>
  <c r="FP5819" i="4"/>
  <c r="FP5820" i="4"/>
  <c r="FP5821" i="4"/>
  <c r="FP5822" i="4"/>
  <c r="FP5823" i="4"/>
  <c r="FP5824" i="4"/>
  <c r="FP5825" i="4"/>
  <c r="FP5826" i="4"/>
  <c r="FP5827" i="4"/>
  <c r="FP5828" i="4"/>
  <c r="FP5829" i="4"/>
  <c r="FP5830" i="4"/>
  <c r="FP5831" i="4"/>
  <c r="FP5832" i="4"/>
  <c r="FP5833" i="4"/>
  <c r="FP5834" i="4"/>
  <c r="FP5835" i="4"/>
  <c r="FP5836" i="4"/>
  <c r="FP5837" i="4"/>
  <c r="FP5838" i="4"/>
  <c r="FP5839" i="4"/>
  <c r="FP5840" i="4"/>
  <c r="FP5841" i="4"/>
  <c r="FP5842" i="4"/>
  <c r="FP5843" i="4"/>
  <c r="FP5844" i="4"/>
  <c r="FP5845" i="4"/>
  <c r="FP5846" i="4"/>
  <c r="FP5847" i="4"/>
  <c r="FP5848" i="4"/>
  <c r="FP5849" i="4"/>
  <c r="FP5850" i="4"/>
  <c r="FP5851" i="4"/>
  <c r="FP5852" i="4"/>
  <c r="FP5853" i="4"/>
  <c r="FP5854" i="4"/>
  <c r="FP5855" i="4"/>
  <c r="FP5856" i="4"/>
  <c r="FP5857" i="4"/>
  <c r="FP5858" i="4"/>
  <c r="FP5859" i="4"/>
  <c r="FP5860" i="4"/>
  <c r="FP5861" i="4"/>
  <c r="FP5862" i="4"/>
  <c r="FP5863" i="4"/>
  <c r="FP5864" i="4"/>
  <c r="FP5865" i="4"/>
  <c r="FP5866" i="4"/>
  <c r="FP5867" i="4"/>
  <c r="FP5868" i="4"/>
  <c r="FP5869" i="4"/>
  <c r="FP5870" i="4"/>
  <c r="FP5871" i="4"/>
  <c r="FP5872" i="4"/>
  <c r="FP5873" i="4"/>
  <c r="FP5874" i="4"/>
  <c r="FP5875" i="4"/>
  <c r="FP5876" i="4"/>
  <c r="FP5877" i="4"/>
  <c r="FP5878" i="4"/>
  <c r="FP5879" i="4"/>
  <c r="FP5880" i="4"/>
  <c r="FP5881" i="4"/>
  <c r="FP5882" i="4"/>
  <c r="FP5883" i="4"/>
  <c r="FP5884" i="4"/>
  <c r="FP5885" i="4"/>
  <c r="FP5886" i="4"/>
  <c r="FP5887" i="4"/>
  <c r="FP5888" i="4"/>
  <c r="FP5889" i="4"/>
  <c r="FP5890" i="4"/>
  <c r="FP5891" i="4"/>
  <c r="FP5892" i="4"/>
  <c r="FP5893" i="4"/>
  <c r="FP5894" i="4"/>
  <c r="FP5895" i="4"/>
  <c r="FP5896" i="4"/>
  <c r="FP5897" i="4"/>
  <c r="FP5898" i="4"/>
  <c r="FP5899" i="4"/>
  <c r="FP5900" i="4"/>
  <c r="FP5901" i="4"/>
  <c r="FP5902" i="4"/>
  <c r="FP5903" i="4"/>
  <c r="FP5904" i="4"/>
  <c r="FP5905" i="4"/>
  <c r="FP5906" i="4"/>
  <c r="FP5907" i="4"/>
  <c r="FP5908" i="4"/>
  <c r="FP5909" i="4"/>
  <c r="FP5910" i="4"/>
  <c r="FP5911" i="4"/>
  <c r="FP5912" i="4"/>
  <c r="FP5913" i="4"/>
  <c r="FP5914" i="4"/>
  <c r="FP5915" i="4"/>
  <c r="FP5916" i="4"/>
  <c r="FP5917" i="4"/>
  <c r="FP5918" i="4"/>
  <c r="FP5919" i="4"/>
  <c r="FP5920" i="4"/>
  <c r="FP5921" i="4"/>
  <c r="FP5922" i="4"/>
  <c r="FP5923" i="4"/>
  <c r="FP5924" i="4"/>
  <c r="FP5925" i="4"/>
  <c r="FP5926" i="4"/>
  <c r="FP5927" i="4"/>
  <c r="FP5928" i="4"/>
  <c r="FP5929" i="4"/>
  <c r="FP5930" i="4"/>
  <c r="FP5931" i="4"/>
  <c r="FP5932" i="4"/>
  <c r="FP5933" i="4"/>
  <c r="FP5934" i="4"/>
  <c r="FP5935" i="4"/>
  <c r="FP5936" i="4"/>
  <c r="FP5937" i="4"/>
  <c r="FP5938" i="4"/>
  <c r="FP5939" i="4"/>
  <c r="FP5940" i="4"/>
  <c r="FP5941" i="4"/>
  <c r="FP5942" i="4"/>
  <c r="FP5943" i="4"/>
  <c r="FP5944" i="4"/>
  <c r="FP5945" i="4"/>
  <c r="FP5946" i="4"/>
  <c r="FP5947" i="4"/>
  <c r="FP5948" i="4"/>
  <c r="FP5949" i="4"/>
  <c r="FP5950" i="4"/>
  <c r="FP5951" i="4"/>
  <c r="FP5952" i="4"/>
  <c r="FP5953" i="4"/>
  <c r="FP5954" i="4"/>
  <c r="FP5955" i="4"/>
  <c r="FP5956" i="4"/>
  <c r="FP5957" i="4"/>
  <c r="FP5958" i="4"/>
  <c r="FP5959" i="4"/>
  <c r="FP5960" i="4"/>
  <c r="FP5961" i="4"/>
  <c r="FP5962" i="4"/>
  <c r="FP5963" i="4"/>
  <c r="FP5964" i="4"/>
  <c r="FP5965" i="4"/>
  <c r="FP5966" i="4"/>
  <c r="FP5967" i="4"/>
  <c r="FP5968" i="4"/>
  <c r="FP5969" i="4"/>
  <c r="FP5970" i="4"/>
  <c r="FP5971" i="4"/>
  <c r="FP5972" i="4"/>
  <c r="FP5973" i="4"/>
  <c r="FP5974" i="4"/>
  <c r="FP5975" i="4"/>
  <c r="FP5976" i="4"/>
  <c r="FP5977" i="4"/>
  <c r="FP5978" i="4"/>
  <c r="FP5979" i="4"/>
  <c r="FP5980" i="4"/>
  <c r="FP5981" i="4"/>
  <c r="FP5982" i="4"/>
  <c r="FP5983" i="4"/>
  <c r="FP5984" i="4"/>
  <c r="FP5985" i="4"/>
  <c r="FP5986" i="4"/>
  <c r="FP5987" i="4"/>
  <c r="FP5988" i="4"/>
  <c r="FP5989" i="4"/>
  <c r="FP5990" i="4"/>
  <c r="FP5991" i="4"/>
  <c r="FP5992" i="4"/>
  <c r="FP5993" i="4"/>
  <c r="FP5994" i="4"/>
  <c r="FP5995" i="4"/>
  <c r="FP5996" i="4"/>
  <c r="FP5997" i="4"/>
  <c r="FP5998" i="4"/>
  <c r="FP5999" i="4"/>
  <c r="FP6000" i="4"/>
  <c r="FP6001" i="4"/>
  <c r="FP6002" i="4"/>
  <c r="FP6003" i="4"/>
  <c r="FP6004" i="4"/>
  <c r="FP6005" i="4"/>
  <c r="FP6006" i="4"/>
  <c r="FP6007" i="4"/>
  <c r="FP6008" i="4"/>
  <c r="FP6009" i="4"/>
  <c r="FP6010" i="4"/>
  <c r="FP6011" i="4"/>
  <c r="FP6012" i="4"/>
  <c r="FP6013" i="4"/>
  <c r="FP6014" i="4"/>
  <c r="FP6015" i="4"/>
  <c r="FP6016" i="4"/>
  <c r="FP6017" i="4"/>
  <c r="FP6018" i="4"/>
  <c r="FP6019" i="4"/>
  <c r="FP6020" i="4"/>
  <c r="FP6021" i="4"/>
  <c r="FP6022" i="4"/>
  <c r="FP6023" i="4"/>
  <c r="FP6024" i="4"/>
  <c r="FP6025" i="4"/>
  <c r="FP6026" i="4"/>
  <c r="FP6027" i="4"/>
  <c r="FP6028" i="4"/>
  <c r="FP6029" i="4"/>
  <c r="FP6030" i="4"/>
  <c r="FP6031" i="4"/>
  <c r="FP6032" i="4"/>
  <c r="FP6033" i="4"/>
  <c r="FP6034" i="4"/>
  <c r="FP6035" i="4"/>
  <c r="FP6036" i="4"/>
  <c r="FP6037" i="4"/>
  <c r="FP6038" i="4"/>
  <c r="FP6039" i="4"/>
  <c r="FP6040" i="4"/>
  <c r="FP6041" i="4"/>
  <c r="FP6042" i="4"/>
  <c r="FP6043" i="4"/>
  <c r="FP6044" i="4"/>
  <c r="FP6045" i="4"/>
  <c r="FP6046" i="4"/>
  <c r="FP6047" i="4"/>
  <c r="FP6048" i="4"/>
  <c r="FP6049" i="4"/>
  <c r="FP6050" i="4"/>
  <c r="FP6051" i="4"/>
  <c r="FP6052" i="4"/>
  <c r="FP6053" i="4"/>
  <c r="FP6054" i="4"/>
  <c r="FP6055" i="4"/>
  <c r="FP6056" i="4"/>
  <c r="FP6057" i="4"/>
  <c r="FP6058" i="4"/>
  <c r="FP6059" i="4"/>
  <c r="FP6060" i="4"/>
  <c r="FP6061" i="4"/>
  <c r="FP6062" i="4"/>
  <c r="FP6063" i="4"/>
  <c r="FP6064" i="4"/>
  <c r="FP6065" i="4"/>
  <c r="FP6066" i="4"/>
  <c r="FP6067" i="4"/>
  <c r="FP6068" i="4"/>
  <c r="FP6069" i="4"/>
  <c r="FP6070" i="4"/>
  <c r="FP6071" i="4"/>
  <c r="FP6072" i="4"/>
  <c r="FP6073" i="4"/>
  <c r="FP6074" i="4"/>
  <c r="FP6075" i="4"/>
  <c r="FP6076" i="4"/>
  <c r="FP6077" i="4"/>
  <c r="FP6078" i="4"/>
  <c r="FP6079" i="4"/>
  <c r="FP6080" i="4"/>
  <c r="FP6081" i="4"/>
  <c r="FP6082" i="4"/>
  <c r="FP6083" i="4"/>
  <c r="FP6084" i="4"/>
  <c r="FP6085" i="4"/>
  <c r="FP6086" i="4"/>
  <c r="FP6087" i="4"/>
  <c r="FP6088" i="4"/>
  <c r="FP6089" i="4"/>
  <c r="FP6090" i="4"/>
  <c r="FP6091" i="4"/>
  <c r="FP6092" i="4"/>
  <c r="FP6093" i="4"/>
  <c r="FP6094" i="4"/>
  <c r="FP6095" i="4"/>
  <c r="FP6096" i="4"/>
  <c r="FP6097" i="4"/>
  <c r="FP6098" i="4"/>
  <c r="FP6099" i="4"/>
  <c r="FP6100" i="4"/>
  <c r="FP6101" i="4"/>
  <c r="FP6102" i="4"/>
  <c r="FP6103" i="4"/>
  <c r="FP6104" i="4"/>
  <c r="FP6105" i="4"/>
  <c r="FP6106" i="4"/>
  <c r="FP6107" i="4"/>
  <c r="FP6108" i="4"/>
  <c r="FP6109" i="4"/>
  <c r="FP6110" i="4"/>
  <c r="FP6111" i="4"/>
  <c r="FP6112" i="4"/>
  <c r="FP6113" i="4"/>
  <c r="FP6114" i="4"/>
  <c r="FP6115" i="4"/>
  <c r="FP6116" i="4"/>
  <c r="FP6117" i="4"/>
  <c r="FP6118" i="4"/>
  <c r="FP6119" i="4"/>
  <c r="FP6120" i="4"/>
  <c r="FP6121" i="4"/>
  <c r="FP6122" i="4"/>
  <c r="FP6123" i="4"/>
  <c r="FP6124" i="4"/>
  <c r="FP6125" i="4"/>
  <c r="FP6126" i="4"/>
  <c r="FP6127" i="4"/>
  <c r="FP6128" i="4"/>
  <c r="FP6129" i="4"/>
  <c r="FP6130" i="4"/>
  <c r="FP6131" i="4"/>
  <c r="FP6132" i="4"/>
  <c r="FP6133" i="4"/>
  <c r="FP6134" i="4"/>
  <c r="FP6135" i="4"/>
  <c r="FP6136" i="4"/>
  <c r="FP6137" i="4"/>
  <c r="FP6138" i="4"/>
  <c r="FP6139" i="4"/>
  <c r="FP6140" i="4"/>
  <c r="FP6141" i="4"/>
  <c r="FP6142" i="4"/>
  <c r="FP6143" i="4"/>
  <c r="FP6144" i="4"/>
  <c r="FP6145" i="4"/>
  <c r="FP6146" i="4"/>
  <c r="FP6147" i="4"/>
  <c r="FP6148" i="4"/>
  <c r="FP6149" i="4"/>
  <c r="FP6150" i="4"/>
  <c r="FP6151" i="4"/>
  <c r="FP6152" i="4"/>
  <c r="FP6153" i="4"/>
  <c r="FP6154" i="4"/>
  <c r="FP6155" i="4"/>
  <c r="FP6156" i="4"/>
  <c r="FP6157" i="4"/>
  <c r="FP6158" i="4"/>
  <c r="FP6159" i="4"/>
  <c r="FP6160" i="4"/>
  <c r="FP6161" i="4"/>
  <c r="FP6162" i="4"/>
  <c r="FP6163" i="4"/>
  <c r="FP6164" i="4"/>
  <c r="FP6165" i="4"/>
  <c r="FP6166" i="4"/>
  <c r="FP6167" i="4"/>
  <c r="FP6168" i="4"/>
  <c r="FP6169" i="4"/>
  <c r="FP6170" i="4"/>
  <c r="FP6171" i="4"/>
  <c r="FP6172" i="4"/>
  <c r="FP6173" i="4"/>
  <c r="FP6174" i="4"/>
  <c r="FP6175" i="4"/>
  <c r="FP6176" i="4"/>
  <c r="FP6177" i="4"/>
  <c r="FP6178" i="4"/>
  <c r="FP6179" i="4"/>
  <c r="FP6180" i="4"/>
  <c r="FP6181" i="4"/>
  <c r="FP6182" i="4"/>
  <c r="FP6183" i="4"/>
  <c r="FP6184" i="4"/>
  <c r="FP6185" i="4"/>
  <c r="FP6186" i="4"/>
  <c r="FP6187" i="4"/>
  <c r="FP6188" i="4"/>
  <c r="FP6189" i="4"/>
  <c r="FP6190" i="4"/>
  <c r="FP6191" i="4"/>
  <c r="FP6192" i="4"/>
  <c r="FP6193" i="4"/>
  <c r="FP6194" i="4"/>
  <c r="FP6195" i="4"/>
  <c r="FP6196" i="4"/>
  <c r="FP6197" i="4"/>
  <c r="FP6198" i="4"/>
  <c r="FP6199" i="4"/>
  <c r="FP6200" i="4"/>
  <c r="FP6201" i="4"/>
  <c r="FP6202" i="4"/>
  <c r="FP6203" i="4"/>
  <c r="FP6204" i="4"/>
  <c r="FP6205" i="4"/>
  <c r="FP6206" i="4"/>
  <c r="FP6207" i="4"/>
  <c r="FP6208" i="4"/>
  <c r="FP6209" i="4"/>
  <c r="FP6210" i="4"/>
  <c r="FP6211" i="4"/>
  <c r="FP6212" i="4"/>
  <c r="FP6213" i="4"/>
  <c r="FP6214" i="4"/>
  <c r="FP6215" i="4"/>
  <c r="FP6216" i="4"/>
  <c r="FP6217" i="4"/>
  <c r="FP6218" i="4"/>
  <c r="FP6219" i="4"/>
  <c r="FP6220" i="4"/>
  <c r="FP6221" i="4"/>
  <c r="FP6222" i="4"/>
  <c r="FP6223" i="4"/>
  <c r="FP6224" i="4"/>
  <c r="FP6225" i="4"/>
  <c r="FP6226" i="4"/>
  <c r="FP6227" i="4"/>
  <c r="FP6228" i="4"/>
  <c r="FP6229" i="4"/>
  <c r="FP6230" i="4"/>
  <c r="FP6231" i="4"/>
  <c r="FP6232" i="4"/>
  <c r="FP6233" i="4"/>
  <c r="FP6234" i="4"/>
  <c r="FP6235" i="4"/>
  <c r="FP6236" i="4"/>
  <c r="FP6237" i="4"/>
  <c r="FP6238" i="4"/>
  <c r="FP6239" i="4"/>
  <c r="FP6240" i="4"/>
  <c r="FP6241" i="4"/>
  <c r="FP6242" i="4"/>
  <c r="FP6243" i="4"/>
  <c r="FP6244" i="4"/>
  <c r="FP6245" i="4"/>
  <c r="FP6246" i="4"/>
  <c r="FP6247" i="4"/>
  <c r="FP6248" i="4"/>
  <c r="FP6249" i="4"/>
  <c r="FP6250" i="4"/>
  <c r="FP6251" i="4"/>
  <c r="FP6252" i="4"/>
  <c r="FP6253" i="4"/>
  <c r="FP6254" i="4"/>
  <c r="FP6255" i="4"/>
  <c r="FP6256" i="4"/>
  <c r="FP6257" i="4"/>
  <c r="FP6258" i="4"/>
  <c r="FP6259" i="4"/>
  <c r="FP6260" i="4"/>
  <c r="FP6261" i="4"/>
  <c r="FP6262" i="4"/>
  <c r="FP6263" i="4"/>
  <c r="FP6264" i="4"/>
  <c r="FP6265" i="4"/>
  <c r="FP6266" i="4"/>
  <c r="FP6267" i="4"/>
  <c r="FP6268" i="4"/>
  <c r="FP6269" i="4"/>
  <c r="FP6270" i="4"/>
  <c r="FP6271" i="4"/>
  <c r="FP6272" i="4"/>
  <c r="FP6273" i="4"/>
  <c r="FP6274" i="4"/>
  <c r="FP6275" i="4"/>
  <c r="FP6276" i="4"/>
  <c r="FP6277" i="4"/>
  <c r="FP6278" i="4"/>
  <c r="FP6279" i="4"/>
  <c r="FP6280" i="4"/>
  <c r="FP6281" i="4"/>
  <c r="FP6282" i="4"/>
  <c r="FP6283" i="4"/>
  <c r="FP6284" i="4"/>
  <c r="FP6285" i="4"/>
  <c r="FP6286" i="4"/>
  <c r="FP6287" i="4"/>
  <c r="FP6288" i="4"/>
  <c r="FP6289" i="4"/>
  <c r="FP6290" i="4"/>
  <c r="FP6291" i="4"/>
  <c r="FP6292" i="4"/>
  <c r="FP6293" i="4"/>
  <c r="FP6294" i="4"/>
  <c r="FP6295" i="4"/>
  <c r="FP6296" i="4"/>
  <c r="FP6297" i="4"/>
  <c r="FP6298" i="4"/>
  <c r="FP6299" i="4"/>
  <c r="FP6300" i="4"/>
  <c r="FP6301" i="4"/>
  <c r="FP6302" i="4"/>
  <c r="FP6303" i="4"/>
  <c r="FP6304" i="4"/>
  <c r="FP6305" i="4"/>
  <c r="FP6306" i="4"/>
  <c r="FP6307" i="4"/>
  <c r="FP6308" i="4"/>
  <c r="FP6309" i="4"/>
  <c r="FP6310" i="4"/>
  <c r="FP6311" i="4"/>
  <c r="FP6312" i="4"/>
  <c r="FP6313" i="4"/>
  <c r="FP6314" i="4"/>
  <c r="FP6315" i="4"/>
  <c r="FP6316" i="4"/>
  <c r="FP6317" i="4"/>
  <c r="FP6318" i="4"/>
  <c r="FP6319" i="4"/>
  <c r="FP6320" i="4"/>
  <c r="FP6321" i="4"/>
  <c r="FP6322" i="4"/>
  <c r="FP6323" i="4"/>
  <c r="FP6324" i="4"/>
  <c r="FP6325" i="4"/>
  <c r="FP6326" i="4"/>
  <c r="FP6327" i="4"/>
  <c r="FP6328" i="4"/>
  <c r="FP6329" i="4"/>
  <c r="FP6330" i="4"/>
  <c r="FP6331" i="4"/>
  <c r="FP6332" i="4"/>
  <c r="FP6333" i="4"/>
  <c r="FP6334" i="4"/>
  <c r="FP6335" i="4"/>
  <c r="FP6336" i="4"/>
  <c r="FP6337" i="4"/>
  <c r="FP6338" i="4"/>
  <c r="FP6339" i="4"/>
  <c r="FP6340" i="4"/>
  <c r="FP6341" i="4"/>
  <c r="FP6342" i="4"/>
  <c r="FP6343" i="4"/>
  <c r="FP6344" i="4"/>
  <c r="FP6345" i="4"/>
  <c r="FP6346" i="4"/>
  <c r="FP6347" i="4"/>
  <c r="FP6348" i="4"/>
  <c r="FP6349" i="4"/>
  <c r="FP6350" i="4"/>
  <c r="FP6351" i="4"/>
  <c r="FP6352" i="4"/>
  <c r="FP6353" i="4"/>
  <c r="FP6354" i="4"/>
  <c r="FP6355" i="4"/>
  <c r="FP6356" i="4"/>
  <c r="FP6357" i="4"/>
  <c r="FP6358" i="4"/>
  <c r="FP6359" i="4"/>
  <c r="FP6360" i="4"/>
  <c r="FP6361" i="4"/>
  <c r="FP6362" i="4"/>
  <c r="FP6363" i="4"/>
  <c r="FP6364" i="4"/>
  <c r="FP6365" i="4"/>
  <c r="FP6366" i="4"/>
  <c r="FP6367" i="4"/>
  <c r="FP6368" i="4"/>
  <c r="FP6369" i="4"/>
  <c r="FP6370" i="4"/>
  <c r="FP6371" i="4"/>
  <c r="FP6372" i="4"/>
  <c r="FP6373" i="4"/>
  <c r="FP6374" i="4"/>
  <c r="FP6375" i="4"/>
  <c r="FP6376" i="4"/>
  <c r="FP6377" i="4"/>
  <c r="FP6378" i="4"/>
  <c r="FP6379" i="4"/>
  <c r="FP6380" i="4"/>
  <c r="FP6381" i="4"/>
  <c r="FP6382" i="4"/>
  <c r="FP6383" i="4"/>
  <c r="FP6384" i="4"/>
  <c r="FP6385" i="4"/>
  <c r="FP6386" i="4"/>
  <c r="FP6387" i="4"/>
  <c r="FP6388" i="4"/>
  <c r="FP6389" i="4"/>
  <c r="FP6390" i="4"/>
  <c r="FP6391" i="4"/>
  <c r="FP6392" i="4"/>
  <c r="FP6393" i="4"/>
  <c r="FP6394" i="4"/>
  <c r="FP6395" i="4"/>
  <c r="FP6396" i="4"/>
  <c r="FP6397" i="4"/>
  <c r="FP6398" i="4"/>
  <c r="FP6399" i="4"/>
  <c r="FP6400" i="4"/>
  <c r="FP6401" i="4"/>
  <c r="FP6402" i="4"/>
  <c r="FP6403" i="4"/>
  <c r="FP6404" i="4"/>
  <c r="FP6405" i="4"/>
  <c r="FP6406" i="4"/>
  <c r="FP6407" i="4"/>
  <c r="FP6408" i="4"/>
  <c r="FP6409" i="4"/>
  <c r="FP6410" i="4"/>
  <c r="FP6411" i="4"/>
  <c r="FP6412" i="4"/>
  <c r="FP6413" i="4"/>
  <c r="FP6414" i="4"/>
  <c r="FP6415" i="4"/>
  <c r="FP6416" i="4"/>
  <c r="FP6417" i="4"/>
  <c r="FP6418" i="4"/>
  <c r="FP6419" i="4"/>
  <c r="FP6420" i="4"/>
  <c r="FP6421" i="4"/>
  <c r="FP6422" i="4"/>
  <c r="FP6423" i="4"/>
  <c r="FP6424" i="4"/>
  <c r="FP6425" i="4"/>
  <c r="FP6426" i="4"/>
  <c r="FP6427" i="4"/>
  <c r="FP6428" i="4"/>
  <c r="FP6429" i="4"/>
  <c r="FP6430" i="4"/>
  <c r="FP6431" i="4"/>
  <c r="FP6432" i="4"/>
  <c r="FP6433" i="4"/>
  <c r="FP6434" i="4"/>
  <c r="FP6435" i="4"/>
  <c r="FP6436" i="4"/>
  <c r="FP6437" i="4"/>
  <c r="FP6438" i="4"/>
  <c r="FP6439" i="4"/>
  <c r="FP6440" i="4"/>
  <c r="FP6441" i="4"/>
  <c r="FP6442" i="4"/>
  <c r="FP6443" i="4"/>
  <c r="FP6444" i="4"/>
  <c r="FP6445" i="4"/>
  <c r="FP6446" i="4"/>
  <c r="FP6447" i="4"/>
  <c r="FP6448" i="4"/>
  <c r="FP6449" i="4"/>
  <c r="FP6450" i="4"/>
  <c r="FP6451" i="4"/>
  <c r="FP6452" i="4"/>
  <c r="FP6453" i="4"/>
  <c r="FP6454" i="4"/>
  <c r="FP6455" i="4"/>
  <c r="FP6456" i="4"/>
  <c r="FP6457" i="4"/>
  <c r="FP6458" i="4"/>
  <c r="FP6459" i="4"/>
  <c r="FP6460" i="4"/>
  <c r="FP6461" i="4"/>
  <c r="FP6462" i="4"/>
  <c r="FP6463" i="4"/>
  <c r="FP6464" i="4"/>
  <c r="FP6465" i="4"/>
  <c r="FP6466" i="4"/>
  <c r="FP6467" i="4"/>
  <c r="FP6468" i="4"/>
  <c r="FP6469" i="4"/>
  <c r="FP6470" i="4"/>
  <c r="FP6471" i="4"/>
  <c r="FP6472" i="4"/>
  <c r="FP6473" i="4"/>
  <c r="FP6474" i="4"/>
  <c r="FP6475" i="4"/>
  <c r="FP6476" i="4"/>
  <c r="FP6477" i="4"/>
  <c r="FP6478" i="4"/>
  <c r="FP6479" i="4"/>
  <c r="FP6480" i="4"/>
  <c r="FP6481" i="4"/>
  <c r="FP6482" i="4"/>
  <c r="FP6483" i="4"/>
  <c r="FP6484" i="4"/>
  <c r="FP6485" i="4"/>
  <c r="FP6486" i="4"/>
  <c r="FP6487" i="4"/>
  <c r="FP6488" i="4"/>
  <c r="FP6489" i="4"/>
  <c r="FP6490" i="4"/>
  <c r="FP6491" i="4"/>
  <c r="FP6492" i="4"/>
  <c r="FP6493" i="4"/>
  <c r="FP6494" i="4"/>
  <c r="FP6495" i="4"/>
  <c r="FP6496" i="4"/>
  <c r="FP6497" i="4"/>
  <c r="FP6498" i="4"/>
  <c r="FP6499" i="4"/>
  <c r="FP6500" i="4"/>
  <c r="FP6501" i="4"/>
  <c r="FP6502" i="4"/>
  <c r="FP6503" i="4"/>
  <c r="FP6504" i="4"/>
  <c r="FP6505" i="4"/>
  <c r="FP6506" i="4"/>
  <c r="FP6507" i="4"/>
  <c r="FP6508" i="4"/>
  <c r="FP6509" i="4"/>
  <c r="FP6510" i="4"/>
  <c r="FP6511" i="4"/>
  <c r="FP6512" i="4"/>
  <c r="FP6513" i="4"/>
  <c r="FP6514" i="4"/>
  <c r="FP6515" i="4"/>
  <c r="FP6516" i="4"/>
  <c r="FP6517" i="4"/>
  <c r="FP6518" i="4"/>
  <c r="FP6519" i="4"/>
  <c r="FP6520" i="4"/>
  <c r="FP6521" i="4"/>
  <c r="FP6522" i="4"/>
  <c r="FP6523" i="4"/>
  <c r="FP6524" i="4"/>
  <c r="FP6525" i="4"/>
  <c r="FP6526" i="4"/>
  <c r="FP6527" i="4"/>
  <c r="FP6528" i="4"/>
  <c r="FP6529" i="4"/>
  <c r="FP6530" i="4"/>
  <c r="FP6531" i="4"/>
  <c r="FP6532" i="4"/>
  <c r="FP6533" i="4"/>
  <c r="FP6534" i="4"/>
  <c r="FP6535" i="4"/>
  <c r="FP6536" i="4"/>
  <c r="FP6537" i="4"/>
  <c r="FP6538" i="4"/>
  <c r="FP6539" i="4"/>
  <c r="FP6540" i="4"/>
  <c r="FP6541" i="4"/>
  <c r="FP6542" i="4"/>
  <c r="FP6543" i="4"/>
  <c r="FP6544" i="4"/>
  <c r="FP6545" i="4"/>
  <c r="FP6546" i="4"/>
  <c r="FP6547" i="4"/>
  <c r="FP6548" i="4"/>
  <c r="FP6549" i="4"/>
  <c r="FP6550" i="4"/>
  <c r="FP6551" i="4"/>
  <c r="FP6552" i="4"/>
  <c r="FP6553" i="4"/>
  <c r="FP6554" i="4"/>
  <c r="FP6555" i="4"/>
  <c r="FP6556" i="4"/>
  <c r="FP6557" i="4"/>
  <c r="FP6558" i="4"/>
  <c r="FP6559" i="4"/>
  <c r="FP6560" i="4"/>
  <c r="FP6561" i="4"/>
  <c r="FP6562" i="4"/>
  <c r="FP6563" i="4"/>
  <c r="FP6564" i="4"/>
  <c r="FP6565" i="4"/>
  <c r="FP6566" i="4"/>
  <c r="FP6567" i="4"/>
  <c r="FP6568" i="4"/>
  <c r="FP6569" i="4"/>
  <c r="FP6570" i="4"/>
  <c r="FP6571" i="4"/>
  <c r="FP6572" i="4"/>
  <c r="FP6573" i="4"/>
  <c r="FP6574" i="4"/>
  <c r="FP6575" i="4"/>
  <c r="FP6576" i="4"/>
  <c r="FP6577" i="4"/>
  <c r="FP6578" i="4"/>
  <c r="FP6579" i="4"/>
  <c r="FP6580" i="4"/>
  <c r="FP6581" i="4"/>
  <c r="FP6582" i="4"/>
  <c r="FP6583" i="4"/>
  <c r="FP6584" i="4"/>
  <c r="FP6585" i="4"/>
  <c r="FP6586" i="4"/>
  <c r="FP6587" i="4"/>
  <c r="FP6588" i="4"/>
  <c r="FP6589" i="4"/>
  <c r="FP6590" i="4"/>
  <c r="FP6591" i="4"/>
  <c r="FP6592" i="4"/>
  <c r="FP6593" i="4"/>
  <c r="FP6594" i="4"/>
  <c r="FP6595" i="4"/>
  <c r="FP6596" i="4"/>
  <c r="FP6597" i="4"/>
  <c r="FP6598" i="4"/>
  <c r="FP6599" i="4"/>
  <c r="FP6600" i="4"/>
  <c r="FP6601" i="4"/>
  <c r="FP6602" i="4"/>
  <c r="FP6603" i="4"/>
  <c r="FP6604" i="4"/>
  <c r="FP6605" i="4"/>
  <c r="FP6606" i="4"/>
  <c r="FP6607" i="4"/>
  <c r="FP6608" i="4"/>
  <c r="FP6609" i="4"/>
  <c r="FP6610" i="4"/>
  <c r="FP6611" i="4"/>
  <c r="FP6612" i="4"/>
  <c r="FP6613" i="4"/>
  <c r="FP6614" i="4"/>
  <c r="FP6615" i="4"/>
  <c r="FP6616" i="4"/>
  <c r="FP6617" i="4"/>
  <c r="FP6618" i="4"/>
  <c r="FP6619" i="4"/>
  <c r="FP6620" i="4"/>
  <c r="FP6621" i="4"/>
  <c r="FP6622" i="4"/>
  <c r="FP6623" i="4"/>
  <c r="FP6624" i="4"/>
  <c r="FP6625" i="4"/>
  <c r="FP6626" i="4"/>
  <c r="FP6627" i="4"/>
  <c r="FP6628" i="4"/>
  <c r="FP6629" i="4"/>
  <c r="FP6630" i="4"/>
  <c r="FP6631" i="4"/>
  <c r="FP6632" i="4"/>
  <c r="FP6633" i="4"/>
  <c r="FP6634" i="4"/>
  <c r="FP6635" i="4"/>
  <c r="FP6636" i="4"/>
  <c r="FP6637" i="4"/>
  <c r="FP6638" i="4"/>
  <c r="FP6639" i="4"/>
  <c r="FP6640" i="4"/>
  <c r="FP6641" i="4"/>
  <c r="FP6642" i="4"/>
  <c r="FP6643" i="4"/>
  <c r="FP6644" i="4"/>
  <c r="FP6645" i="4"/>
  <c r="FP6646" i="4"/>
  <c r="FP6647" i="4"/>
  <c r="FP6648" i="4"/>
  <c r="FP6649" i="4"/>
  <c r="FP6650" i="4"/>
  <c r="FP6651" i="4"/>
  <c r="FP6652" i="4"/>
  <c r="FP6653" i="4"/>
  <c r="FP6654" i="4"/>
  <c r="FP6655" i="4"/>
  <c r="FP6656" i="4"/>
  <c r="FP6657" i="4"/>
  <c r="FP6658" i="4"/>
  <c r="FP6659" i="4"/>
  <c r="FP6660" i="4"/>
  <c r="FP6661" i="4"/>
  <c r="FP6662" i="4"/>
  <c r="FP6663" i="4"/>
  <c r="FP6664" i="4"/>
  <c r="FP6665" i="4"/>
  <c r="FP6666" i="4"/>
  <c r="FP6667" i="4"/>
  <c r="FP6668" i="4"/>
  <c r="FP6669" i="4"/>
  <c r="FP6670" i="4"/>
  <c r="FP6671" i="4"/>
  <c r="FP6672" i="4"/>
  <c r="FP6673" i="4"/>
  <c r="FP6674" i="4"/>
  <c r="FP6675" i="4"/>
  <c r="FP6676" i="4"/>
  <c r="FP6677" i="4"/>
  <c r="FP6678" i="4"/>
  <c r="FP6679" i="4"/>
  <c r="FP6680" i="4"/>
  <c r="FP6681" i="4"/>
  <c r="FP6682" i="4"/>
  <c r="FP6683" i="4"/>
  <c r="FP6684" i="4"/>
  <c r="FP6685" i="4"/>
  <c r="FP6686" i="4"/>
  <c r="FP6687" i="4"/>
  <c r="FP6688" i="4"/>
  <c r="FP6689" i="4"/>
  <c r="FP6690" i="4"/>
  <c r="FP6691" i="4"/>
  <c r="FP6692" i="4"/>
  <c r="FP6693" i="4"/>
  <c r="FP6694" i="4"/>
  <c r="FP6695" i="4"/>
  <c r="FP6696" i="4"/>
  <c r="FP6697" i="4"/>
  <c r="FP6698" i="4"/>
  <c r="FP6699" i="4"/>
  <c r="FP6700" i="4"/>
  <c r="FP6701" i="4"/>
  <c r="FP6702" i="4"/>
  <c r="FP6703" i="4"/>
  <c r="FP6704" i="4"/>
  <c r="FP6705" i="4"/>
  <c r="FP6706" i="4"/>
  <c r="FP6707" i="4"/>
  <c r="FP6708" i="4"/>
  <c r="FP6709" i="4"/>
  <c r="FP6710" i="4"/>
  <c r="FP6711" i="4"/>
  <c r="FP6712" i="4"/>
  <c r="FP6713" i="4"/>
  <c r="FP6714" i="4"/>
  <c r="FP6715" i="4"/>
  <c r="FP6716" i="4"/>
  <c r="FP6717" i="4"/>
  <c r="FP6718" i="4"/>
  <c r="FP6719" i="4"/>
  <c r="FP6720" i="4"/>
  <c r="FP6721" i="4"/>
  <c r="FP6722" i="4"/>
  <c r="FP6723" i="4"/>
  <c r="FP6724" i="4"/>
  <c r="FP6725" i="4"/>
  <c r="FP6726" i="4"/>
  <c r="FP6727" i="4"/>
  <c r="FP6728" i="4"/>
  <c r="FP6729" i="4"/>
  <c r="FP6730" i="4"/>
  <c r="FP6731" i="4"/>
  <c r="FP6732" i="4"/>
  <c r="FP6733" i="4"/>
  <c r="FP6734" i="4"/>
  <c r="FP6735" i="4"/>
  <c r="FP6736" i="4"/>
  <c r="FP6737" i="4"/>
  <c r="FP6738" i="4"/>
  <c r="FP6739" i="4"/>
  <c r="FP6740" i="4"/>
  <c r="FP6741" i="4"/>
  <c r="FP6742" i="4"/>
  <c r="FP6743" i="4"/>
  <c r="FP6744" i="4"/>
  <c r="FP6745" i="4"/>
  <c r="FP6746" i="4"/>
  <c r="FP6747" i="4"/>
  <c r="FP6748" i="4"/>
  <c r="FP6749" i="4"/>
  <c r="FP6750" i="4"/>
  <c r="FP6751" i="4"/>
  <c r="FP6752" i="4"/>
  <c r="FP6753" i="4"/>
  <c r="FP6754" i="4"/>
  <c r="FP6755" i="4"/>
  <c r="FP6756" i="4"/>
  <c r="FP6757" i="4"/>
  <c r="FP6758" i="4"/>
  <c r="FP6759" i="4"/>
  <c r="FP6760" i="4"/>
  <c r="FP6761" i="4"/>
  <c r="FP6762" i="4"/>
  <c r="FP6763" i="4"/>
  <c r="FP6764" i="4"/>
  <c r="FP6765" i="4"/>
  <c r="FP6766" i="4"/>
  <c r="FP6767" i="4"/>
  <c r="FP6768" i="4"/>
  <c r="FP6769" i="4"/>
  <c r="FP6770" i="4"/>
  <c r="FP6771" i="4"/>
  <c r="FP6772" i="4"/>
  <c r="FP6773" i="4"/>
  <c r="FP6774" i="4"/>
  <c r="FP6775" i="4"/>
  <c r="FP6776" i="4"/>
  <c r="FP6777" i="4"/>
  <c r="FP6778" i="4"/>
  <c r="FP6779" i="4"/>
  <c r="FP6780" i="4"/>
  <c r="FP6781" i="4"/>
  <c r="FP6782" i="4"/>
  <c r="FP6783" i="4"/>
  <c r="FP6784" i="4"/>
  <c r="FP6785" i="4"/>
  <c r="FP6786" i="4"/>
  <c r="FP6787" i="4"/>
  <c r="FP6788" i="4"/>
  <c r="FP6789" i="4"/>
  <c r="FP6790" i="4"/>
  <c r="FP6791" i="4"/>
  <c r="FP6792" i="4"/>
  <c r="FP6793" i="4"/>
  <c r="FP6794" i="4"/>
  <c r="FP6795" i="4"/>
  <c r="FP6796" i="4"/>
  <c r="FP6797" i="4"/>
  <c r="FP6798" i="4"/>
  <c r="FP6799" i="4"/>
  <c r="FP6800" i="4"/>
  <c r="FP6801" i="4"/>
  <c r="FP6802" i="4"/>
  <c r="FP6803" i="4"/>
  <c r="FP6804" i="4"/>
  <c r="FP6805" i="4"/>
  <c r="FP6806" i="4"/>
  <c r="FP6807" i="4"/>
  <c r="FP6808" i="4"/>
  <c r="FP6809" i="4"/>
  <c r="FP6810" i="4"/>
  <c r="FP6811" i="4"/>
  <c r="FP6812" i="4"/>
  <c r="FP6813" i="4"/>
  <c r="FP6814" i="4"/>
  <c r="FP6815" i="4"/>
  <c r="FP6816" i="4"/>
  <c r="FP6817" i="4"/>
  <c r="FP6818" i="4"/>
  <c r="FP6819" i="4"/>
  <c r="FP6820" i="4"/>
  <c r="FP6821" i="4"/>
  <c r="FP6822" i="4"/>
  <c r="FP6823" i="4"/>
  <c r="FP6824" i="4"/>
  <c r="FP6825" i="4"/>
  <c r="FP6826" i="4"/>
  <c r="FP6827" i="4"/>
  <c r="FP6828" i="4"/>
  <c r="FP6829" i="4"/>
  <c r="FP6830" i="4"/>
  <c r="FP6831" i="4"/>
  <c r="FP6832" i="4"/>
  <c r="FP6833" i="4"/>
  <c r="FP6834" i="4"/>
  <c r="FP6835" i="4"/>
  <c r="FP6836" i="4"/>
  <c r="FP6837" i="4"/>
  <c r="FP6838" i="4"/>
  <c r="FP6839" i="4"/>
  <c r="FP6840" i="4"/>
  <c r="FP6841" i="4"/>
  <c r="FP6842" i="4"/>
  <c r="FP6843" i="4"/>
  <c r="FP6844" i="4"/>
  <c r="FP6845" i="4"/>
  <c r="FP6846" i="4"/>
  <c r="FP6847" i="4"/>
  <c r="FP6848" i="4"/>
  <c r="FP6849" i="4"/>
  <c r="FP6850" i="4"/>
  <c r="FP6851" i="4"/>
  <c r="FP6852" i="4"/>
  <c r="FP6853" i="4"/>
  <c r="FP6854" i="4"/>
  <c r="FP6855" i="4"/>
  <c r="FP6856" i="4"/>
  <c r="FP6857" i="4"/>
  <c r="FP6858" i="4"/>
  <c r="FP6859" i="4"/>
  <c r="FP6860" i="4"/>
  <c r="FP6861" i="4"/>
  <c r="FP6862" i="4"/>
  <c r="FP6863" i="4"/>
  <c r="FP6864" i="4"/>
  <c r="FP6865" i="4"/>
  <c r="FP6866" i="4"/>
  <c r="FP6867" i="4"/>
  <c r="FP6868" i="4"/>
  <c r="FP6869" i="4"/>
  <c r="FP6870" i="4"/>
  <c r="FP6871" i="4"/>
  <c r="FP6872" i="4"/>
  <c r="FP6873" i="4"/>
  <c r="FP6874" i="4"/>
  <c r="FP6875" i="4"/>
  <c r="FP6876" i="4"/>
  <c r="FP6877" i="4"/>
  <c r="FP6878" i="4"/>
  <c r="FP6879" i="4"/>
  <c r="FP6880" i="4"/>
  <c r="FP6881" i="4"/>
  <c r="FP6882" i="4"/>
  <c r="FP6883" i="4"/>
  <c r="FP6884" i="4"/>
  <c r="FP6885" i="4"/>
  <c r="FP6886" i="4"/>
  <c r="FP6887" i="4"/>
  <c r="FP6888" i="4"/>
  <c r="FP6889" i="4"/>
  <c r="FP6890" i="4"/>
  <c r="FP6891" i="4"/>
  <c r="FP6892" i="4"/>
  <c r="FP6893" i="4"/>
  <c r="FP6894" i="4"/>
  <c r="FP6895" i="4"/>
  <c r="FP6896" i="4"/>
  <c r="FP6897" i="4"/>
  <c r="FP6898" i="4"/>
  <c r="FP6899" i="4"/>
  <c r="FP6900" i="4"/>
  <c r="FP6901" i="4"/>
  <c r="FP6902" i="4"/>
  <c r="FP6903" i="4"/>
  <c r="FP6904" i="4"/>
  <c r="FP6905" i="4"/>
  <c r="FP6906" i="4"/>
  <c r="FP6907" i="4"/>
  <c r="FP6908" i="4"/>
  <c r="FP6909" i="4"/>
  <c r="FP6910" i="4"/>
  <c r="FP6911" i="4"/>
  <c r="FP6912" i="4"/>
  <c r="FP6913" i="4"/>
  <c r="FP6914" i="4"/>
  <c r="FP6915" i="4"/>
  <c r="FP6916" i="4"/>
  <c r="FP6917" i="4"/>
  <c r="FP6918" i="4"/>
  <c r="FP6919" i="4"/>
  <c r="FP6920" i="4"/>
  <c r="FP6921" i="4"/>
  <c r="FP6922" i="4"/>
  <c r="FP6923" i="4"/>
  <c r="FP6924" i="4"/>
  <c r="FP6925" i="4"/>
  <c r="FP6926" i="4"/>
  <c r="FP6927" i="4"/>
  <c r="FP6928" i="4"/>
  <c r="FP6929" i="4"/>
  <c r="FP6930" i="4"/>
  <c r="FP6931" i="4"/>
  <c r="FP6932" i="4"/>
  <c r="FP6933" i="4"/>
  <c r="FP6934" i="4"/>
  <c r="FP6935" i="4"/>
  <c r="FP6936" i="4"/>
  <c r="FP6937" i="4"/>
  <c r="FP6938" i="4"/>
  <c r="FP6939" i="4"/>
  <c r="FP6940" i="4"/>
  <c r="FP6941" i="4"/>
  <c r="FP6942" i="4"/>
  <c r="FP6943" i="4"/>
  <c r="FP6944" i="4"/>
  <c r="FP6945" i="4"/>
  <c r="FP6946" i="4"/>
  <c r="FP6947" i="4"/>
  <c r="FP6948" i="4"/>
  <c r="FP6949" i="4"/>
  <c r="FP6950" i="4"/>
  <c r="FP6951" i="4"/>
  <c r="FP6952" i="4"/>
  <c r="FP6953" i="4"/>
  <c r="FP6954" i="4"/>
  <c r="FP6955" i="4"/>
  <c r="FP6956" i="4"/>
  <c r="FP6957" i="4"/>
  <c r="FP6958" i="4"/>
  <c r="FP6959" i="4"/>
  <c r="FP6960" i="4"/>
  <c r="FP6961" i="4"/>
  <c r="FP6962" i="4"/>
  <c r="FP6963" i="4"/>
  <c r="FP6964" i="4"/>
  <c r="FP6965" i="4"/>
  <c r="FP6966" i="4"/>
  <c r="FP6967" i="4"/>
  <c r="FP6968" i="4"/>
  <c r="FP6969" i="4"/>
  <c r="FP6970" i="4"/>
  <c r="FP6971" i="4"/>
  <c r="FP6972" i="4"/>
  <c r="FP6973" i="4"/>
  <c r="FP6974" i="4"/>
  <c r="FP6975" i="4"/>
  <c r="FP6976" i="4"/>
  <c r="FP6977" i="4"/>
  <c r="FP6978" i="4"/>
  <c r="FP6979" i="4"/>
  <c r="FP6980" i="4"/>
  <c r="FP6981" i="4"/>
  <c r="FP6982" i="4"/>
  <c r="FP6983" i="4"/>
  <c r="FP6984" i="4"/>
  <c r="FP6985" i="4"/>
  <c r="FP6986" i="4"/>
  <c r="FP6987" i="4"/>
  <c r="FP6988" i="4"/>
  <c r="FP6989" i="4"/>
  <c r="FP6990" i="4"/>
  <c r="FP6991" i="4"/>
  <c r="FP6992" i="4"/>
  <c r="FP6993" i="4"/>
  <c r="FP6994" i="4"/>
  <c r="FP6995" i="4"/>
  <c r="FP6996" i="4"/>
  <c r="FP6997" i="4"/>
  <c r="FP6998" i="4"/>
  <c r="FP6999" i="4"/>
  <c r="FP7000" i="4"/>
  <c r="FP7001" i="4"/>
  <c r="FP7002" i="4"/>
  <c r="FP7003" i="4"/>
  <c r="FP7004" i="4"/>
  <c r="FP7005" i="4"/>
  <c r="FP7006" i="4"/>
  <c r="FP7007" i="4"/>
  <c r="FP7008" i="4"/>
  <c r="FP7009" i="4"/>
  <c r="FP7010" i="4"/>
  <c r="FP7011" i="4"/>
  <c r="FP7012" i="4"/>
  <c r="FP7013" i="4"/>
  <c r="FP7014" i="4"/>
  <c r="FP7015" i="4"/>
  <c r="FP7016" i="4"/>
  <c r="FP7017" i="4"/>
  <c r="FP7018" i="4"/>
  <c r="FP7019" i="4"/>
  <c r="FP7020" i="4"/>
  <c r="FP7021" i="4"/>
  <c r="FP7022" i="4"/>
  <c r="FP7023" i="4"/>
  <c r="FP7024" i="4"/>
  <c r="FP7025" i="4"/>
  <c r="FP7026" i="4"/>
  <c r="FP7027" i="4"/>
  <c r="FP7028" i="4"/>
  <c r="FP7029" i="4"/>
  <c r="FP7030" i="4"/>
  <c r="FP7031" i="4"/>
  <c r="FP7032" i="4"/>
  <c r="FP7033" i="4"/>
  <c r="FP7034" i="4"/>
  <c r="FP7035" i="4"/>
  <c r="FP7036" i="4"/>
  <c r="FP7037" i="4"/>
  <c r="FP7038" i="4"/>
  <c r="FP7039" i="4"/>
  <c r="FP7040" i="4"/>
  <c r="FP7041" i="4"/>
  <c r="FP7042" i="4"/>
  <c r="FP7043" i="4"/>
  <c r="FP7044" i="4"/>
  <c r="FP7045" i="4"/>
  <c r="FP7046" i="4"/>
  <c r="FP7047" i="4"/>
  <c r="FP7048" i="4"/>
  <c r="FP7049" i="4"/>
  <c r="FP7050" i="4"/>
  <c r="FP7051" i="4"/>
  <c r="FP7052" i="4"/>
  <c r="FP7053" i="4"/>
  <c r="FP7054" i="4"/>
  <c r="FP7055" i="4"/>
  <c r="FP7056" i="4"/>
  <c r="FP7057" i="4"/>
  <c r="FP7058" i="4"/>
  <c r="FP7059" i="4"/>
  <c r="FP7060" i="4"/>
  <c r="FP7061" i="4"/>
  <c r="FP7062" i="4"/>
  <c r="FP7063" i="4"/>
  <c r="FP7064" i="4"/>
  <c r="FP7065" i="4"/>
  <c r="FP7066" i="4"/>
  <c r="FP7067" i="4"/>
  <c r="FP7068" i="4"/>
  <c r="FP7069" i="4"/>
  <c r="FP7070" i="4"/>
  <c r="FP7071" i="4"/>
  <c r="FP7072" i="4"/>
  <c r="FP7073" i="4"/>
  <c r="FP7074" i="4"/>
  <c r="FP7075" i="4"/>
  <c r="FP7076" i="4"/>
  <c r="FP7077" i="4"/>
  <c r="FP7078" i="4"/>
  <c r="FP7079" i="4"/>
  <c r="FP7080" i="4"/>
  <c r="FP7081" i="4"/>
  <c r="FP7082" i="4"/>
  <c r="FP7083" i="4"/>
  <c r="FP7084" i="4"/>
  <c r="FP7085" i="4"/>
  <c r="FP7086" i="4"/>
  <c r="FP7087" i="4"/>
  <c r="FP7088" i="4"/>
  <c r="FP7089" i="4"/>
  <c r="FP7090" i="4"/>
  <c r="FP7091" i="4"/>
  <c r="FP7092" i="4"/>
  <c r="FP7093" i="4"/>
  <c r="FP7094" i="4"/>
  <c r="FP7095" i="4"/>
  <c r="FP7096" i="4"/>
  <c r="FP7097" i="4"/>
  <c r="FP7098" i="4"/>
  <c r="FP7099" i="4"/>
  <c r="FP7100" i="4"/>
  <c r="FP2" i="4"/>
  <c r="FP7100" i="2"/>
  <c r="FP7099" i="2"/>
  <c r="FP7098" i="2"/>
  <c r="FP7097" i="2"/>
  <c r="FP7096" i="2"/>
  <c r="FP7095" i="2"/>
  <c r="FP7094" i="2"/>
  <c r="FP7093" i="2"/>
  <c r="FP7092" i="2"/>
  <c r="FP7091" i="2"/>
  <c r="FP7090" i="2"/>
  <c r="FP7089" i="2"/>
  <c r="FP7088" i="2"/>
  <c r="FP7087" i="2"/>
  <c r="FP7086" i="2"/>
  <c r="FP7085" i="2"/>
  <c r="FP7084" i="2"/>
  <c r="FP7083" i="2"/>
  <c r="FP7082" i="2"/>
  <c r="FP7081" i="2"/>
  <c r="FP7080" i="2"/>
  <c r="FP7079" i="2"/>
  <c r="FP7078" i="2"/>
  <c r="FP7077" i="2"/>
  <c r="FP7076" i="2"/>
  <c r="FP7075" i="2"/>
  <c r="FP7074" i="2"/>
  <c r="FP7073" i="2"/>
  <c r="FP7072" i="2"/>
  <c r="FP7071" i="2"/>
  <c r="FP7070" i="2"/>
  <c r="FP7069" i="2"/>
  <c r="FP7068" i="2"/>
  <c r="FP7067" i="2"/>
  <c r="FP7066" i="2"/>
  <c r="FP7065" i="2"/>
  <c r="FP7064" i="2"/>
  <c r="FP7063" i="2"/>
  <c r="FP7062" i="2"/>
  <c r="FP7061" i="2"/>
  <c r="FP7060" i="2"/>
  <c r="FP7059" i="2"/>
  <c r="FP7058" i="2"/>
  <c r="FP7057" i="2"/>
  <c r="FP7056" i="2"/>
  <c r="FP7055" i="2"/>
  <c r="FP7054" i="2"/>
  <c r="FP7053" i="2"/>
  <c r="FP7052" i="2"/>
  <c r="FP7051" i="2"/>
  <c r="FP7050" i="2"/>
  <c r="FP7049" i="2"/>
  <c r="FP7048" i="2"/>
  <c r="FP7047" i="2"/>
  <c r="FP7046" i="2"/>
  <c r="FP7045" i="2"/>
  <c r="FP7044" i="2"/>
  <c r="FP7043" i="2"/>
  <c r="FP7042" i="2"/>
  <c r="FP7041" i="2"/>
  <c r="FP7040" i="2"/>
  <c r="FP7039" i="2"/>
  <c r="FP7038" i="2"/>
  <c r="FP7037" i="2"/>
  <c r="FP7036" i="2"/>
  <c r="FP7035" i="2"/>
  <c r="FP7034" i="2"/>
  <c r="FP7033" i="2"/>
  <c r="FP7032" i="2"/>
  <c r="FP7031" i="2"/>
  <c r="FP7030" i="2"/>
  <c r="FP7029" i="2"/>
  <c r="FP7028" i="2"/>
  <c r="FP7027" i="2"/>
  <c r="FP7026" i="2"/>
  <c r="FP7025" i="2"/>
  <c r="FP7024" i="2"/>
  <c r="FP7023" i="2"/>
  <c r="FP7022" i="2"/>
  <c r="FP7021" i="2"/>
  <c r="FP7020" i="2"/>
  <c r="FP7019" i="2"/>
  <c r="FP7018" i="2"/>
  <c r="FP7017" i="2"/>
  <c r="FP7016" i="2"/>
  <c r="FP7015" i="2"/>
  <c r="FP7014" i="2"/>
  <c r="FP7013" i="2"/>
  <c r="FP7012" i="2"/>
  <c r="FP7011" i="2"/>
  <c r="FP7010" i="2"/>
  <c r="FP7009" i="2"/>
  <c r="FP7008" i="2"/>
  <c r="FP7007" i="2"/>
  <c r="FP7006" i="2"/>
  <c r="FP7005" i="2"/>
  <c r="FP7004" i="2"/>
  <c r="FP7003" i="2"/>
  <c r="FP7002" i="2"/>
  <c r="FP7001" i="2"/>
  <c r="FP7000" i="2"/>
  <c r="FP6999" i="2"/>
  <c r="FP6998" i="2"/>
  <c r="FP6997" i="2"/>
  <c r="FP6996" i="2"/>
  <c r="FP6995" i="2"/>
  <c r="FP6994" i="2"/>
  <c r="FP6993" i="2"/>
  <c r="FP6992" i="2"/>
  <c r="FP6991" i="2"/>
  <c r="FP6990" i="2"/>
  <c r="FP6989" i="2"/>
  <c r="FP6988" i="2"/>
  <c r="FP6987" i="2"/>
  <c r="FP6986" i="2"/>
  <c r="FP6985" i="2"/>
  <c r="FP6984" i="2"/>
  <c r="FP6983" i="2"/>
  <c r="FP6982" i="2"/>
  <c r="FP6981" i="2"/>
  <c r="FP6980" i="2"/>
  <c r="FP6979" i="2"/>
  <c r="FP6978" i="2"/>
  <c r="FP6977" i="2"/>
  <c r="FP6976" i="2"/>
  <c r="FP6975" i="2"/>
  <c r="FP6974" i="2"/>
  <c r="FP6973" i="2"/>
  <c r="FP6972" i="2"/>
  <c r="FP6971" i="2"/>
  <c r="FP6970" i="2"/>
  <c r="FP6969" i="2"/>
  <c r="FP6968" i="2"/>
  <c r="FP6967" i="2"/>
  <c r="FP6966" i="2"/>
  <c r="FP6965" i="2"/>
  <c r="FP6964" i="2"/>
  <c r="FP6963" i="2"/>
  <c r="FP6962" i="2"/>
  <c r="FP6961" i="2"/>
  <c r="FP6960" i="2"/>
  <c r="FP6959" i="2"/>
  <c r="FP6958" i="2"/>
  <c r="FP6957" i="2"/>
  <c r="FP6956" i="2"/>
  <c r="FP6955" i="2"/>
  <c r="FP6954" i="2"/>
  <c r="FP6953" i="2"/>
  <c r="FP6952" i="2"/>
  <c r="FP6951" i="2"/>
  <c r="FP6950" i="2"/>
  <c r="FP6949" i="2"/>
  <c r="FP6948" i="2"/>
  <c r="FP6947" i="2"/>
  <c r="FP6946" i="2"/>
  <c r="FP6945" i="2"/>
  <c r="FP6944" i="2"/>
  <c r="FP6943" i="2"/>
  <c r="FP6942" i="2"/>
  <c r="FP6941" i="2"/>
  <c r="FP6940" i="2"/>
  <c r="FP6939" i="2"/>
  <c r="FP6938" i="2"/>
  <c r="FP6937" i="2"/>
  <c r="FP6936" i="2"/>
  <c r="FP6935" i="2"/>
  <c r="FP6934" i="2"/>
  <c r="FP6933" i="2"/>
  <c r="FP6932" i="2"/>
  <c r="FP6931" i="2"/>
  <c r="FP6930" i="2"/>
  <c r="FP6929" i="2"/>
  <c r="FP6928" i="2"/>
  <c r="FP6927" i="2"/>
  <c r="FP6926" i="2"/>
  <c r="FP6925" i="2"/>
  <c r="FP6924" i="2"/>
  <c r="FP6923" i="2"/>
  <c r="FP6922" i="2"/>
  <c r="FP6921" i="2"/>
  <c r="FP6920" i="2"/>
  <c r="FP6919" i="2"/>
  <c r="FP6918" i="2"/>
  <c r="FP6917" i="2"/>
  <c r="FP6916" i="2"/>
  <c r="FP6915" i="2"/>
  <c r="FP6914" i="2"/>
  <c r="FP6913" i="2"/>
  <c r="FP6912" i="2"/>
  <c r="FP6911" i="2"/>
  <c r="FP6910" i="2"/>
  <c r="FP6909" i="2"/>
  <c r="FP6908" i="2"/>
  <c r="FP6907" i="2"/>
  <c r="FP6906" i="2"/>
  <c r="FP6905" i="2"/>
  <c r="FP6904" i="2"/>
  <c r="FP6903" i="2"/>
  <c r="FP6902" i="2"/>
  <c r="FP6901" i="2"/>
  <c r="FP6900" i="2"/>
  <c r="FP6899" i="2"/>
  <c r="FP6898" i="2"/>
  <c r="FP6897" i="2"/>
  <c r="FP6896" i="2"/>
  <c r="FP6895" i="2"/>
  <c r="FP6894" i="2"/>
  <c r="FP6893" i="2"/>
  <c r="FP6892" i="2"/>
  <c r="FP6891" i="2"/>
  <c r="FP6890" i="2"/>
  <c r="FP6889" i="2"/>
  <c r="FP6888" i="2"/>
  <c r="FP6887" i="2"/>
  <c r="FP6886" i="2"/>
  <c r="FP6885" i="2"/>
  <c r="FP6884" i="2"/>
  <c r="FP6883" i="2"/>
  <c r="FP6882" i="2"/>
  <c r="FP6881" i="2"/>
  <c r="FP6880" i="2"/>
  <c r="FP6879" i="2"/>
  <c r="FP6878" i="2"/>
  <c r="FP6877" i="2"/>
  <c r="FP6876" i="2"/>
  <c r="FP6875" i="2"/>
  <c r="FP6874" i="2"/>
  <c r="FP6873" i="2"/>
  <c r="FP6872" i="2"/>
  <c r="FP6871" i="2"/>
  <c r="FP6870" i="2"/>
  <c r="FP6869" i="2"/>
  <c r="FP6868" i="2"/>
  <c r="FP6867" i="2"/>
  <c r="FP6866" i="2"/>
  <c r="FP6865" i="2"/>
  <c r="FP6864" i="2"/>
  <c r="FP6863" i="2"/>
  <c r="FP6862" i="2"/>
  <c r="FP6861" i="2"/>
  <c r="FP6860" i="2"/>
  <c r="FP6859" i="2"/>
  <c r="FP6858" i="2"/>
  <c r="FP6857" i="2"/>
  <c r="FP6856" i="2"/>
  <c r="FP6855" i="2"/>
  <c r="FP6854" i="2"/>
  <c r="FP6853" i="2"/>
  <c r="FP6852" i="2"/>
  <c r="FP6851" i="2"/>
  <c r="FP6850" i="2"/>
  <c r="FP6849" i="2"/>
  <c r="FP6848" i="2"/>
  <c r="FP6847" i="2"/>
  <c r="FP6846" i="2"/>
  <c r="FP6845" i="2"/>
  <c r="FP6844" i="2"/>
  <c r="FP6843" i="2"/>
  <c r="FP6842" i="2"/>
  <c r="FP6841" i="2"/>
  <c r="FP6840" i="2"/>
  <c r="FP6839" i="2"/>
  <c r="FP6838" i="2"/>
  <c r="FP6837" i="2"/>
  <c r="FP6836" i="2"/>
  <c r="FP6835" i="2"/>
  <c r="FP6834" i="2"/>
  <c r="FP6833" i="2"/>
  <c r="FP6832" i="2"/>
  <c r="FP6831" i="2"/>
  <c r="FP6830" i="2"/>
  <c r="FP6829" i="2"/>
  <c r="FP6828" i="2"/>
  <c r="FP6827" i="2"/>
  <c r="FP6826" i="2"/>
  <c r="FP6825" i="2"/>
  <c r="FP6824" i="2"/>
  <c r="FP6823" i="2"/>
  <c r="FP6822" i="2"/>
  <c r="FP6821" i="2"/>
  <c r="FP6820" i="2"/>
  <c r="FP6819" i="2"/>
  <c r="FP6818" i="2"/>
  <c r="FP6817" i="2"/>
  <c r="FP6816" i="2"/>
  <c r="FP6815" i="2"/>
  <c r="FP6814" i="2"/>
  <c r="FP6813" i="2"/>
  <c r="FP6812" i="2"/>
  <c r="FP6811" i="2"/>
  <c r="FP6810" i="2"/>
  <c r="FP6809" i="2"/>
  <c r="FP6808" i="2"/>
  <c r="FP6807" i="2"/>
  <c r="FP6806" i="2"/>
  <c r="FP6805" i="2"/>
  <c r="FP6804" i="2"/>
  <c r="FP6803" i="2"/>
  <c r="FP6802" i="2"/>
  <c r="FP6801" i="2"/>
  <c r="FP6800" i="2"/>
  <c r="FP6799" i="2"/>
  <c r="FP6798" i="2"/>
  <c r="FP6797" i="2"/>
  <c r="FP6796" i="2"/>
  <c r="FP6795" i="2"/>
  <c r="FP6794" i="2"/>
  <c r="FP6793" i="2"/>
  <c r="FP6792" i="2"/>
  <c r="FP6791" i="2"/>
  <c r="FP6790" i="2"/>
  <c r="FP6789" i="2"/>
  <c r="FP6788" i="2"/>
  <c r="FP6787" i="2"/>
  <c r="FP6786" i="2"/>
  <c r="FP6785" i="2"/>
  <c r="FP6784" i="2"/>
  <c r="FP6783" i="2"/>
  <c r="FP6782" i="2"/>
  <c r="FP6781" i="2"/>
  <c r="FP6780" i="2"/>
  <c r="FP6779" i="2"/>
  <c r="FP6778" i="2"/>
  <c r="FP6777" i="2"/>
  <c r="FP6776" i="2"/>
  <c r="FP6775" i="2"/>
  <c r="FP6774" i="2"/>
  <c r="FP6773" i="2"/>
  <c r="FP6772" i="2"/>
  <c r="FP6771" i="2"/>
  <c r="FP6770" i="2"/>
  <c r="FP6769" i="2"/>
  <c r="FP6768" i="2"/>
  <c r="FP6767" i="2"/>
  <c r="FP6766" i="2"/>
  <c r="FP6765" i="2"/>
  <c r="FP6764" i="2"/>
  <c r="FP6763" i="2"/>
  <c r="FP6762" i="2"/>
  <c r="FP6761" i="2"/>
  <c r="FP6760" i="2"/>
  <c r="FP6759" i="2"/>
  <c r="FP6758" i="2"/>
  <c r="FP6757" i="2"/>
  <c r="FP6756" i="2"/>
  <c r="FP6755" i="2"/>
  <c r="FP6754" i="2"/>
  <c r="FP6753" i="2"/>
  <c r="FP6752" i="2"/>
  <c r="FP6751" i="2"/>
  <c r="FP6750" i="2"/>
  <c r="FP6749" i="2"/>
  <c r="FP6748" i="2"/>
  <c r="FP6747" i="2"/>
  <c r="FP6746" i="2"/>
  <c r="FP6745" i="2"/>
  <c r="FP6744" i="2"/>
  <c r="FP6743" i="2"/>
  <c r="FP6742" i="2"/>
  <c r="FP6741" i="2"/>
  <c r="FP6740" i="2"/>
  <c r="FP6739" i="2"/>
  <c r="FP6738" i="2"/>
  <c r="FP6737" i="2"/>
  <c r="FP6736" i="2"/>
  <c r="FP6735" i="2"/>
  <c r="FP6734" i="2"/>
  <c r="FP6733" i="2"/>
  <c r="FP6732" i="2"/>
  <c r="FP6731" i="2"/>
  <c r="FP6730" i="2"/>
  <c r="FP6729" i="2"/>
  <c r="FP6728" i="2"/>
  <c r="FP6727" i="2"/>
  <c r="FP6726" i="2"/>
  <c r="FP6725" i="2"/>
  <c r="FP6724" i="2"/>
  <c r="FP6723" i="2"/>
  <c r="FP6722" i="2"/>
  <c r="FP6721" i="2"/>
  <c r="FP6720" i="2"/>
  <c r="FP6719" i="2"/>
  <c r="FP6718" i="2"/>
  <c r="FP6717" i="2"/>
  <c r="FP6716" i="2"/>
  <c r="FP6715" i="2"/>
  <c r="FP6714" i="2"/>
  <c r="FP6713" i="2"/>
  <c r="FP6712" i="2"/>
  <c r="FP6711" i="2"/>
  <c r="FP6710" i="2"/>
  <c r="FP6709" i="2"/>
  <c r="FP6708" i="2"/>
  <c r="FP6707" i="2"/>
  <c r="FP6706" i="2"/>
  <c r="FP6705" i="2"/>
  <c r="FP6704" i="2"/>
  <c r="FP6703" i="2"/>
  <c r="FP6702" i="2"/>
  <c r="FP6701" i="2"/>
  <c r="FP6700" i="2"/>
  <c r="FP6699" i="2"/>
  <c r="FP6698" i="2"/>
  <c r="FP6697" i="2"/>
  <c r="FP6696" i="2"/>
  <c r="FP6695" i="2"/>
  <c r="FP6694" i="2"/>
  <c r="FP6693" i="2"/>
  <c r="FP6692" i="2"/>
  <c r="FP6691" i="2"/>
  <c r="FP6690" i="2"/>
  <c r="FP6689" i="2"/>
  <c r="FP6688" i="2"/>
  <c r="FP6687" i="2"/>
  <c r="FP6686" i="2"/>
  <c r="FP6685" i="2"/>
  <c r="FP6684" i="2"/>
  <c r="FP6683" i="2"/>
  <c r="FP6682" i="2"/>
  <c r="FP6681" i="2"/>
  <c r="FP6680" i="2"/>
  <c r="FP6679" i="2"/>
  <c r="FP6678" i="2"/>
  <c r="FP6677" i="2"/>
  <c r="FP6676" i="2"/>
  <c r="FP6675" i="2"/>
  <c r="FP6674" i="2"/>
  <c r="FP6673" i="2"/>
  <c r="FP6672" i="2"/>
  <c r="FP6671" i="2"/>
  <c r="FP6670" i="2"/>
  <c r="FP6669" i="2"/>
  <c r="FP6668" i="2"/>
  <c r="FP6667" i="2"/>
  <c r="FP6666" i="2"/>
  <c r="FP6665" i="2"/>
  <c r="FP6664" i="2"/>
  <c r="FP6663" i="2"/>
  <c r="FP6662" i="2"/>
  <c r="FP6661" i="2"/>
  <c r="FP6660" i="2"/>
  <c r="FP6659" i="2"/>
  <c r="FP6658" i="2"/>
  <c r="FP6657" i="2"/>
  <c r="FP6656" i="2"/>
  <c r="FP6655" i="2"/>
  <c r="FP6654" i="2"/>
  <c r="FP6653" i="2"/>
  <c r="FP6652" i="2"/>
  <c r="FP6651" i="2"/>
  <c r="FP6650" i="2"/>
  <c r="FP6649" i="2"/>
  <c r="FP6648" i="2"/>
  <c r="FP6647" i="2"/>
  <c r="FP6646" i="2"/>
  <c r="FP6645" i="2"/>
  <c r="FP6644" i="2"/>
  <c r="FP6643" i="2"/>
  <c r="FP6642" i="2"/>
  <c r="FP6641" i="2"/>
  <c r="FP6640" i="2"/>
  <c r="FP6639" i="2"/>
  <c r="FP6638" i="2"/>
  <c r="FP6637" i="2"/>
  <c r="FP6636" i="2"/>
  <c r="FP6635" i="2"/>
  <c r="FP6634" i="2"/>
  <c r="FP6633" i="2"/>
  <c r="FP6632" i="2"/>
  <c r="FP6631" i="2"/>
  <c r="FP6630" i="2"/>
  <c r="FP6629" i="2"/>
  <c r="FP6628" i="2"/>
  <c r="FP6627" i="2"/>
  <c r="FP6626" i="2"/>
  <c r="FP6625" i="2"/>
  <c r="FP6624" i="2"/>
  <c r="FP6623" i="2"/>
  <c r="FP6622" i="2"/>
  <c r="FP6621" i="2"/>
  <c r="FP6620" i="2"/>
  <c r="FP6619" i="2"/>
  <c r="FP6618" i="2"/>
  <c r="FP6617" i="2"/>
  <c r="FP6616" i="2"/>
  <c r="FP6615" i="2"/>
  <c r="FP6614" i="2"/>
  <c r="FP6613" i="2"/>
  <c r="FP6612" i="2"/>
  <c r="FP6611" i="2"/>
  <c r="FP6610" i="2"/>
  <c r="FP6609" i="2"/>
  <c r="FP6608" i="2"/>
  <c r="FP6607" i="2"/>
  <c r="FP6606" i="2"/>
  <c r="FP6605" i="2"/>
  <c r="FP6604" i="2"/>
  <c r="FP6603" i="2"/>
  <c r="FP6602" i="2"/>
  <c r="FP6601" i="2"/>
  <c r="FP6600" i="2"/>
  <c r="FP6599" i="2"/>
  <c r="FP6598" i="2"/>
  <c r="FP6597" i="2"/>
  <c r="FP6596" i="2"/>
  <c r="FP6595" i="2"/>
  <c r="FP6594" i="2"/>
  <c r="FP6593" i="2"/>
  <c r="FP6592" i="2"/>
  <c r="FP6591" i="2"/>
  <c r="FP6590" i="2"/>
  <c r="FP6589" i="2"/>
  <c r="FP6588" i="2"/>
  <c r="FP6587" i="2"/>
  <c r="FP6586" i="2"/>
  <c r="FP6585" i="2"/>
  <c r="FP6584" i="2"/>
  <c r="FP6583" i="2"/>
  <c r="FP6582" i="2"/>
  <c r="FP6581" i="2"/>
  <c r="FP6580" i="2"/>
  <c r="FP6579" i="2"/>
  <c r="FP6578" i="2"/>
  <c r="FP6577" i="2"/>
  <c r="FP6576" i="2"/>
  <c r="FP6575" i="2"/>
  <c r="FP6574" i="2"/>
  <c r="FP6573" i="2"/>
  <c r="FP6572" i="2"/>
  <c r="FP6571" i="2"/>
  <c r="FP6570" i="2"/>
  <c r="FP6569" i="2"/>
  <c r="FP6568" i="2"/>
  <c r="FP6567" i="2"/>
  <c r="FP6566" i="2"/>
  <c r="FP6565" i="2"/>
  <c r="FP6564" i="2"/>
  <c r="FP6563" i="2"/>
  <c r="FP6562" i="2"/>
  <c r="FP6561" i="2"/>
  <c r="FP6560" i="2"/>
  <c r="FP6559" i="2"/>
  <c r="FP6558" i="2"/>
  <c r="FP6557" i="2"/>
  <c r="FP6556" i="2"/>
  <c r="FP6555" i="2"/>
  <c r="FP6554" i="2"/>
  <c r="FP6553" i="2"/>
  <c r="FP6552" i="2"/>
  <c r="FP6551" i="2"/>
  <c r="FP6550" i="2"/>
  <c r="FP6549" i="2"/>
  <c r="FP6548" i="2"/>
  <c r="FP6547" i="2"/>
  <c r="FP6546" i="2"/>
  <c r="FP6545" i="2"/>
  <c r="FP6544" i="2"/>
  <c r="FP6543" i="2"/>
  <c r="FP6542" i="2"/>
  <c r="FP6541" i="2"/>
  <c r="FP6540" i="2"/>
  <c r="FP6539" i="2"/>
  <c r="FP6538" i="2"/>
  <c r="FP6537" i="2"/>
  <c r="FP6536" i="2"/>
  <c r="FP6535" i="2"/>
  <c r="FP6534" i="2"/>
  <c r="FP6533" i="2"/>
  <c r="FP6532" i="2"/>
  <c r="FP6531" i="2"/>
  <c r="FP6530" i="2"/>
  <c r="FP6529" i="2"/>
  <c r="FP6528" i="2"/>
  <c r="FP6527" i="2"/>
  <c r="FP6526" i="2"/>
  <c r="FP6525" i="2"/>
  <c r="FP6524" i="2"/>
  <c r="FP6523" i="2"/>
  <c r="FP6522" i="2"/>
  <c r="FP6521" i="2"/>
  <c r="FP6520" i="2"/>
  <c r="FP6519" i="2"/>
  <c r="FP6518" i="2"/>
  <c r="FP6517" i="2"/>
  <c r="FP6516" i="2"/>
  <c r="FP6515" i="2"/>
  <c r="FP6514" i="2"/>
  <c r="FP6513" i="2"/>
  <c r="FP6512" i="2"/>
  <c r="FP6511" i="2"/>
  <c r="FP6510" i="2"/>
  <c r="FP6509" i="2"/>
  <c r="FP6508" i="2"/>
  <c r="FP6507" i="2"/>
  <c r="FP6506" i="2"/>
  <c r="FP6505" i="2"/>
  <c r="FP6504" i="2"/>
  <c r="FP6503" i="2"/>
  <c r="FP6502" i="2"/>
  <c r="FP6501" i="2"/>
  <c r="FP6500" i="2"/>
  <c r="FP6499" i="2"/>
  <c r="FP6498" i="2"/>
  <c r="FP6497" i="2"/>
  <c r="FP6496" i="2"/>
  <c r="FP6495" i="2"/>
  <c r="FP6494" i="2"/>
  <c r="FP6493" i="2"/>
  <c r="FP6492" i="2"/>
  <c r="FP6491" i="2"/>
  <c r="FP6490" i="2"/>
  <c r="FP6489" i="2"/>
  <c r="FP6488" i="2"/>
  <c r="FP6487" i="2"/>
  <c r="FP6486" i="2"/>
  <c r="FP6485" i="2"/>
  <c r="FP6484" i="2"/>
  <c r="FP6483" i="2"/>
  <c r="FP6482" i="2"/>
  <c r="FP6481" i="2"/>
  <c r="FP6480" i="2"/>
  <c r="FP6479" i="2"/>
  <c r="FP6478" i="2"/>
  <c r="FP6477" i="2"/>
  <c r="FP6476" i="2"/>
  <c r="FP6475" i="2"/>
  <c r="FP6474" i="2"/>
  <c r="FP6473" i="2"/>
  <c r="FP6472" i="2"/>
  <c r="FP6471" i="2"/>
  <c r="FP6470" i="2"/>
  <c r="FP6469" i="2"/>
  <c r="FP6468" i="2"/>
  <c r="FP6467" i="2"/>
  <c r="FP6466" i="2"/>
  <c r="FP6465" i="2"/>
  <c r="FP6464" i="2"/>
  <c r="FP6463" i="2"/>
  <c r="FP6462" i="2"/>
  <c r="FP6461" i="2"/>
  <c r="FP6460" i="2"/>
  <c r="FP6459" i="2"/>
  <c r="FP6458" i="2"/>
  <c r="FP6457" i="2"/>
  <c r="FP6456" i="2"/>
  <c r="FP6455" i="2"/>
  <c r="FP6454" i="2"/>
  <c r="FP6453" i="2"/>
  <c r="FP6452" i="2"/>
  <c r="FP6451" i="2"/>
  <c r="FP6450" i="2"/>
  <c r="FP6449" i="2"/>
  <c r="FP6448" i="2"/>
  <c r="FP6447" i="2"/>
  <c r="FP6446" i="2"/>
  <c r="FP6445" i="2"/>
  <c r="FP6444" i="2"/>
  <c r="FP6443" i="2"/>
  <c r="FP6442" i="2"/>
  <c r="FP6441" i="2"/>
  <c r="FP6440" i="2"/>
  <c r="FP6439" i="2"/>
  <c r="FP6438" i="2"/>
  <c r="FP6437" i="2"/>
  <c r="FP6436" i="2"/>
  <c r="FP6435" i="2"/>
  <c r="FP6434" i="2"/>
  <c r="FP6433" i="2"/>
  <c r="FP6432" i="2"/>
  <c r="FP6431" i="2"/>
  <c r="FP6430" i="2"/>
  <c r="FP6429" i="2"/>
  <c r="FP6428" i="2"/>
  <c r="FP6427" i="2"/>
  <c r="FP6426" i="2"/>
  <c r="FP6425" i="2"/>
  <c r="FP6424" i="2"/>
  <c r="FP6423" i="2"/>
  <c r="FP6422" i="2"/>
  <c r="FP6421" i="2"/>
  <c r="FP6420" i="2"/>
  <c r="FP6419" i="2"/>
  <c r="FP6418" i="2"/>
  <c r="FP6417" i="2"/>
  <c r="FP6416" i="2"/>
  <c r="FP6415" i="2"/>
  <c r="FP6414" i="2"/>
  <c r="FP6413" i="2"/>
  <c r="FP6412" i="2"/>
  <c r="FP6411" i="2"/>
  <c r="FP6410" i="2"/>
  <c r="FP6409" i="2"/>
  <c r="FP6408" i="2"/>
  <c r="FP6407" i="2"/>
  <c r="FP6406" i="2"/>
  <c r="FP6405" i="2"/>
  <c r="FP6404" i="2"/>
  <c r="FP6403" i="2"/>
  <c r="FP6402" i="2"/>
  <c r="FP6401" i="2"/>
  <c r="FP6400" i="2"/>
  <c r="FP6399" i="2"/>
  <c r="FP6398" i="2"/>
  <c r="FP6397" i="2"/>
  <c r="FP6396" i="2"/>
  <c r="FP6395" i="2"/>
  <c r="FP6394" i="2"/>
  <c r="FP6393" i="2"/>
  <c r="FP6392" i="2"/>
  <c r="FP6391" i="2"/>
  <c r="FP6390" i="2"/>
  <c r="FP6389" i="2"/>
  <c r="FP6388" i="2"/>
  <c r="FP6387" i="2"/>
  <c r="FP6386" i="2"/>
  <c r="FP6385" i="2"/>
  <c r="FP6384" i="2"/>
  <c r="FP6383" i="2"/>
  <c r="FP6382" i="2"/>
  <c r="FP6381" i="2"/>
  <c r="FP6380" i="2"/>
  <c r="FP6379" i="2"/>
  <c r="FP6378" i="2"/>
  <c r="FP6377" i="2"/>
  <c r="FP6376" i="2"/>
  <c r="FP6375" i="2"/>
  <c r="FP6374" i="2"/>
  <c r="FP6373" i="2"/>
  <c r="FP6372" i="2"/>
  <c r="FP6371" i="2"/>
  <c r="FP6370" i="2"/>
  <c r="FP6369" i="2"/>
  <c r="FP6368" i="2"/>
  <c r="FP6367" i="2"/>
  <c r="FP6366" i="2"/>
  <c r="FP6365" i="2"/>
  <c r="FP6364" i="2"/>
  <c r="FP6363" i="2"/>
  <c r="FP6362" i="2"/>
  <c r="FP6361" i="2"/>
  <c r="FP6360" i="2"/>
  <c r="FP6359" i="2"/>
  <c r="FP6358" i="2"/>
  <c r="FP6357" i="2"/>
  <c r="FP6356" i="2"/>
  <c r="FP6355" i="2"/>
  <c r="FP6354" i="2"/>
  <c r="FP6353" i="2"/>
  <c r="FP6352" i="2"/>
  <c r="FP6351" i="2"/>
  <c r="FP6350" i="2"/>
  <c r="FP6349" i="2"/>
  <c r="FP6348" i="2"/>
  <c r="FP6347" i="2"/>
  <c r="FP6346" i="2"/>
  <c r="FP6345" i="2"/>
  <c r="FP6344" i="2"/>
  <c r="FP6343" i="2"/>
  <c r="FP6342" i="2"/>
  <c r="FP6341" i="2"/>
  <c r="FP6340" i="2"/>
  <c r="FP6339" i="2"/>
  <c r="FP6338" i="2"/>
  <c r="FP6337" i="2"/>
  <c r="FP6336" i="2"/>
  <c r="FP6335" i="2"/>
  <c r="FP6334" i="2"/>
  <c r="FP6333" i="2"/>
  <c r="FP6332" i="2"/>
  <c r="FP6331" i="2"/>
  <c r="FP6330" i="2"/>
  <c r="FP6329" i="2"/>
  <c r="FP6328" i="2"/>
  <c r="FP6327" i="2"/>
  <c r="FP6326" i="2"/>
  <c r="FP6325" i="2"/>
  <c r="FP6324" i="2"/>
  <c r="FP6323" i="2"/>
  <c r="FP6322" i="2"/>
  <c r="FP6321" i="2"/>
  <c r="FP6320" i="2"/>
  <c r="FP6319" i="2"/>
  <c r="FP6318" i="2"/>
  <c r="FP6317" i="2"/>
  <c r="FP6316" i="2"/>
  <c r="FP6315" i="2"/>
  <c r="FP6314" i="2"/>
  <c r="FP6313" i="2"/>
  <c r="FP6312" i="2"/>
  <c r="FP6311" i="2"/>
  <c r="FP6310" i="2"/>
  <c r="FP6309" i="2"/>
  <c r="FP6308" i="2"/>
  <c r="FP6307" i="2"/>
  <c r="FP6306" i="2"/>
  <c r="FP6305" i="2"/>
  <c r="FP6304" i="2"/>
  <c r="FP6303" i="2"/>
  <c r="FP6302" i="2"/>
  <c r="FP6301" i="2"/>
  <c r="FP6300" i="2"/>
  <c r="FP6299" i="2"/>
  <c r="FP6298" i="2"/>
  <c r="FP6297" i="2"/>
  <c r="FP6296" i="2"/>
  <c r="FP6295" i="2"/>
  <c r="FP6294" i="2"/>
  <c r="FP6293" i="2"/>
  <c r="FP6292" i="2"/>
  <c r="FP6291" i="2"/>
  <c r="FP6290" i="2"/>
  <c r="FP6289" i="2"/>
  <c r="FP6288" i="2"/>
  <c r="FP6287" i="2"/>
  <c r="FP6286" i="2"/>
  <c r="FP6285" i="2"/>
  <c r="FP6284" i="2"/>
  <c r="FP6283" i="2"/>
  <c r="FP6282" i="2"/>
  <c r="FP6281" i="2"/>
  <c r="FP6280" i="2"/>
  <c r="FP6279" i="2"/>
  <c r="FP6278" i="2"/>
  <c r="FP6277" i="2"/>
  <c r="FP6276" i="2"/>
  <c r="FP6275" i="2"/>
  <c r="FP6274" i="2"/>
  <c r="FP6273" i="2"/>
  <c r="FP6272" i="2"/>
  <c r="FP6271" i="2"/>
  <c r="FP6270" i="2"/>
  <c r="FP6269" i="2"/>
  <c r="FP6268" i="2"/>
  <c r="FP6267" i="2"/>
  <c r="FP6266" i="2"/>
  <c r="FP6265" i="2"/>
  <c r="FP6264" i="2"/>
  <c r="FP6263" i="2"/>
  <c r="FP6262" i="2"/>
  <c r="FP6261" i="2"/>
  <c r="FP6260" i="2"/>
  <c r="FP6259" i="2"/>
  <c r="FP6258" i="2"/>
  <c r="FP6257" i="2"/>
  <c r="FP6256" i="2"/>
  <c r="FP6255" i="2"/>
  <c r="FP6254" i="2"/>
  <c r="FP6253" i="2"/>
  <c r="FP6252" i="2"/>
  <c r="FP6251" i="2"/>
  <c r="FP6250" i="2"/>
  <c r="FP6249" i="2"/>
  <c r="FP6248" i="2"/>
  <c r="FP6247" i="2"/>
  <c r="FP6246" i="2"/>
  <c r="FP6245" i="2"/>
  <c r="FP6244" i="2"/>
  <c r="FP6243" i="2"/>
  <c r="FP6242" i="2"/>
  <c r="FP6241" i="2"/>
  <c r="FP6240" i="2"/>
  <c r="FP6239" i="2"/>
  <c r="FP6238" i="2"/>
  <c r="FP6237" i="2"/>
  <c r="FP6236" i="2"/>
  <c r="FP6235" i="2"/>
  <c r="FP6234" i="2"/>
  <c r="FP6233" i="2"/>
  <c r="FP6232" i="2"/>
  <c r="FP6231" i="2"/>
  <c r="FP6230" i="2"/>
  <c r="FP6229" i="2"/>
  <c r="FP6228" i="2"/>
  <c r="FP6227" i="2"/>
  <c r="FP6226" i="2"/>
  <c r="FP6225" i="2"/>
  <c r="FP6224" i="2"/>
  <c r="FP6223" i="2"/>
  <c r="FP6222" i="2"/>
  <c r="FP6221" i="2"/>
  <c r="FP6220" i="2"/>
  <c r="FP6219" i="2"/>
  <c r="FP6218" i="2"/>
  <c r="FP6217" i="2"/>
  <c r="FP6216" i="2"/>
  <c r="FP6215" i="2"/>
  <c r="FP6214" i="2"/>
  <c r="FP6213" i="2"/>
  <c r="FP6212" i="2"/>
  <c r="FP6211" i="2"/>
  <c r="FP6210" i="2"/>
  <c r="FP6209" i="2"/>
  <c r="FP6208" i="2"/>
  <c r="FP6207" i="2"/>
  <c r="FP6206" i="2"/>
  <c r="FP6205" i="2"/>
  <c r="FP6204" i="2"/>
  <c r="FP6203" i="2"/>
  <c r="FP6202" i="2"/>
  <c r="FP6201" i="2"/>
  <c r="FP6200" i="2"/>
  <c r="FP6199" i="2"/>
  <c r="FP6198" i="2"/>
  <c r="FP6197" i="2"/>
  <c r="FP6196" i="2"/>
  <c r="FP6195" i="2"/>
  <c r="FP6194" i="2"/>
  <c r="FP6193" i="2"/>
  <c r="FP6192" i="2"/>
  <c r="FP6191" i="2"/>
  <c r="FP6190" i="2"/>
  <c r="FP6189" i="2"/>
  <c r="FP6188" i="2"/>
  <c r="FP6187" i="2"/>
  <c r="FP6186" i="2"/>
  <c r="FP6185" i="2"/>
  <c r="FP6184" i="2"/>
  <c r="FP6183" i="2"/>
  <c r="FP6182" i="2"/>
  <c r="FP6181" i="2"/>
  <c r="FP6180" i="2"/>
  <c r="FP6179" i="2"/>
  <c r="FP6178" i="2"/>
  <c r="FP6177" i="2"/>
  <c r="FP6176" i="2"/>
  <c r="FP6175" i="2"/>
  <c r="FP6174" i="2"/>
  <c r="FP6173" i="2"/>
  <c r="FP6172" i="2"/>
  <c r="FP6171" i="2"/>
  <c r="FP6170" i="2"/>
  <c r="FP6169" i="2"/>
  <c r="FP6168" i="2"/>
  <c r="FP6167" i="2"/>
  <c r="FP6166" i="2"/>
  <c r="FP6165" i="2"/>
  <c r="FP6164" i="2"/>
  <c r="FP6163" i="2"/>
  <c r="FP6162" i="2"/>
  <c r="FP6161" i="2"/>
  <c r="FP6160" i="2"/>
  <c r="FP6159" i="2"/>
  <c r="FP6158" i="2"/>
  <c r="FP6157" i="2"/>
  <c r="FP6156" i="2"/>
  <c r="FP6155" i="2"/>
  <c r="FP6154" i="2"/>
  <c r="FP6153" i="2"/>
  <c r="FP6152" i="2"/>
  <c r="FP6151" i="2"/>
  <c r="FP6150" i="2"/>
  <c r="FP6149" i="2"/>
  <c r="FP6148" i="2"/>
  <c r="FP6147" i="2"/>
  <c r="FP6146" i="2"/>
  <c r="FP6145" i="2"/>
  <c r="FP6144" i="2"/>
  <c r="FP6143" i="2"/>
  <c r="FP6142" i="2"/>
  <c r="FP6141" i="2"/>
  <c r="FP6140" i="2"/>
  <c r="FP6139" i="2"/>
  <c r="FP6138" i="2"/>
  <c r="FP6137" i="2"/>
  <c r="FP6136" i="2"/>
  <c r="FP6135" i="2"/>
  <c r="FP6134" i="2"/>
  <c r="FP6133" i="2"/>
  <c r="FP6132" i="2"/>
  <c r="FP6131" i="2"/>
  <c r="FP6130" i="2"/>
  <c r="FP6129" i="2"/>
  <c r="FP6128" i="2"/>
  <c r="FP6127" i="2"/>
  <c r="FP6126" i="2"/>
  <c r="FP6125" i="2"/>
  <c r="FP6124" i="2"/>
  <c r="FP6123" i="2"/>
  <c r="FP6122" i="2"/>
  <c r="FP6121" i="2"/>
  <c r="FP6120" i="2"/>
  <c r="FP6119" i="2"/>
  <c r="FP6118" i="2"/>
  <c r="FP6117" i="2"/>
  <c r="FP6116" i="2"/>
  <c r="FP6115" i="2"/>
  <c r="FP6114" i="2"/>
  <c r="FP6113" i="2"/>
  <c r="FP6112" i="2"/>
  <c r="FP6111" i="2"/>
  <c r="FP6110" i="2"/>
  <c r="FP6109" i="2"/>
  <c r="FP6108" i="2"/>
  <c r="FP6107" i="2"/>
  <c r="FP6106" i="2"/>
  <c r="FP6105" i="2"/>
  <c r="FP6104" i="2"/>
  <c r="FP6103" i="2"/>
  <c r="FP6102" i="2"/>
  <c r="FP6101" i="2"/>
  <c r="FP6100" i="2"/>
  <c r="FP6099" i="2"/>
  <c r="FP6098" i="2"/>
  <c r="FP6097" i="2"/>
  <c r="FP6096" i="2"/>
  <c r="FP6095" i="2"/>
  <c r="FP6094" i="2"/>
  <c r="FP6093" i="2"/>
  <c r="FP6092" i="2"/>
  <c r="FP6091" i="2"/>
  <c r="FP6090" i="2"/>
  <c r="FP6089" i="2"/>
  <c r="FP6088" i="2"/>
  <c r="FP6087" i="2"/>
  <c r="FP6086" i="2"/>
  <c r="FP6085" i="2"/>
  <c r="FP6084" i="2"/>
  <c r="FP6083" i="2"/>
  <c r="FP6082" i="2"/>
  <c r="FP6081" i="2"/>
  <c r="FP6080" i="2"/>
  <c r="FP6079" i="2"/>
  <c r="FP6078" i="2"/>
  <c r="FP6077" i="2"/>
  <c r="FP6076" i="2"/>
  <c r="FP6075" i="2"/>
  <c r="FP6074" i="2"/>
  <c r="FP6073" i="2"/>
  <c r="FP6072" i="2"/>
  <c r="FP6071" i="2"/>
  <c r="FP6070" i="2"/>
  <c r="FP6069" i="2"/>
  <c r="FP6068" i="2"/>
  <c r="FP6067" i="2"/>
  <c r="FP6066" i="2"/>
  <c r="FP6065" i="2"/>
  <c r="FP6064" i="2"/>
  <c r="FP6063" i="2"/>
  <c r="FP6062" i="2"/>
  <c r="FP6061" i="2"/>
  <c r="FP6060" i="2"/>
  <c r="FP6059" i="2"/>
  <c r="FP6058" i="2"/>
  <c r="FP6057" i="2"/>
  <c r="FP6056" i="2"/>
  <c r="FP6055" i="2"/>
  <c r="FP6054" i="2"/>
  <c r="FP6053" i="2"/>
  <c r="FP6052" i="2"/>
  <c r="FP6051" i="2"/>
  <c r="FP6050" i="2"/>
  <c r="FP6049" i="2"/>
  <c r="FP6048" i="2"/>
  <c r="FP6047" i="2"/>
  <c r="FP6046" i="2"/>
  <c r="FP6045" i="2"/>
  <c r="FP6044" i="2"/>
  <c r="FP6043" i="2"/>
  <c r="FP6042" i="2"/>
  <c r="FP6041" i="2"/>
  <c r="FP6040" i="2"/>
  <c r="FP6039" i="2"/>
  <c r="FP6038" i="2"/>
  <c r="FP6037" i="2"/>
  <c r="FP6036" i="2"/>
  <c r="FP6035" i="2"/>
  <c r="FP6034" i="2"/>
  <c r="FP6033" i="2"/>
  <c r="FP6032" i="2"/>
  <c r="FP6031" i="2"/>
  <c r="FP6030" i="2"/>
  <c r="FP6029" i="2"/>
  <c r="FP6028" i="2"/>
  <c r="FP6027" i="2"/>
  <c r="FP6026" i="2"/>
  <c r="FP6025" i="2"/>
  <c r="FP6024" i="2"/>
  <c r="FP6023" i="2"/>
  <c r="FP6022" i="2"/>
  <c r="FP6021" i="2"/>
  <c r="FP6020" i="2"/>
  <c r="FP6019" i="2"/>
  <c r="FP6018" i="2"/>
  <c r="FP6017" i="2"/>
  <c r="FP6016" i="2"/>
  <c r="FP6015" i="2"/>
  <c r="FP6014" i="2"/>
  <c r="FP6013" i="2"/>
  <c r="FP6012" i="2"/>
  <c r="FP6011" i="2"/>
  <c r="FP6010" i="2"/>
  <c r="FP6009" i="2"/>
  <c r="FP6008" i="2"/>
  <c r="FP6007" i="2"/>
  <c r="FP6006" i="2"/>
  <c r="FP6005" i="2"/>
  <c r="FP6004" i="2"/>
  <c r="FP6003" i="2"/>
  <c r="FP6002" i="2"/>
  <c r="FP6001" i="2"/>
  <c r="FP6000" i="2"/>
  <c r="FP5999" i="2"/>
  <c r="FP5998" i="2"/>
  <c r="FP5997" i="2"/>
  <c r="FP5996" i="2"/>
  <c r="FP5995" i="2"/>
  <c r="FP5994" i="2"/>
  <c r="FP5993" i="2"/>
  <c r="FP5992" i="2"/>
  <c r="FP5991" i="2"/>
  <c r="FP5990" i="2"/>
  <c r="FP5989" i="2"/>
  <c r="FP5988" i="2"/>
  <c r="FP5987" i="2"/>
  <c r="FP5986" i="2"/>
  <c r="FP5985" i="2"/>
  <c r="FP5984" i="2"/>
  <c r="FP5983" i="2"/>
  <c r="FP5982" i="2"/>
  <c r="FP5981" i="2"/>
  <c r="FP5980" i="2"/>
  <c r="FP5979" i="2"/>
  <c r="FP5978" i="2"/>
  <c r="FP5977" i="2"/>
  <c r="FP5976" i="2"/>
  <c r="FP5975" i="2"/>
  <c r="FP5974" i="2"/>
  <c r="FP5973" i="2"/>
  <c r="FP5972" i="2"/>
  <c r="FP5971" i="2"/>
  <c r="FP5970" i="2"/>
  <c r="FP5969" i="2"/>
  <c r="FP5968" i="2"/>
  <c r="FP5967" i="2"/>
  <c r="FP5966" i="2"/>
  <c r="FP5965" i="2"/>
  <c r="FP5964" i="2"/>
  <c r="FP5963" i="2"/>
  <c r="FP5962" i="2"/>
  <c r="FP5961" i="2"/>
  <c r="FP5960" i="2"/>
  <c r="FP5959" i="2"/>
  <c r="FP5958" i="2"/>
  <c r="FP5957" i="2"/>
  <c r="FP5956" i="2"/>
  <c r="FP5955" i="2"/>
  <c r="FP5954" i="2"/>
  <c r="FP5953" i="2"/>
  <c r="FP5952" i="2"/>
  <c r="FP5951" i="2"/>
  <c r="FP5950" i="2"/>
  <c r="FP5949" i="2"/>
  <c r="FP5948" i="2"/>
  <c r="FP5947" i="2"/>
  <c r="FP5946" i="2"/>
  <c r="FP5945" i="2"/>
  <c r="FP5944" i="2"/>
  <c r="FP5943" i="2"/>
  <c r="FP5942" i="2"/>
  <c r="FP5941" i="2"/>
  <c r="FP5940" i="2"/>
  <c r="FP5939" i="2"/>
  <c r="FP5938" i="2"/>
  <c r="FP5937" i="2"/>
  <c r="FP5936" i="2"/>
  <c r="FP5935" i="2"/>
  <c r="FP5934" i="2"/>
  <c r="FP5933" i="2"/>
  <c r="FP5932" i="2"/>
  <c r="FP5931" i="2"/>
  <c r="FP5930" i="2"/>
  <c r="FP5929" i="2"/>
  <c r="FP5928" i="2"/>
  <c r="FP5927" i="2"/>
  <c r="FP5926" i="2"/>
  <c r="FP5925" i="2"/>
  <c r="FP5924" i="2"/>
  <c r="FP5923" i="2"/>
  <c r="FP5922" i="2"/>
  <c r="FP5921" i="2"/>
  <c r="FP5920" i="2"/>
  <c r="FP5919" i="2"/>
  <c r="FP5918" i="2"/>
  <c r="FP5917" i="2"/>
  <c r="FP5916" i="2"/>
  <c r="FP5915" i="2"/>
  <c r="FP5914" i="2"/>
  <c r="FP5913" i="2"/>
  <c r="FP5912" i="2"/>
  <c r="FP5911" i="2"/>
  <c r="FP5910" i="2"/>
  <c r="FP5909" i="2"/>
  <c r="FP5908" i="2"/>
  <c r="FP5907" i="2"/>
  <c r="FP5906" i="2"/>
  <c r="FP5905" i="2"/>
  <c r="FP5904" i="2"/>
  <c r="FP5903" i="2"/>
  <c r="FP5902" i="2"/>
  <c r="FP5901" i="2"/>
  <c r="FP5900" i="2"/>
  <c r="FP5899" i="2"/>
  <c r="FP5898" i="2"/>
  <c r="FP5897" i="2"/>
  <c r="FP5896" i="2"/>
  <c r="FP5895" i="2"/>
  <c r="FP5894" i="2"/>
  <c r="FP5893" i="2"/>
  <c r="FP5892" i="2"/>
  <c r="FP5891" i="2"/>
  <c r="FP5890" i="2"/>
  <c r="FP5889" i="2"/>
  <c r="FP5888" i="2"/>
  <c r="FP5887" i="2"/>
  <c r="FP5886" i="2"/>
  <c r="FP5885" i="2"/>
  <c r="FP5884" i="2"/>
  <c r="FP5883" i="2"/>
  <c r="FP5882" i="2"/>
  <c r="FP5881" i="2"/>
  <c r="FP5880" i="2"/>
  <c r="FP5879" i="2"/>
  <c r="FP5878" i="2"/>
  <c r="FP5877" i="2"/>
  <c r="FP5876" i="2"/>
  <c r="FP5875" i="2"/>
  <c r="FP5874" i="2"/>
  <c r="FP5873" i="2"/>
  <c r="FP5872" i="2"/>
  <c r="FP5871" i="2"/>
  <c r="FP5870" i="2"/>
  <c r="FP5869" i="2"/>
  <c r="FP5868" i="2"/>
  <c r="FP5867" i="2"/>
  <c r="FP5866" i="2"/>
  <c r="FP5865" i="2"/>
  <c r="FP5864" i="2"/>
  <c r="FP5863" i="2"/>
  <c r="FP5862" i="2"/>
  <c r="FP5861" i="2"/>
  <c r="FP5860" i="2"/>
  <c r="FP5859" i="2"/>
  <c r="FP5858" i="2"/>
  <c r="FP5857" i="2"/>
  <c r="FP5856" i="2"/>
  <c r="FP5855" i="2"/>
  <c r="FP5854" i="2"/>
  <c r="FP5853" i="2"/>
  <c r="FP5852" i="2"/>
  <c r="FP5851" i="2"/>
  <c r="FP5850" i="2"/>
  <c r="FP5849" i="2"/>
  <c r="FP5848" i="2"/>
  <c r="FP5847" i="2"/>
  <c r="FP5846" i="2"/>
  <c r="FP5845" i="2"/>
  <c r="FP5844" i="2"/>
  <c r="FP5843" i="2"/>
  <c r="FP5842" i="2"/>
  <c r="FP5841" i="2"/>
  <c r="FP5840" i="2"/>
  <c r="FP5839" i="2"/>
  <c r="FP5838" i="2"/>
  <c r="FP5837" i="2"/>
  <c r="FP5836" i="2"/>
  <c r="FP5835" i="2"/>
  <c r="FP5834" i="2"/>
  <c r="FP5833" i="2"/>
  <c r="FP5832" i="2"/>
  <c r="FP5831" i="2"/>
  <c r="FP5830" i="2"/>
  <c r="FP5829" i="2"/>
  <c r="FP5828" i="2"/>
  <c r="FP5827" i="2"/>
  <c r="FP5826" i="2"/>
  <c r="FP5825" i="2"/>
  <c r="FP5824" i="2"/>
  <c r="FP5823" i="2"/>
  <c r="FP5822" i="2"/>
  <c r="FP5821" i="2"/>
  <c r="FP5820" i="2"/>
  <c r="FP5819" i="2"/>
  <c r="FP5818" i="2"/>
  <c r="FP5817" i="2"/>
  <c r="FP5816" i="2"/>
  <c r="FP5815" i="2"/>
  <c r="FP5814" i="2"/>
  <c r="FP5813" i="2"/>
  <c r="FP5812" i="2"/>
  <c r="FP5811" i="2"/>
  <c r="FP5810" i="2"/>
  <c r="FP5809" i="2"/>
  <c r="FP5808" i="2"/>
  <c r="FP5807" i="2"/>
  <c r="FP5806" i="2"/>
  <c r="FP5805" i="2"/>
  <c r="FP5804" i="2"/>
  <c r="FP5803" i="2"/>
  <c r="FP5802" i="2"/>
  <c r="FP5801" i="2"/>
  <c r="FP5800" i="2"/>
  <c r="FP5799" i="2"/>
  <c r="FP5798" i="2"/>
  <c r="FP5797" i="2"/>
  <c r="FP5796" i="2"/>
  <c r="FP5795" i="2"/>
  <c r="FP5794" i="2"/>
  <c r="FP5793" i="2"/>
  <c r="FP5792" i="2"/>
  <c r="FP5791" i="2"/>
  <c r="FP5790" i="2"/>
  <c r="FP5789" i="2"/>
  <c r="FP5788" i="2"/>
  <c r="FP5787" i="2"/>
  <c r="FP5786" i="2"/>
  <c r="FP5785" i="2"/>
  <c r="FP5784" i="2"/>
  <c r="FP5783" i="2"/>
  <c r="FP5782" i="2"/>
  <c r="FP5781" i="2"/>
  <c r="FP5780" i="2"/>
  <c r="FP5779" i="2"/>
  <c r="FP5778" i="2"/>
  <c r="FP5777" i="2"/>
  <c r="FP5776" i="2"/>
  <c r="FP5775" i="2"/>
  <c r="FP5774" i="2"/>
  <c r="FP5773" i="2"/>
  <c r="FP5772" i="2"/>
  <c r="FP5771" i="2"/>
  <c r="FP5770" i="2"/>
  <c r="FP5769" i="2"/>
  <c r="FP5768" i="2"/>
  <c r="FP5767" i="2"/>
  <c r="FP5766" i="2"/>
  <c r="FP5765" i="2"/>
  <c r="FP5764" i="2"/>
  <c r="FP5763" i="2"/>
  <c r="FP5762" i="2"/>
  <c r="FP5761" i="2"/>
  <c r="FP5760" i="2"/>
  <c r="FP5759" i="2"/>
  <c r="FP5758" i="2"/>
  <c r="FP5757" i="2"/>
  <c r="FP5756" i="2"/>
  <c r="FP5755" i="2"/>
  <c r="FP5754" i="2"/>
  <c r="FP5753" i="2"/>
  <c r="FP5752" i="2"/>
  <c r="FP5751" i="2"/>
  <c r="FP5750" i="2"/>
  <c r="FP5749" i="2"/>
  <c r="FP5748" i="2"/>
  <c r="FP5747" i="2"/>
  <c r="FP5746" i="2"/>
  <c r="FP5745" i="2"/>
  <c r="FP5744" i="2"/>
  <c r="FP5743" i="2"/>
  <c r="FP5742" i="2"/>
  <c r="FP5741" i="2"/>
  <c r="FP5740" i="2"/>
  <c r="FP5739" i="2"/>
  <c r="FP5738" i="2"/>
  <c r="FP5737" i="2"/>
  <c r="FP5736" i="2"/>
  <c r="FP5735" i="2"/>
  <c r="FP5734" i="2"/>
  <c r="FP5733" i="2"/>
  <c r="FP5732" i="2"/>
  <c r="FP5731" i="2"/>
  <c r="FP5730" i="2"/>
  <c r="FP5729" i="2"/>
  <c r="FP5728" i="2"/>
  <c r="FP5727" i="2"/>
  <c r="FP5726" i="2"/>
  <c r="FP5725" i="2"/>
  <c r="FP5724" i="2"/>
  <c r="FP5723" i="2"/>
  <c r="FP5722" i="2"/>
  <c r="FP5721" i="2"/>
  <c r="FP5720" i="2"/>
  <c r="FP5719" i="2"/>
  <c r="FP5718" i="2"/>
  <c r="FP5717" i="2"/>
  <c r="FP5716" i="2"/>
  <c r="FP5715" i="2"/>
  <c r="FP5714" i="2"/>
  <c r="FP5713" i="2"/>
  <c r="FP5712" i="2"/>
  <c r="FP5711" i="2"/>
  <c r="FP5710" i="2"/>
  <c r="FP5709" i="2"/>
  <c r="FP5708" i="2"/>
  <c r="FP5707" i="2"/>
  <c r="FP5706" i="2"/>
  <c r="FP5705" i="2"/>
  <c r="FP5704" i="2"/>
  <c r="FP5703" i="2"/>
  <c r="FP5702" i="2"/>
  <c r="FP5701" i="2"/>
  <c r="FP5700" i="2"/>
  <c r="FP5699" i="2"/>
  <c r="FP5698" i="2"/>
  <c r="FP5697" i="2"/>
  <c r="FP5696" i="2"/>
  <c r="FP5695" i="2"/>
  <c r="FP5694" i="2"/>
  <c r="FP5693" i="2"/>
  <c r="FP5692" i="2"/>
  <c r="FP5691" i="2"/>
  <c r="FP5690" i="2"/>
  <c r="FP5689" i="2"/>
  <c r="FP5688" i="2"/>
  <c r="FP5687" i="2"/>
  <c r="FP5686" i="2"/>
  <c r="FP5685" i="2"/>
  <c r="FP5684" i="2"/>
  <c r="FP5683" i="2"/>
  <c r="FP5682" i="2"/>
  <c r="FP5681" i="2"/>
  <c r="FP5680" i="2"/>
  <c r="FP5679" i="2"/>
  <c r="FP5678" i="2"/>
  <c r="FP5677" i="2"/>
  <c r="FP5676" i="2"/>
  <c r="FP5675" i="2"/>
  <c r="FP5674" i="2"/>
  <c r="FP5673" i="2"/>
  <c r="FP5672" i="2"/>
  <c r="FP5671" i="2"/>
  <c r="FP5670" i="2"/>
  <c r="FP5669" i="2"/>
  <c r="FP5668" i="2"/>
  <c r="FP5667" i="2"/>
  <c r="FP5666" i="2"/>
  <c r="FP5665" i="2"/>
  <c r="FP5664" i="2"/>
  <c r="FP5663" i="2"/>
  <c r="FP5662" i="2"/>
  <c r="FP5661" i="2"/>
  <c r="FP5660" i="2"/>
  <c r="FP5659" i="2"/>
  <c r="FP5658" i="2"/>
  <c r="FP5657" i="2"/>
  <c r="FP5656" i="2"/>
  <c r="FP5655" i="2"/>
  <c r="FP5654" i="2"/>
  <c r="FP5653" i="2"/>
  <c r="FP5652" i="2"/>
  <c r="FP5651" i="2"/>
  <c r="FP5650" i="2"/>
  <c r="FP5649" i="2"/>
  <c r="FP5648" i="2"/>
  <c r="FP5647" i="2"/>
  <c r="FP5646" i="2"/>
  <c r="FP5645" i="2"/>
  <c r="FP5644" i="2"/>
  <c r="FP5643" i="2"/>
  <c r="FP5642" i="2"/>
  <c r="FP5641" i="2"/>
  <c r="FP5640" i="2"/>
  <c r="FP5639" i="2"/>
  <c r="FP5638" i="2"/>
  <c r="FP5637" i="2"/>
  <c r="FP5636" i="2"/>
  <c r="FP5635" i="2"/>
  <c r="FP5634" i="2"/>
  <c r="FP5633" i="2"/>
  <c r="FP5632" i="2"/>
  <c r="FP5631" i="2"/>
  <c r="FP5630" i="2"/>
  <c r="FP5629" i="2"/>
  <c r="FP5628" i="2"/>
  <c r="FP5627" i="2"/>
  <c r="FP5626" i="2"/>
  <c r="FP5625" i="2"/>
  <c r="FP5624" i="2"/>
  <c r="FP5623" i="2"/>
  <c r="FP5622" i="2"/>
  <c r="FP5621" i="2"/>
  <c r="FP5620" i="2"/>
  <c r="FP5619" i="2"/>
  <c r="FP5618" i="2"/>
  <c r="FP5617" i="2"/>
  <c r="FP5616" i="2"/>
  <c r="FP5615" i="2"/>
  <c r="FP5614" i="2"/>
  <c r="FP5613" i="2"/>
  <c r="FP5612" i="2"/>
  <c r="FP5611" i="2"/>
  <c r="FP5610" i="2"/>
  <c r="FP5609" i="2"/>
  <c r="FP5608" i="2"/>
  <c r="FP5607" i="2"/>
  <c r="FP5606" i="2"/>
  <c r="FP5605" i="2"/>
  <c r="FP5604" i="2"/>
  <c r="FP5603" i="2"/>
  <c r="FP5602" i="2"/>
  <c r="FP5601" i="2"/>
  <c r="FP5600" i="2"/>
  <c r="FP5599" i="2"/>
  <c r="FP5598" i="2"/>
  <c r="FP5597" i="2"/>
  <c r="FP5596" i="2"/>
  <c r="FP5595" i="2"/>
  <c r="FP5594" i="2"/>
  <c r="FP5593" i="2"/>
  <c r="FP5592" i="2"/>
  <c r="FP5591" i="2"/>
  <c r="FP5590" i="2"/>
  <c r="FP5589" i="2"/>
  <c r="FP5588" i="2"/>
  <c r="FP5587" i="2"/>
  <c r="FP5586" i="2"/>
  <c r="FP5585" i="2"/>
  <c r="FP5584" i="2"/>
  <c r="FP5583" i="2"/>
  <c r="FP5582" i="2"/>
  <c r="FP5581" i="2"/>
  <c r="FP5580" i="2"/>
  <c r="FP5579" i="2"/>
  <c r="FP5578" i="2"/>
  <c r="FP5577" i="2"/>
  <c r="FP5576" i="2"/>
  <c r="FP5575" i="2"/>
  <c r="FP5574" i="2"/>
  <c r="FP5573" i="2"/>
  <c r="FP5572" i="2"/>
  <c r="FP5571" i="2"/>
  <c r="FP5570" i="2"/>
  <c r="FP5569" i="2"/>
  <c r="FP5568" i="2"/>
  <c r="FP5567" i="2"/>
  <c r="FP5566" i="2"/>
  <c r="FP5565" i="2"/>
  <c r="FP5564" i="2"/>
  <c r="FP5563" i="2"/>
  <c r="FP5562" i="2"/>
  <c r="FP5561" i="2"/>
  <c r="FP5560" i="2"/>
  <c r="FP5559" i="2"/>
  <c r="FP5558" i="2"/>
  <c r="FP5557" i="2"/>
  <c r="FP5556" i="2"/>
  <c r="FP5555" i="2"/>
  <c r="FP5554" i="2"/>
  <c r="FP5553" i="2"/>
  <c r="FP5552" i="2"/>
  <c r="FP5551" i="2"/>
  <c r="FP5550" i="2"/>
  <c r="FP5549" i="2"/>
  <c r="FP5548" i="2"/>
  <c r="FP5547" i="2"/>
  <c r="FP5546" i="2"/>
  <c r="FP5545" i="2"/>
  <c r="FP5544" i="2"/>
  <c r="FP5543" i="2"/>
  <c r="FP5542" i="2"/>
  <c r="FP5541" i="2"/>
  <c r="FP5540" i="2"/>
  <c r="FP5539" i="2"/>
  <c r="FP5538" i="2"/>
  <c r="FP5537" i="2"/>
  <c r="FP5536" i="2"/>
  <c r="FP5535" i="2"/>
  <c r="FP5534" i="2"/>
  <c r="FP5533" i="2"/>
  <c r="FP5532" i="2"/>
  <c r="FP5531" i="2"/>
  <c r="FP5530" i="2"/>
  <c r="FP5529" i="2"/>
  <c r="FP5528" i="2"/>
  <c r="FP5527" i="2"/>
  <c r="FP5526" i="2"/>
  <c r="FP5525" i="2"/>
  <c r="FP5524" i="2"/>
  <c r="FP5523" i="2"/>
  <c r="FP5522" i="2"/>
  <c r="FP5521" i="2"/>
  <c r="FP5520" i="2"/>
  <c r="FP5519" i="2"/>
  <c r="FP5518" i="2"/>
  <c r="FP5517" i="2"/>
  <c r="FP5516" i="2"/>
  <c r="FP5515" i="2"/>
  <c r="FP5514" i="2"/>
  <c r="FP5513" i="2"/>
  <c r="FP5512" i="2"/>
  <c r="FP5511" i="2"/>
  <c r="FP5510" i="2"/>
  <c r="FP5509" i="2"/>
  <c r="FP5508" i="2"/>
  <c r="FP5507" i="2"/>
  <c r="FP5506" i="2"/>
  <c r="FP5505" i="2"/>
  <c r="FP5504" i="2"/>
  <c r="FP5503" i="2"/>
  <c r="FP5502" i="2"/>
  <c r="FP5501" i="2"/>
  <c r="FP5500" i="2"/>
  <c r="FP5499" i="2"/>
  <c r="FP5498" i="2"/>
  <c r="FP5497" i="2"/>
  <c r="FP5496" i="2"/>
  <c r="FP5495" i="2"/>
  <c r="FP5494" i="2"/>
  <c r="FP5493" i="2"/>
  <c r="FP5492" i="2"/>
  <c r="FP5491" i="2"/>
  <c r="FP5490" i="2"/>
  <c r="FP5489" i="2"/>
  <c r="FP5488" i="2"/>
  <c r="FP5487" i="2"/>
  <c r="FP5486" i="2"/>
  <c r="FP5485" i="2"/>
  <c r="FP5484" i="2"/>
  <c r="FP5483" i="2"/>
  <c r="FP5482" i="2"/>
  <c r="FP5481" i="2"/>
  <c r="FP5480" i="2"/>
  <c r="FP5479" i="2"/>
  <c r="FP5478" i="2"/>
  <c r="FP5477" i="2"/>
  <c r="FP5476" i="2"/>
  <c r="FP5475" i="2"/>
  <c r="FP5474" i="2"/>
  <c r="FP5473" i="2"/>
  <c r="FP5472" i="2"/>
  <c r="FP5471" i="2"/>
  <c r="FP5470" i="2"/>
  <c r="FP5469" i="2"/>
  <c r="FP5468" i="2"/>
  <c r="FP5467" i="2"/>
  <c r="FP5466" i="2"/>
  <c r="FP5465" i="2"/>
  <c r="FP5464" i="2"/>
  <c r="FP5463" i="2"/>
  <c r="FP5462" i="2"/>
  <c r="FP5461" i="2"/>
  <c r="FP5460" i="2"/>
  <c r="FP5459" i="2"/>
  <c r="FP5458" i="2"/>
  <c r="FP5457" i="2"/>
  <c r="FP5456" i="2"/>
  <c r="FP5455" i="2"/>
  <c r="FP5454" i="2"/>
  <c r="FP5453" i="2"/>
  <c r="FP5452" i="2"/>
  <c r="FP5451" i="2"/>
  <c r="FP5450" i="2"/>
  <c r="FP5449" i="2"/>
  <c r="FP5448" i="2"/>
  <c r="FP5447" i="2"/>
  <c r="FP5446" i="2"/>
  <c r="FP5445" i="2"/>
  <c r="FP5444" i="2"/>
  <c r="FP5443" i="2"/>
  <c r="FP5442" i="2"/>
  <c r="FP5441" i="2"/>
  <c r="FP5440" i="2"/>
  <c r="FP5439" i="2"/>
  <c r="FP5438" i="2"/>
  <c r="FP5437" i="2"/>
  <c r="FP5436" i="2"/>
  <c r="FP5435" i="2"/>
  <c r="FP5434" i="2"/>
  <c r="FP5433" i="2"/>
  <c r="FP5432" i="2"/>
  <c r="FP5431" i="2"/>
  <c r="FP5430" i="2"/>
  <c r="FP5429" i="2"/>
  <c r="FP5428" i="2"/>
  <c r="FP5427" i="2"/>
  <c r="FP5426" i="2"/>
  <c r="FP5425" i="2"/>
  <c r="FP5424" i="2"/>
  <c r="FP5423" i="2"/>
  <c r="FP5422" i="2"/>
  <c r="FP5421" i="2"/>
  <c r="FP5420" i="2"/>
  <c r="FP5419" i="2"/>
  <c r="FP5418" i="2"/>
  <c r="FP5417" i="2"/>
  <c r="FP5416" i="2"/>
  <c r="FP5415" i="2"/>
  <c r="FP5414" i="2"/>
  <c r="FP5413" i="2"/>
  <c r="FP5412" i="2"/>
  <c r="FP5411" i="2"/>
  <c r="FP5410" i="2"/>
  <c r="FP5409" i="2"/>
  <c r="FP5408" i="2"/>
  <c r="FP5407" i="2"/>
  <c r="FP5406" i="2"/>
  <c r="FP5405" i="2"/>
  <c r="FP5404" i="2"/>
  <c r="FP5403" i="2"/>
  <c r="FP5402" i="2"/>
  <c r="FP5401" i="2"/>
  <c r="FP5400" i="2"/>
  <c r="FP5399" i="2"/>
  <c r="FP5398" i="2"/>
  <c r="FP5397" i="2"/>
  <c r="FP5396" i="2"/>
  <c r="FP5395" i="2"/>
  <c r="FP5394" i="2"/>
  <c r="FP5393" i="2"/>
  <c r="FP5392" i="2"/>
  <c r="FP5391" i="2"/>
  <c r="FP5390" i="2"/>
  <c r="FP5389" i="2"/>
  <c r="FP5388" i="2"/>
  <c r="FP5387" i="2"/>
  <c r="FP5386" i="2"/>
  <c r="FP5385" i="2"/>
  <c r="FP5384" i="2"/>
  <c r="FP5383" i="2"/>
  <c r="FP5382" i="2"/>
  <c r="FP5381" i="2"/>
  <c r="FP5380" i="2"/>
  <c r="FP5379" i="2"/>
  <c r="FP5378" i="2"/>
  <c r="FP5377" i="2"/>
  <c r="FP5376" i="2"/>
  <c r="FP5375" i="2"/>
  <c r="FP5374" i="2"/>
  <c r="FP5373" i="2"/>
  <c r="FP5372" i="2"/>
  <c r="FP5371" i="2"/>
  <c r="FP5370" i="2"/>
  <c r="FP5369" i="2"/>
  <c r="FP5368" i="2"/>
  <c r="FP5367" i="2"/>
  <c r="FP5366" i="2"/>
  <c r="FP5365" i="2"/>
  <c r="FP5364" i="2"/>
  <c r="FP5363" i="2"/>
  <c r="FP5362" i="2"/>
  <c r="FP5361" i="2"/>
  <c r="FP5360" i="2"/>
  <c r="FP5359" i="2"/>
  <c r="FP5358" i="2"/>
  <c r="FP5357" i="2"/>
  <c r="FP5356" i="2"/>
  <c r="FP5355" i="2"/>
  <c r="FP5354" i="2"/>
  <c r="FP5353" i="2"/>
  <c r="FP5352" i="2"/>
  <c r="FP5351" i="2"/>
  <c r="FP5350" i="2"/>
  <c r="FP5349" i="2"/>
  <c r="FP5348" i="2"/>
  <c r="FP5347" i="2"/>
  <c r="FP5346" i="2"/>
  <c r="FP5345" i="2"/>
  <c r="FP5344" i="2"/>
  <c r="FP5343" i="2"/>
  <c r="FP5342" i="2"/>
  <c r="FP5341" i="2"/>
  <c r="FP5340" i="2"/>
  <c r="FP5339" i="2"/>
  <c r="FP5338" i="2"/>
  <c r="FP5337" i="2"/>
  <c r="FP5336" i="2"/>
  <c r="FP5335" i="2"/>
  <c r="FP5334" i="2"/>
  <c r="FP5333" i="2"/>
  <c r="FP5332" i="2"/>
  <c r="FP5331" i="2"/>
  <c r="FP5330" i="2"/>
  <c r="FP5329" i="2"/>
  <c r="FP5328" i="2"/>
  <c r="FP5327" i="2"/>
  <c r="FP5326" i="2"/>
  <c r="FP5325" i="2"/>
  <c r="FP5324" i="2"/>
  <c r="FP5323" i="2"/>
  <c r="FP5322" i="2"/>
  <c r="FP5321" i="2"/>
  <c r="FP5320" i="2"/>
  <c r="FP5319" i="2"/>
  <c r="FP5318" i="2"/>
  <c r="FP5317" i="2"/>
  <c r="FP5316" i="2"/>
  <c r="FP5315" i="2"/>
  <c r="FP5314" i="2"/>
  <c r="FP5313" i="2"/>
  <c r="FP5312" i="2"/>
  <c r="FP5311" i="2"/>
  <c r="FP5310" i="2"/>
  <c r="FP5309" i="2"/>
  <c r="FP5308" i="2"/>
  <c r="FP5307" i="2"/>
  <c r="FP5306" i="2"/>
  <c r="FP5305" i="2"/>
  <c r="FP5304" i="2"/>
  <c r="FP5303" i="2"/>
  <c r="FP5302" i="2"/>
  <c r="FP5301" i="2"/>
  <c r="FP5300" i="2"/>
  <c r="FP5299" i="2"/>
  <c r="FP5298" i="2"/>
  <c r="FP5297" i="2"/>
  <c r="FP5296" i="2"/>
  <c r="FP5295" i="2"/>
  <c r="FP5294" i="2"/>
  <c r="FP5293" i="2"/>
  <c r="FP5292" i="2"/>
  <c r="FP5291" i="2"/>
  <c r="FP5290" i="2"/>
  <c r="FP5289" i="2"/>
  <c r="FP5288" i="2"/>
  <c r="FP5287" i="2"/>
  <c r="FP5286" i="2"/>
  <c r="FP5285" i="2"/>
  <c r="FP5284" i="2"/>
  <c r="FP5283" i="2"/>
  <c r="FP5282" i="2"/>
  <c r="FP5281" i="2"/>
  <c r="FP5280" i="2"/>
  <c r="FP5279" i="2"/>
  <c r="FP5278" i="2"/>
  <c r="FP5277" i="2"/>
  <c r="FP5276" i="2"/>
  <c r="FP5275" i="2"/>
  <c r="FP5274" i="2"/>
  <c r="FP5273" i="2"/>
  <c r="FP5272" i="2"/>
  <c r="FP5271" i="2"/>
  <c r="FP5270" i="2"/>
  <c r="FP5269" i="2"/>
  <c r="FP5268" i="2"/>
  <c r="FP5267" i="2"/>
  <c r="FP5266" i="2"/>
  <c r="FP5265" i="2"/>
  <c r="FP5264" i="2"/>
  <c r="FP5263" i="2"/>
  <c r="FP5262" i="2"/>
  <c r="FP5261" i="2"/>
  <c r="FP5260" i="2"/>
  <c r="FP5259" i="2"/>
  <c r="FP5258" i="2"/>
  <c r="FP5257" i="2"/>
  <c r="FP5256" i="2"/>
  <c r="FP5255" i="2"/>
  <c r="FP5254" i="2"/>
  <c r="FP5253" i="2"/>
  <c r="FP5252" i="2"/>
  <c r="FP5251" i="2"/>
  <c r="FP5250" i="2"/>
  <c r="FP5249" i="2"/>
  <c r="FP5248" i="2"/>
  <c r="FP5247" i="2"/>
  <c r="FP5246" i="2"/>
  <c r="FP5245" i="2"/>
  <c r="FP5244" i="2"/>
  <c r="FP5243" i="2"/>
  <c r="FP5242" i="2"/>
  <c r="FP5241" i="2"/>
  <c r="FP5240" i="2"/>
  <c r="FP5239" i="2"/>
  <c r="FP5238" i="2"/>
  <c r="FP5237" i="2"/>
  <c r="FP5236" i="2"/>
  <c r="FP5235" i="2"/>
  <c r="FP5234" i="2"/>
  <c r="FP5233" i="2"/>
  <c r="FP5232" i="2"/>
  <c r="FP5231" i="2"/>
  <c r="FP5230" i="2"/>
  <c r="FP5229" i="2"/>
  <c r="FP5228" i="2"/>
  <c r="FP5227" i="2"/>
  <c r="FP5226" i="2"/>
  <c r="FP5225" i="2"/>
  <c r="FP5224" i="2"/>
  <c r="FP5223" i="2"/>
  <c r="FP5222" i="2"/>
  <c r="FP5221" i="2"/>
  <c r="FP5220" i="2"/>
  <c r="FP5219" i="2"/>
  <c r="FP5218" i="2"/>
  <c r="FP5217" i="2"/>
  <c r="FP5216" i="2"/>
  <c r="FP5215" i="2"/>
  <c r="FP5214" i="2"/>
  <c r="FP5213" i="2"/>
  <c r="FP5212" i="2"/>
  <c r="FP5211" i="2"/>
  <c r="FP5210" i="2"/>
  <c r="FP5209" i="2"/>
  <c r="FP5208" i="2"/>
  <c r="FP5207" i="2"/>
  <c r="FP5206" i="2"/>
  <c r="FP5205" i="2"/>
  <c r="FP5204" i="2"/>
  <c r="FP5203" i="2"/>
  <c r="FP5202" i="2"/>
  <c r="FP5201" i="2"/>
  <c r="FP5200" i="2"/>
  <c r="FP5199" i="2"/>
  <c r="FP5198" i="2"/>
  <c r="FP5197" i="2"/>
  <c r="FP5196" i="2"/>
  <c r="FP5195" i="2"/>
  <c r="FP5194" i="2"/>
  <c r="FP5193" i="2"/>
  <c r="FP5192" i="2"/>
  <c r="FP5191" i="2"/>
  <c r="FP5190" i="2"/>
  <c r="FP5189" i="2"/>
  <c r="FP5188" i="2"/>
  <c r="FP5187" i="2"/>
  <c r="FP5186" i="2"/>
  <c r="FP5185" i="2"/>
  <c r="FP5184" i="2"/>
  <c r="FP5183" i="2"/>
  <c r="FP5182" i="2"/>
  <c r="FP5181" i="2"/>
  <c r="FP5180" i="2"/>
  <c r="FP5179" i="2"/>
  <c r="FP5178" i="2"/>
  <c r="FP5177" i="2"/>
  <c r="FP5176" i="2"/>
  <c r="FP5175" i="2"/>
  <c r="FP5174" i="2"/>
  <c r="FP5173" i="2"/>
  <c r="FP5172" i="2"/>
  <c r="FP5171" i="2"/>
  <c r="FP5170" i="2"/>
  <c r="FP5169" i="2"/>
  <c r="FP5168" i="2"/>
  <c r="FP5167" i="2"/>
  <c r="FP5166" i="2"/>
  <c r="FP5165" i="2"/>
  <c r="FP5164" i="2"/>
  <c r="FP5163" i="2"/>
  <c r="FP5162" i="2"/>
  <c r="FP5161" i="2"/>
  <c r="FP5160" i="2"/>
  <c r="FP5159" i="2"/>
  <c r="FP5158" i="2"/>
  <c r="FP5157" i="2"/>
  <c r="FP5156" i="2"/>
  <c r="FP5155" i="2"/>
  <c r="FP5154" i="2"/>
  <c r="FP5153" i="2"/>
  <c r="FP5152" i="2"/>
  <c r="FP5151" i="2"/>
  <c r="FP5150" i="2"/>
  <c r="FP5149" i="2"/>
  <c r="FP5148" i="2"/>
  <c r="FP5147" i="2"/>
  <c r="FP5146" i="2"/>
  <c r="FP5145" i="2"/>
  <c r="FP5144" i="2"/>
  <c r="FP5143" i="2"/>
  <c r="FP5142" i="2"/>
  <c r="FP5141" i="2"/>
  <c r="FP5140" i="2"/>
  <c r="FP5139" i="2"/>
  <c r="FP5138" i="2"/>
  <c r="FP5137" i="2"/>
  <c r="FP5136" i="2"/>
  <c r="FP5135" i="2"/>
  <c r="FP5134" i="2"/>
  <c r="FP5133" i="2"/>
  <c r="FP5132" i="2"/>
  <c r="FP5131" i="2"/>
  <c r="FP5130" i="2"/>
  <c r="FP5129" i="2"/>
  <c r="FP5128" i="2"/>
  <c r="FP5127" i="2"/>
  <c r="FP5126" i="2"/>
  <c r="FP5125" i="2"/>
  <c r="FP5124" i="2"/>
  <c r="FP5123" i="2"/>
  <c r="FP5122" i="2"/>
  <c r="FP5121" i="2"/>
  <c r="FP5120" i="2"/>
  <c r="FP5119" i="2"/>
  <c r="FP5118" i="2"/>
  <c r="FP5117" i="2"/>
  <c r="FP5116" i="2"/>
  <c r="FP5115" i="2"/>
  <c r="FP5114" i="2"/>
  <c r="FP5113" i="2"/>
  <c r="FP5112" i="2"/>
  <c r="FP5111" i="2"/>
  <c r="FP5110" i="2"/>
  <c r="FP5109" i="2"/>
  <c r="FP5108" i="2"/>
  <c r="FP5107" i="2"/>
  <c r="FP5106" i="2"/>
  <c r="FP5105" i="2"/>
  <c r="FP5104" i="2"/>
  <c r="FP5103" i="2"/>
  <c r="FP5102" i="2"/>
  <c r="FP5101" i="2"/>
  <c r="FP5100" i="2"/>
  <c r="FP5099" i="2"/>
  <c r="FP5098" i="2"/>
  <c r="FP5097" i="2"/>
  <c r="FP5096" i="2"/>
  <c r="FP5095" i="2"/>
  <c r="FP5094" i="2"/>
  <c r="FP5093" i="2"/>
  <c r="FP5092" i="2"/>
  <c r="FP5091" i="2"/>
  <c r="FP5090" i="2"/>
  <c r="FP5089" i="2"/>
  <c r="FP5088" i="2"/>
  <c r="FP5087" i="2"/>
  <c r="FP5086" i="2"/>
  <c r="FP5085" i="2"/>
  <c r="FP5084" i="2"/>
  <c r="FP5083" i="2"/>
  <c r="FP5082" i="2"/>
  <c r="FP5081" i="2"/>
  <c r="FP5080" i="2"/>
  <c r="FP5079" i="2"/>
  <c r="FP5078" i="2"/>
  <c r="FP5077" i="2"/>
  <c r="FP5076" i="2"/>
  <c r="FP5075" i="2"/>
  <c r="FP5074" i="2"/>
  <c r="FP5073" i="2"/>
  <c r="FP5072" i="2"/>
  <c r="FP5071" i="2"/>
  <c r="FP5070" i="2"/>
  <c r="FP5069" i="2"/>
  <c r="FP5068" i="2"/>
  <c r="FP5067" i="2"/>
  <c r="FP5066" i="2"/>
  <c r="FP5065" i="2"/>
  <c r="FP5064" i="2"/>
  <c r="FP5063" i="2"/>
  <c r="FP5062" i="2"/>
  <c r="FP5061" i="2"/>
  <c r="FP5060" i="2"/>
  <c r="FP5059" i="2"/>
  <c r="FP5058" i="2"/>
  <c r="FP5057" i="2"/>
  <c r="FP5056" i="2"/>
  <c r="FP5055" i="2"/>
  <c r="FP5054" i="2"/>
  <c r="FP5053" i="2"/>
  <c r="FP5052" i="2"/>
  <c r="FP5051" i="2"/>
  <c r="FP5050" i="2"/>
  <c r="FP5049" i="2"/>
  <c r="FP5048" i="2"/>
  <c r="FP5047" i="2"/>
  <c r="FP5046" i="2"/>
  <c r="FP5045" i="2"/>
  <c r="FP5044" i="2"/>
  <c r="FP5043" i="2"/>
  <c r="FP5042" i="2"/>
  <c r="FP5041" i="2"/>
  <c r="FP5040" i="2"/>
  <c r="FP5039" i="2"/>
  <c r="FP5038" i="2"/>
  <c r="FP5037" i="2"/>
  <c r="FP5036" i="2"/>
  <c r="FP5035" i="2"/>
  <c r="FP5034" i="2"/>
  <c r="FP5033" i="2"/>
  <c r="FP5032" i="2"/>
  <c r="FP5031" i="2"/>
  <c r="FP5030" i="2"/>
  <c r="FP5029" i="2"/>
  <c r="FP5028" i="2"/>
  <c r="FP5027" i="2"/>
  <c r="FP5026" i="2"/>
  <c r="FP5025" i="2"/>
  <c r="FP5024" i="2"/>
  <c r="FP5023" i="2"/>
  <c r="FP5022" i="2"/>
  <c r="FP5021" i="2"/>
  <c r="FP5020" i="2"/>
  <c r="FP5019" i="2"/>
  <c r="FP5018" i="2"/>
  <c r="FP5017" i="2"/>
  <c r="FP5016" i="2"/>
  <c r="FP5015" i="2"/>
  <c r="FP5014" i="2"/>
  <c r="FP5013" i="2"/>
  <c r="FP5012" i="2"/>
  <c r="FP5011" i="2"/>
  <c r="FP5010" i="2"/>
  <c r="FP5009" i="2"/>
  <c r="FP5008" i="2"/>
  <c r="FP5007" i="2"/>
  <c r="FP5006" i="2"/>
  <c r="FP5005" i="2"/>
  <c r="FP5004" i="2"/>
  <c r="FP5003" i="2"/>
  <c r="FP5002" i="2"/>
  <c r="FP5001" i="2"/>
  <c r="FP5000" i="2"/>
  <c r="FP4999" i="2"/>
  <c r="FP4998" i="2"/>
  <c r="FP4997" i="2"/>
  <c r="FP4996" i="2"/>
  <c r="FP4995" i="2"/>
  <c r="FP4994" i="2"/>
  <c r="FP4993" i="2"/>
  <c r="FP4992" i="2"/>
  <c r="FP4991" i="2"/>
  <c r="FP4990" i="2"/>
  <c r="FP4989" i="2"/>
  <c r="FP4988" i="2"/>
  <c r="FP4987" i="2"/>
  <c r="FP4986" i="2"/>
  <c r="FP4985" i="2"/>
  <c r="FP4984" i="2"/>
  <c r="FP4983" i="2"/>
  <c r="FP4982" i="2"/>
  <c r="FP4981" i="2"/>
  <c r="FP4980" i="2"/>
  <c r="FP4979" i="2"/>
  <c r="FP4978" i="2"/>
  <c r="FP4977" i="2"/>
  <c r="FP4976" i="2"/>
  <c r="FP4975" i="2"/>
  <c r="FP4974" i="2"/>
  <c r="FP4973" i="2"/>
  <c r="FP4972" i="2"/>
  <c r="FP4971" i="2"/>
  <c r="FP4970" i="2"/>
  <c r="FP4969" i="2"/>
  <c r="FP4968" i="2"/>
  <c r="FP4967" i="2"/>
  <c r="FP4966" i="2"/>
  <c r="FP4965" i="2"/>
  <c r="FP4964" i="2"/>
  <c r="FP4963" i="2"/>
  <c r="FP4962" i="2"/>
  <c r="FP4961" i="2"/>
  <c r="FP4960" i="2"/>
  <c r="FP4959" i="2"/>
  <c r="FP4958" i="2"/>
  <c r="FP4957" i="2"/>
  <c r="FP4956" i="2"/>
  <c r="FP4955" i="2"/>
  <c r="FP4954" i="2"/>
  <c r="FP4953" i="2"/>
  <c r="FP4952" i="2"/>
  <c r="FP4951" i="2"/>
  <c r="FP4950" i="2"/>
  <c r="FP4949" i="2"/>
  <c r="FP4948" i="2"/>
  <c r="FP4947" i="2"/>
  <c r="FP4946" i="2"/>
  <c r="FP4945" i="2"/>
  <c r="FP4944" i="2"/>
  <c r="FP4943" i="2"/>
  <c r="FP4942" i="2"/>
  <c r="FP4941" i="2"/>
  <c r="FP4940" i="2"/>
  <c r="FP4939" i="2"/>
  <c r="FP4938" i="2"/>
  <c r="FP4937" i="2"/>
  <c r="FP4936" i="2"/>
  <c r="FP4935" i="2"/>
  <c r="FP4934" i="2"/>
  <c r="FP4933" i="2"/>
  <c r="FP4932" i="2"/>
  <c r="FP4931" i="2"/>
  <c r="FP4930" i="2"/>
  <c r="FP4929" i="2"/>
  <c r="FP4928" i="2"/>
  <c r="FP4927" i="2"/>
  <c r="FP4926" i="2"/>
  <c r="FP4925" i="2"/>
  <c r="FP4924" i="2"/>
  <c r="FP4923" i="2"/>
  <c r="FP4922" i="2"/>
  <c r="FP4921" i="2"/>
  <c r="FP4920" i="2"/>
  <c r="FP4919" i="2"/>
  <c r="FP4918" i="2"/>
  <c r="FP4917" i="2"/>
  <c r="FP4916" i="2"/>
  <c r="FP4915" i="2"/>
  <c r="FP4914" i="2"/>
  <c r="FP4913" i="2"/>
  <c r="FP4912" i="2"/>
  <c r="FP4911" i="2"/>
  <c r="FP4910" i="2"/>
  <c r="FP4909" i="2"/>
  <c r="FP4908" i="2"/>
  <c r="FP4907" i="2"/>
  <c r="FP4906" i="2"/>
  <c r="FP4905" i="2"/>
  <c r="FP4904" i="2"/>
  <c r="FP4903" i="2"/>
  <c r="FP4902" i="2"/>
  <c r="FP4901" i="2"/>
  <c r="FP4900" i="2"/>
  <c r="FP4899" i="2"/>
  <c r="FP4898" i="2"/>
  <c r="FP4897" i="2"/>
  <c r="FP4896" i="2"/>
  <c r="FP4895" i="2"/>
  <c r="FP4894" i="2"/>
  <c r="FP4893" i="2"/>
  <c r="FP4892" i="2"/>
  <c r="FP4891" i="2"/>
  <c r="FP4890" i="2"/>
  <c r="FP4889" i="2"/>
  <c r="FP4888" i="2"/>
  <c r="FP4887" i="2"/>
  <c r="FP4886" i="2"/>
  <c r="FP4885" i="2"/>
  <c r="FP4884" i="2"/>
  <c r="FP4883" i="2"/>
  <c r="FP4882" i="2"/>
  <c r="FP4881" i="2"/>
  <c r="FP4880" i="2"/>
  <c r="FP4879" i="2"/>
  <c r="FP4878" i="2"/>
  <c r="FP4877" i="2"/>
  <c r="FP4876" i="2"/>
  <c r="FP4875" i="2"/>
  <c r="FP4874" i="2"/>
  <c r="FP4873" i="2"/>
  <c r="FP4872" i="2"/>
  <c r="FP4871" i="2"/>
  <c r="FP4870" i="2"/>
  <c r="FP4869" i="2"/>
  <c r="FP4868" i="2"/>
  <c r="FP4867" i="2"/>
  <c r="FP4866" i="2"/>
  <c r="FP4865" i="2"/>
  <c r="FP4864" i="2"/>
  <c r="FP4863" i="2"/>
  <c r="FP4862" i="2"/>
  <c r="FP4861" i="2"/>
  <c r="FP4860" i="2"/>
  <c r="FP4859" i="2"/>
  <c r="FP4858" i="2"/>
  <c r="FP4857" i="2"/>
  <c r="FP4856" i="2"/>
  <c r="FP4855" i="2"/>
  <c r="FP4854" i="2"/>
  <c r="FP4853" i="2"/>
  <c r="FP4852" i="2"/>
  <c r="FP4851" i="2"/>
  <c r="FP4850" i="2"/>
  <c r="FP4849" i="2"/>
  <c r="FP4848" i="2"/>
  <c r="FP4847" i="2"/>
  <c r="FP4846" i="2"/>
  <c r="FP4845" i="2"/>
  <c r="FP4844" i="2"/>
  <c r="FP4843" i="2"/>
  <c r="FP4842" i="2"/>
  <c r="FP4841" i="2"/>
  <c r="FP4840" i="2"/>
  <c r="FP4839" i="2"/>
  <c r="FP4838" i="2"/>
  <c r="FP4837" i="2"/>
  <c r="FP4836" i="2"/>
  <c r="FP4835" i="2"/>
  <c r="FP4834" i="2"/>
  <c r="FP4833" i="2"/>
  <c r="FP4832" i="2"/>
  <c r="FP4831" i="2"/>
  <c r="FP4830" i="2"/>
  <c r="FP4829" i="2"/>
  <c r="FP4828" i="2"/>
  <c r="FP4827" i="2"/>
  <c r="FP4826" i="2"/>
  <c r="FP4825" i="2"/>
  <c r="FP4824" i="2"/>
  <c r="FP4823" i="2"/>
  <c r="FP4822" i="2"/>
  <c r="FP4821" i="2"/>
  <c r="FP4820" i="2"/>
  <c r="FP4819" i="2"/>
  <c r="FP4818" i="2"/>
  <c r="FP4817" i="2"/>
  <c r="FP4816" i="2"/>
  <c r="FP4815" i="2"/>
  <c r="FP4814" i="2"/>
  <c r="FP4813" i="2"/>
  <c r="FP4812" i="2"/>
  <c r="FP4811" i="2"/>
  <c r="FP4810" i="2"/>
  <c r="FP4809" i="2"/>
  <c r="FP4808" i="2"/>
  <c r="FP4807" i="2"/>
  <c r="FP4806" i="2"/>
  <c r="FP4805" i="2"/>
  <c r="FP4804" i="2"/>
  <c r="FP4803" i="2"/>
  <c r="FP4802" i="2"/>
  <c r="FP4801" i="2"/>
  <c r="FP4800" i="2"/>
  <c r="FP4799" i="2"/>
  <c r="FP4798" i="2"/>
  <c r="FP4797" i="2"/>
  <c r="FP4796" i="2"/>
  <c r="FP4795" i="2"/>
  <c r="FP4794" i="2"/>
  <c r="FP4793" i="2"/>
  <c r="FP4792" i="2"/>
  <c r="FP4791" i="2"/>
  <c r="FP4790" i="2"/>
  <c r="FP4789" i="2"/>
  <c r="FP4788" i="2"/>
  <c r="FP4787" i="2"/>
  <c r="FP4786" i="2"/>
  <c r="FP4785" i="2"/>
  <c r="FP4784" i="2"/>
  <c r="FP4783" i="2"/>
  <c r="FP4782" i="2"/>
  <c r="FP4781" i="2"/>
  <c r="FP4780" i="2"/>
  <c r="FP4779" i="2"/>
  <c r="FP4778" i="2"/>
  <c r="FP4777" i="2"/>
  <c r="FP4776" i="2"/>
  <c r="FP4775" i="2"/>
  <c r="FP4774" i="2"/>
  <c r="FP4773" i="2"/>
  <c r="FP4772" i="2"/>
  <c r="FP4771" i="2"/>
  <c r="FP4770" i="2"/>
  <c r="FP4769" i="2"/>
  <c r="FP4768" i="2"/>
  <c r="FP4767" i="2"/>
  <c r="FP4766" i="2"/>
  <c r="FP4765" i="2"/>
  <c r="FP4764" i="2"/>
  <c r="FP4763" i="2"/>
  <c r="FP4762" i="2"/>
  <c r="FP4761" i="2"/>
  <c r="FP4760" i="2"/>
  <c r="FP4759" i="2"/>
  <c r="FP4758" i="2"/>
  <c r="FP4757" i="2"/>
  <c r="FP4756" i="2"/>
  <c r="FP4755" i="2"/>
  <c r="FP4754" i="2"/>
  <c r="FP4753" i="2"/>
  <c r="FP4752" i="2"/>
  <c r="FP4751" i="2"/>
  <c r="FP4750" i="2"/>
  <c r="FP4749" i="2"/>
  <c r="FP4748" i="2"/>
  <c r="FP4747" i="2"/>
  <c r="FP4746" i="2"/>
  <c r="FP4745" i="2"/>
  <c r="FP4744" i="2"/>
  <c r="FP4743" i="2"/>
  <c r="FP4742" i="2"/>
  <c r="FP4741" i="2"/>
  <c r="FP4740" i="2"/>
  <c r="FP4739" i="2"/>
  <c r="FP4738" i="2"/>
  <c r="FP4737" i="2"/>
  <c r="FP4736" i="2"/>
  <c r="FP4735" i="2"/>
  <c r="FP4734" i="2"/>
  <c r="FP4733" i="2"/>
  <c r="FP4732" i="2"/>
  <c r="FP4731" i="2"/>
  <c r="FP4730" i="2"/>
  <c r="FP4729" i="2"/>
  <c r="FP4728" i="2"/>
  <c r="FP4727" i="2"/>
  <c r="FP4726" i="2"/>
  <c r="FP4725" i="2"/>
  <c r="FP4724" i="2"/>
  <c r="FP4723" i="2"/>
  <c r="FP4722" i="2"/>
  <c r="FP4721" i="2"/>
  <c r="FP4720" i="2"/>
  <c r="FP4719" i="2"/>
  <c r="FP4718" i="2"/>
  <c r="FP4717" i="2"/>
  <c r="FP4716" i="2"/>
  <c r="FP4715" i="2"/>
  <c r="FP4714" i="2"/>
  <c r="FP4713" i="2"/>
  <c r="FP4712" i="2"/>
  <c r="FP4711" i="2"/>
  <c r="FP4710" i="2"/>
  <c r="FP4709" i="2"/>
  <c r="FP4708" i="2"/>
  <c r="FP4707" i="2"/>
  <c r="FP4706" i="2"/>
  <c r="FP4705" i="2"/>
  <c r="FP4704" i="2"/>
  <c r="FP4703" i="2"/>
  <c r="FP4702" i="2"/>
  <c r="FP4701" i="2"/>
  <c r="FP4700" i="2"/>
  <c r="FP4699" i="2"/>
  <c r="FP4698" i="2"/>
  <c r="FP4697" i="2"/>
  <c r="FP4696" i="2"/>
  <c r="FP4695" i="2"/>
  <c r="FP4694" i="2"/>
  <c r="FP4693" i="2"/>
  <c r="FP4692" i="2"/>
  <c r="FP4691" i="2"/>
  <c r="FP4690" i="2"/>
  <c r="FP4689" i="2"/>
  <c r="FP4688" i="2"/>
  <c r="FP4687" i="2"/>
  <c r="FP4686" i="2"/>
  <c r="FP4685" i="2"/>
  <c r="FP4684" i="2"/>
  <c r="FP4683" i="2"/>
  <c r="FP4682" i="2"/>
  <c r="FP4681" i="2"/>
  <c r="FP4680" i="2"/>
  <c r="FP4679" i="2"/>
  <c r="FP4678" i="2"/>
  <c r="FP4677" i="2"/>
  <c r="FP4676" i="2"/>
  <c r="FP4675" i="2"/>
  <c r="FP4674" i="2"/>
  <c r="FP4673" i="2"/>
  <c r="FP4672" i="2"/>
  <c r="FP4671" i="2"/>
  <c r="FP4670" i="2"/>
  <c r="FP4669" i="2"/>
  <c r="FP4668" i="2"/>
  <c r="FP4667" i="2"/>
  <c r="FP4666" i="2"/>
  <c r="FP4665" i="2"/>
  <c r="FP4664" i="2"/>
  <c r="FP4663" i="2"/>
  <c r="FP4662" i="2"/>
  <c r="FP4661" i="2"/>
  <c r="FP4660" i="2"/>
  <c r="FP4659" i="2"/>
  <c r="FP4658" i="2"/>
  <c r="FP4657" i="2"/>
  <c r="FP4656" i="2"/>
  <c r="FP4655" i="2"/>
  <c r="FP4654" i="2"/>
  <c r="FP4653" i="2"/>
  <c r="FP4652" i="2"/>
  <c r="FP4651" i="2"/>
  <c r="FP4650" i="2"/>
  <c r="FP4649" i="2"/>
  <c r="FP4648" i="2"/>
  <c r="FP4647" i="2"/>
  <c r="FP4646" i="2"/>
  <c r="FP4645" i="2"/>
  <c r="FP4644" i="2"/>
  <c r="FP4643" i="2"/>
  <c r="FP4642" i="2"/>
  <c r="FP4641" i="2"/>
  <c r="FP4640" i="2"/>
  <c r="FP4639" i="2"/>
  <c r="FP4638" i="2"/>
  <c r="FP4637" i="2"/>
  <c r="FP4636" i="2"/>
  <c r="FP4635" i="2"/>
  <c r="FP4634" i="2"/>
  <c r="FP4633" i="2"/>
  <c r="FP4632" i="2"/>
  <c r="FP4631" i="2"/>
  <c r="FP4630" i="2"/>
  <c r="FP4629" i="2"/>
  <c r="FP4628" i="2"/>
  <c r="FP4627" i="2"/>
  <c r="FP4626" i="2"/>
  <c r="FP4625" i="2"/>
  <c r="FP4624" i="2"/>
  <c r="FP4623" i="2"/>
  <c r="FP4622" i="2"/>
  <c r="FP4621" i="2"/>
  <c r="FP4620" i="2"/>
  <c r="FP4619" i="2"/>
  <c r="FP4618" i="2"/>
  <c r="FP4617" i="2"/>
  <c r="FP4616" i="2"/>
  <c r="FP4615" i="2"/>
  <c r="FP4614" i="2"/>
  <c r="FP4613" i="2"/>
  <c r="FP4612" i="2"/>
  <c r="FP4611" i="2"/>
  <c r="FP4610" i="2"/>
  <c r="FP4609" i="2"/>
  <c r="FP4608" i="2"/>
  <c r="FP4607" i="2"/>
  <c r="FP4606" i="2"/>
  <c r="FP4605" i="2"/>
  <c r="FP4604" i="2"/>
  <c r="FP4603" i="2"/>
  <c r="FP4602" i="2"/>
  <c r="FP4601" i="2"/>
  <c r="FP4600" i="2"/>
  <c r="FP4599" i="2"/>
  <c r="FP4598" i="2"/>
  <c r="FP4597" i="2"/>
  <c r="FP4596" i="2"/>
  <c r="FP4595" i="2"/>
  <c r="FP4594" i="2"/>
  <c r="FP4593" i="2"/>
  <c r="FP4592" i="2"/>
  <c r="FP4591" i="2"/>
  <c r="FP4590" i="2"/>
  <c r="FP4589" i="2"/>
  <c r="FP4588" i="2"/>
  <c r="FP4587" i="2"/>
  <c r="FP4586" i="2"/>
  <c r="FP4585" i="2"/>
  <c r="FP4584" i="2"/>
  <c r="FP4583" i="2"/>
  <c r="FP4582" i="2"/>
  <c r="FP4581" i="2"/>
  <c r="FP4580" i="2"/>
  <c r="FP4579" i="2"/>
  <c r="FP4578" i="2"/>
  <c r="FP4577" i="2"/>
  <c r="FP4576" i="2"/>
  <c r="FP4575" i="2"/>
  <c r="FP4574" i="2"/>
  <c r="FP4573" i="2"/>
  <c r="FP4572" i="2"/>
  <c r="FP4571" i="2"/>
  <c r="FP4570" i="2"/>
  <c r="FP4569" i="2"/>
  <c r="FP4568" i="2"/>
  <c r="FP4567" i="2"/>
  <c r="FP4566" i="2"/>
  <c r="FP4565" i="2"/>
  <c r="FP4564" i="2"/>
  <c r="FP4563" i="2"/>
  <c r="FP4562" i="2"/>
  <c r="FP4561" i="2"/>
  <c r="FP4560" i="2"/>
  <c r="FP4559" i="2"/>
  <c r="FP4558" i="2"/>
  <c r="FP4557" i="2"/>
  <c r="FP4556" i="2"/>
  <c r="FP4555" i="2"/>
  <c r="FP4554" i="2"/>
  <c r="FP4553" i="2"/>
  <c r="FP4552" i="2"/>
  <c r="FP4551" i="2"/>
  <c r="FP4550" i="2"/>
  <c r="FP4549" i="2"/>
  <c r="FP4548" i="2"/>
  <c r="FP4547" i="2"/>
  <c r="FP4546" i="2"/>
  <c r="FP4545" i="2"/>
  <c r="FP4544" i="2"/>
  <c r="FP4543" i="2"/>
  <c r="FP4542" i="2"/>
  <c r="FP4541" i="2"/>
  <c r="FP4540" i="2"/>
  <c r="FP4539" i="2"/>
  <c r="FP4538" i="2"/>
  <c r="FP4537" i="2"/>
  <c r="FP4536" i="2"/>
  <c r="FP4535" i="2"/>
  <c r="FP4534" i="2"/>
  <c r="FP4533" i="2"/>
  <c r="FP4532" i="2"/>
  <c r="FP4531" i="2"/>
  <c r="FP4530" i="2"/>
  <c r="FP4529" i="2"/>
  <c r="FP4528" i="2"/>
  <c r="FP4527" i="2"/>
  <c r="FP4526" i="2"/>
  <c r="FP4525" i="2"/>
  <c r="FP4524" i="2"/>
  <c r="FP4523" i="2"/>
  <c r="FP4522" i="2"/>
  <c r="FP4521" i="2"/>
  <c r="FP4520" i="2"/>
  <c r="FP4519" i="2"/>
  <c r="FP4518" i="2"/>
  <c r="FP4517" i="2"/>
  <c r="FP4516" i="2"/>
  <c r="FP4515" i="2"/>
  <c r="FP4514" i="2"/>
  <c r="FP4513" i="2"/>
  <c r="FP4512" i="2"/>
  <c r="FP4511" i="2"/>
  <c r="FP4510" i="2"/>
  <c r="FP4509" i="2"/>
  <c r="FP4508" i="2"/>
  <c r="FP4507" i="2"/>
  <c r="FP4506" i="2"/>
  <c r="FP4505" i="2"/>
  <c r="FP4504" i="2"/>
  <c r="FP4503" i="2"/>
  <c r="FP4502" i="2"/>
  <c r="FP4501" i="2"/>
  <c r="FP4500" i="2"/>
  <c r="FP4499" i="2"/>
  <c r="FP4498" i="2"/>
  <c r="FP4497" i="2"/>
  <c r="FP4496" i="2"/>
  <c r="FP4495" i="2"/>
  <c r="FP4494" i="2"/>
  <c r="FP4493" i="2"/>
  <c r="FP4492" i="2"/>
  <c r="FP4491" i="2"/>
  <c r="FP4490" i="2"/>
  <c r="FP4489" i="2"/>
  <c r="FP4488" i="2"/>
  <c r="FP4487" i="2"/>
  <c r="FP4486" i="2"/>
  <c r="FP4485" i="2"/>
  <c r="FP4484" i="2"/>
  <c r="FP4483" i="2"/>
  <c r="FP4482" i="2"/>
  <c r="FP4481" i="2"/>
  <c r="FP4480" i="2"/>
  <c r="FP4479" i="2"/>
  <c r="FP4478" i="2"/>
  <c r="FP4477" i="2"/>
  <c r="FP4476" i="2"/>
  <c r="FP4475" i="2"/>
  <c r="FP4474" i="2"/>
  <c r="FP4473" i="2"/>
  <c r="FP4472" i="2"/>
  <c r="FP4471" i="2"/>
  <c r="FP4470" i="2"/>
  <c r="FP4469" i="2"/>
  <c r="FP4468" i="2"/>
  <c r="FP4467" i="2"/>
  <c r="FP4466" i="2"/>
  <c r="FP4465" i="2"/>
  <c r="FP4464" i="2"/>
  <c r="FP4463" i="2"/>
  <c r="FP4462" i="2"/>
  <c r="FP4461" i="2"/>
  <c r="FP4460" i="2"/>
  <c r="FP4459" i="2"/>
  <c r="FP4458" i="2"/>
  <c r="FP4457" i="2"/>
  <c r="FP4456" i="2"/>
  <c r="FP4455" i="2"/>
  <c r="FP4454" i="2"/>
  <c r="FP4453" i="2"/>
  <c r="FP4452" i="2"/>
  <c r="FP4451" i="2"/>
  <c r="FP4450" i="2"/>
  <c r="FP4449" i="2"/>
  <c r="FP4448" i="2"/>
  <c r="FP4447" i="2"/>
  <c r="FP4446" i="2"/>
  <c r="FP4445" i="2"/>
  <c r="FP4444" i="2"/>
  <c r="FP4443" i="2"/>
  <c r="FP4442" i="2"/>
  <c r="FP4441" i="2"/>
  <c r="FP4440" i="2"/>
  <c r="FP4439" i="2"/>
  <c r="FP4438" i="2"/>
  <c r="FP4437" i="2"/>
  <c r="FP4436" i="2"/>
  <c r="FP4435" i="2"/>
  <c r="FP4434" i="2"/>
  <c r="FP4433" i="2"/>
  <c r="FP4432" i="2"/>
  <c r="FP4431" i="2"/>
  <c r="FP4430" i="2"/>
  <c r="FP4429" i="2"/>
  <c r="FP4428" i="2"/>
  <c r="FP4427" i="2"/>
  <c r="FP4426" i="2"/>
  <c r="FP4425" i="2"/>
  <c r="FP4424" i="2"/>
  <c r="FP4423" i="2"/>
  <c r="FP4422" i="2"/>
  <c r="FP4421" i="2"/>
  <c r="FP4420" i="2"/>
  <c r="FP4419" i="2"/>
  <c r="FP4418" i="2"/>
  <c r="FP4417" i="2"/>
  <c r="FP4416" i="2"/>
  <c r="FP4415" i="2"/>
  <c r="FP4414" i="2"/>
  <c r="FP4413" i="2"/>
  <c r="FP4412" i="2"/>
  <c r="FP4411" i="2"/>
  <c r="FP4410" i="2"/>
  <c r="FP4409" i="2"/>
  <c r="FP4408" i="2"/>
  <c r="FP4407" i="2"/>
  <c r="FP4406" i="2"/>
  <c r="FP4405" i="2"/>
  <c r="FP4404" i="2"/>
  <c r="FP4403" i="2"/>
  <c r="FP4402" i="2"/>
  <c r="FP4401" i="2"/>
  <c r="FP4400" i="2"/>
  <c r="FP4399" i="2"/>
  <c r="FP4398" i="2"/>
  <c r="FP4397" i="2"/>
  <c r="FP4396" i="2"/>
  <c r="FP4395" i="2"/>
  <c r="FP4394" i="2"/>
  <c r="FP4393" i="2"/>
  <c r="FP4392" i="2"/>
  <c r="FP4391" i="2"/>
  <c r="FP4390" i="2"/>
  <c r="FP4389" i="2"/>
  <c r="FP4388" i="2"/>
  <c r="FP4387" i="2"/>
  <c r="FP4386" i="2"/>
  <c r="FP4385" i="2"/>
  <c r="FP4384" i="2"/>
  <c r="FP4383" i="2"/>
  <c r="FP4382" i="2"/>
  <c r="FP4381" i="2"/>
  <c r="FP4380" i="2"/>
  <c r="FP4379" i="2"/>
  <c r="FP4378" i="2"/>
  <c r="FP4377" i="2"/>
  <c r="FP4376" i="2"/>
  <c r="FP4375" i="2"/>
  <c r="FP4374" i="2"/>
  <c r="FP4373" i="2"/>
  <c r="FP4372" i="2"/>
  <c r="FP4371" i="2"/>
  <c r="FP4370" i="2"/>
  <c r="FP4369" i="2"/>
  <c r="FP4368" i="2"/>
  <c r="FP4367" i="2"/>
  <c r="FP4366" i="2"/>
  <c r="FP4365" i="2"/>
  <c r="FP4364" i="2"/>
  <c r="FP4363" i="2"/>
  <c r="FP4362" i="2"/>
  <c r="FP4361" i="2"/>
  <c r="FP4360" i="2"/>
  <c r="FP4359" i="2"/>
  <c r="FP4358" i="2"/>
  <c r="FP4357" i="2"/>
  <c r="FP4356" i="2"/>
  <c r="FP4355" i="2"/>
  <c r="FP4354" i="2"/>
  <c r="FP4353" i="2"/>
  <c r="FP4352" i="2"/>
  <c r="FP4351" i="2"/>
  <c r="FP4350" i="2"/>
  <c r="FP4349" i="2"/>
  <c r="FP4348" i="2"/>
  <c r="FP4347" i="2"/>
  <c r="FP4346" i="2"/>
  <c r="FP4345" i="2"/>
  <c r="FP4344" i="2"/>
  <c r="FP4343" i="2"/>
  <c r="FP4342" i="2"/>
  <c r="FP4341" i="2"/>
  <c r="FP4340" i="2"/>
  <c r="FP4339" i="2"/>
  <c r="FP4338" i="2"/>
  <c r="FP4337" i="2"/>
  <c r="FP4336" i="2"/>
  <c r="FP4335" i="2"/>
  <c r="FP4334" i="2"/>
  <c r="FP4333" i="2"/>
  <c r="FP4332" i="2"/>
  <c r="FP4331" i="2"/>
  <c r="FP4330" i="2"/>
  <c r="FP4329" i="2"/>
  <c r="FP4328" i="2"/>
  <c r="FP4327" i="2"/>
  <c r="FP4326" i="2"/>
  <c r="FP4325" i="2"/>
  <c r="FP4324" i="2"/>
  <c r="FP4323" i="2"/>
  <c r="FP4322" i="2"/>
  <c r="FP4321" i="2"/>
  <c r="FP4320" i="2"/>
  <c r="FP4319" i="2"/>
  <c r="FP4318" i="2"/>
  <c r="FP4317" i="2"/>
  <c r="FP4316" i="2"/>
  <c r="FP4315" i="2"/>
  <c r="FP4314" i="2"/>
  <c r="FP4313" i="2"/>
  <c r="FP4312" i="2"/>
  <c r="FP4311" i="2"/>
  <c r="FP4310" i="2"/>
  <c r="FP4309" i="2"/>
  <c r="FP4308" i="2"/>
  <c r="FP4307" i="2"/>
  <c r="FP4306" i="2"/>
  <c r="FP4305" i="2"/>
  <c r="FP4304" i="2"/>
  <c r="FP4303" i="2"/>
  <c r="FP4302" i="2"/>
  <c r="FP4301" i="2"/>
  <c r="FP4300" i="2"/>
  <c r="FP4299" i="2"/>
  <c r="FP4298" i="2"/>
  <c r="FP4297" i="2"/>
  <c r="FP4296" i="2"/>
  <c r="FP4295" i="2"/>
  <c r="FP4294" i="2"/>
  <c r="FP4293" i="2"/>
  <c r="FP4292" i="2"/>
  <c r="FP4291" i="2"/>
  <c r="FP4290" i="2"/>
  <c r="FP4289" i="2"/>
  <c r="FP4288" i="2"/>
  <c r="FP4287" i="2"/>
  <c r="FP4286" i="2"/>
  <c r="FP4285" i="2"/>
  <c r="FP4284" i="2"/>
  <c r="FP4283" i="2"/>
  <c r="FP4282" i="2"/>
  <c r="FP4281" i="2"/>
  <c r="FP4280" i="2"/>
  <c r="FP4279" i="2"/>
  <c r="FP4278" i="2"/>
  <c r="FP4277" i="2"/>
  <c r="FP4276" i="2"/>
  <c r="FP4275" i="2"/>
  <c r="FP4274" i="2"/>
  <c r="FP4273" i="2"/>
  <c r="FP4272" i="2"/>
  <c r="FP4271" i="2"/>
  <c r="FP4270" i="2"/>
  <c r="FP4269" i="2"/>
  <c r="FP4268" i="2"/>
  <c r="FP4267" i="2"/>
  <c r="FP4266" i="2"/>
  <c r="FP4265" i="2"/>
  <c r="FP4264" i="2"/>
  <c r="FP4263" i="2"/>
  <c r="FP4262" i="2"/>
  <c r="FP4261" i="2"/>
  <c r="FP4260" i="2"/>
  <c r="FP4259" i="2"/>
  <c r="FP4258" i="2"/>
  <c r="FP4257" i="2"/>
  <c r="FP4256" i="2"/>
  <c r="FP4255" i="2"/>
  <c r="FP4254" i="2"/>
  <c r="FP4253" i="2"/>
  <c r="FP4252" i="2"/>
  <c r="FP4251" i="2"/>
  <c r="FP4250" i="2"/>
  <c r="FP4249" i="2"/>
  <c r="FP4248" i="2"/>
  <c r="FP4247" i="2"/>
  <c r="FP4246" i="2"/>
  <c r="FP4245" i="2"/>
  <c r="FP4244" i="2"/>
  <c r="FP4243" i="2"/>
  <c r="FP4242" i="2"/>
  <c r="FP4241" i="2"/>
  <c r="FP4240" i="2"/>
  <c r="FP4239" i="2"/>
  <c r="FP4238" i="2"/>
  <c r="FP4237" i="2"/>
  <c r="FP4236" i="2"/>
  <c r="FP4235" i="2"/>
  <c r="FP4234" i="2"/>
  <c r="FP4233" i="2"/>
  <c r="FP4232" i="2"/>
  <c r="FP4231" i="2"/>
  <c r="FP4230" i="2"/>
  <c r="FP4229" i="2"/>
  <c r="FP4228" i="2"/>
  <c r="FP4227" i="2"/>
  <c r="FP4226" i="2"/>
  <c r="FP4225" i="2"/>
  <c r="FP4224" i="2"/>
  <c r="FP4223" i="2"/>
  <c r="FP4222" i="2"/>
  <c r="FP4221" i="2"/>
  <c r="FP4220" i="2"/>
  <c r="FP4219" i="2"/>
  <c r="FP4218" i="2"/>
  <c r="FP4217" i="2"/>
  <c r="FP4216" i="2"/>
  <c r="FP4215" i="2"/>
  <c r="FP4214" i="2"/>
  <c r="FP4213" i="2"/>
  <c r="FP4212" i="2"/>
  <c r="FP4211" i="2"/>
  <c r="FP4210" i="2"/>
  <c r="FP4209" i="2"/>
  <c r="FP4208" i="2"/>
  <c r="FP4207" i="2"/>
  <c r="FP4206" i="2"/>
  <c r="FP4205" i="2"/>
  <c r="FP4204" i="2"/>
  <c r="FP4203" i="2"/>
  <c r="FP4202" i="2"/>
  <c r="FP4201" i="2"/>
  <c r="FP4200" i="2"/>
  <c r="FP4199" i="2"/>
  <c r="FP4198" i="2"/>
  <c r="FP4197" i="2"/>
  <c r="FP4196" i="2"/>
  <c r="FP4195" i="2"/>
  <c r="FP4194" i="2"/>
  <c r="FP4193" i="2"/>
  <c r="FP4192" i="2"/>
  <c r="FP4191" i="2"/>
  <c r="FP4190" i="2"/>
  <c r="FP4189" i="2"/>
  <c r="FP4188" i="2"/>
  <c r="FP4187" i="2"/>
  <c r="FP4186" i="2"/>
  <c r="FP4185" i="2"/>
  <c r="FP4184" i="2"/>
  <c r="FP4183" i="2"/>
  <c r="FP4182" i="2"/>
  <c r="FP4181" i="2"/>
  <c r="FP4180" i="2"/>
  <c r="FP4179" i="2"/>
  <c r="FP4178" i="2"/>
  <c r="FP4177" i="2"/>
  <c r="FP4176" i="2"/>
  <c r="FP4175" i="2"/>
  <c r="FP4174" i="2"/>
  <c r="FP4173" i="2"/>
  <c r="FP4172" i="2"/>
  <c r="FP4171" i="2"/>
  <c r="FP4170" i="2"/>
  <c r="FP4169" i="2"/>
  <c r="FP4168" i="2"/>
  <c r="FP4167" i="2"/>
  <c r="FP4166" i="2"/>
  <c r="FP4165" i="2"/>
  <c r="FP4164" i="2"/>
  <c r="FP4163" i="2"/>
  <c r="FP4162" i="2"/>
  <c r="FP4161" i="2"/>
  <c r="FP4160" i="2"/>
  <c r="FP4159" i="2"/>
  <c r="FP4158" i="2"/>
  <c r="FP4157" i="2"/>
  <c r="FP4156" i="2"/>
  <c r="FP4155" i="2"/>
  <c r="FP4154" i="2"/>
  <c r="FP4153" i="2"/>
  <c r="FP4152" i="2"/>
  <c r="FP4151" i="2"/>
  <c r="FP4150" i="2"/>
  <c r="FP4149" i="2"/>
  <c r="FP4148" i="2"/>
  <c r="FP4147" i="2"/>
  <c r="FP4146" i="2"/>
  <c r="FP4145" i="2"/>
  <c r="FP4144" i="2"/>
  <c r="FP4143" i="2"/>
  <c r="FP4142" i="2"/>
  <c r="FP4141" i="2"/>
  <c r="FP4140" i="2"/>
  <c r="FP4139" i="2"/>
  <c r="FP4138" i="2"/>
  <c r="FP4137" i="2"/>
  <c r="FP4136" i="2"/>
  <c r="FP4135" i="2"/>
  <c r="FP4134" i="2"/>
  <c r="FP4133" i="2"/>
  <c r="FP4132" i="2"/>
  <c r="FP4131" i="2"/>
  <c r="FP4130" i="2"/>
  <c r="FP4129" i="2"/>
  <c r="FP4128" i="2"/>
  <c r="FP4127" i="2"/>
  <c r="FP4126" i="2"/>
  <c r="FP4125" i="2"/>
  <c r="FP4124" i="2"/>
  <c r="FP4123" i="2"/>
  <c r="FP4122" i="2"/>
  <c r="FP4121" i="2"/>
  <c r="FP4120" i="2"/>
  <c r="FP4119" i="2"/>
  <c r="FP4118" i="2"/>
  <c r="FP4117" i="2"/>
  <c r="FP4116" i="2"/>
  <c r="FP4115" i="2"/>
  <c r="FP4114" i="2"/>
  <c r="FP4113" i="2"/>
  <c r="FP4112" i="2"/>
  <c r="FP4111" i="2"/>
  <c r="FP4110" i="2"/>
  <c r="FP4109" i="2"/>
  <c r="FP4108" i="2"/>
  <c r="FP4107" i="2"/>
  <c r="FP4106" i="2"/>
  <c r="FP4105" i="2"/>
  <c r="FP4104" i="2"/>
  <c r="FP4103" i="2"/>
  <c r="FP4102" i="2"/>
  <c r="FP4101" i="2"/>
  <c r="FP4100" i="2"/>
  <c r="FP4099" i="2"/>
  <c r="FP4098" i="2"/>
  <c r="FP4097" i="2"/>
  <c r="FP4096" i="2"/>
  <c r="FP4095" i="2"/>
  <c r="FP4094" i="2"/>
  <c r="FP4093" i="2"/>
  <c r="FP4092" i="2"/>
  <c r="FP4091" i="2"/>
  <c r="FP4090" i="2"/>
  <c r="FP4089" i="2"/>
  <c r="FP4088" i="2"/>
  <c r="FP4087" i="2"/>
  <c r="FP4086" i="2"/>
  <c r="FP4085" i="2"/>
  <c r="FP4084" i="2"/>
  <c r="FP4083" i="2"/>
  <c r="FP4082" i="2"/>
  <c r="FP4081" i="2"/>
  <c r="FP4080" i="2"/>
  <c r="FP4079" i="2"/>
  <c r="FP4078" i="2"/>
  <c r="FP4077" i="2"/>
  <c r="FP4076" i="2"/>
  <c r="FP4075" i="2"/>
  <c r="FP4074" i="2"/>
  <c r="FP4073" i="2"/>
  <c r="FP4072" i="2"/>
  <c r="FP4071" i="2"/>
  <c r="FP4070" i="2"/>
  <c r="FP4069" i="2"/>
  <c r="FP4068" i="2"/>
  <c r="FP4067" i="2"/>
  <c r="FP4066" i="2"/>
  <c r="FP4065" i="2"/>
  <c r="FP4064" i="2"/>
  <c r="FP4063" i="2"/>
  <c r="FP4062" i="2"/>
  <c r="FP4061" i="2"/>
  <c r="FP4060" i="2"/>
  <c r="FP4059" i="2"/>
  <c r="FP4058" i="2"/>
  <c r="FP4057" i="2"/>
  <c r="FP4056" i="2"/>
  <c r="FP4055" i="2"/>
  <c r="FP4054" i="2"/>
  <c r="FP4053" i="2"/>
  <c r="FP4052" i="2"/>
  <c r="FP4051" i="2"/>
  <c r="FP4050" i="2"/>
  <c r="FP4049" i="2"/>
  <c r="FP4048" i="2"/>
  <c r="FP4047" i="2"/>
  <c r="FP4046" i="2"/>
  <c r="FP4045" i="2"/>
  <c r="FP4044" i="2"/>
  <c r="FP4043" i="2"/>
  <c r="FP4042" i="2"/>
  <c r="FP4041" i="2"/>
  <c r="FP4040" i="2"/>
  <c r="FP4039" i="2"/>
  <c r="FP4038" i="2"/>
  <c r="FP4037" i="2"/>
  <c r="FP4036" i="2"/>
  <c r="FP4035" i="2"/>
  <c r="FP4034" i="2"/>
  <c r="FP4033" i="2"/>
  <c r="FP4032" i="2"/>
  <c r="FP4031" i="2"/>
  <c r="FP4030" i="2"/>
  <c r="FP4029" i="2"/>
  <c r="FP4028" i="2"/>
  <c r="FP4027" i="2"/>
  <c r="FP4026" i="2"/>
  <c r="FP4025" i="2"/>
  <c r="FP4024" i="2"/>
  <c r="FP4023" i="2"/>
  <c r="FP4022" i="2"/>
  <c r="FP4021" i="2"/>
  <c r="FP4020" i="2"/>
  <c r="FP4019" i="2"/>
  <c r="FP4018" i="2"/>
  <c r="FP4017" i="2"/>
  <c r="FP4016" i="2"/>
  <c r="FP4015" i="2"/>
  <c r="FP4014" i="2"/>
  <c r="FP4013" i="2"/>
  <c r="FP4012" i="2"/>
  <c r="FP4011" i="2"/>
  <c r="FP4010" i="2"/>
  <c r="FP4009" i="2"/>
  <c r="FP4008" i="2"/>
  <c r="FP4007" i="2"/>
  <c r="FP4006" i="2"/>
  <c r="FP4005" i="2"/>
  <c r="FP4004" i="2"/>
  <c r="FP4003" i="2"/>
  <c r="FP4002" i="2"/>
  <c r="FP4001" i="2"/>
  <c r="FP4000" i="2"/>
  <c r="FP3999" i="2"/>
  <c r="FP3998" i="2"/>
  <c r="FP3997" i="2"/>
  <c r="FP3996" i="2"/>
  <c r="FP3995" i="2"/>
  <c r="FP3994" i="2"/>
  <c r="FP3993" i="2"/>
  <c r="FP3992" i="2"/>
  <c r="FP3991" i="2"/>
  <c r="FP3990" i="2"/>
  <c r="FP3989" i="2"/>
  <c r="FP3988" i="2"/>
  <c r="FP3987" i="2"/>
  <c r="FP3986" i="2"/>
  <c r="FP3985" i="2"/>
  <c r="FP3984" i="2"/>
  <c r="FP3983" i="2"/>
  <c r="FP3982" i="2"/>
  <c r="FP3981" i="2"/>
  <c r="FP3980" i="2"/>
  <c r="FP3979" i="2"/>
  <c r="FP3978" i="2"/>
  <c r="FP3977" i="2"/>
  <c r="FP3976" i="2"/>
  <c r="FP3975" i="2"/>
  <c r="FP3974" i="2"/>
  <c r="FP3973" i="2"/>
  <c r="FP3972" i="2"/>
  <c r="FP3971" i="2"/>
  <c r="FP3970" i="2"/>
  <c r="FP3969" i="2"/>
  <c r="FP3968" i="2"/>
  <c r="FP3967" i="2"/>
  <c r="FP3966" i="2"/>
  <c r="FP3965" i="2"/>
  <c r="FP3964" i="2"/>
  <c r="FP3963" i="2"/>
  <c r="FP3962" i="2"/>
  <c r="FP3961" i="2"/>
  <c r="FP3960" i="2"/>
  <c r="FP3959" i="2"/>
  <c r="FP3958" i="2"/>
  <c r="FP3957" i="2"/>
  <c r="FP3956" i="2"/>
  <c r="FP3955" i="2"/>
  <c r="FP3954" i="2"/>
  <c r="FP3953" i="2"/>
  <c r="FP3952" i="2"/>
  <c r="FP3951" i="2"/>
  <c r="FP3950" i="2"/>
  <c r="FP3949" i="2"/>
  <c r="FP3948" i="2"/>
  <c r="FP3947" i="2"/>
  <c r="FP3946" i="2"/>
  <c r="FP3945" i="2"/>
  <c r="FP3944" i="2"/>
  <c r="FP3943" i="2"/>
  <c r="FP3942" i="2"/>
  <c r="FP3941" i="2"/>
  <c r="FP3940" i="2"/>
  <c r="FP3939" i="2"/>
  <c r="FP3938" i="2"/>
  <c r="FP3937" i="2"/>
  <c r="FP3936" i="2"/>
  <c r="FP3935" i="2"/>
  <c r="FP3934" i="2"/>
  <c r="FP3933" i="2"/>
  <c r="FP3932" i="2"/>
  <c r="FP3931" i="2"/>
  <c r="FP3930" i="2"/>
  <c r="FP3929" i="2"/>
  <c r="FP3928" i="2"/>
  <c r="FP3927" i="2"/>
  <c r="FP3926" i="2"/>
  <c r="FP3925" i="2"/>
  <c r="FP3924" i="2"/>
  <c r="FP3923" i="2"/>
  <c r="FP3922" i="2"/>
  <c r="FP3921" i="2"/>
  <c r="FP3920" i="2"/>
  <c r="FP3919" i="2"/>
  <c r="FP3918" i="2"/>
  <c r="FP3917" i="2"/>
  <c r="FP3916" i="2"/>
  <c r="FP3915" i="2"/>
  <c r="FP3914" i="2"/>
  <c r="FP3913" i="2"/>
  <c r="FP3912" i="2"/>
  <c r="FP3911" i="2"/>
  <c r="FP3910" i="2"/>
  <c r="FP3909" i="2"/>
  <c r="FP3908" i="2"/>
  <c r="FP3907" i="2"/>
  <c r="FP3906" i="2"/>
  <c r="FP3905" i="2"/>
  <c r="FP3904" i="2"/>
  <c r="FP3903" i="2"/>
  <c r="FP3902" i="2"/>
  <c r="FP3901" i="2"/>
  <c r="FP3900" i="2"/>
  <c r="FP3899" i="2"/>
  <c r="FP3898" i="2"/>
  <c r="FP3897" i="2"/>
  <c r="FP3896" i="2"/>
  <c r="FP3895" i="2"/>
  <c r="FP3894" i="2"/>
  <c r="FP3893" i="2"/>
  <c r="FP3892" i="2"/>
  <c r="FP3891" i="2"/>
  <c r="FP3890" i="2"/>
  <c r="FP3889" i="2"/>
  <c r="FP3888" i="2"/>
  <c r="FP3887" i="2"/>
  <c r="FP3886" i="2"/>
  <c r="FP3885" i="2"/>
  <c r="FP3884" i="2"/>
  <c r="FP3883" i="2"/>
  <c r="FP3882" i="2"/>
  <c r="FP3881" i="2"/>
  <c r="FP3880" i="2"/>
  <c r="FP3879" i="2"/>
  <c r="FP3878" i="2"/>
  <c r="FP3877" i="2"/>
  <c r="FP3876" i="2"/>
  <c r="FP3875" i="2"/>
  <c r="FP3874" i="2"/>
  <c r="FP3873" i="2"/>
  <c r="FP3872" i="2"/>
  <c r="FP3871" i="2"/>
  <c r="FP3870" i="2"/>
  <c r="FP3869" i="2"/>
  <c r="FP3868" i="2"/>
  <c r="FP3867" i="2"/>
  <c r="FP3866" i="2"/>
  <c r="FP3865" i="2"/>
  <c r="FP3864" i="2"/>
  <c r="FP3863" i="2"/>
  <c r="FP3862" i="2"/>
  <c r="FP3861" i="2"/>
  <c r="FP3860" i="2"/>
  <c r="FP3859" i="2"/>
  <c r="FP3858" i="2"/>
  <c r="FP3857" i="2"/>
  <c r="FP3856" i="2"/>
  <c r="FP3855" i="2"/>
  <c r="FP3854" i="2"/>
  <c r="FP3853" i="2"/>
  <c r="FP3852" i="2"/>
  <c r="FP3851" i="2"/>
  <c r="FP3850" i="2"/>
  <c r="FP3849" i="2"/>
  <c r="FP3848" i="2"/>
  <c r="FP3847" i="2"/>
  <c r="FP3846" i="2"/>
  <c r="FP3845" i="2"/>
  <c r="FP3844" i="2"/>
  <c r="FP3843" i="2"/>
  <c r="FP3842" i="2"/>
  <c r="FP3841" i="2"/>
  <c r="FP3840" i="2"/>
  <c r="FP3839" i="2"/>
  <c r="FP3838" i="2"/>
  <c r="FP3837" i="2"/>
  <c r="FP3836" i="2"/>
  <c r="FP3835" i="2"/>
  <c r="FP3834" i="2"/>
  <c r="FP3833" i="2"/>
  <c r="FP3832" i="2"/>
  <c r="FP3831" i="2"/>
  <c r="FP3830" i="2"/>
  <c r="FP3829" i="2"/>
  <c r="FP3828" i="2"/>
  <c r="FP3827" i="2"/>
  <c r="FP3826" i="2"/>
  <c r="FP3825" i="2"/>
  <c r="FP3824" i="2"/>
  <c r="FP3823" i="2"/>
  <c r="FP3822" i="2"/>
  <c r="FP3821" i="2"/>
  <c r="FP3820" i="2"/>
  <c r="FP3819" i="2"/>
  <c r="FP3818" i="2"/>
  <c r="FP3817" i="2"/>
  <c r="FP3816" i="2"/>
  <c r="FP3815" i="2"/>
  <c r="FP3814" i="2"/>
  <c r="FP3813" i="2"/>
  <c r="FP3812" i="2"/>
  <c r="FP3811" i="2"/>
  <c r="FP3810" i="2"/>
  <c r="FP3809" i="2"/>
  <c r="FP3808" i="2"/>
  <c r="FP3807" i="2"/>
  <c r="FP3806" i="2"/>
  <c r="FP3805" i="2"/>
  <c r="FP3804" i="2"/>
  <c r="FP3803" i="2"/>
  <c r="FP3802" i="2"/>
  <c r="FP3801" i="2"/>
  <c r="FP3800" i="2"/>
  <c r="FP3799" i="2"/>
  <c r="FP3798" i="2"/>
  <c r="FP3797" i="2"/>
  <c r="FP3796" i="2"/>
  <c r="FP3795" i="2"/>
  <c r="FP3794" i="2"/>
  <c r="FP3793" i="2"/>
  <c r="FP3792" i="2"/>
  <c r="FP3791" i="2"/>
  <c r="FP3790" i="2"/>
  <c r="FP3789" i="2"/>
  <c r="FP3788" i="2"/>
  <c r="FP3787" i="2"/>
  <c r="FP3786" i="2"/>
  <c r="FP3785" i="2"/>
  <c r="FP3784" i="2"/>
  <c r="FP3783" i="2"/>
  <c r="FP3782" i="2"/>
  <c r="FP3781" i="2"/>
  <c r="FP3780" i="2"/>
  <c r="FP3779" i="2"/>
  <c r="FP3778" i="2"/>
  <c r="FP3777" i="2"/>
  <c r="FP3776" i="2"/>
  <c r="FP3775" i="2"/>
  <c r="FP3774" i="2"/>
  <c r="FP3773" i="2"/>
  <c r="FP3772" i="2"/>
  <c r="FP3771" i="2"/>
  <c r="FP3770" i="2"/>
  <c r="FP3769" i="2"/>
  <c r="FP3768" i="2"/>
  <c r="FP3767" i="2"/>
  <c r="FP3766" i="2"/>
  <c r="FP3765" i="2"/>
  <c r="FP3764" i="2"/>
  <c r="FP3763" i="2"/>
  <c r="FP3762" i="2"/>
  <c r="FP3761" i="2"/>
  <c r="FP3760" i="2"/>
  <c r="FP3759" i="2"/>
  <c r="FP3758" i="2"/>
  <c r="FP3757" i="2"/>
  <c r="FP3756" i="2"/>
  <c r="FP3755" i="2"/>
  <c r="FP3754" i="2"/>
  <c r="FP3753" i="2"/>
  <c r="FP3752" i="2"/>
  <c r="FP3751" i="2"/>
  <c r="FP3750" i="2"/>
  <c r="FP3749" i="2"/>
  <c r="FP3748" i="2"/>
  <c r="FP3747" i="2"/>
  <c r="FP3746" i="2"/>
  <c r="FP3745" i="2"/>
  <c r="FP3744" i="2"/>
  <c r="FP3743" i="2"/>
  <c r="FP3742" i="2"/>
  <c r="FP3741" i="2"/>
  <c r="FP3740" i="2"/>
  <c r="FP3739" i="2"/>
  <c r="FP3738" i="2"/>
  <c r="FP3737" i="2"/>
  <c r="FP3736" i="2"/>
  <c r="FP3735" i="2"/>
  <c r="FP3734" i="2"/>
  <c r="FP3733" i="2"/>
  <c r="FP3732" i="2"/>
  <c r="FP3731" i="2"/>
  <c r="FP3730" i="2"/>
  <c r="FP3729" i="2"/>
  <c r="FP3728" i="2"/>
  <c r="FP3727" i="2"/>
  <c r="FP3726" i="2"/>
  <c r="FP3725" i="2"/>
  <c r="FP3724" i="2"/>
  <c r="FP3723" i="2"/>
  <c r="FP3722" i="2"/>
  <c r="FP3721" i="2"/>
  <c r="FP3720" i="2"/>
  <c r="FP3719" i="2"/>
  <c r="FP3718" i="2"/>
  <c r="FP3717" i="2"/>
  <c r="FP3716" i="2"/>
  <c r="FP3715" i="2"/>
  <c r="FP3714" i="2"/>
  <c r="FP3713" i="2"/>
  <c r="FP3712" i="2"/>
  <c r="FP3711" i="2"/>
  <c r="FP3710" i="2"/>
  <c r="FP3709" i="2"/>
  <c r="FP3708" i="2"/>
  <c r="FP3707" i="2"/>
  <c r="FP3706" i="2"/>
  <c r="FP3705" i="2"/>
  <c r="FP3704" i="2"/>
  <c r="FP3703" i="2"/>
  <c r="FP3702" i="2"/>
  <c r="FP3701" i="2"/>
  <c r="FP3700" i="2"/>
  <c r="FP3699" i="2"/>
  <c r="FP3698" i="2"/>
  <c r="FP3697" i="2"/>
  <c r="FP3696" i="2"/>
  <c r="FP3695" i="2"/>
  <c r="FP3694" i="2"/>
  <c r="FP3693" i="2"/>
  <c r="FP3692" i="2"/>
  <c r="FP3691" i="2"/>
  <c r="FP3690" i="2"/>
  <c r="FP3689" i="2"/>
  <c r="FP3688" i="2"/>
  <c r="FP3687" i="2"/>
  <c r="FP3686" i="2"/>
  <c r="FP3685" i="2"/>
  <c r="FP3684" i="2"/>
  <c r="FP3683" i="2"/>
  <c r="FP3682" i="2"/>
  <c r="FP3681" i="2"/>
  <c r="FP3680" i="2"/>
  <c r="FP3679" i="2"/>
  <c r="FP3678" i="2"/>
  <c r="FP3677" i="2"/>
  <c r="FP3676" i="2"/>
  <c r="FP3675" i="2"/>
  <c r="FP3674" i="2"/>
  <c r="FP3673" i="2"/>
  <c r="FP3672" i="2"/>
  <c r="FP3671" i="2"/>
  <c r="FP3670" i="2"/>
  <c r="FP3669" i="2"/>
  <c r="FP3668" i="2"/>
  <c r="FP3667" i="2"/>
  <c r="FP3666" i="2"/>
  <c r="FP3665" i="2"/>
  <c r="FP3664" i="2"/>
  <c r="FP3663" i="2"/>
  <c r="FP3662" i="2"/>
  <c r="FP3661" i="2"/>
  <c r="FP3660" i="2"/>
  <c r="FP3659" i="2"/>
  <c r="FP3658" i="2"/>
  <c r="FP3657" i="2"/>
  <c r="FP3656" i="2"/>
  <c r="FP3655" i="2"/>
  <c r="FP3654" i="2"/>
  <c r="FP3653" i="2"/>
  <c r="FP3652" i="2"/>
  <c r="FP3651" i="2"/>
  <c r="FP3650" i="2"/>
  <c r="FP3649" i="2"/>
  <c r="FP3648" i="2"/>
  <c r="FP3647" i="2"/>
  <c r="FP3646" i="2"/>
  <c r="FP3645" i="2"/>
  <c r="FP3644" i="2"/>
  <c r="FP3643" i="2"/>
  <c r="FP3642" i="2"/>
  <c r="FP3641" i="2"/>
  <c r="FP3640" i="2"/>
  <c r="FP3639" i="2"/>
  <c r="FP3638" i="2"/>
  <c r="FP3637" i="2"/>
  <c r="FP3636" i="2"/>
  <c r="FP3635" i="2"/>
  <c r="FP3634" i="2"/>
  <c r="FP3633" i="2"/>
  <c r="FP3632" i="2"/>
  <c r="FP3631" i="2"/>
  <c r="FP3630" i="2"/>
  <c r="FP3629" i="2"/>
  <c r="FP3628" i="2"/>
  <c r="FP3627" i="2"/>
  <c r="FP3626" i="2"/>
  <c r="FP3625" i="2"/>
  <c r="FP3624" i="2"/>
  <c r="FP3623" i="2"/>
  <c r="FP3622" i="2"/>
  <c r="FP3621" i="2"/>
  <c r="FP3620" i="2"/>
  <c r="FP3619" i="2"/>
  <c r="FP3618" i="2"/>
  <c r="FP3617" i="2"/>
  <c r="FP3616" i="2"/>
  <c r="FP3615" i="2"/>
  <c r="FP3614" i="2"/>
  <c r="FP3613" i="2"/>
  <c r="FP3612" i="2"/>
  <c r="FP3611" i="2"/>
  <c r="FP3610" i="2"/>
  <c r="FP3609" i="2"/>
  <c r="FP3608" i="2"/>
  <c r="FP3607" i="2"/>
  <c r="FP3606" i="2"/>
  <c r="FP3605" i="2"/>
  <c r="FP3604" i="2"/>
  <c r="FP3603" i="2"/>
  <c r="FP3602" i="2"/>
  <c r="FP3601" i="2"/>
  <c r="FP3600" i="2"/>
  <c r="FP3599" i="2"/>
  <c r="FP3598" i="2"/>
  <c r="FP3597" i="2"/>
  <c r="FP3596" i="2"/>
  <c r="FP3595" i="2"/>
  <c r="FP3594" i="2"/>
  <c r="FP3593" i="2"/>
  <c r="FP3592" i="2"/>
  <c r="FP3591" i="2"/>
  <c r="FP3590" i="2"/>
  <c r="FP3589" i="2"/>
  <c r="FP3588" i="2"/>
  <c r="FP3587" i="2"/>
  <c r="FP3586" i="2"/>
  <c r="FP3585" i="2"/>
  <c r="FP3584" i="2"/>
  <c r="FP3583" i="2"/>
  <c r="FP3582" i="2"/>
  <c r="FP3581" i="2"/>
  <c r="FP3580" i="2"/>
  <c r="FP3579" i="2"/>
  <c r="FP3578" i="2"/>
  <c r="FP3577" i="2"/>
  <c r="FP3576" i="2"/>
  <c r="FP3575" i="2"/>
  <c r="FP3574" i="2"/>
  <c r="FP3573" i="2"/>
  <c r="FP3572" i="2"/>
  <c r="FP3571" i="2"/>
  <c r="FP3570" i="2"/>
  <c r="FP3569" i="2"/>
  <c r="FP3568" i="2"/>
  <c r="FP3567" i="2"/>
  <c r="FP3566" i="2"/>
  <c r="FP3565" i="2"/>
  <c r="FP3564" i="2"/>
  <c r="FP3563" i="2"/>
  <c r="FP3562" i="2"/>
  <c r="FP3561" i="2"/>
  <c r="FP3560" i="2"/>
  <c r="FP3559" i="2"/>
  <c r="FP3558" i="2"/>
  <c r="FP3557" i="2"/>
  <c r="FP3556" i="2"/>
  <c r="FP3555" i="2"/>
  <c r="FP3554" i="2"/>
  <c r="FP3553" i="2"/>
  <c r="FP3552" i="2"/>
  <c r="FP3551" i="2"/>
  <c r="FP3550" i="2"/>
  <c r="FP3549" i="2"/>
  <c r="FP3548" i="2"/>
  <c r="FP3547" i="2"/>
  <c r="FP3546" i="2"/>
  <c r="FP3545" i="2"/>
  <c r="FP3544" i="2"/>
  <c r="FP3543" i="2"/>
  <c r="FP3542" i="2"/>
  <c r="FP3541" i="2"/>
  <c r="FP3540" i="2"/>
  <c r="FP3539" i="2"/>
  <c r="FP3538" i="2"/>
  <c r="FP3537" i="2"/>
  <c r="FP3536" i="2"/>
  <c r="FP3535" i="2"/>
  <c r="FP3534" i="2"/>
  <c r="FP3533" i="2"/>
  <c r="FP3532" i="2"/>
  <c r="FP3531" i="2"/>
  <c r="FP3530" i="2"/>
  <c r="FP3529" i="2"/>
  <c r="FP3528" i="2"/>
  <c r="FP3527" i="2"/>
  <c r="FP3526" i="2"/>
  <c r="FP3525" i="2"/>
  <c r="FP3524" i="2"/>
  <c r="FP3523" i="2"/>
  <c r="FP3522" i="2"/>
  <c r="FP3521" i="2"/>
  <c r="FP3520" i="2"/>
  <c r="FP3519" i="2"/>
  <c r="FP3518" i="2"/>
  <c r="FP3517" i="2"/>
  <c r="FP3516" i="2"/>
  <c r="FP3515" i="2"/>
  <c r="FP3514" i="2"/>
  <c r="FP3513" i="2"/>
  <c r="FP3512" i="2"/>
  <c r="FP3511" i="2"/>
  <c r="FP3510" i="2"/>
  <c r="FP3509" i="2"/>
  <c r="FP3508" i="2"/>
  <c r="FP3507" i="2"/>
  <c r="FP3506" i="2"/>
  <c r="FP3505" i="2"/>
  <c r="FP3504" i="2"/>
  <c r="FP3503" i="2"/>
  <c r="FP3502" i="2"/>
  <c r="FP3501" i="2"/>
  <c r="FP3500" i="2"/>
  <c r="FP3499" i="2"/>
  <c r="FP3498" i="2"/>
  <c r="FP3497" i="2"/>
  <c r="FP3496" i="2"/>
  <c r="FP3495" i="2"/>
  <c r="FP3494" i="2"/>
  <c r="FP3493" i="2"/>
  <c r="FP3492" i="2"/>
  <c r="FP3491" i="2"/>
  <c r="FP3490" i="2"/>
  <c r="FP3489" i="2"/>
  <c r="FP3488" i="2"/>
  <c r="FP3487" i="2"/>
  <c r="FP3486" i="2"/>
  <c r="FP3485" i="2"/>
  <c r="FP3484" i="2"/>
  <c r="FP3483" i="2"/>
  <c r="FP3482" i="2"/>
  <c r="FP3481" i="2"/>
  <c r="FP3480" i="2"/>
  <c r="FP3479" i="2"/>
  <c r="FP3478" i="2"/>
  <c r="FP3477" i="2"/>
  <c r="FP3476" i="2"/>
  <c r="FP3475" i="2"/>
  <c r="FP3474" i="2"/>
  <c r="FP3473" i="2"/>
  <c r="FP3472" i="2"/>
  <c r="FP3471" i="2"/>
  <c r="FP3470" i="2"/>
  <c r="FP3469" i="2"/>
  <c r="FP3468" i="2"/>
  <c r="FP3467" i="2"/>
  <c r="FP3466" i="2"/>
  <c r="FP3465" i="2"/>
  <c r="FP3464" i="2"/>
  <c r="FP3463" i="2"/>
  <c r="FP3462" i="2"/>
  <c r="FP3461" i="2"/>
  <c r="FP3460" i="2"/>
  <c r="FP3459" i="2"/>
  <c r="FP3458" i="2"/>
  <c r="FP3457" i="2"/>
  <c r="FP3456" i="2"/>
  <c r="FP3455" i="2"/>
  <c r="FP3454" i="2"/>
  <c r="FP3453" i="2"/>
  <c r="FP3452" i="2"/>
  <c r="FP3451" i="2"/>
  <c r="FP3450" i="2"/>
  <c r="FP3449" i="2"/>
  <c r="FP3448" i="2"/>
  <c r="FP3447" i="2"/>
  <c r="FP3446" i="2"/>
  <c r="FP3445" i="2"/>
  <c r="FP3444" i="2"/>
  <c r="FP3443" i="2"/>
  <c r="FP3442" i="2"/>
  <c r="FP3441" i="2"/>
  <c r="FP3440" i="2"/>
  <c r="FP3439" i="2"/>
  <c r="FP3438" i="2"/>
  <c r="FP3437" i="2"/>
  <c r="FP3436" i="2"/>
  <c r="FP3435" i="2"/>
  <c r="FP3434" i="2"/>
  <c r="FP3433" i="2"/>
  <c r="FP3432" i="2"/>
  <c r="FP3431" i="2"/>
  <c r="FP3430" i="2"/>
  <c r="FP3429" i="2"/>
  <c r="FP3428" i="2"/>
  <c r="FP3427" i="2"/>
  <c r="FP3426" i="2"/>
  <c r="FP3425" i="2"/>
  <c r="FP3424" i="2"/>
  <c r="FP3423" i="2"/>
  <c r="FP3422" i="2"/>
  <c r="FP3421" i="2"/>
  <c r="FP3420" i="2"/>
  <c r="FP3419" i="2"/>
  <c r="FP3418" i="2"/>
  <c r="FP3417" i="2"/>
  <c r="FP3416" i="2"/>
  <c r="FP3415" i="2"/>
  <c r="FP3414" i="2"/>
  <c r="FP3413" i="2"/>
  <c r="FP3412" i="2"/>
  <c r="FP3411" i="2"/>
  <c r="FP3410" i="2"/>
  <c r="FP3409" i="2"/>
  <c r="FP3408" i="2"/>
  <c r="FP3407" i="2"/>
  <c r="FP3406" i="2"/>
  <c r="FP3405" i="2"/>
  <c r="FP3404" i="2"/>
  <c r="FP3403" i="2"/>
  <c r="FP3402" i="2"/>
  <c r="FP3401" i="2"/>
  <c r="FP3400" i="2"/>
  <c r="FP3399" i="2"/>
  <c r="FP3398" i="2"/>
  <c r="FP3397" i="2"/>
  <c r="FP3396" i="2"/>
  <c r="FP3395" i="2"/>
  <c r="FP3394" i="2"/>
  <c r="FP3393" i="2"/>
  <c r="FP3392" i="2"/>
  <c r="FP3391" i="2"/>
  <c r="FP3390" i="2"/>
  <c r="FP3389" i="2"/>
  <c r="FP3388" i="2"/>
  <c r="FP3387" i="2"/>
  <c r="FP3386" i="2"/>
  <c r="FP3385" i="2"/>
  <c r="FP3384" i="2"/>
  <c r="FP3383" i="2"/>
  <c r="FP3382" i="2"/>
  <c r="FP3381" i="2"/>
  <c r="FP3380" i="2"/>
  <c r="FP3379" i="2"/>
  <c r="FP3378" i="2"/>
  <c r="FP3377" i="2"/>
  <c r="FP3376" i="2"/>
  <c r="FP3375" i="2"/>
  <c r="FP3374" i="2"/>
  <c r="FP3373" i="2"/>
  <c r="FP3372" i="2"/>
  <c r="FP3371" i="2"/>
  <c r="FP3370" i="2"/>
  <c r="FP3369" i="2"/>
  <c r="FP3368" i="2"/>
  <c r="FP3367" i="2"/>
  <c r="FP3366" i="2"/>
  <c r="FP3365" i="2"/>
  <c r="FP3364" i="2"/>
  <c r="FP3363" i="2"/>
  <c r="FP3362" i="2"/>
  <c r="FP3361" i="2"/>
  <c r="FP3360" i="2"/>
  <c r="FP3359" i="2"/>
  <c r="FP3358" i="2"/>
  <c r="FP3357" i="2"/>
  <c r="FP3356" i="2"/>
  <c r="FP3355" i="2"/>
  <c r="FP3354" i="2"/>
  <c r="FP3353" i="2"/>
  <c r="FP3352" i="2"/>
  <c r="FP3351" i="2"/>
  <c r="FP3350" i="2"/>
  <c r="FP3349" i="2"/>
  <c r="FP3348" i="2"/>
  <c r="FP3347" i="2"/>
  <c r="FP3346" i="2"/>
  <c r="FP3345" i="2"/>
  <c r="FP3344" i="2"/>
  <c r="FP3343" i="2"/>
  <c r="FP3342" i="2"/>
  <c r="FP3341" i="2"/>
  <c r="FP3340" i="2"/>
  <c r="FP3339" i="2"/>
  <c r="FP3338" i="2"/>
  <c r="FP3337" i="2"/>
  <c r="FP3336" i="2"/>
  <c r="FP3335" i="2"/>
  <c r="FP3334" i="2"/>
  <c r="FP3333" i="2"/>
  <c r="FP3332" i="2"/>
  <c r="FP3331" i="2"/>
  <c r="FP3330" i="2"/>
  <c r="FP3329" i="2"/>
  <c r="FP3328" i="2"/>
  <c r="FP3327" i="2"/>
  <c r="FP3326" i="2"/>
  <c r="FP3325" i="2"/>
  <c r="FP3324" i="2"/>
  <c r="FP3323" i="2"/>
  <c r="FP3322" i="2"/>
  <c r="FP3321" i="2"/>
  <c r="FP3320" i="2"/>
  <c r="FP3319" i="2"/>
  <c r="FP3318" i="2"/>
  <c r="FP3317" i="2"/>
  <c r="FP3316" i="2"/>
  <c r="FP3315" i="2"/>
  <c r="FP3314" i="2"/>
  <c r="FP3313" i="2"/>
  <c r="FP3312" i="2"/>
  <c r="FP3311" i="2"/>
  <c r="FP3310" i="2"/>
  <c r="FP3309" i="2"/>
  <c r="FP3308" i="2"/>
  <c r="FP3307" i="2"/>
  <c r="FP3306" i="2"/>
  <c r="FP3305" i="2"/>
  <c r="FP3304" i="2"/>
  <c r="FP3303" i="2"/>
  <c r="FP3302" i="2"/>
  <c r="FP3301" i="2"/>
  <c r="FP3300" i="2"/>
  <c r="FP3299" i="2"/>
  <c r="FP3298" i="2"/>
  <c r="FP3297" i="2"/>
  <c r="FP3296" i="2"/>
  <c r="FP3295" i="2"/>
  <c r="FP3294" i="2"/>
  <c r="FP3293" i="2"/>
  <c r="FP3292" i="2"/>
  <c r="FP3291" i="2"/>
  <c r="FP3290" i="2"/>
  <c r="FP3289" i="2"/>
  <c r="FP3288" i="2"/>
  <c r="FP3287" i="2"/>
  <c r="FP3286" i="2"/>
  <c r="FP3285" i="2"/>
  <c r="FP3284" i="2"/>
  <c r="FP3283" i="2"/>
  <c r="FP3282" i="2"/>
  <c r="FP3281" i="2"/>
  <c r="FP3280" i="2"/>
  <c r="FP3279" i="2"/>
  <c r="FP3278" i="2"/>
  <c r="FP3277" i="2"/>
  <c r="FP3276" i="2"/>
  <c r="FP3275" i="2"/>
  <c r="FP3274" i="2"/>
  <c r="FP3273" i="2"/>
  <c r="FP3272" i="2"/>
  <c r="FP3271" i="2"/>
  <c r="FP3270" i="2"/>
  <c r="FP3269" i="2"/>
  <c r="FP3268" i="2"/>
  <c r="FP3267" i="2"/>
  <c r="FP3266" i="2"/>
  <c r="FP3265" i="2"/>
  <c r="FP3264" i="2"/>
  <c r="FP3263" i="2"/>
  <c r="FP3262" i="2"/>
  <c r="FP3261" i="2"/>
  <c r="FP3260" i="2"/>
  <c r="FP3259" i="2"/>
  <c r="FP3258" i="2"/>
  <c r="FP3257" i="2"/>
  <c r="FP3256" i="2"/>
  <c r="FP3255" i="2"/>
  <c r="FP3254" i="2"/>
  <c r="FP3253" i="2"/>
  <c r="FP3252" i="2"/>
  <c r="FP3251" i="2"/>
  <c r="FP3250" i="2"/>
  <c r="FP3249" i="2"/>
  <c r="FP3248" i="2"/>
  <c r="FP3247" i="2"/>
  <c r="FP3246" i="2"/>
  <c r="FP3245" i="2"/>
  <c r="FP3244" i="2"/>
  <c r="FP3243" i="2"/>
  <c r="FP3242" i="2"/>
  <c r="FP3241" i="2"/>
  <c r="FP3240" i="2"/>
  <c r="FP3239" i="2"/>
  <c r="FP3238" i="2"/>
  <c r="FP3237" i="2"/>
  <c r="FP3236" i="2"/>
  <c r="FP3235" i="2"/>
  <c r="FP3234" i="2"/>
  <c r="FP3233" i="2"/>
  <c r="FP3232" i="2"/>
  <c r="FP3231" i="2"/>
  <c r="FP3230" i="2"/>
  <c r="FP3229" i="2"/>
  <c r="FP3228" i="2"/>
  <c r="FP3227" i="2"/>
  <c r="FP3226" i="2"/>
  <c r="FP3225" i="2"/>
  <c r="FP3224" i="2"/>
  <c r="FP3223" i="2"/>
  <c r="FP3222" i="2"/>
  <c r="FP3221" i="2"/>
  <c r="FP3220" i="2"/>
  <c r="FP3219" i="2"/>
  <c r="FP3218" i="2"/>
  <c r="FP3217" i="2"/>
  <c r="FP3216" i="2"/>
  <c r="FP3215" i="2"/>
  <c r="FP3214" i="2"/>
  <c r="FP3213" i="2"/>
  <c r="FP3212" i="2"/>
  <c r="FP3211" i="2"/>
  <c r="FP3210" i="2"/>
  <c r="FP3209" i="2"/>
  <c r="FP3208" i="2"/>
  <c r="FP3207" i="2"/>
  <c r="FP3206" i="2"/>
  <c r="FP3205" i="2"/>
  <c r="FP3204" i="2"/>
  <c r="FP3203" i="2"/>
  <c r="FP3202" i="2"/>
  <c r="FP3201" i="2"/>
  <c r="FP3200" i="2"/>
  <c r="FP3199" i="2"/>
  <c r="FP3198" i="2"/>
  <c r="FP3197" i="2"/>
  <c r="FP3196" i="2"/>
  <c r="FP3195" i="2"/>
  <c r="FP3194" i="2"/>
  <c r="FP3193" i="2"/>
  <c r="FP3192" i="2"/>
  <c r="FP3191" i="2"/>
  <c r="FP3190" i="2"/>
  <c r="FP3189" i="2"/>
  <c r="FP3188" i="2"/>
  <c r="FP3187" i="2"/>
  <c r="FP3186" i="2"/>
  <c r="FP3185" i="2"/>
  <c r="FP3184" i="2"/>
  <c r="FP3183" i="2"/>
  <c r="FP3182" i="2"/>
  <c r="FP3181" i="2"/>
  <c r="FP3180" i="2"/>
  <c r="FP3179" i="2"/>
  <c r="FP3178" i="2"/>
  <c r="FP3177" i="2"/>
  <c r="FP3176" i="2"/>
  <c r="FP3175" i="2"/>
  <c r="FP3174" i="2"/>
  <c r="FP3173" i="2"/>
  <c r="FP3172" i="2"/>
  <c r="FP3171" i="2"/>
  <c r="FP3170" i="2"/>
  <c r="FP3169" i="2"/>
  <c r="FP3168" i="2"/>
  <c r="FP3167" i="2"/>
  <c r="FP3166" i="2"/>
  <c r="FP3165" i="2"/>
  <c r="FP3164" i="2"/>
  <c r="FP3163" i="2"/>
  <c r="FP3162" i="2"/>
  <c r="FP3161" i="2"/>
  <c r="FP3160" i="2"/>
  <c r="FP3159" i="2"/>
  <c r="FP3158" i="2"/>
  <c r="FP3157" i="2"/>
  <c r="FP3156" i="2"/>
  <c r="FP3155" i="2"/>
  <c r="FP3154" i="2"/>
  <c r="FP3153" i="2"/>
  <c r="FP3152" i="2"/>
  <c r="FP3151" i="2"/>
  <c r="FP3150" i="2"/>
  <c r="FP3149" i="2"/>
  <c r="FP3148" i="2"/>
  <c r="FP3147" i="2"/>
  <c r="FP3146" i="2"/>
  <c r="FP3145" i="2"/>
  <c r="FP3144" i="2"/>
  <c r="FP3143" i="2"/>
  <c r="FP3142" i="2"/>
  <c r="FP3141" i="2"/>
  <c r="FP3140" i="2"/>
  <c r="FP3139" i="2"/>
  <c r="FP3138" i="2"/>
  <c r="FP3137" i="2"/>
  <c r="FP3136" i="2"/>
  <c r="FP3135" i="2"/>
  <c r="FP3134" i="2"/>
  <c r="FP3133" i="2"/>
  <c r="FP3132" i="2"/>
  <c r="FP3131" i="2"/>
  <c r="FP3130" i="2"/>
  <c r="FP3129" i="2"/>
  <c r="FP3128" i="2"/>
  <c r="FP3127" i="2"/>
  <c r="FP3126" i="2"/>
  <c r="FP3125" i="2"/>
  <c r="FP3124" i="2"/>
  <c r="FP3123" i="2"/>
  <c r="FP3122" i="2"/>
  <c r="FP3121" i="2"/>
  <c r="FP3120" i="2"/>
  <c r="FP3119" i="2"/>
  <c r="FP3118" i="2"/>
  <c r="FP3117" i="2"/>
  <c r="FP3116" i="2"/>
  <c r="FP3115" i="2"/>
  <c r="FP3114" i="2"/>
  <c r="FP3113" i="2"/>
  <c r="FP3112" i="2"/>
  <c r="FP3111" i="2"/>
  <c r="FP3110" i="2"/>
  <c r="FP3109" i="2"/>
  <c r="FP3108" i="2"/>
  <c r="FP3107" i="2"/>
  <c r="FP3106" i="2"/>
  <c r="FP3105" i="2"/>
  <c r="FP3104" i="2"/>
  <c r="FP3103" i="2"/>
  <c r="FP3102" i="2"/>
  <c r="FP3101" i="2"/>
  <c r="FP3100" i="2"/>
  <c r="FP3099" i="2"/>
  <c r="FP3098" i="2"/>
  <c r="FP3097" i="2"/>
  <c r="FP3096" i="2"/>
  <c r="FP3095" i="2"/>
  <c r="FP3094" i="2"/>
  <c r="FP3093" i="2"/>
  <c r="FP3092" i="2"/>
  <c r="FP3091" i="2"/>
  <c r="FP3090" i="2"/>
  <c r="FP3089" i="2"/>
  <c r="FP3088" i="2"/>
  <c r="FP3087" i="2"/>
  <c r="FP3086" i="2"/>
  <c r="FP3085" i="2"/>
  <c r="FP3084" i="2"/>
  <c r="FP3083" i="2"/>
  <c r="FP3082" i="2"/>
  <c r="FP3081" i="2"/>
  <c r="FP3080" i="2"/>
  <c r="FP3079" i="2"/>
  <c r="FP3078" i="2"/>
  <c r="FP3077" i="2"/>
  <c r="FP3076" i="2"/>
  <c r="FP3075" i="2"/>
  <c r="FP3074" i="2"/>
  <c r="FP3073" i="2"/>
  <c r="FP3072" i="2"/>
  <c r="FP3071" i="2"/>
  <c r="FP3070" i="2"/>
  <c r="FP3069" i="2"/>
  <c r="FP3068" i="2"/>
  <c r="FP3067" i="2"/>
  <c r="FP3066" i="2"/>
  <c r="FP3065" i="2"/>
  <c r="FP3064" i="2"/>
  <c r="FP3063" i="2"/>
  <c r="FP3062" i="2"/>
  <c r="FP3061" i="2"/>
  <c r="FP3060" i="2"/>
  <c r="FP3059" i="2"/>
  <c r="FP3058" i="2"/>
  <c r="FP3057" i="2"/>
  <c r="FP3056" i="2"/>
  <c r="FP3055" i="2"/>
  <c r="FP3054" i="2"/>
  <c r="FP3053" i="2"/>
  <c r="FP3052" i="2"/>
  <c r="FP3051" i="2"/>
  <c r="FP3050" i="2"/>
  <c r="FP3049" i="2"/>
  <c r="FP3048" i="2"/>
  <c r="FP3047" i="2"/>
  <c r="FP3046" i="2"/>
  <c r="FP3045" i="2"/>
  <c r="FP3044" i="2"/>
  <c r="FP3043" i="2"/>
  <c r="FP3042" i="2"/>
  <c r="FP3041" i="2"/>
  <c r="FP3040" i="2"/>
  <c r="FP3039" i="2"/>
  <c r="FP3038" i="2"/>
  <c r="FP3037" i="2"/>
  <c r="FP3036" i="2"/>
  <c r="FP3035" i="2"/>
  <c r="FP3034" i="2"/>
  <c r="FP3033" i="2"/>
  <c r="FP3032" i="2"/>
  <c r="FP3031" i="2"/>
  <c r="FP3030" i="2"/>
  <c r="FP3029" i="2"/>
  <c r="FP3028" i="2"/>
  <c r="FP3027" i="2"/>
  <c r="FP3026" i="2"/>
  <c r="FP3025" i="2"/>
  <c r="FP3024" i="2"/>
  <c r="FP3023" i="2"/>
  <c r="FP3022" i="2"/>
  <c r="FP3021" i="2"/>
  <c r="FP3020" i="2"/>
  <c r="FP3019" i="2"/>
  <c r="FP3018" i="2"/>
  <c r="FP3017" i="2"/>
  <c r="FP3016" i="2"/>
  <c r="FP3015" i="2"/>
  <c r="FP3014" i="2"/>
  <c r="FP3013" i="2"/>
  <c r="FP3012" i="2"/>
  <c r="FP3011" i="2"/>
  <c r="FP3010" i="2"/>
  <c r="FP3009" i="2"/>
  <c r="FP3008" i="2"/>
  <c r="FP3007" i="2"/>
  <c r="FP3006" i="2"/>
  <c r="FP3005" i="2"/>
  <c r="FP3004" i="2"/>
  <c r="FP3003" i="2"/>
  <c r="FP3002" i="2"/>
  <c r="FP3001" i="2"/>
  <c r="FP3000" i="2"/>
  <c r="FP2999" i="2"/>
  <c r="FP2998" i="2"/>
  <c r="FP2997" i="2"/>
  <c r="FP2996" i="2"/>
  <c r="FP2995" i="2"/>
  <c r="FP2994" i="2"/>
  <c r="FP2993" i="2"/>
  <c r="FP2992" i="2"/>
  <c r="FP2991" i="2"/>
  <c r="FP2990" i="2"/>
  <c r="FP2989" i="2"/>
  <c r="FP2988" i="2"/>
  <c r="FP2987" i="2"/>
  <c r="FP2986" i="2"/>
  <c r="FP2985" i="2"/>
  <c r="FP2984" i="2"/>
  <c r="FP2983" i="2"/>
  <c r="FP2982" i="2"/>
  <c r="FP2981" i="2"/>
  <c r="FP2980" i="2"/>
  <c r="FP2979" i="2"/>
  <c r="FP2978" i="2"/>
  <c r="FP2977" i="2"/>
  <c r="FP2976" i="2"/>
  <c r="FP2975" i="2"/>
  <c r="FP2974" i="2"/>
  <c r="FP2973" i="2"/>
  <c r="FP2972" i="2"/>
  <c r="FP2971" i="2"/>
  <c r="FP2970" i="2"/>
  <c r="FP2969" i="2"/>
  <c r="FP2968" i="2"/>
  <c r="FP2967" i="2"/>
  <c r="FP2966" i="2"/>
  <c r="FP2965" i="2"/>
  <c r="FP2964" i="2"/>
  <c r="FP2963" i="2"/>
  <c r="FP2962" i="2"/>
  <c r="FP2961" i="2"/>
  <c r="FP2960" i="2"/>
  <c r="FP2959" i="2"/>
  <c r="FP2958" i="2"/>
  <c r="FP2957" i="2"/>
  <c r="FP2956" i="2"/>
  <c r="FP2955" i="2"/>
  <c r="FP2954" i="2"/>
  <c r="FP2953" i="2"/>
  <c r="FP2952" i="2"/>
  <c r="FP2951" i="2"/>
  <c r="FP2950" i="2"/>
  <c r="FP2949" i="2"/>
  <c r="FP2948" i="2"/>
  <c r="FP2947" i="2"/>
  <c r="FP2946" i="2"/>
  <c r="FP2945" i="2"/>
  <c r="FP2944" i="2"/>
  <c r="FP2943" i="2"/>
  <c r="FP2942" i="2"/>
  <c r="FP2941" i="2"/>
  <c r="FP2940" i="2"/>
  <c r="FP2939" i="2"/>
  <c r="FP2938" i="2"/>
  <c r="FP2937" i="2"/>
  <c r="FP2936" i="2"/>
  <c r="FP2935" i="2"/>
  <c r="FP2934" i="2"/>
  <c r="FP2933" i="2"/>
  <c r="FP2932" i="2"/>
  <c r="FP2931" i="2"/>
  <c r="FP2930" i="2"/>
  <c r="FP2929" i="2"/>
  <c r="FP2928" i="2"/>
  <c r="FP2927" i="2"/>
  <c r="FP2926" i="2"/>
  <c r="FP2925" i="2"/>
  <c r="FP2924" i="2"/>
  <c r="FP2923" i="2"/>
  <c r="FP2922" i="2"/>
  <c r="FP2921" i="2"/>
  <c r="FP2920" i="2"/>
  <c r="FP2919" i="2"/>
  <c r="FP2918" i="2"/>
  <c r="FP2917" i="2"/>
  <c r="FP2916" i="2"/>
  <c r="FP2915" i="2"/>
  <c r="FP2914" i="2"/>
  <c r="FP2913" i="2"/>
  <c r="FP2912" i="2"/>
  <c r="FP2911" i="2"/>
  <c r="FP2910" i="2"/>
  <c r="FP2909" i="2"/>
  <c r="FP2908" i="2"/>
  <c r="FP2907" i="2"/>
  <c r="FP2906" i="2"/>
  <c r="FP2905" i="2"/>
  <c r="FP2904" i="2"/>
  <c r="FP2903" i="2"/>
  <c r="FP2902" i="2"/>
  <c r="FP2901" i="2"/>
  <c r="FP2900" i="2"/>
  <c r="FP2899" i="2"/>
  <c r="FP2898" i="2"/>
  <c r="FP2897" i="2"/>
  <c r="FP2896" i="2"/>
  <c r="FP2895" i="2"/>
  <c r="FP2894" i="2"/>
  <c r="FP2893" i="2"/>
  <c r="FP2892" i="2"/>
  <c r="FP2891" i="2"/>
  <c r="FP2890" i="2"/>
  <c r="FP2889" i="2"/>
  <c r="FP2888" i="2"/>
  <c r="FP2887" i="2"/>
  <c r="FP2886" i="2"/>
  <c r="FP2885" i="2"/>
  <c r="FP2884" i="2"/>
  <c r="FP2883" i="2"/>
  <c r="FP2882" i="2"/>
  <c r="FP2881" i="2"/>
  <c r="FP2880" i="2"/>
  <c r="FP2879" i="2"/>
  <c r="FP2878" i="2"/>
  <c r="FP2877" i="2"/>
  <c r="FP2876" i="2"/>
  <c r="FP2875" i="2"/>
  <c r="FP2874" i="2"/>
  <c r="FP2873" i="2"/>
  <c r="FP2872" i="2"/>
  <c r="FP2871" i="2"/>
  <c r="FP2870" i="2"/>
  <c r="FP2869" i="2"/>
  <c r="FP2868" i="2"/>
  <c r="FP2867" i="2"/>
  <c r="FP2866" i="2"/>
  <c r="FP2865" i="2"/>
  <c r="FP2864" i="2"/>
  <c r="FP2863" i="2"/>
  <c r="FP2862" i="2"/>
  <c r="FP2861" i="2"/>
  <c r="FP2860" i="2"/>
  <c r="FP2859" i="2"/>
  <c r="FP2858" i="2"/>
  <c r="FP2857" i="2"/>
  <c r="FP2856" i="2"/>
  <c r="FP2855" i="2"/>
  <c r="FP2854" i="2"/>
  <c r="FP2853" i="2"/>
  <c r="FP2852" i="2"/>
  <c r="FP2851" i="2"/>
  <c r="FP2850" i="2"/>
  <c r="FP2849" i="2"/>
  <c r="FP2848" i="2"/>
  <c r="FP2847" i="2"/>
  <c r="FP2846" i="2"/>
  <c r="FP2845" i="2"/>
  <c r="FP2844" i="2"/>
  <c r="FP2843" i="2"/>
  <c r="FP2842" i="2"/>
  <c r="FP2841" i="2"/>
  <c r="FP2840" i="2"/>
  <c r="FP2839" i="2"/>
  <c r="FP2838" i="2"/>
  <c r="FP2837" i="2"/>
  <c r="FP2836" i="2"/>
  <c r="FP2835" i="2"/>
  <c r="FP2834" i="2"/>
  <c r="FP2833" i="2"/>
  <c r="FP2832" i="2"/>
  <c r="FP2831" i="2"/>
  <c r="FP2830" i="2"/>
  <c r="FP2829" i="2"/>
  <c r="FP2828" i="2"/>
  <c r="FP2827" i="2"/>
  <c r="FP2826" i="2"/>
  <c r="FP2825" i="2"/>
  <c r="FP2824" i="2"/>
  <c r="FP2823" i="2"/>
  <c r="FP2822" i="2"/>
  <c r="FP2821" i="2"/>
  <c r="FP2820" i="2"/>
  <c r="FP2819" i="2"/>
  <c r="FP2818" i="2"/>
  <c r="FP2817" i="2"/>
  <c r="FP2816" i="2"/>
  <c r="FP2815" i="2"/>
  <c r="FP2814" i="2"/>
  <c r="FP2813" i="2"/>
  <c r="FP2812" i="2"/>
  <c r="FP2811" i="2"/>
  <c r="FP2810" i="2"/>
  <c r="FP2809" i="2"/>
  <c r="FP2808" i="2"/>
  <c r="FP2807" i="2"/>
  <c r="FP2806" i="2"/>
  <c r="FP2805" i="2"/>
  <c r="FP2804" i="2"/>
  <c r="FP2803" i="2"/>
  <c r="FP2802" i="2"/>
  <c r="FP2801" i="2"/>
  <c r="FP2800" i="2"/>
  <c r="FP2799" i="2"/>
  <c r="FP2798" i="2"/>
  <c r="FP2797" i="2"/>
  <c r="FP2796" i="2"/>
  <c r="FP2795" i="2"/>
  <c r="FP2794" i="2"/>
  <c r="FP2793" i="2"/>
  <c r="FP2792" i="2"/>
  <c r="FP2791" i="2"/>
  <c r="FP2790" i="2"/>
  <c r="FP2789" i="2"/>
  <c r="FP2788" i="2"/>
  <c r="FP2787" i="2"/>
  <c r="FP2786" i="2"/>
  <c r="FP2785" i="2"/>
  <c r="FP2784" i="2"/>
  <c r="FP2783" i="2"/>
  <c r="FP2782" i="2"/>
  <c r="FP2781" i="2"/>
  <c r="FP2780" i="2"/>
  <c r="FP2779" i="2"/>
  <c r="FP2778" i="2"/>
  <c r="FP2777" i="2"/>
  <c r="FP2776" i="2"/>
  <c r="FP2775" i="2"/>
  <c r="FP2774" i="2"/>
  <c r="FP2773" i="2"/>
  <c r="FP2772" i="2"/>
  <c r="FP2771" i="2"/>
  <c r="FP2770" i="2"/>
  <c r="FP2769" i="2"/>
  <c r="FP2768" i="2"/>
  <c r="FP2767" i="2"/>
  <c r="FP2766" i="2"/>
  <c r="FP2765" i="2"/>
  <c r="FP2764" i="2"/>
  <c r="FP2763" i="2"/>
  <c r="FP2762" i="2"/>
  <c r="FP2761" i="2"/>
  <c r="FP2760" i="2"/>
  <c r="FP2759" i="2"/>
  <c r="FP2758" i="2"/>
  <c r="FP2757" i="2"/>
  <c r="FP2756" i="2"/>
  <c r="FP2755" i="2"/>
  <c r="FP2754" i="2"/>
  <c r="FP2753" i="2"/>
  <c r="FP2752" i="2"/>
  <c r="FP2751" i="2"/>
  <c r="FP2750" i="2"/>
  <c r="FP2749" i="2"/>
  <c r="FP2748" i="2"/>
  <c r="FP2747" i="2"/>
  <c r="FP2746" i="2"/>
  <c r="FP2745" i="2"/>
  <c r="FP2744" i="2"/>
  <c r="FP2743" i="2"/>
  <c r="FP2742" i="2"/>
  <c r="FP2741" i="2"/>
  <c r="FP2740" i="2"/>
  <c r="FP2739" i="2"/>
  <c r="FP2738" i="2"/>
  <c r="FP2737" i="2"/>
  <c r="FP2736" i="2"/>
  <c r="FP2735" i="2"/>
  <c r="FP2734" i="2"/>
  <c r="FP2733" i="2"/>
  <c r="FP2732" i="2"/>
  <c r="FP2731" i="2"/>
  <c r="FP2730" i="2"/>
  <c r="FP2729" i="2"/>
  <c r="FP2728" i="2"/>
  <c r="FP2727" i="2"/>
  <c r="FP2726" i="2"/>
  <c r="FP2725" i="2"/>
  <c r="FP2724" i="2"/>
  <c r="FP2723" i="2"/>
  <c r="FP2722" i="2"/>
  <c r="FP2721" i="2"/>
  <c r="FP2720" i="2"/>
  <c r="FP2719" i="2"/>
  <c r="FP2718" i="2"/>
  <c r="FP2717" i="2"/>
  <c r="FP2716" i="2"/>
  <c r="FP2715" i="2"/>
  <c r="FP2714" i="2"/>
  <c r="FP2713" i="2"/>
  <c r="FP2712" i="2"/>
  <c r="FP2711" i="2"/>
  <c r="FP2710" i="2"/>
  <c r="FP2709" i="2"/>
  <c r="FP2708" i="2"/>
  <c r="FP2707" i="2"/>
  <c r="FP2706" i="2"/>
  <c r="FP2705" i="2"/>
  <c r="FP2704" i="2"/>
  <c r="FP2703" i="2"/>
  <c r="FP2702" i="2"/>
  <c r="FP2701" i="2"/>
  <c r="FP2700" i="2"/>
  <c r="FP2699" i="2"/>
  <c r="FP2698" i="2"/>
  <c r="FP2697" i="2"/>
  <c r="FP2696" i="2"/>
  <c r="FP2695" i="2"/>
  <c r="FP2694" i="2"/>
  <c r="FP2693" i="2"/>
  <c r="FP2692" i="2"/>
  <c r="FP2691" i="2"/>
  <c r="FP2690" i="2"/>
  <c r="FP2689" i="2"/>
  <c r="FP2688" i="2"/>
  <c r="FP2687" i="2"/>
  <c r="FP2686" i="2"/>
  <c r="FP2685" i="2"/>
  <c r="FP2684" i="2"/>
  <c r="FP2683" i="2"/>
  <c r="FP2682" i="2"/>
  <c r="FP2681" i="2"/>
  <c r="FP2680" i="2"/>
  <c r="FP2679" i="2"/>
  <c r="FP2678" i="2"/>
  <c r="FP2677" i="2"/>
  <c r="FP2676" i="2"/>
  <c r="FP2675" i="2"/>
  <c r="FP2674" i="2"/>
  <c r="FP2673" i="2"/>
  <c r="FP2672" i="2"/>
  <c r="FP2671" i="2"/>
  <c r="FP2670" i="2"/>
  <c r="FP2669" i="2"/>
  <c r="FP2668" i="2"/>
  <c r="FP2667" i="2"/>
  <c r="FP2666" i="2"/>
  <c r="FP2665" i="2"/>
  <c r="FP2664" i="2"/>
  <c r="FP2663" i="2"/>
  <c r="FP2662" i="2"/>
  <c r="FP2661" i="2"/>
  <c r="FP2660" i="2"/>
  <c r="FP2659" i="2"/>
  <c r="FP2658" i="2"/>
  <c r="FP2657" i="2"/>
  <c r="FP2656" i="2"/>
  <c r="FP2655" i="2"/>
  <c r="FP2654" i="2"/>
  <c r="FP2653" i="2"/>
  <c r="FP2652" i="2"/>
  <c r="FP2651" i="2"/>
  <c r="FP2650" i="2"/>
  <c r="FP2649" i="2"/>
  <c r="FP2648" i="2"/>
  <c r="FP2647" i="2"/>
  <c r="FP2646" i="2"/>
  <c r="FP2645" i="2"/>
  <c r="FP2644" i="2"/>
  <c r="FP2643" i="2"/>
  <c r="FP2642" i="2"/>
  <c r="FP2641" i="2"/>
  <c r="FP2640" i="2"/>
  <c r="FP2639" i="2"/>
  <c r="FP2638" i="2"/>
  <c r="FP2637" i="2"/>
  <c r="FP2636" i="2"/>
  <c r="FP2635" i="2"/>
  <c r="FP2634" i="2"/>
  <c r="FP2633" i="2"/>
  <c r="FP2632" i="2"/>
  <c r="FP2631" i="2"/>
  <c r="FP2630" i="2"/>
  <c r="FP2629" i="2"/>
  <c r="FP2628" i="2"/>
  <c r="FP2627" i="2"/>
  <c r="FP2626" i="2"/>
  <c r="FP2625" i="2"/>
  <c r="FP2624" i="2"/>
  <c r="FP2623" i="2"/>
  <c r="FP2622" i="2"/>
  <c r="FP2621" i="2"/>
  <c r="FP2620" i="2"/>
  <c r="FP2619" i="2"/>
  <c r="FP2618" i="2"/>
  <c r="FP2617" i="2"/>
  <c r="FP2616" i="2"/>
  <c r="FP2615" i="2"/>
  <c r="FP2614" i="2"/>
  <c r="FP2613" i="2"/>
  <c r="FP2612" i="2"/>
  <c r="FP2611" i="2"/>
  <c r="FP2610" i="2"/>
  <c r="FP2609" i="2"/>
  <c r="FP2608" i="2"/>
  <c r="FP2607" i="2"/>
  <c r="FP2606" i="2"/>
  <c r="FP2605" i="2"/>
  <c r="FP2604" i="2"/>
  <c r="FP2603" i="2"/>
  <c r="FP2602" i="2"/>
  <c r="FP2601" i="2"/>
  <c r="FP2600" i="2"/>
  <c r="FP2599" i="2"/>
  <c r="FP2598" i="2"/>
  <c r="FP2597" i="2"/>
  <c r="FP2596" i="2"/>
  <c r="FP2595" i="2"/>
  <c r="FP2594" i="2"/>
  <c r="FP2593" i="2"/>
  <c r="FP2592" i="2"/>
  <c r="FP2591" i="2"/>
  <c r="FP2590" i="2"/>
  <c r="FP2589" i="2"/>
  <c r="FP2588" i="2"/>
  <c r="FP2587" i="2"/>
  <c r="FP2586" i="2"/>
  <c r="FP2585" i="2"/>
  <c r="FP2584" i="2"/>
  <c r="FP2583" i="2"/>
  <c r="FP2582" i="2"/>
  <c r="FP2581" i="2"/>
  <c r="FP2580" i="2"/>
  <c r="FP2579" i="2"/>
  <c r="FP2578" i="2"/>
  <c r="FP2577" i="2"/>
  <c r="FP2576" i="2"/>
  <c r="FP2575" i="2"/>
  <c r="FP2574" i="2"/>
  <c r="FP2573" i="2"/>
  <c r="FP2572" i="2"/>
  <c r="FP2571" i="2"/>
  <c r="FP2570" i="2"/>
  <c r="FP2569" i="2"/>
  <c r="FP2568" i="2"/>
  <c r="FP2567" i="2"/>
  <c r="FP2566" i="2"/>
  <c r="FP2565" i="2"/>
  <c r="FP2564" i="2"/>
  <c r="FP2563" i="2"/>
  <c r="FP2562" i="2"/>
  <c r="FP2561" i="2"/>
  <c r="FP2560" i="2"/>
  <c r="FP2559" i="2"/>
  <c r="FP2558" i="2"/>
  <c r="FP2557" i="2"/>
  <c r="FP2556" i="2"/>
  <c r="FP2555" i="2"/>
  <c r="FP2554" i="2"/>
  <c r="FP2553" i="2"/>
  <c r="FP2552" i="2"/>
  <c r="FP2551" i="2"/>
  <c r="FP2550" i="2"/>
  <c r="FP2549" i="2"/>
  <c r="FP2548" i="2"/>
  <c r="FP2547" i="2"/>
  <c r="FP2546" i="2"/>
  <c r="FP2545" i="2"/>
  <c r="FP2544" i="2"/>
  <c r="FP2543" i="2"/>
  <c r="FP2542" i="2"/>
  <c r="FP2541" i="2"/>
  <c r="FP2540" i="2"/>
  <c r="FP2539" i="2"/>
  <c r="FP2538" i="2"/>
  <c r="FP2537" i="2"/>
  <c r="FP2536" i="2"/>
  <c r="FP2535" i="2"/>
  <c r="FP2534" i="2"/>
  <c r="FP2533" i="2"/>
  <c r="FP2532" i="2"/>
  <c r="FP2531" i="2"/>
  <c r="FP2530" i="2"/>
  <c r="FP2529" i="2"/>
  <c r="FP2528" i="2"/>
  <c r="FP2527" i="2"/>
  <c r="FP2526" i="2"/>
  <c r="FP2525" i="2"/>
  <c r="FP2524" i="2"/>
  <c r="FP2523" i="2"/>
  <c r="FP2522" i="2"/>
  <c r="FP2521" i="2"/>
  <c r="FP2520" i="2"/>
  <c r="FP2519" i="2"/>
  <c r="FP2518" i="2"/>
  <c r="FP2517" i="2"/>
  <c r="FP2516" i="2"/>
  <c r="FP2515" i="2"/>
  <c r="FP2514" i="2"/>
  <c r="FP2513" i="2"/>
  <c r="FP2512" i="2"/>
  <c r="FP2511" i="2"/>
  <c r="FP2510" i="2"/>
  <c r="FP2509" i="2"/>
  <c r="FP2508" i="2"/>
  <c r="FP2507" i="2"/>
  <c r="FP2506" i="2"/>
  <c r="FP2505" i="2"/>
  <c r="FP2504" i="2"/>
  <c r="FP2503" i="2"/>
  <c r="FP2502" i="2"/>
  <c r="FP2501" i="2"/>
  <c r="FP2500" i="2"/>
  <c r="FP2499" i="2"/>
  <c r="FP2498" i="2"/>
  <c r="FP2497" i="2"/>
  <c r="FP2496" i="2"/>
  <c r="FP2495" i="2"/>
  <c r="FP2494" i="2"/>
  <c r="FP2493" i="2"/>
  <c r="FP2492" i="2"/>
  <c r="FP2491" i="2"/>
  <c r="FP2490" i="2"/>
  <c r="FP2489" i="2"/>
  <c r="FP2488" i="2"/>
  <c r="FP2487" i="2"/>
  <c r="FP2486" i="2"/>
  <c r="FP2485" i="2"/>
  <c r="FP2484" i="2"/>
  <c r="FP2483" i="2"/>
  <c r="FP2482" i="2"/>
  <c r="FP2481" i="2"/>
  <c r="FP2480" i="2"/>
  <c r="FP2479" i="2"/>
  <c r="FP2478" i="2"/>
  <c r="FP2477" i="2"/>
  <c r="FP2476" i="2"/>
  <c r="FP2475" i="2"/>
  <c r="FP2474" i="2"/>
  <c r="FP2473" i="2"/>
  <c r="FP2472" i="2"/>
  <c r="FP2471" i="2"/>
  <c r="FP2470" i="2"/>
  <c r="FP2469" i="2"/>
  <c r="FP2468" i="2"/>
  <c r="FP2467" i="2"/>
  <c r="FP2466" i="2"/>
  <c r="FP2465" i="2"/>
  <c r="FP2464" i="2"/>
  <c r="FP2463" i="2"/>
  <c r="FP2462" i="2"/>
  <c r="FP2461" i="2"/>
  <c r="FP2460" i="2"/>
  <c r="FP2459" i="2"/>
  <c r="FP2458" i="2"/>
  <c r="FP2457" i="2"/>
  <c r="FP2456" i="2"/>
  <c r="FP2455" i="2"/>
  <c r="FP2454" i="2"/>
  <c r="FP2453" i="2"/>
  <c r="FP2452" i="2"/>
  <c r="FP2451" i="2"/>
  <c r="FP2450" i="2"/>
  <c r="FP2449" i="2"/>
  <c r="FP2448" i="2"/>
  <c r="FP2447" i="2"/>
  <c r="FP2446" i="2"/>
  <c r="FP2445" i="2"/>
  <c r="FP2444" i="2"/>
  <c r="FP2443" i="2"/>
  <c r="FP2442" i="2"/>
  <c r="FP2441" i="2"/>
  <c r="FP2440" i="2"/>
  <c r="FP2439" i="2"/>
  <c r="FP2438" i="2"/>
  <c r="FP2437" i="2"/>
  <c r="FP2436" i="2"/>
  <c r="FP2435" i="2"/>
  <c r="FP2434" i="2"/>
  <c r="FP2433" i="2"/>
  <c r="FP2432" i="2"/>
  <c r="FP2431" i="2"/>
  <c r="FP2430" i="2"/>
  <c r="FP2429" i="2"/>
  <c r="FP2428" i="2"/>
  <c r="FP2427" i="2"/>
  <c r="FP2426" i="2"/>
  <c r="FP2425" i="2"/>
  <c r="FP2424" i="2"/>
  <c r="FP2423" i="2"/>
  <c r="FP2422" i="2"/>
  <c r="FP2421" i="2"/>
  <c r="FP2420" i="2"/>
  <c r="FP2419" i="2"/>
  <c r="FP2418" i="2"/>
  <c r="FP2417" i="2"/>
  <c r="FP2416" i="2"/>
  <c r="FP2415" i="2"/>
  <c r="FP2414" i="2"/>
  <c r="FP2413" i="2"/>
  <c r="FP2412" i="2"/>
  <c r="FP2411" i="2"/>
  <c r="FP2410" i="2"/>
  <c r="FP2409" i="2"/>
  <c r="FP2408" i="2"/>
  <c r="FP2407" i="2"/>
  <c r="FP2406" i="2"/>
  <c r="FP2405" i="2"/>
  <c r="FP2404" i="2"/>
  <c r="FP2403" i="2"/>
  <c r="FP2402" i="2"/>
  <c r="FP2401" i="2"/>
  <c r="FP2400" i="2"/>
  <c r="FP2399" i="2"/>
  <c r="FP2398" i="2"/>
  <c r="FP2397" i="2"/>
  <c r="FP2396" i="2"/>
  <c r="FP2395" i="2"/>
  <c r="FP2394" i="2"/>
  <c r="FP2393" i="2"/>
  <c r="FP2392" i="2"/>
  <c r="FP2391" i="2"/>
  <c r="FP2390" i="2"/>
  <c r="FP2389" i="2"/>
  <c r="FP2388" i="2"/>
  <c r="FP2387" i="2"/>
  <c r="FP2386" i="2"/>
  <c r="FP2385" i="2"/>
  <c r="FP2384" i="2"/>
  <c r="FP2383" i="2"/>
  <c r="FP2382" i="2"/>
  <c r="FP2381" i="2"/>
  <c r="FP2380" i="2"/>
  <c r="FP2379" i="2"/>
  <c r="FP2378" i="2"/>
  <c r="FP2377" i="2"/>
  <c r="FP2376" i="2"/>
  <c r="FP2375" i="2"/>
  <c r="FP2374" i="2"/>
  <c r="FP2373" i="2"/>
  <c r="FP2372" i="2"/>
  <c r="FP2371" i="2"/>
  <c r="FP2370" i="2"/>
  <c r="FP2369" i="2"/>
  <c r="FP2368" i="2"/>
  <c r="FP2367" i="2"/>
  <c r="FP2366" i="2"/>
  <c r="FP2365" i="2"/>
  <c r="FP2364" i="2"/>
  <c r="FP2363" i="2"/>
  <c r="FP2362" i="2"/>
  <c r="FP2361" i="2"/>
  <c r="FP2360" i="2"/>
  <c r="FP2359" i="2"/>
  <c r="FP2358" i="2"/>
  <c r="FP2357" i="2"/>
  <c r="FP2356" i="2"/>
  <c r="FP2355" i="2"/>
  <c r="FP2354" i="2"/>
  <c r="FP2353" i="2"/>
  <c r="FP2352" i="2"/>
  <c r="FP2351" i="2"/>
  <c r="FP2350" i="2"/>
  <c r="FP2349" i="2"/>
  <c r="FP2348" i="2"/>
  <c r="FP2347" i="2"/>
  <c r="FP2346" i="2"/>
  <c r="FP2345" i="2"/>
  <c r="FP2344" i="2"/>
  <c r="FP2343" i="2"/>
  <c r="FP2342" i="2"/>
  <c r="FP2341" i="2"/>
  <c r="FP2340" i="2"/>
  <c r="FP2339" i="2"/>
  <c r="FP2338" i="2"/>
  <c r="FP2337" i="2"/>
  <c r="FP2336" i="2"/>
  <c r="FP2335" i="2"/>
  <c r="FP2334" i="2"/>
  <c r="FP2333" i="2"/>
  <c r="FP2332" i="2"/>
  <c r="FP2331" i="2"/>
  <c r="FP2330" i="2"/>
  <c r="FP2329" i="2"/>
  <c r="FP2328" i="2"/>
  <c r="FP2327" i="2"/>
  <c r="FP2326" i="2"/>
  <c r="FP2325" i="2"/>
  <c r="FP2324" i="2"/>
  <c r="FP2323" i="2"/>
  <c r="FP2322" i="2"/>
  <c r="FP2321" i="2"/>
  <c r="FP2320" i="2"/>
  <c r="FP2319" i="2"/>
  <c r="FP2318" i="2"/>
  <c r="FP2317" i="2"/>
  <c r="FP2316" i="2"/>
  <c r="FP2315" i="2"/>
  <c r="FP2314" i="2"/>
  <c r="FP2313" i="2"/>
  <c r="FP2312" i="2"/>
  <c r="FP2311" i="2"/>
  <c r="FP2310" i="2"/>
  <c r="FP2309" i="2"/>
  <c r="FP2308" i="2"/>
  <c r="FP2307" i="2"/>
  <c r="FP2306" i="2"/>
  <c r="FP2305" i="2"/>
  <c r="FP2304" i="2"/>
  <c r="FP2303" i="2"/>
  <c r="FP2302" i="2"/>
  <c r="FP2301" i="2"/>
  <c r="FP2300" i="2"/>
  <c r="FP2299" i="2"/>
  <c r="FP2298" i="2"/>
  <c r="FP2297" i="2"/>
  <c r="FP2296" i="2"/>
  <c r="FP2295" i="2"/>
  <c r="FP2294" i="2"/>
  <c r="FP2293" i="2"/>
  <c r="FP2292" i="2"/>
  <c r="FP2291" i="2"/>
  <c r="FP2290" i="2"/>
  <c r="FP2289" i="2"/>
  <c r="FP2288" i="2"/>
  <c r="FP2287" i="2"/>
  <c r="FP2286" i="2"/>
  <c r="FP2285" i="2"/>
  <c r="FP2284" i="2"/>
  <c r="FP2283" i="2"/>
  <c r="FP2282" i="2"/>
  <c r="FP2281" i="2"/>
  <c r="FP2280" i="2"/>
  <c r="FP2279" i="2"/>
  <c r="FP2278" i="2"/>
  <c r="FP2277" i="2"/>
  <c r="FP2276" i="2"/>
  <c r="FP2275" i="2"/>
  <c r="FP2274" i="2"/>
  <c r="FP2273" i="2"/>
  <c r="FP2272" i="2"/>
  <c r="FP2271" i="2"/>
  <c r="FP2270" i="2"/>
  <c r="FP2269" i="2"/>
  <c r="FP2268" i="2"/>
  <c r="FP2267" i="2"/>
  <c r="FP2266" i="2"/>
  <c r="FP2265" i="2"/>
  <c r="FP2264" i="2"/>
  <c r="FP2263" i="2"/>
  <c r="FP2262" i="2"/>
  <c r="FP2261" i="2"/>
  <c r="FP2260" i="2"/>
  <c r="FP2259" i="2"/>
  <c r="FP2258" i="2"/>
  <c r="FP2257" i="2"/>
  <c r="FP2256" i="2"/>
  <c r="FP2255" i="2"/>
  <c r="FP2254" i="2"/>
  <c r="FP2253" i="2"/>
  <c r="FP2252" i="2"/>
  <c r="FP2251" i="2"/>
  <c r="FP2250" i="2"/>
  <c r="FP2249" i="2"/>
  <c r="FP2248" i="2"/>
  <c r="FP2247" i="2"/>
  <c r="FP2246" i="2"/>
  <c r="FP2245" i="2"/>
  <c r="FP2244" i="2"/>
  <c r="FP2243" i="2"/>
  <c r="FP2242" i="2"/>
  <c r="FP2241" i="2"/>
  <c r="FP2240" i="2"/>
  <c r="FP2239" i="2"/>
  <c r="FP2238" i="2"/>
  <c r="FP2237" i="2"/>
  <c r="FP2236" i="2"/>
  <c r="FP2235" i="2"/>
  <c r="FP2234" i="2"/>
  <c r="FP2233" i="2"/>
  <c r="FP2232" i="2"/>
  <c r="FP2231" i="2"/>
  <c r="FP2230" i="2"/>
  <c r="FP2229" i="2"/>
  <c r="FP2228" i="2"/>
  <c r="FP2227" i="2"/>
  <c r="FP2226" i="2"/>
  <c r="FP2225" i="2"/>
  <c r="FP2224" i="2"/>
  <c r="FP2223" i="2"/>
  <c r="FP2222" i="2"/>
  <c r="FP2221" i="2"/>
  <c r="FP2220" i="2"/>
  <c r="FP2219" i="2"/>
  <c r="FP2218" i="2"/>
  <c r="FP2217" i="2"/>
  <c r="FP2216" i="2"/>
  <c r="FP2215" i="2"/>
  <c r="FP2214" i="2"/>
  <c r="FP2213" i="2"/>
  <c r="FP2212" i="2"/>
  <c r="FP2211" i="2"/>
  <c r="FP2210" i="2"/>
  <c r="FP2209" i="2"/>
  <c r="FP2208" i="2"/>
  <c r="FP2207" i="2"/>
  <c r="FP2206" i="2"/>
  <c r="FP2205" i="2"/>
  <c r="FP2204" i="2"/>
  <c r="FP2203" i="2"/>
  <c r="FP2202" i="2"/>
  <c r="FP2201" i="2"/>
  <c r="FP2200" i="2"/>
  <c r="FP2199" i="2"/>
  <c r="FP2198" i="2"/>
  <c r="FP2197" i="2"/>
  <c r="FP2196" i="2"/>
  <c r="FP2195" i="2"/>
  <c r="FP2194" i="2"/>
  <c r="FP2193" i="2"/>
  <c r="FP2192" i="2"/>
  <c r="FP2191" i="2"/>
  <c r="FP2190" i="2"/>
  <c r="FP2189" i="2"/>
  <c r="FP2188" i="2"/>
  <c r="FP2187" i="2"/>
  <c r="FP2186" i="2"/>
  <c r="FP2185" i="2"/>
  <c r="FP2184" i="2"/>
  <c r="FP2183" i="2"/>
  <c r="FP2182" i="2"/>
  <c r="FP2181" i="2"/>
  <c r="FP2180" i="2"/>
  <c r="FP2179" i="2"/>
  <c r="FP2178" i="2"/>
  <c r="FP2177" i="2"/>
  <c r="FP2176" i="2"/>
  <c r="FP2175" i="2"/>
  <c r="FP2174" i="2"/>
  <c r="FP2173" i="2"/>
  <c r="FP2172" i="2"/>
  <c r="FP2171" i="2"/>
  <c r="FP2170" i="2"/>
  <c r="FP2169" i="2"/>
  <c r="FP2168" i="2"/>
  <c r="FP2167" i="2"/>
  <c r="FP2166" i="2"/>
  <c r="FP2165" i="2"/>
  <c r="FP2164" i="2"/>
  <c r="FP2163" i="2"/>
  <c r="FP2162" i="2"/>
  <c r="FP2161" i="2"/>
  <c r="FP2160" i="2"/>
  <c r="FP2159" i="2"/>
  <c r="FP2158" i="2"/>
  <c r="FP2157" i="2"/>
  <c r="FP2156" i="2"/>
  <c r="FP2155" i="2"/>
  <c r="FP2154" i="2"/>
  <c r="FP2153" i="2"/>
  <c r="FP2152" i="2"/>
  <c r="FP2151" i="2"/>
  <c r="FP2150" i="2"/>
  <c r="FP2149" i="2"/>
  <c r="FP2148" i="2"/>
  <c r="FP2147" i="2"/>
  <c r="FP2146" i="2"/>
  <c r="FP2145" i="2"/>
  <c r="FP2144" i="2"/>
  <c r="FP2143" i="2"/>
  <c r="FP2142" i="2"/>
  <c r="FP2141" i="2"/>
  <c r="FP2140" i="2"/>
  <c r="FP2139" i="2"/>
  <c r="FP2138" i="2"/>
  <c r="FP2137" i="2"/>
  <c r="FP2136" i="2"/>
  <c r="FP2135" i="2"/>
  <c r="FP2134" i="2"/>
  <c r="FP2133" i="2"/>
  <c r="FP2132" i="2"/>
  <c r="FP2131" i="2"/>
  <c r="FP2130" i="2"/>
  <c r="FP2129" i="2"/>
  <c r="FP2128" i="2"/>
  <c r="FP2127" i="2"/>
  <c r="FP2126" i="2"/>
  <c r="FP2125" i="2"/>
  <c r="FP2124" i="2"/>
  <c r="FP2123" i="2"/>
  <c r="FP2122" i="2"/>
  <c r="FP2121" i="2"/>
  <c r="FP2120" i="2"/>
  <c r="FP2119" i="2"/>
  <c r="FP2118" i="2"/>
  <c r="FP2117" i="2"/>
  <c r="FP2116" i="2"/>
  <c r="FP2115" i="2"/>
  <c r="FP2114" i="2"/>
  <c r="FP2113" i="2"/>
  <c r="FP2112" i="2"/>
  <c r="FP2111" i="2"/>
  <c r="FP2110" i="2"/>
  <c r="FP2109" i="2"/>
  <c r="FP2108" i="2"/>
  <c r="FP2107" i="2"/>
  <c r="FP2106" i="2"/>
  <c r="FP2105" i="2"/>
  <c r="FP2104" i="2"/>
  <c r="FP2103" i="2"/>
  <c r="FP2102" i="2"/>
  <c r="FP2101" i="2"/>
  <c r="FP2100" i="2"/>
  <c r="FP2099" i="2"/>
  <c r="FP2098" i="2"/>
  <c r="FP2097" i="2"/>
  <c r="FP2096" i="2"/>
  <c r="FP2095" i="2"/>
  <c r="FP2094" i="2"/>
  <c r="FP2093" i="2"/>
  <c r="FP2092" i="2"/>
  <c r="FP2091" i="2"/>
  <c r="FP2090" i="2"/>
  <c r="FP2089" i="2"/>
  <c r="FP2088" i="2"/>
  <c r="FP2087" i="2"/>
  <c r="FP2086" i="2"/>
  <c r="FP2085" i="2"/>
  <c r="FP2084" i="2"/>
  <c r="FP2083" i="2"/>
  <c r="FP2082" i="2"/>
  <c r="FP2081" i="2"/>
  <c r="FP2080" i="2"/>
  <c r="FP2079" i="2"/>
  <c r="FP2078" i="2"/>
  <c r="FP2077" i="2"/>
  <c r="FP2076" i="2"/>
  <c r="FP2075" i="2"/>
  <c r="FP2074" i="2"/>
  <c r="FP2073" i="2"/>
  <c r="FP2072" i="2"/>
  <c r="FP2071" i="2"/>
  <c r="FP2070" i="2"/>
  <c r="FP2069" i="2"/>
  <c r="FP2068" i="2"/>
  <c r="FP2067" i="2"/>
  <c r="FP2066" i="2"/>
  <c r="FP2065" i="2"/>
  <c r="FP2064" i="2"/>
  <c r="FP2063" i="2"/>
  <c r="FP2062" i="2"/>
  <c r="FP2061" i="2"/>
  <c r="FP2060" i="2"/>
  <c r="FP2059" i="2"/>
  <c r="FP2058" i="2"/>
  <c r="FP2057" i="2"/>
  <c r="FP2056" i="2"/>
  <c r="FP2055" i="2"/>
  <c r="FP2054" i="2"/>
  <c r="FP2053" i="2"/>
  <c r="FP2052" i="2"/>
  <c r="FP2051" i="2"/>
  <c r="FP2050" i="2"/>
  <c r="FP2049" i="2"/>
  <c r="FP2048" i="2"/>
  <c r="FP2047" i="2"/>
  <c r="FP2046" i="2"/>
  <c r="FP2045" i="2"/>
  <c r="FP2044" i="2"/>
  <c r="FP2043" i="2"/>
  <c r="FP2042" i="2"/>
  <c r="FP2041" i="2"/>
  <c r="FP2040" i="2"/>
  <c r="FP2039" i="2"/>
  <c r="FP2038" i="2"/>
  <c r="FP2037" i="2"/>
  <c r="FP2036" i="2"/>
  <c r="FP2035" i="2"/>
  <c r="FP2034" i="2"/>
  <c r="FP2033" i="2"/>
  <c r="FP2032" i="2"/>
  <c r="FP2031" i="2"/>
  <c r="FP2030" i="2"/>
  <c r="FP2029" i="2"/>
  <c r="FP2028" i="2"/>
  <c r="FP2027" i="2"/>
  <c r="FP2026" i="2"/>
  <c r="FP2025" i="2"/>
  <c r="FP2024" i="2"/>
  <c r="FP2023" i="2"/>
  <c r="FP2022" i="2"/>
  <c r="FP2021" i="2"/>
  <c r="FP2020" i="2"/>
  <c r="FP2019" i="2"/>
  <c r="FP2018" i="2"/>
  <c r="FP2017" i="2"/>
  <c r="FP2016" i="2"/>
  <c r="FP2015" i="2"/>
  <c r="FP2014" i="2"/>
  <c r="FP2013" i="2"/>
  <c r="FP2012" i="2"/>
  <c r="FP2011" i="2"/>
  <c r="FP2010" i="2"/>
  <c r="FP2009" i="2"/>
  <c r="FP2008" i="2"/>
  <c r="FP2007" i="2"/>
  <c r="FP2006" i="2"/>
  <c r="FP2005" i="2"/>
  <c r="FP2004" i="2"/>
  <c r="FP2003" i="2"/>
  <c r="FP2002" i="2"/>
  <c r="FP2001" i="2"/>
  <c r="FP2000" i="2"/>
  <c r="FP1999" i="2"/>
  <c r="FP1998" i="2"/>
  <c r="FP1997" i="2"/>
  <c r="FP1996" i="2"/>
  <c r="FP1995" i="2"/>
  <c r="FP1994" i="2"/>
  <c r="FP1993" i="2"/>
  <c r="FP1992" i="2"/>
  <c r="FP1991" i="2"/>
  <c r="FP1990" i="2"/>
  <c r="FP1989" i="2"/>
  <c r="FP1988" i="2"/>
  <c r="FP1987" i="2"/>
  <c r="FP1986" i="2"/>
  <c r="FP1985" i="2"/>
  <c r="FP1984" i="2"/>
  <c r="FP1983" i="2"/>
  <c r="FP1982" i="2"/>
  <c r="FP1981" i="2"/>
  <c r="FP1980" i="2"/>
  <c r="FP1979" i="2"/>
  <c r="FP1978" i="2"/>
  <c r="FP1977" i="2"/>
  <c r="FP1976" i="2"/>
  <c r="FP1975" i="2"/>
  <c r="FP1974" i="2"/>
  <c r="FP1973" i="2"/>
  <c r="FP1972" i="2"/>
  <c r="FP1971" i="2"/>
  <c r="FP1970" i="2"/>
  <c r="FP1969" i="2"/>
  <c r="FP1968" i="2"/>
  <c r="FP1967" i="2"/>
  <c r="FP1966" i="2"/>
  <c r="FP1965" i="2"/>
  <c r="FP1964" i="2"/>
  <c r="FP1963" i="2"/>
  <c r="FP1962" i="2"/>
  <c r="FP1961" i="2"/>
  <c r="FP1960" i="2"/>
  <c r="FP1959" i="2"/>
  <c r="FP1958" i="2"/>
  <c r="FP1957" i="2"/>
  <c r="FP1956" i="2"/>
  <c r="FP1955" i="2"/>
  <c r="FP1954" i="2"/>
  <c r="FP1953" i="2"/>
  <c r="FP1952" i="2"/>
  <c r="FP1951" i="2"/>
  <c r="FP1950" i="2"/>
  <c r="FP1949" i="2"/>
  <c r="FP1948" i="2"/>
  <c r="FP1947" i="2"/>
  <c r="FP1946" i="2"/>
  <c r="FP1945" i="2"/>
  <c r="FP1944" i="2"/>
  <c r="FP1943" i="2"/>
  <c r="FP1942" i="2"/>
  <c r="FP1941" i="2"/>
  <c r="FP1940" i="2"/>
  <c r="FP1939" i="2"/>
  <c r="FP1938" i="2"/>
  <c r="FP1937" i="2"/>
  <c r="FP1936" i="2"/>
  <c r="FP1935" i="2"/>
  <c r="FP1934" i="2"/>
  <c r="FP1933" i="2"/>
  <c r="FP1932" i="2"/>
  <c r="FP1931" i="2"/>
  <c r="FP1930" i="2"/>
  <c r="FP1929" i="2"/>
  <c r="FP1928" i="2"/>
  <c r="FP1927" i="2"/>
  <c r="FP1926" i="2"/>
  <c r="FP1925" i="2"/>
  <c r="FP1924" i="2"/>
  <c r="FP1923" i="2"/>
  <c r="FP1922" i="2"/>
  <c r="FP1921" i="2"/>
  <c r="FP1920" i="2"/>
  <c r="FP1919" i="2"/>
  <c r="FP1918" i="2"/>
  <c r="FP1917" i="2"/>
  <c r="FP1916" i="2"/>
  <c r="FP1915" i="2"/>
  <c r="FP1914" i="2"/>
  <c r="FP1913" i="2"/>
  <c r="FP1912" i="2"/>
  <c r="FP1911" i="2"/>
  <c r="FP1910" i="2"/>
  <c r="FP1909" i="2"/>
  <c r="FP1908" i="2"/>
  <c r="FP1907" i="2"/>
  <c r="FP1906" i="2"/>
  <c r="FP1905" i="2"/>
  <c r="FP1904" i="2"/>
  <c r="FP1903" i="2"/>
  <c r="FP1902" i="2"/>
  <c r="FP1901" i="2"/>
  <c r="FP1900" i="2"/>
  <c r="FP1899" i="2"/>
  <c r="FP1898" i="2"/>
  <c r="FP1897" i="2"/>
  <c r="FP1896" i="2"/>
  <c r="FP1895" i="2"/>
  <c r="FP1894" i="2"/>
  <c r="FP1893" i="2"/>
  <c r="FP1892" i="2"/>
  <c r="FP1891" i="2"/>
  <c r="FP1890" i="2"/>
  <c r="FP1889" i="2"/>
  <c r="FP1888" i="2"/>
  <c r="FP1887" i="2"/>
  <c r="FP1886" i="2"/>
  <c r="FP1885" i="2"/>
  <c r="FP1884" i="2"/>
  <c r="FP1883" i="2"/>
  <c r="FP1882" i="2"/>
  <c r="FP1881" i="2"/>
  <c r="FP1880" i="2"/>
  <c r="FP1879" i="2"/>
  <c r="FP1878" i="2"/>
  <c r="FP1877" i="2"/>
  <c r="FP1876" i="2"/>
  <c r="FP1875" i="2"/>
  <c r="FP1874" i="2"/>
  <c r="FP1873" i="2"/>
  <c r="FP1872" i="2"/>
  <c r="FP1871" i="2"/>
  <c r="FP1870" i="2"/>
  <c r="FP1869" i="2"/>
  <c r="FP1868" i="2"/>
  <c r="FP1867" i="2"/>
  <c r="FP1866" i="2"/>
  <c r="FP1865" i="2"/>
  <c r="FP1864" i="2"/>
  <c r="FP1863" i="2"/>
  <c r="FP1862" i="2"/>
  <c r="FP1861" i="2"/>
  <c r="FP1860" i="2"/>
  <c r="FP1859" i="2"/>
  <c r="FP1858" i="2"/>
  <c r="FP1857" i="2"/>
  <c r="FP1856" i="2"/>
  <c r="FP1855" i="2"/>
  <c r="FP1854" i="2"/>
  <c r="FP1853" i="2"/>
  <c r="FP1852" i="2"/>
  <c r="FP1851" i="2"/>
  <c r="FP1850" i="2"/>
  <c r="FP1849" i="2"/>
  <c r="FP1848" i="2"/>
  <c r="FP1847" i="2"/>
  <c r="FP1846" i="2"/>
  <c r="FP1845" i="2"/>
  <c r="FP1844" i="2"/>
  <c r="FP1843" i="2"/>
  <c r="FP1842" i="2"/>
  <c r="FP1841" i="2"/>
  <c r="FP1840" i="2"/>
  <c r="FP1839" i="2"/>
  <c r="FP1838" i="2"/>
  <c r="FP1837" i="2"/>
  <c r="FP1836" i="2"/>
  <c r="FP1835" i="2"/>
  <c r="FP1834" i="2"/>
  <c r="FP1833" i="2"/>
  <c r="FP1832" i="2"/>
  <c r="FP1831" i="2"/>
  <c r="FP1830" i="2"/>
  <c r="FP1829" i="2"/>
  <c r="FP1828" i="2"/>
  <c r="FP1827" i="2"/>
  <c r="FP1826" i="2"/>
  <c r="FP1825" i="2"/>
  <c r="FP1824" i="2"/>
  <c r="FP1823" i="2"/>
  <c r="FP1822" i="2"/>
  <c r="FP1821" i="2"/>
  <c r="FP1820" i="2"/>
  <c r="FP1819" i="2"/>
  <c r="FP1818" i="2"/>
  <c r="FP1817" i="2"/>
  <c r="FP1816" i="2"/>
  <c r="FP1815" i="2"/>
  <c r="FP1814" i="2"/>
  <c r="FP1813" i="2"/>
  <c r="FP1812" i="2"/>
  <c r="FP1811" i="2"/>
  <c r="FP1810" i="2"/>
  <c r="FP1809" i="2"/>
  <c r="FP1808" i="2"/>
  <c r="FP1807" i="2"/>
  <c r="FP1806" i="2"/>
  <c r="FP1805" i="2"/>
  <c r="FP1804" i="2"/>
  <c r="FP1803" i="2"/>
  <c r="FP1802" i="2"/>
  <c r="FP1801" i="2"/>
  <c r="FP1800" i="2"/>
  <c r="FP1799" i="2"/>
  <c r="FP1798" i="2"/>
  <c r="FP1797" i="2"/>
  <c r="FP1796" i="2"/>
  <c r="FP1795" i="2"/>
  <c r="FP1794" i="2"/>
  <c r="FP1793" i="2"/>
  <c r="FP1792" i="2"/>
  <c r="FP1791" i="2"/>
  <c r="FP1790" i="2"/>
  <c r="FP1789" i="2"/>
  <c r="FP1788" i="2"/>
  <c r="FP1787" i="2"/>
  <c r="FP1786" i="2"/>
  <c r="FP1785" i="2"/>
  <c r="FP1784" i="2"/>
  <c r="FP1783" i="2"/>
  <c r="FP1782" i="2"/>
  <c r="FP1781" i="2"/>
  <c r="FP1780" i="2"/>
  <c r="FP1779" i="2"/>
  <c r="FP1778" i="2"/>
  <c r="FP1777" i="2"/>
  <c r="FP1776" i="2"/>
  <c r="FP1775" i="2"/>
  <c r="FP1774" i="2"/>
  <c r="FP1773" i="2"/>
  <c r="FP1772" i="2"/>
  <c r="FP1771" i="2"/>
  <c r="FP1770" i="2"/>
  <c r="FP1769" i="2"/>
  <c r="FP1768" i="2"/>
  <c r="FP1767" i="2"/>
  <c r="FP1766" i="2"/>
  <c r="FP1765" i="2"/>
  <c r="FP1764" i="2"/>
  <c r="FP1763" i="2"/>
  <c r="FP1762" i="2"/>
  <c r="FP1761" i="2"/>
  <c r="FP1760" i="2"/>
  <c r="FP1759" i="2"/>
  <c r="FP1758" i="2"/>
  <c r="FP1757" i="2"/>
  <c r="FP1756" i="2"/>
  <c r="FP1755" i="2"/>
  <c r="FP1754" i="2"/>
  <c r="FP1753" i="2"/>
  <c r="FP1752" i="2"/>
  <c r="FP1751" i="2"/>
  <c r="FP1750" i="2"/>
  <c r="FP1749" i="2"/>
  <c r="FP1748" i="2"/>
  <c r="FP1747" i="2"/>
  <c r="FP1746" i="2"/>
  <c r="FP1745" i="2"/>
  <c r="FP1744" i="2"/>
  <c r="FP1743" i="2"/>
  <c r="FP1742" i="2"/>
  <c r="FP1741" i="2"/>
  <c r="FP1740" i="2"/>
  <c r="FP1739" i="2"/>
  <c r="FP1738" i="2"/>
  <c r="FP1737" i="2"/>
  <c r="FP1736" i="2"/>
  <c r="FP1735" i="2"/>
  <c r="FP1734" i="2"/>
  <c r="FP1733" i="2"/>
  <c r="FP1732" i="2"/>
  <c r="FP1731" i="2"/>
  <c r="FP1730" i="2"/>
  <c r="FP1729" i="2"/>
  <c r="FP1728" i="2"/>
  <c r="FP1727" i="2"/>
  <c r="FP1726" i="2"/>
  <c r="FP1725" i="2"/>
  <c r="FP1724" i="2"/>
  <c r="FP1723" i="2"/>
  <c r="FP1722" i="2"/>
  <c r="FP1721" i="2"/>
  <c r="FP1720" i="2"/>
  <c r="FP1719" i="2"/>
  <c r="FP1718" i="2"/>
  <c r="FP1717" i="2"/>
  <c r="FP1716" i="2"/>
  <c r="FP1715" i="2"/>
  <c r="FP1714" i="2"/>
  <c r="FP1713" i="2"/>
  <c r="FP1712" i="2"/>
  <c r="FP1711" i="2"/>
  <c r="FP1710" i="2"/>
  <c r="FP1709" i="2"/>
  <c r="FP1708" i="2"/>
  <c r="FP1707" i="2"/>
  <c r="FP1706" i="2"/>
  <c r="FP1705" i="2"/>
  <c r="FP1704" i="2"/>
  <c r="FP1703" i="2"/>
  <c r="FP1702" i="2"/>
  <c r="FP1701" i="2"/>
  <c r="FP1700" i="2"/>
  <c r="FP1699" i="2"/>
  <c r="FP1698" i="2"/>
  <c r="FP1697" i="2"/>
  <c r="FP1696" i="2"/>
  <c r="FP1695" i="2"/>
  <c r="FP1694" i="2"/>
  <c r="FP1693" i="2"/>
  <c r="FP1692" i="2"/>
  <c r="FP1691" i="2"/>
  <c r="FP1690" i="2"/>
  <c r="FP1689" i="2"/>
  <c r="FP1688" i="2"/>
  <c r="FP1687" i="2"/>
  <c r="FP1686" i="2"/>
  <c r="FP1685" i="2"/>
  <c r="FP1684" i="2"/>
  <c r="FP1683" i="2"/>
  <c r="FP1682" i="2"/>
  <c r="FP1681" i="2"/>
  <c r="FP1680" i="2"/>
  <c r="FP1679" i="2"/>
  <c r="FP1678" i="2"/>
  <c r="FP1677" i="2"/>
  <c r="FP1676" i="2"/>
  <c r="FP1675" i="2"/>
  <c r="FP1674" i="2"/>
  <c r="FP1673" i="2"/>
  <c r="FP1672" i="2"/>
  <c r="FP1671" i="2"/>
  <c r="FP1670" i="2"/>
  <c r="FP1669" i="2"/>
  <c r="FP1668" i="2"/>
  <c r="FP1667" i="2"/>
  <c r="FP1666" i="2"/>
  <c r="FP1665" i="2"/>
  <c r="FP1664" i="2"/>
  <c r="FP1663" i="2"/>
  <c r="FP1662" i="2"/>
  <c r="FP1661" i="2"/>
  <c r="FP1660" i="2"/>
  <c r="FP1659" i="2"/>
  <c r="FP1658" i="2"/>
  <c r="FP1657" i="2"/>
  <c r="FP1656" i="2"/>
  <c r="FP1655" i="2"/>
  <c r="FP1654" i="2"/>
  <c r="FP1653" i="2"/>
  <c r="FP1652" i="2"/>
  <c r="FP1651" i="2"/>
  <c r="FP1650" i="2"/>
  <c r="FP1649" i="2"/>
  <c r="FP1648" i="2"/>
  <c r="FP1647" i="2"/>
  <c r="FP1646" i="2"/>
  <c r="FP1645" i="2"/>
  <c r="FP1644" i="2"/>
  <c r="FP1643" i="2"/>
  <c r="FP1642" i="2"/>
  <c r="FP1641" i="2"/>
  <c r="FP1640" i="2"/>
  <c r="FP1639" i="2"/>
  <c r="FP1638" i="2"/>
  <c r="FP1637" i="2"/>
  <c r="FP1636" i="2"/>
  <c r="FP1635" i="2"/>
  <c r="FP1634" i="2"/>
  <c r="FP1633" i="2"/>
  <c r="FP1632" i="2"/>
  <c r="FP1631" i="2"/>
  <c r="FP1630" i="2"/>
  <c r="FP1629" i="2"/>
  <c r="FP1628" i="2"/>
  <c r="FP1627" i="2"/>
  <c r="FP1626" i="2"/>
  <c r="FP1625" i="2"/>
  <c r="FP1624" i="2"/>
  <c r="FP1623" i="2"/>
  <c r="FP1622" i="2"/>
  <c r="FP1621" i="2"/>
  <c r="FP1620" i="2"/>
  <c r="FP1619" i="2"/>
  <c r="FP1618" i="2"/>
  <c r="FP1617" i="2"/>
  <c r="FP1616" i="2"/>
  <c r="FP1615" i="2"/>
  <c r="FP1614" i="2"/>
  <c r="FP1613" i="2"/>
  <c r="FP1612" i="2"/>
  <c r="FP1611" i="2"/>
  <c r="FP1610" i="2"/>
  <c r="FP1609" i="2"/>
  <c r="FP1608" i="2"/>
  <c r="FP1607" i="2"/>
  <c r="FP1606" i="2"/>
  <c r="FP1605" i="2"/>
  <c r="FP1604" i="2"/>
  <c r="FP1603" i="2"/>
  <c r="FP1602" i="2"/>
  <c r="FP1601" i="2"/>
  <c r="FP1600" i="2"/>
  <c r="FP1599" i="2"/>
  <c r="FP1598" i="2"/>
  <c r="FP1597" i="2"/>
  <c r="FP1596" i="2"/>
  <c r="FP1595" i="2"/>
  <c r="FP1594" i="2"/>
  <c r="FP1593" i="2"/>
  <c r="FP1592" i="2"/>
  <c r="FP1591" i="2"/>
  <c r="FP1590" i="2"/>
  <c r="FP1589" i="2"/>
  <c r="FP1588" i="2"/>
  <c r="FP1587" i="2"/>
  <c r="FP1586" i="2"/>
  <c r="FP1585" i="2"/>
  <c r="FP1584" i="2"/>
  <c r="FP1583" i="2"/>
  <c r="FP1582" i="2"/>
  <c r="FP1581" i="2"/>
  <c r="FP1580" i="2"/>
  <c r="FP1579" i="2"/>
  <c r="FP1578" i="2"/>
  <c r="FP1577" i="2"/>
  <c r="FP1576" i="2"/>
  <c r="FP1575" i="2"/>
  <c r="FP1574" i="2"/>
  <c r="FP1573" i="2"/>
  <c r="FP1572" i="2"/>
  <c r="FP1571" i="2"/>
  <c r="FP1570" i="2"/>
  <c r="FP1569" i="2"/>
  <c r="FP1568" i="2"/>
  <c r="FP1567" i="2"/>
  <c r="FP1566" i="2"/>
  <c r="FP1565" i="2"/>
  <c r="FP1564" i="2"/>
  <c r="FP1563" i="2"/>
  <c r="FP1562" i="2"/>
  <c r="FP1561" i="2"/>
  <c r="FP1560" i="2"/>
  <c r="FP1559" i="2"/>
  <c r="FP1558" i="2"/>
  <c r="FP1557" i="2"/>
  <c r="FP1556" i="2"/>
  <c r="FP1555" i="2"/>
  <c r="FP1554" i="2"/>
  <c r="FP1553" i="2"/>
  <c r="FP1552" i="2"/>
  <c r="FP1551" i="2"/>
  <c r="FP1550" i="2"/>
  <c r="FP1549" i="2"/>
  <c r="FP1548" i="2"/>
  <c r="FP1547" i="2"/>
  <c r="FP1546" i="2"/>
  <c r="FP1545" i="2"/>
  <c r="FP1544" i="2"/>
  <c r="FP1543" i="2"/>
  <c r="FP1542" i="2"/>
  <c r="FP1541" i="2"/>
  <c r="FP1540" i="2"/>
  <c r="FP1539" i="2"/>
  <c r="FP1538" i="2"/>
  <c r="FP1537" i="2"/>
  <c r="FP1536" i="2"/>
  <c r="FP1535" i="2"/>
  <c r="FP1534" i="2"/>
  <c r="FP1533" i="2"/>
  <c r="FP1532" i="2"/>
  <c r="FP1531" i="2"/>
  <c r="FP1530" i="2"/>
  <c r="FP1529" i="2"/>
  <c r="FP1528" i="2"/>
  <c r="FP1527" i="2"/>
  <c r="FP1526" i="2"/>
  <c r="FP1525" i="2"/>
  <c r="FP1524" i="2"/>
  <c r="FP1523" i="2"/>
  <c r="FP1522" i="2"/>
  <c r="FP1521" i="2"/>
  <c r="FP1520" i="2"/>
  <c r="FP1519" i="2"/>
  <c r="FP1518" i="2"/>
  <c r="FP1517" i="2"/>
  <c r="FP1516" i="2"/>
  <c r="FP1515" i="2"/>
  <c r="FP1514" i="2"/>
  <c r="FP1513" i="2"/>
  <c r="FP1512" i="2"/>
  <c r="FP1511" i="2"/>
  <c r="FP1510" i="2"/>
  <c r="FP1509" i="2"/>
  <c r="FP1508" i="2"/>
  <c r="FP1507" i="2"/>
  <c r="FP1506" i="2"/>
  <c r="FP1505" i="2"/>
  <c r="FP1504" i="2"/>
  <c r="FP1503" i="2"/>
  <c r="FP1502" i="2"/>
  <c r="FP1501" i="2"/>
  <c r="FP1500" i="2"/>
  <c r="FP1499" i="2"/>
  <c r="FP1498" i="2"/>
  <c r="FP1497" i="2"/>
  <c r="FP1496" i="2"/>
  <c r="FP1495" i="2"/>
  <c r="FP1494" i="2"/>
  <c r="FP1493" i="2"/>
  <c r="FP1492" i="2"/>
  <c r="FP1491" i="2"/>
  <c r="FP1490" i="2"/>
  <c r="FP1489" i="2"/>
  <c r="FP1488" i="2"/>
  <c r="FP1487" i="2"/>
  <c r="FP1486" i="2"/>
  <c r="FP1485" i="2"/>
  <c r="FP1484" i="2"/>
  <c r="FP1483" i="2"/>
  <c r="FP1482" i="2"/>
  <c r="FP1481" i="2"/>
  <c r="FP1480" i="2"/>
  <c r="FP1479" i="2"/>
  <c r="FP1478" i="2"/>
  <c r="FP1477" i="2"/>
  <c r="FP1476" i="2"/>
  <c r="FP1475" i="2"/>
  <c r="FP1474" i="2"/>
  <c r="FP1473" i="2"/>
  <c r="FP1472" i="2"/>
  <c r="FP1471" i="2"/>
  <c r="FP1470" i="2"/>
  <c r="FP1469" i="2"/>
  <c r="FP1468" i="2"/>
  <c r="FP1467" i="2"/>
  <c r="FP1466" i="2"/>
  <c r="FP1465" i="2"/>
  <c r="FP1464" i="2"/>
  <c r="FP1463" i="2"/>
  <c r="FP1462" i="2"/>
  <c r="FP1461" i="2"/>
  <c r="FP1460" i="2"/>
  <c r="FP1459" i="2"/>
  <c r="FP1458" i="2"/>
  <c r="FP1457" i="2"/>
  <c r="FP1456" i="2"/>
  <c r="FP1455" i="2"/>
  <c r="FP1454" i="2"/>
  <c r="FP1453" i="2"/>
  <c r="FP1452" i="2"/>
  <c r="FP1451" i="2"/>
  <c r="FP1450" i="2"/>
  <c r="FP1449" i="2"/>
  <c r="FP1448" i="2"/>
  <c r="FP1447" i="2"/>
  <c r="FP1446" i="2"/>
  <c r="FP1445" i="2"/>
  <c r="FP1444" i="2"/>
  <c r="FP1443" i="2"/>
  <c r="FP1442" i="2"/>
  <c r="FP1441" i="2"/>
  <c r="FP1440" i="2"/>
  <c r="FP1439" i="2"/>
  <c r="FP1438" i="2"/>
  <c r="FP1437" i="2"/>
  <c r="FP1436" i="2"/>
  <c r="FP1435" i="2"/>
  <c r="FP1434" i="2"/>
  <c r="FP1433" i="2"/>
  <c r="FP1432" i="2"/>
  <c r="FP1431" i="2"/>
  <c r="FP1430" i="2"/>
  <c r="FP1429" i="2"/>
  <c r="FP1428" i="2"/>
  <c r="FP1427" i="2"/>
  <c r="FP1426" i="2"/>
  <c r="FP1425" i="2"/>
  <c r="FP1424" i="2"/>
  <c r="FP1423" i="2"/>
  <c r="FP1422" i="2"/>
  <c r="FP1421" i="2"/>
  <c r="FP1420" i="2"/>
  <c r="FP1419" i="2"/>
  <c r="FP1418" i="2"/>
  <c r="FP1417" i="2"/>
  <c r="FP1416" i="2"/>
  <c r="FP1415" i="2"/>
  <c r="FP1414" i="2"/>
  <c r="FP1413" i="2"/>
  <c r="FP1412" i="2"/>
  <c r="FP1411" i="2"/>
  <c r="FP1410" i="2"/>
  <c r="FP1409" i="2"/>
  <c r="FP1408" i="2"/>
  <c r="FP1407" i="2"/>
  <c r="FP1406" i="2"/>
  <c r="FP1405" i="2"/>
  <c r="FP1404" i="2"/>
  <c r="FP1403" i="2"/>
  <c r="FP1402" i="2"/>
  <c r="FP1401" i="2"/>
  <c r="FP1400" i="2"/>
  <c r="FP1399" i="2"/>
  <c r="FP1398" i="2"/>
  <c r="FP1397" i="2"/>
  <c r="FP1396" i="2"/>
  <c r="FP1395" i="2"/>
  <c r="FP1394" i="2"/>
  <c r="FP1393" i="2"/>
  <c r="FP1392" i="2"/>
  <c r="FP1391" i="2"/>
  <c r="FP1390" i="2"/>
  <c r="FP1389" i="2"/>
  <c r="FP1388" i="2"/>
  <c r="FP1387" i="2"/>
  <c r="FP1386" i="2"/>
  <c r="FP1385" i="2"/>
  <c r="FP1384" i="2"/>
  <c r="FP1383" i="2"/>
  <c r="FP1382" i="2"/>
  <c r="FP1381" i="2"/>
  <c r="FP1380" i="2"/>
  <c r="FP1379" i="2"/>
  <c r="FP1378" i="2"/>
  <c r="FP1377" i="2"/>
  <c r="FP1376" i="2"/>
  <c r="FP1375" i="2"/>
  <c r="FP1374" i="2"/>
  <c r="FP1373" i="2"/>
  <c r="FP1372" i="2"/>
  <c r="FP1371" i="2"/>
  <c r="FP1370" i="2"/>
  <c r="FP1369" i="2"/>
  <c r="FP1368" i="2"/>
  <c r="FP1367" i="2"/>
  <c r="FP1366" i="2"/>
  <c r="FP1365" i="2"/>
  <c r="FP1364" i="2"/>
  <c r="FP1363" i="2"/>
  <c r="FP1362" i="2"/>
  <c r="FP1361" i="2"/>
  <c r="FP1360" i="2"/>
  <c r="FP1359" i="2"/>
  <c r="FP1358" i="2"/>
  <c r="FP1357" i="2"/>
  <c r="FP1356" i="2"/>
  <c r="FP1355" i="2"/>
  <c r="FP1354" i="2"/>
  <c r="FP1353" i="2"/>
  <c r="FP1352" i="2"/>
  <c r="FP1351" i="2"/>
  <c r="FP1350" i="2"/>
  <c r="FP1349" i="2"/>
  <c r="FP1348" i="2"/>
  <c r="FP1347" i="2"/>
  <c r="FP1346" i="2"/>
  <c r="FP1345" i="2"/>
  <c r="FP1344" i="2"/>
  <c r="FP1343" i="2"/>
  <c r="FP1342" i="2"/>
  <c r="FP1341" i="2"/>
  <c r="FP1340" i="2"/>
  <c r="FP1339" i="2"/>
  <c r="FP1338" i="2"/>
  <c r="FP1337" i="2"/>
  <c r="FP1336" i="2"/>
  <c r="FP1335" i="2"/>
  <c r="FP1334" i="2"/>
  <c r="FP1333" i="2"/>
  <c r="FP1332" i="2"/>
  <c r="FP1331" i="2"/>
  <c r="FP1330" i="2"/>
  <c r="FP1329" i="2"/>
  <c r="FP1328" i="2"/>
  <c r="FP1327" i="2"/>
  <c r="FP1326" i="2"/>
  <c r="FP1325" i="2"/>
  <c r="FP1324" i="2"/>
  <c r="FP1323" i="2"/>
  <c r="FP1322" i="2"/>
  <c r="FP1321" i="2"/>
  <c r="FP1320" i="2"/>
  <c r="FP1319" i="2"/>
  <c r="FP1318" i="2"/>
  <c r="FP1317" i="2"/>
  <c r="FP1316" i="2"/>
  <c r="FP1315" i="2"/>
  <c r="FP1314" i="2"/>
  <c r="FP1313" i="2"/>
  <c r="FP1312" i="2"/>
  <c r="FP1311" i="2"/>
  <c r="FP1310" i="2"/>
  <c r="FP1309" i="2"/>
  <c r="FP1308" i="2"/>
  <c r="FP1307" i="2"/>
  <c r="FP1306" i="2"/>
  <c r="FP1305" i="2"/>
  <c r="FP1304" i="2"/>
  <c r="FP1303" i="2"/>
  <c r="FP1302" i="2"/>
  <c r="FP1301" i="2"/>
  <c r="FP1300" i="2"/>
  <c r="FP1299" i="2"/>
  <c r="FP1298" i="2"/>
  <c r="FP1297" i="2"/>
  <c r="FP1296" i="2"/>
  <c r="FP1295" i="2"/>
  <c r="FP1294" i="2"/>
  <c r="FP1293" i="2"/>
  <c r="FP1292" i="2"/>
  <c r="FP1291" i="2"/>
  <c r="FP1290" i="2"/>
  <c r="FP1289" i="2"/>
  <c r="FP1288" i="2"/>
  <c r="FP1287" i="2"/>
  <c r="FP1286" i="2"/>
  <c r="FP1285" i="2"/>
  <c r="FP1284" i="2"/>
  <c r="FP1283" i="2"/>
  <c r="FP1282" i="2"/>
  <c r="FP1281" i="2"/>
  <c r="FP1280" i="2"/>
  <c r="FP1279" i="2"/>
  <c r="FP1278" i="2"/>
  <c r="FP1277" i="2"/>
  <c r="FP1276" i="2"/>
  <c r="FP1275" i="2"/>
  <c r="FP1274" i="2"/>
  <c r="FP1273" i="2"/>
  <c r="FP1272" i="2"/>
  <c r="FP1271" i="2"/>
  <c r="FP1270" i="2"/>
  <c r="FP1269" i="2"/>
  <c r="FP1268" i="2"/>
  <c r="FP1267" i="2"/>
  <c r="FP1266" i="2"/>
  <c r="FP1265" i="2"/>
  <c r="FP1264" i="2"/>
  <c r="FP1263" i="2"/>
  <c r="FP1262" i="2"/>
  <c r="FP1261" i="2"/>
  <c r="FP1260" i="2"/>
  <c r="FP1259" i="2"/>
  <c r="FP1258" i="2"/>
  <c r="FP1257" i="2"/>
  <c r="FP1256" i="2"/>
  <c r="FP1255" i="2"/>
  <c r="FP1254" i="2"/>
  <c r="FP1253" i="2"/>
  <c r="FP1252" i="2"/>
  <c r="FP1251" i="2"/>
  <c r="FP1250" i="2"/>
  <c r="FP1249" i="2"/>
  <c r="FP1248" i="2"/>
  <c r="FP1247" i="2"/>
  <c r="FP1246" i="2"/>
  <c r="FP1245" i="2"/>
  <c r="FP1244" i="2"/>
  <c r="FP1243" i="2"/>
  <c r="FP1242" i="2"/>
  <c r="FP1241" i="2"/>
  <c r="FP1240" i="2"/>
  <c r="FP1239" i="2"/>
  <c r="FP1238" i="2"/>
  <c r="FP1237" i="2"/>
  <c r="FP1236" i="2"/>
  <c r="FP1235" i="2"/>
  <c r="FP1234" i="2"/>
  <c r="FP1233" i="2"/>
  <c r="FP1232" i="2"/>
  <c r="FP1231" i="2"/>
  <c r="FP1230" i="2"/>
  <c r="FP1229" i="2"/>
  <c r="FP1228" i="2"/>
  <c r="FP1227" i="2"/>
  <c r="FP1226" i="2"/>
  <c r="FP1225" i="2"/>
  <c r="FP1224" i="2"/>
  <c r="FP1223" i="2"/>
  <c r="FP1222" i="2"/>
  <c r="FP1221" i="2"/>
  <c r="FP1220" i="2"/>
  <c r="FP1219" i="2"/>
  <c r="FP1218" i="2"/>
  <c r="FP1217" i="2"/>
  <c r="FP1216" i="2"/>
  <c r="FP1215" i="2"/>
  <c r="FP1214" i="2"/>
  <c r="FP1213" i="2"/>
  <c r="FP1212" i="2"/>
  <c r="FP1211" i="2"/>
  <c r="FP1210" i="2"/>
  <c r="FP1209" i="2"/>
  <c r="FP1208" i="2"/>
  <c r="FP1207" i="2"/>
  <c r="FP1206" i="2"/>
  <c r="FP1205" i="2"/>
  <c r="FP1204" i="2"/>
  <c r="FP1203" i="2"/>
  <c r="FP1202" i="2"/>
  <c r="FP1201" i="2"/>
  <c r="FP1200" i="2"/>
  <c r="FP1199" i="2"/>
  <c r="FP1198" i="2"/>
  <c r="FP1197" i="2"/>
  <c r="FP1196" i="2"/>
  <c r="FP1195" i="2"/>
  <c r="FP1194" i="2"/>
  <c r="FP1193" i="2"/>
  <c r="FP1192" i="2"/>
  <c r="FP1191" i="2"/>
  <c r="FP1190" i="2"/>
  <c r="FP1189" i="2"/>
  <c r="FP1188" i="2"/>
  <c r="FP1187" i="2"/>
  <c r="FP1186" i="2"/>
  <c r="FP1185" i="2"/>
  <c r="FP1184" i="2"/>
  <c r="FP1183" i="2"/>
  <c r="FP1182" i="2"/>
  <c r="FP1181" i="2"/>
  <c r="FP1180" i="2"/>
  <c r="FP1179" i="2"/>
  <c r="FP1178" i="2"/>
  <c r="FP1177" i="2"/>
  <c r="FP1176" i="2"/>
  <c r="FP1175" i="2"/>
  <c r="FP1174" i="2"/>
  <c r="FP1173" i="2"/>
  <c r="FP1172" i="2"/>
  <c r="FP1171" i="2"/>
  <c r="FP1170" i="2"/>
  <c r="FP1169" i="2"/>
  <c r="FP1168" i="2"/>
  <c r="FP1167" i="2"/>
  <c r="FP1166" i="2"/>
  <c r="FP1165" i="2"/>
  <c r="FP1164" i="2"/>
  <c r="FP1163" i="2"/>
  <c r="FP1162" i="2"/>
  <c r="FP1161" i="2"/>
  <c r="FP1160" i="2"/>
  <c r="FP1159" i="2"/>
  <c r="FP1158" i="2"/>
  <c r="FP1157" i="2"/>
  <c r="FP1156" i="2"/>
  <c r="FP1155" i="2"/>
  <c r="FP1154" i="2"/>
  <c r="FP1153" i="2"/>
  <c r="FP1152" i="2"/>
  <c r="FP1151" i="2"/>
  <c r="FP1150" i="2"/>
  <c r="FP1149" i="2"/>
  <c r="FP1148" i="2"/>
  <c r="FP1147" i="2"/>
  <c r="FP1146" i="2"/>
  <c r="FP1145" i="2"/>
  <c r="FP1144" i="2"/>
  <c r="FP1143" i="2"/>
  <c r="FP1142" i="2"/>
  <c r="FP1141" i="2"/>
  <c r="FP1140" i="2"/>
  <c r="FP1139" i="2"/>
  <c r="FP1138" i="2"/>
  <c r="FP1137" i="2"/>
  <c r="FP1136" i="2"/>
  <c r="FP1135" i="2"/>
  <c r="FP1134" i="2"/>
  <c r="FP1133" i="2"/>
  <c r="FP1132" i="2"/>
  <c r="FP1131" i="2"/>
  <c r="FP1130" i="2"/>
  <c r="FP1129" i="2"/>
  <c r="FP1128" i="2"/>
  <c r="FP1127" i="2"/>
  <c r="FP1126" i="2"/>
  <c r="FP1125" i="2"/>
  <c r="FP1124" i="2"/>
  <c r="FP1123" i="2"/>
  <c r="FP1122" i="2"/>
  <c r="FP1121" i="2"/>
  <c r="FP1120" i="2"/>
  <c r="FP1119" i="2"/>
  <c r="FP1118" i="2"/>
  <c r="FP1117" i="2"/>
  <c r="FP1116" i="2"/>
  <c r="FP1115" i="2"/>
  <c r="FP1114" i="2"/>
  <c r="FP1113" i="2"/>
  <c r="FP1112" i="2"/>
  <c r="FP1111" i="2"/>
  <c r="FP1110" i="2"/>
  <c r="FP1109" i="2"/>
  <c r="FP1108" i="2"/>
  <c r="FP1107" i="2"/>
  <c r="FP1106" i="2"/>
  <c r="FP1105" i="2"/>
  <c r="FP1104" i="2"/>
  <c r="FP1103" i="2"/>
  <c r="FP1102" i="2"/>
  <c r="FP1101" i="2"/>
  <c r="FP1100" i="2"/>
  <c r="FP1099" i="2"/>
  <c r="FP1098" i="2"/>
  <c r="FP1097" i="2"/>
  <c r="FP1096" i="2"/>
  <c r="FP1095" i="2"/>
  <c r="FP1094" i="2"/>
  <c r="FP1093" i="2"/>
  <c r="FP1092" i="2"/>
  <c r="FP1091" i="2"/>
  <c r="FP1090" i="2"/>
  <c r="FP1089" i="2"/>
  <c r="FP1088" i="2"/>
  <c r="FP1087" i="2"/>
  <c r="FP1086" i="2"/>
  <c r="FP1085" i="2"/>
  <c r="FP1084" i="2"/>
  <c r="FP1083" i="2"/>
  <c r="FP1082" i="2"/>
  <c r="FP1081" i="2"/>
  <c r="FP1080" i="2"/>
  <c r="FP1079" i="2"/>
  <c r="FP1078" i="2"/>
  <c r="FP1077" i="2"/>
  <c r="FP1076" i="2"/>
  <c r="FP1075" i="2"/>
  <c r="FP1074" i="2"/>
  <c r="FP1073" i="2"/>
  <c r="FP1072" i="2"/>
  <c r="FP1071" i="2"/>
  <c r="FP1070" i="2"/>
  <c r="FP1069" i="2"/>
  <c r="FP1068" i="2"/>
  <c r="FP1067" i="2"/>
  <c r="FP1066" i="2"/>
  <c r="FP1065" i="2"/>
  <c r="FP1064" i="2"/>
  <c r="FP1063" i="2"/>
  <c r="FP1062" i="2"/>
  <c r="FP1061" i="2"/>
  <c r="FP1060" i="2"/>
  <c r="FP1059" i="2"/>
  <c r="FP1058" i="2"/>
  <c r="FP1057" i="2"/>
  <c r="FP1056" i="2"/>
  <c r="FP1055" i="2"/>
  <c r="FP1054" i="2"/>
  <c r="FP1053" i="2"/>
  <c r="FP1052" i="2"/>
  <c r="FP1051" i="2"/>
  <c r="FP1050" i="2"/>
  <c r="FP1049" i="2"/>
  <c r="FP1048" i="2"/>
  <c r="FP1047" i="2"/>
  <c r="FP1046" i="2"/>
  <c r="FP1045" i="2"/>
  <c r="FP1044" i="2"/>
  <c r="FP1043" i="2"/>
  <c r="FP1042" i="2"/>
  <c r="FP1041" i="2"/>
  <c r="FP1040" i="2"/>
  <c r="FP1039" i="2"/>
  <c r="FP1038" i="2"/>
  <c r="FP1037" i="2"/>
  <c r="FP1036" i="2"/>
  <c r="FP1035" i="2"/>
  <c r="FP1034" i="2"/>
  <c r="FP1033" i="2"/>
  <c r="FP1032" i="2"/>
  <c r="FP1031" i="2"/>
  <c r="FP1030" i="2"/>
  <c r="FP1029" i="2"/>
  <c r="FP1028" i="2"/>
  <c r="FP1027" i="2"/>
  <c r="FP1026" i="2"/>
  <c r="FP1025" i="2"/>
  <c r="FP1024" i="2"/>
  <c r="FP1023" i="2"/>
  <c r="FP1022" i="2"/>
  <c r="FP1021" i="2"/>
  <c r="FP1020" i="2"/>
  <c r="FP1019" i="2"/>
  <c r="FP1018" i="2"/>
  <c r="FP1017" i="2"/>
  <c r="FP1016" i="2"/>
  <c r="FP1015" i="2"/>
  <c r="FP1014" i="2"/>
  <c r="FP1013" i="2"/>
  <c r="FP1012" i="2"/>
  <c r="FP1011" i="2"/>
  <c r="FP1010" i="2"/>
  <c r="FP1009" i="2"/>
  <c r="FP1008" i="2"/>
  <c r="FP1007" i="2"/>
  <c r="FP1006" i="2"/>
  <c r="FP1005" i="2"/>
  <c r="FP1004" i="2"/>
  <c r="FP1003" i="2"/>
  <c r="FP1002" i="2"/>
  <c r="FP1001" i="2"/>
  <c r="FP1000" i="2"/>
  <c r="FP999" i="2"/>
  <c r="FP998" i="2"/>
  <c r="FP997" i="2"/>
  <c r="FP996" i="2"/>
  <c r="FP995" i="2"/>
  <c r="FP994" i="2"/>
  <c r="FP993" i="2"/>
  <c r="FP992" i="2"/>
  <c r="FP991" i="2"/>
  <c r="FP990" i="2"/>
  <c r="FP989" i="2"/>
  <c r="FP988" i="2"/>
  <c r="FP987" i="2"/>
  <c r="FP986" i="2"/>
  <c r="FP985" i="2"/>
  <c r="FP984" i="2"/>
  <c r="FP983" i="2"/>
  <c r="FP982" i="2"/>
  <c r="FP981" i="2"/>
  <c r="FP980" i="2"/>
  <c r="FP979" i="2"/>
  <c r="FP978" i="2"/>
  <c r="FP977" i="2"/>
  <c r="FP976" i="2"/>
  <c r="FP975" i="2"/>
  <c r="FP974" i="2"/>
  <c r="FP973" i="2"/>
  <c r="FP972" i="2"/>
  <c r="FP971" i="2"/>
  <c r="FP970" i="2"/>
  <c r="FP969" i="2"/>
  <c r="FP968" i="2"/>
  <c r="FP967" i="2"/>
  <c r="FP966" i="2"/>
  <c r="FP965" i="2"/>
  <c r="FP964" i="2"/>
  <c r="FP963" i="2"/>
  <c r="FP962" i="2"/>
  <c r="FP961" i="2"/>
  <c r="FP960" i="2"/>
  <c r="FP959" i="2"/>
  <c r="FP958" i="2"/>
  <c r="FP957" i="2"/>
  <c r="FP956" i="2"/>
  <c r="FP955" i="2"/>
  <c r="FP954" i="2"/>
  <c r="FP953" i="2"/>
  <c r="FP952" i="2"/>
  <c r="FP951" i="2"/>
  <c r="FP950" i="2"/>
  <c r="FP949" i="2"/>
  <c r="FP948" i="2"/>
  <c r="FP947" i="2"/>
  <c r="FP946" i="2"/>
  <c r="FP945" i="2"/>
  <c r="FP944" i="2"/>
  <c r="FP943" i="2"/>
  <c r="FP942" i="2"/>
  <c r="FP941" i="2"/>
  <c r="FP940" i="2"/>
  <c r="FP939" i="2"/>
  <c r="FP938" i="2"/>
  <c r="FP937" i="2"/>
  <c r="FP936" i="2"/>
  <c r="FP935" i="2"/>
  <c r="FP934" i="2"/>
  <c r="FP933" i="2"/>
  <c r="FP932" i="2"/>
  <c r="FP931" i="2"/>
  <c r="FP930" i="2"/>
  <c r="FP929" i="2"/>
  <c r="FP928" i="2"/>
  <c r="FP927" i="2"/>
  <c r="FP926" i="2"/>
  <c r="FP925" i="2"/>
  <c r="FP924" i="2"/>
  <c r="FP923" i="2"/>
  <c r="FP922" i="2"/>
  <c r="FP921" i="2"/>
  <c r="FP920" i="2"/>
  <c r="FP919" i="2"/>
  <c r="FP918" i="2"/>
  <c r="FP917" i="2"/>
  <c r="FP916" i="2"/>
  <c r="FP915" i="2"/>
  <c r="FP914" i="2"/>
  <c r="FP913" i="2"/>
  <c r="FP912" i="2"/>
  <c r="FP911" i="2"/>
  <c r="FP910" i="2"/>
  <c r="FP909" i="2"/>
  <c r="FP908" i="2"/>
  <c r="FP907" i="2"/>
  <c r="FP906" i="2"/>
  <c r="FP905" i="2"/>
  <c r="FP904" i="2"/>
  <c r="FP903" i="2"/>
  <c r="FP902" i="2"/>
  <c r="FP901" i="2"/>
  <c r="FP900" i="2"/>
  <c r="FP899" i="2"/>
  <c r="FP898" i="2"/>
  <c r="FP897" i="2"/>
  <c r="FP896" i="2"/>
  <c r="FP895" i="2"/>
  <c r="FP894" i="2"/>
  <c r="FP893" i="2"/>
  <c r="FP892" i="2"/>
  <c r="FP891" i="2"/>
  <c r="FP890" i="2"/>
  <c r="FP889" i="2"/>
  <c r="FP888" i="2"/>
  <c r="FP887" i="2"/>
  <c r="FP886" i="2"/>
  <c r="FP885" i="2"/>
  <c r="FP884" i="2"/>
  <c r="FP883" i="2"/>
  <c r="FP882" i="2"/>
  <c r="FP881" i="2"/>
  <c r="FP880" i="2"/>
  <c r="FP879" i="2"/>
  <c r="FP878" i="2"/>
  <c r="FP877" i="2"/>
  <c r="FP876" i="2"/>
  <c r="FP875" i="2"/>
  <c r="FP874" i="2"/>
  <c r="FP873" i="2"/>
  <c r="FP872" i="2"/>
  <c r="FP871" i="2"/>
  <c r="FP870" i="2"/>
  <c r="FP869" i="2"/>
  <c r="FP868" i="2"/>
  <c r="FP867" i="2"/>
  <c r="FP866" i="2"/>
  <c r="FP865" i="2"/>
  <c r="FP864" i="2"/>
  <c r="FP863" i="2"/>
  <c r="FP862" i="2"/>
  <c r="FP861" i="2"/>
  <c r="FP860" i="2"/>
  <c r="FP859" i="2"/>
  <c r="FP858" i="2"/>
  <c r="FP857" i="2"/>
  <c r="FP856" i="2"/>
  <c r="FP855" i="2"/>
  <c r="FP854" i="2"/>
  <c r="FP853" i="2"/>
  <c r="FP852" i="2"/>
  <c r="FP851" i="2"/>
  <c r="FP850" i="2"/>
  <c r="FP849" i="2"/>
  <c r="FP848" i="2"/>
  <c r="FP847" i="2"/>
  <c r="FP846" i="2"/>
  <c r="FP845" i="2"/>
  <c r="FP844" i="2"/>
  <c r="FP843" i="2"/>
  <c r="FP842" i="2"/>
  <c r="FP841" i="2"/>
  <c r="FP840" i="2"/>
  <c r="FP839" i="2"/>
  <c r="FP838" i="2"/>
  <c r="FP837" i="2"/>
  <c r="FP836" i="2"/>
  <c r="FP835" i="2"/>
  <c r="FP834" i="2"/>
  <c r="FP833" i="2"/>
  <c r="FP832" i="2"/>
  <c r="FP831" i="2"/>
  <c r="FP830" i="2"/>
  <c r="FP829" i="2"/>
  <c r="FP828" i="2"/>
  <c r="FP827" i="2"/>
  <c r="FP826" i="2"/>
  <c r="FP825" i="2"/>
  <c r="FP824" i="2"/>
  <c r="FP823" i="2"/>
  <c r="FP822" i="2"/>
  <c r="FP821" i="2"/>
  <c r="FP820" i="2"/>
  <c r="FP819" i="2"/>
  <c r="FP818" i="2"/>
  <c r="FP817" i="2"/>
  <c r="FP816" i="2"/>
  <c r="FP815" i="2"/>
  <c r="FP814" i="2"/>
  <c r="FP813" i="2"/>
  <c r="FP812" i="2"/>
  <c r="FP811" i="2"/>
  <c r="FP810" i="2"/>
  <c r="FP809" i="2"/>
  <c r="FP808" i="2"/>
  <c r="FP807" i="2"/>
  <c r="FP806" i="2"/>
  <c r="FP805" i="2"/>
  <c r="FP804" i="2"/>
  <c r="FP803" i="2"/>
  <c r="FP802" i="2"/>
  <c r="FP801" i="2"/>
  <c r="FP800" i="2"/>
  <c r="FP799" i="2"/>
  <c r="FP798" i="2"/>
  <c r="FP797" i="2"/>
  <c r="FP796" i="2"/>
  <c r="FP795" i="2"/>
  <c r="FP794" i="2"/>
  <c r="FP793" i="2"/>
  <c r="FP792" i="2"/>
  <c r="FP791" i="2"/>
  <c r="FP790" i="2"/>
  <c r="FP789" i="2"/>
  <c r="FP788" i="2"/>
  <c r="FP787" i="2"/>
  <c r="FP786" i="2"/>
  <c r="FP785" i="2"/>
  <c r="FP784" i="2"/>
  <c r="FP783" i="2"/>
  <c r="FP782" i="2"/>
  <c r="FP781" i="2"/>
  <c r="FP780" i="2"/>
  <c r="FP779" i="2"/>
  <c r="FP778" i="2"/>
  <c r="FP777" i="2"/>
  <c r="FP776" i="2"/>
  <c r="FP775" i="2"/>
  <c r="FP774" i="2"/>
  <c r="FP773" i="2"/>
  <c r="FP772" i="2"/>
  <c r="FP771" i="2"/>
  <c r="FP770" i="2"/>
  <c r="FP769" i="2"/>
  <c r="FP768" i="2"/>
  <c r="FP767" i="2"/>
  <c r="FP766" i="2"/>
  <c r="FP765" i="2"/>
  <c r="FP764" i="2"/>
  <c r="FP763" i="2"/>
  <c r="FP762" i="2"/>
  <c r="FP761" i="2"/>
  <c r="FP760" i="2"/>
  <c r="FP759" i="2"/>
  <c r="FP758" i="2"/>
  <c r="FP757" i="2"/>
  <c r="FP756" i="2"/>
  <c r="FP755" i="2"/>
  <c r="FP754" i="2"/>
  <c r="FP753" i="2"/>
  <c r="FP752" i="2"/>
  <c r="FP751" i="2"/>
  <c r="FP750" i="2"/>
  <c r="FP749" i="2"/>
  <c r="FP748" i="2"/>
  <c r="FP747" i="2"/>
  <c r="FP746" i="2"/>
  <c r="FP745" i="2"/>
  <c r="FP744" i="2"/>
  <c r="FP743" i="2"/>
  <c r="FP742" i="2"/>
  <c r="FP741" i="2"/>
  <c r="FP740" i="2"/>
  <c r="FP739" i="2"/>
  <c r="FP738" i="2"/>
  <c r="FP737" i="2"/>
  <c r="FP736" i="2"/>
  <c r="FP735" i="2"/>
  <c r="FP734" i="2"/>
  <c r="FP733" i="2"/>
  <c r="FP732" i="2"/>
  <c r="FP731" i="2"/>
  <c r="FP730" i="2"/>
  <c r="FP729" i="2"/>
  <c r="FP728" i="2"/>
  <c r="FP727" i="2"/>
  <c r="FP726" i="2"/>
  <c r="FP725" i="2"/>
  <c r="FP724" i="2"/>
  <c r="FP723" i="2"/>
  <c r="FP722" i="2"/>
  <c r="FP721" i="2"/>
  <c r="FP720" i="2"/>
  <c r="FP719" i="2"/>
  <c r="FP718" i="2"/>
  <c r="FP717" i="2"/>
  <c r="FP716" i="2"/>
  <c r="FP715" i="2"/>
  <c r="FP714" i="2"/>
  <c r="FP713" i="2"/>
  <c r="FP712" i="2"/>
  <c r="FP711" i="2"/>
  <c r="FP710" i="2"/>
  <c r="FP709" i="2"/>
  <c r="FP708" i="2"/>
  <c r="FP707" i="2"/>
  <c r="FP706" i="2"/>
  <c r="FP705" i="2"/>
  <c r="FP704" i="2"/>
  <c r="FP703" i="2"/>
  <c r="FP702" i="2"/>
  <c r="FP701" i="2"/>
  <c r="FP700" i="2"/>
  <c r="FP699" i="2"/>
  <c r="FP698" i="2"/>
  <c r="FP697" i="2"/>
  <c r="FP696" i="2"/>
  <c r="FP695" i="2"/>
  <c r="FP694" i="2"/>
  <c r="FP693" i="2"/>
  <c r="FP692" i="2"/>
  <c r="FP691" i="2"/>
  <c r="FP690" i="2"/>
  <c r="FP689" i="2"/>
  <c r="FP688" i="2"/>
  <c r="FP687" i="2"/>
  <c r="FP686" i="2"/>
  <c r="FP685" i="2"/>
  <c r="FP684" i="2"/>
  <c r="FP683" i="2"/>
  <c r="FP682" i="2"/>
  <c r="FP681" i="2"/>
  <c r="FP680" i="2"/>
  <c r="FP679" i="2"/>
  <c r="FP678" i="2"/>
  <c r="FP677" i="2"/>
  <c r="FP676" i="2"/>
  <c r="FP675" i="2"/>
  <c r="FP674" i="2"/>
  <c r="FP673" i="2"/>
  <c r="FP672" i="2"/>
  <c r="FP671" i="2"/>
  <c r="FP670" i="2"/>
  <c r="FP669" i="2"/>
  <c r="FP668" i="2"/>
  <c r="FP667" i="2"/>
  <c r="FP666" i="2"/>
  <c r="FP665" i="2"/>
  <c r="FP664" i="2"/>
  <c r="FP663" i="2"/>
  <c r="FP662" i="2"/>
  <c r="FP661" i="2"/>
  <c r="FP660" i="2"/>
  <c r="FP659" i="2"/>
  <c r="FP658" i="2"/>
  <c r="FP657" i="2"/>
  <c r="FP656" i="2"/>
  <c r="FP655" i="2"/>
  <c r="FP654" i="2"/>
  <c r="FP653" i="2"/>
  <c r="FP652" i="2"/>
  <c r="FP651" i="2"/>
  <c r="FP650" i="2"/>
  <c r="FP649" i="2"/>
  <c r="FP648" i="2"/>
  <c r="FP647" i="2"/>
  <c r="FP646" i="2"/>
  <c r="FP645" i="2"/>
  <c r="FP644" i="2"/>
  <c r="FP643" i="2"/>
  <c r="FP642" i="2"/>
  <c r="FP641" i="2"/>
  <c r="FP640" i="2"/>
  <c r="FP639" i="2"/>
  <c r="FP638" i="2"/>
  <c r="FP637" i="2"/>
  <c r="FP636" i="2"/>
  <c r="FP635" i="2"/>
  <c r="FP634" i="2"/>
  <c r="FP633" i="2"/>
  <c r="FP632" i="2"/>
  <c r="FP631" i="2"/>
  <c r="FP630" i="2"/>
  <c r="FP629" i="2"/>
  <c r="FP628" i="2"/>
  <c r="FP627" i="2"/>
  <c r="FP626" i="2"/>
  <c r="FP625" i="2"/>
  <c r="FP624" i="2"/>
  <c r="FP623" i="2"/>
  <c r="FP622" i="2"/>
  <c r="FP621" i="2"/>
  <c r="FP620" i="2"/>
  <c r="FP619" i="2"/>
  <c r="FP618" i="2"/>
  <c r="FP617" i="2"/>
  <c r="FP616" i="2"/>
  <c r="FP615" i="2"/>
  <c r="FP614" i="2"/>
  <c r="FP613" i="2"/>
  <c r="FP612" i="2"/>
  <c r="FP611" i="2"/>
  <c r="FP610" i="2"/>
  <c r="FP609" i="2"/>
  <c r="FP608" i="2"/>
  <c r="FP607" i="2"/>
  <c r="FP606" i="2"/>
  <c r="FP605" i="2"/>
  <c r="FP604" i="2"/>
  <c r="FP603" i="2"/>
  <c r="FP602" i="2"/>
  <c r="FP601" i="2"/>
  <c r="FP600" i="2"/>
  <c r="FP599" i="2"/>
  <c r="FP598" i="2"/>
  <c r="FP597" i="2"/>
  <c r="FP596" i="2"/>
  <c r="FP595" i="2"/>
  <c r="FP594" i="2"/>
  <c r="FP593" i="2"/>
  <c r="FP592" i="2"/>
  <c r="FP591" i="2"/>
  <c r="FP590" i="2"/>
  <c r="FP589" i="2"/>
  <c r="FP588" i="2"/>
  <c r="FP587" i="2"/>
  <c r="FP586" i="2"/>
  <c r="FP585" i="2"/>
  <c r="FP584" i="2"/>
  <c r="FP583" i="2"/>
  <c r="FP582" i="2"/>
  <c r="FP581" i="2"/>
  <c r="FP580" i="2"/>
  <c r="FP579" i="2"/>
  <c r="FP578" i="2"/>
  <c r="FP577" i="2"/>
  <c r="FP576" i="2"/>
  <c r="FP575" i="2"/>
  <c r="FP574" i="2"/>
  <c r="FP573" i="2"/>
  <c r="FP572" i="2"/>
  <c r="FP571" i="2"/>
  <c r="FP570" i="2"/>
  <c r="FP569" i="2"/>
  <c r="FP568" i="2"/>
  <c r="FP567" i="2"/>
  <c r="FP566" i="2"/>
  <c r="FP565" i="2"/>
  <c r="FP564" i="2"/>
  <c r="FP563" i="2"/>
  <c r="FP562" i="2"/>
  <c r="FP561" i="2"/>
  <c r="FP560" i="2"/>
  <c r="FP559" i="2"/>
  <c r="FP558" i="2"/>
  <c r="FP557" i="2"/>
  <c r="FP556" i="2"/>
  <c r="FP555" i="2"/>
  <c r="FP554" i="2"/>
  <c r="FP553" i="2"/>
  <c r="FP552" i="2"/>
  <c r="FP551" i="2"/>
  <c r="FP550" i="2"/>
  <c r="FP549" i="2"/>
  <c r="FP548" i="2"/>
  <c r="FP547" i="2"/>
  <c r="FP546" i="2"/>
  <c r="FP545" i="2"/>
  <c r="FP544" i="2"/>
  <c r="FP543" i="2"/>
  <c r="FP542" i="2"/>
  <c r="FP541" i="2"/>
  <c r="FP540" i="2"/>
  <c r="FP539" i="2"/>
  <c r="FP538" i="2"/>
  <c r="FP537" i="2"/>
  <c r="FP536" i="2"/>
  <c r="FP535" i="2"/>
  <c r="FP534" i="2"/>
  <c r="FP533" i="2"/>
  <c r="FP532" i="2"/>
  <c r="FP531" i="2"/>
  <c r="FP530" i="2"/>
  <c r="FP529" i="2"/>
  <c r="FP528" i="2"/>
  <c r="FP527" i="2"/>
  <c r="FP526" i="2"/>
  <c r="FP525" i="2"/>
  <c r="FP524" i="2"/>
  <c r="FP523" i="2"/>
  <c r="FP522" i="2"/>
  <c r="FP521" i="2"/>
  <c r="FP520" i="2"/>
  <c r="FP519" i="2"/>
  <c r="FP518" i="2"/>
  <c r="FP517" i="2"/>
  <c r="FP516" i="2"/>
  <c r="FP515" i="2"/>
  <c r="FP514" i="2"/>
  <c r="FP513" i="2"/>
  <c r="FP512" i="2"/>
  <c r="FP511" i="2"/>
  <c r="FP510" i="2"/>
  <c r="FP509" i="2"/>
  <c r="FP508" i="2"/>
  <c r="FP507" i="2"/>
  <c r="FP506" i="2"/>
  <c r="FP505" i="2"/>
  <c r="FP504" i="2"/>
  <c r="FP503" i="2"/>
  <c r="FP502" i="2"/>
  <c r="FP501" i="2"/>
  <c r="FP500" i="2"/>
  <c r="FP499" i="2"/>
  <c r="FP498" i="2"/>
  <c r="FP497" i="2"/>
  <c r="FP496" i="2"/>
  <c r="FP495" i="2"/>
  <c r="FP494" i="2"/>
  <c r="FP493" i="2"/>
  <c r="FP492" i="2"/>
  <c r="FP491" i="2"/>
  <c r="FP490" i="2"/>
  <c r="FP489" i="2"/>
  <c r="FP488" i="2"/>
  <c r="FP487" i="2"/>
  <c r="FP486" i="2"/>
  <c r="FP485" i="2"/>
  <c r="FP484" i="2"/>
  <c r="FP483" i="2"/>
  <c r="FP482" i="2"/>
  <c r="FP481" i="2"/>
  <c r="FP480" i="2"/>
  <c r="FP479" i="2"/>
  <c r="FP478" i="2"/>
  <c r="FP477" i="2"/>
  <c r="FP476" i="2"/>
  <c r="FP475" i="2"/>
  <c r="FP474" i="2"/>
  <c r="FP473" i="2"/>
  <c r="FP472" i="2"/>
  <c r="FP471" i="2"/>
  <c r="FP470" i="2"/>
  <c r="FP469" i="2"/>
  <c r="FP468" i="2"/>
  <c r="FP467" i="2"/>
  <c r="FP466" i="2"/>
  <c r="FP465" i="2"/>
  <c r="FP464" i="2"/>
  <c r="FP463" i="2"/>
  <c r="FP462" i="2"/>
  <c r="FP461" i="2"/>
  <c r="FP460" i="2"/>
  <c r="FP459" i="2"/>
  <c r="FP458" i="2"/>
  <c r="FP457" i="2"/>
  <c r="FP456" i="2"/>
  <c r="FP455" i="2"/>
  <c r="FP454" i="2"/>
  <c r="FP453" i="2"/>
  <c r="FP452" i="2"/>
  <c r="FP451" i="2"/>
  <c r="FP450" i="2"/>
  <c r="FP449" i="2"/>
  <c r="FP448" i="2"/>
  <c r="FP447" i="2"/>
  <c r="FP446" i="2"/>
  <c r="FP445" i="2"/>
  <c r="FP444" i="2"/>
  <c r="FP443" i="2"/>
  <c r="FP442" i="2"/>
  <c r="FP441" i="2"/>
  <c r="FP440" i="2"/>
  <c r="FP439" i="2"/>
  <c r="FP438" i="2"/>
  <c r="FP437" i="2"/>
  <c r="FP436" i="2"/>
  <c r="FP435" i="2"/>
  <c r="FP434" i="2"/>
  <c r="FP433" i="2"/>
  <c r="FP432" i="2"/>
  <c r="FP431" i="2"/>
  <c r="FP430" i="2"/>
  <c r="FP429" i="2"/>
  <c r="FP428" i="2"/>
  <c r="FP427" i="2"/>
  <c r="FP426" i="2"/>
  <c r="FP425" i="2"/>
  <c r="FP424" i="2"/>
  <c r="FP423" i="2"/>
  <c r="FP422" i="2"/>
  <c r="FP421" i="2"/>
  <c r="FP420" i="2"/>
  <c r="FP419" i="2"/>
  <c r="FP418" i="2"/>
  <c r="FP417" i="2"/>
  <c r="FP416" i="2"/>
  <c r="FP415" i="2"/>
  <c r="FP414" i="2"/>
  <c r="FP413" i="2"/>
  <c r="FP412" i="2"/>
  <c r="FP411" i="2"/>
  <c r="FP410" i="2"/>
  <c r="FP409" i="2"/>
  <c r="FP408" i="2"/>
  <c r="FP407" i="2"/>
  <c r="FP406" i="2"/>
  <c r="FP405" i="2"/>
  <c r="FP404" i="2"/>
  <c r="FP403" i="2"/>
  <c r="FP402" i="2"/>
  <c r="FP401" i="2"/>
  <c r="FP400" i="2"/>
  <c r="FP399" i="2"/>
  <c r="FP398" i="2"/>
  <c r="FP397" i="2"/>
  <c r="FP396" i="2"/>
  <c r="FP395" i="2"/>
  <c r="FP394" i="2"/>
  <c r="FP393" i="2"/>
  <c r="FP392" i="2"/>
  <c r="FP391" i="2"/>
  <c r="FP390" i="2"/>
  <c r="FP389" i="2"/>
  <c r="FP388" i="2"/>
  <c r="FP387" i="2"/>
  <c r="FP386" i="2"/>
  <c r="FP385" i="2"/>
  <c r="FP384" i="2"/>
  <c r="FP383" i="2"/>
  <c r="FP382" i="2"/>
  <c r="FP381" i="2"/>
  <c r="FP380" i="2"/>
  <c r="FP379" i="2"/>
  <c r="FP378" i="2"/>
  <c r="FP377" i="2"/>
  <c r="FP376" i="2"/>
  <c r="FP375" i="2"/>
  <c r="FP374" i="2"/>
  <c r="FP373" i="2"/>
  <c r="FP372" i="2"/>
  <c r="FP371" i="2"/>
  <c r="FP370" i="2"/>
  <c r="FP369" i="2"/>
  <c r="FP368" i="2"/>
  <c r="FP367" i="2"/>
  <c r="FP366" i="2"/>
  <c r="FP365" i="2"/>
  <c r="FP364" i="2"/>
  <c r="FP363" i="2"/>
  <c r="FP362" i="2"/>
  <c r="FP361" i="2"/>
  <c r="FP360" i="2"/>
  <c r="FP359" i="2"/>
  <c r="FP358" i="2"/>
  <c r="FP357" i="2"/>
  <c r="FP356" i="2"/>
  <c r="FP355" i="2"/>
  <c r="FP354" i="2"/>
  <c r="FP353" i="2"/>
  <c r="FP352" i="2"/>
  <c r="FP351" i="2"/>
  <c r="FP350" i="2"/>
  <c r="FP349" i="2"/>
  <c r="FP348" i="2"/>
  <c r="FP347" i="2"/>
  <c r="FP346" i="2"/>
  <c r="FP345" i="2"/>
  <c r="FP344" i="2"/>
  <c r="FP343" i="2"/>
  <c r="FP342" i="2"/>
  <c r="FP341" i="2"/>
  <c r="FP340" i="2"/>
  <c r="FP339" i="2"/>
  <c r="FP338" i="2"/>
  <c r="FP337" i="2"/>
  <c r="FP336" i="2"/>
  <c r="FP335" i="2"/>
  <c r="FP334" i="2"/>
  <c r="FP333" i="2"/>
  <c r="FP332" i="2"/>
  <c r="FP331" i="2"/>
  <c r="FP330" i="2"/>
  <c r="FP329" i="2"/>
  <c r="FP328" i="2"/>
  <c r="FP327" i="2"/>
  <c r="FP326" i="2"/>
  <c r="FP325" i="2"/>
  <c r="FP324" i="2"/>
  <c r="FP323" i="2"/>
  <c r="FP322" i="2"/>
  <c r="FP321" i="2"/>
  <c r="FP320" i="2"/>
  <c r="FP319" i="2"/>
  <c r="FP318" i="2"/>
  <c r="FP317" i="2"/>
  <c r="FP316" i="2"/>
  <c r="FP315" i="2"/>
  <c r="FP314" i="2"/>
  <c r="FP313" i="2"/>
  <c r="FP312" i="2"/>
  <c r="FP311" i="2"/>
  <c r="FP310" i="2"/>
  <c r="FP309" i="2"/>
  <c r="FP308" i="2"/>
  <c r="FP307" i="2"/>
  <c r="FP306" i="2"/>
  <c r="FP305" i="2"/>
  <c r="FP304" i="2"/>
  <c r="FP303" i="2"/>
  <c r="FP302" i="2"/>
  <c r="FP301" i="2"/>
  <c r="FP300" i="2"/>
  <c r="FP299" i="2"/>
  <c r="FP298" i="2"/>
  <c r="FP297" i="2"/>
  <c r="FP296" i="2"/>
  <c r="FP295" i="2"/>
  <c r="FP294" i="2"/>
  <c r="FP293" i="2"/>
  <c r="FP292" i="2"/>
  <c r="FP291" i="2"/>
  <c r="FP290" i="2"/>
  <c r="FP289" i="2"/>
  <c r="FP288" i="2"/>
  <c r="FP287" i="2"/>
  <c r="FP286" i="2"/>
  <c r="FP285" i="2"/>
  <c r="FP284" i="2"/>
  <c r="FP283" i="2"/>
  <c r="FP282" i="2"/>
  <c r="FP281" i="2"/>
  <c r="FP280" i="2"/>
  <c r="FP279" i="2"/>
  <c r="FP278" i="2"/>
  <c r="FP277" i="2"/>
  <c r="FP276" i="2"/>
  <c r="FP275" i="2"/>
  <c r="FP274" i="2"/>
  <c r="FP273" i="2"/>
  <c r="FP272" i="2"/>
  <c r="FP271" i="2"/>
  <c r="FP270" i="2"/>
  <c r="FP269" i="2"/>
  <c r="FP268" i="2"/>
  <c r="FP267" i="2"/>
  <c r="FP266" i="2"/>
  <c r="FP265" i="2"/>
  <c r="FP264" i="2"/>
  <c r="FP263" i="2"/>
  <c r="FP262" i="2"/>
  <c r="FP261" i="2"/>
  <c r="FP260" i="2"/>
  <c r="FP259" i="2"/>
  <c r="FP258" i="2"/>
  <c r="FP257" i="2"/>
  <c r="FP256" i="2"/>
  <c r="FP255" i="2"/>
  <c r="FP254" i="2"/>
  <c r="FP253" i="2"/>
  <c r="FP252" i="2"/>
  <c r="FP251" i="2"/>
  <c r="FP250" i="2"/>
  <c r="FP249" i="2"/>
  <c r="FP248" i="2"/>
  <c r="FP247" i="2"/>
  <c r="FP246" i="2"/>
  <c r="FP245" i="2"/>
  <c r="FP244" i="2"/>
  <c r="FP243" i="2"/>
  <c r="FP242" i="2"/>
  <c r="FP241" i="2"/>
  <c r="FP240" i="2"/>
  <c r="FP239" i="2"/>
  <c r="FP238" i="2"/>
  <c r="FP237" i="2"/>
  <c r="FP236" i="2"/>
  <c r="FP235" i="2"/>
  <c r="FP234" i="2"/>
  <c r="FP233" i="2"/>
  <c r="FP232" i="2"/>
  <c r="FP231" i="2"/>
  <c r="FP230" i="2"/>
  <c r="FP229" i="2"/>
  <c r="FP228" i="2"/>
  <c r="FP227" i="2"/>
  <c r="FP226" i="2"/>
  <c r="FP225" i="2"/>
  <c r="FP224" i="2"/>
  <c r="FP223" i="2"/>
  <c r="FP222" i="2"/>
  <c r="FP221" i="2"/>
  <c r="FP220" i="2"/>
  <c r="FP219" i="2"/>
  <c r="FP218" i="2"/>
  <c r="FP217" i="2"/>
  <c r="FP216" i="2"/>
  <c r="FP215" i="2"/>
  <c r="FP214" i="2"/>
  <c r="FP213" i="2"/>
  <c r="FP212" i="2"/>
  <c r="FP211" i="2"/>
  <c r="FP210" i="2"/>
  <c r="FP209" i="2"/>
  <c r="FP208" i="2"/>
  <c r="FP207" i="2"/>
  <c r="FP206" i="2"/>
  <c r="FP205" i="2"/>
  <c r="FP204" i="2"/>
  <c r="FP203" i="2"/>
  <c r="FP202" i="2"/>
  <c r="FP201" i="2"/>
  <c r="FP200" i="2"/>
  <c r="FP199" i="2"/>
  <c r="FP198" i="2"/>
  <c r="FP197" i="2"/>
  <c r="FP196" i="2"/>
  <c r="FP195" i="2"/>
  <c r="FP194" i="2"/>
  <c r="FP193" i="2"/>
  <c r="FP192" i="2"/>
  <c r="FP191" i="2"/>
  <c r="FP190" i="2"/>
  <c r="FP189" i="2"/>
  <c r="FP188" i="2"/>
  <c r="FP187" i="2"/>
  <c r="FP186" i="2"/>
  <c r="FP185" i="2"/>
  <c r="FP184" i="2"/>
  <c r="FP183" i="2"/>
  <c r="FP182" i="2"/>
  <c r="FP181" i="2"/>
  <c r="FP180" i="2"/>
  <c r="FP179" i="2"/>
  <c r="FP178" i="2"/>
  <c r="FP177" i="2"/>
  <c r="FP176" i="2"/>
  <c r="FP175" i="2"/>
  <c r="FP174" i="2"/>
  <c r="FP173" i="2"/>
  <c r="FP172" i="2"/>
  <c r="FP171" i="2"/>
  <c r="FP170" i="2"/>
  <c r="FP169" i="2"/>
  <c r="FP168" i="2"/>
  <c r="FP167" i="2"/>
  <c r="FP166" i="2"/>
  <c r="FP165" i="2"/>
  <c r="FP164" i="2"/>
  <c r="FP163" i="2"/>
  <c r="FP162" i="2"/>
  <c r="FP161" i="2"/>
  <c r="FP160" i="2"/>
  <c r="FP159" i="2"/>
  <c r="FP158" i="2"/>
  <c r="FP157" i="2"/>
  <c r="FP156" i="2"/>
  <c r="FP155" i="2"/>
  <c r="FP154" i="2"/>
  <c r="FP153" i="2"/>
  <c r="FP152" i="2"/>
  <c r="FP151" i="2"/>
  <c r="FP150" i="2"/>
  <c r="FP149" i="2"/>
  <c r="FP148" i="2"/>
  <c r="FP147" i="2"/>
  <c r="FP146" i="2"/>
  <c r="FP145" i="2"/>
  <c r="FP144" i="2"/>
  <c r="FP143" i="2"/>
  <c r="FP142" i="2"/>
  <c r="FP141" i="2"/>
  <c r="FP140" i="2"/>
  <c r="FP139" i="2"/>
  <c r="FP138" i="2"/>
  <c r="FP137" i="2"/>
  <c r="FP136" i="2"/>
  <c r="FP135" i="2"/>
  <c r="FP134" i="2"/>
  <c r="FP133" i="2"/>
  <c r="FP132" i="2"/>
  <c r="FP131" i="2"/>
  <c r="FP130" i="2"/>
  <c r="FP129" i="2"/>
  <c r="FP128" i="2"/>
  <c r="FP127" i="2"/>
  <c r="FP126" i="2"/>
  <c r="FP125" i="2"/>
  <c r="FP124" i="2"/>
  <c r="FP123" i="2"/>
  <c r="FP122" i="2"/>
  <c r="FP121" i="2"/>
  <c r="FP120" i="2"/>
  <c r="FP119" i="2"/>
  <c r="FP118" i="2"/>
  <c r="FP117" i="2"/>
  <c r="FP116" i="2"/>
  <c r="FP115" i="2"/>
  <c r="FP114" i="2"/>
  <c r="FP113" i="2"/>
  <c r="FP112" i="2"/>
  <c r="FP111" i="2"/>
  <c r="FP110" i="2"/>
  <c r="FP109" i="2"/>
  <c r="FP108" i="2"/>
  <c r="FP107" i="2"/>
  <c r="FP106" i="2"/>
  <c r="FP105" i="2"/>
  <c r="FP104" i="2"/>
  <c r="FP103" i="2"/>
  <c r="FP102" i="2"/>
  <c r="FP101" i="2"/>
  <c r="FP100" i="2"/>
  <c r="FP99" i="2"/>
  <c r="FP98" i="2"/>
  <c r="FP97" i="2"/>
  <c r="FP96" i="2"/>
  <c r="FP95" i="2"/>
  <c r="FP94" i="2"/>
  <c r="FP93" i="2"/>
  <c r="FP92" i="2"/>
  <c r="FP91" i="2"/>
  <c r="FP90" i="2"/>
  <c r="FP89" i="2"/>
  <c r="FP88" i="2"/>
  <c r="FP87" i="2"/>
  <c r="FP86" i="2"/>
  <c r="FP85" i="2"/>
  <c r="FP84" i="2"/>
  <c r="FP83" i="2"/>
  <c r="FP82" i="2"/>
  <c r="FP81" i="2"/>
  <c r="FP80" i="2"/>
  <c r="FP79" i="2"/>
  <c r="FP78" i="2"/>
  <c r="FP77" i="2"/>
  <c r="FP76" i="2"/>
  <c r="FP75" i="2"/>
  <c r="FP74" i="2"/>
  <c r="FP73" i="2"/>
  <c r="FP72" i="2"/>
  <c r="FP71" i="2"/>
  <c r="FP70" i="2"/>
  <c r="FP69" i="2"/>
  <c r="FP68" i="2"/>
  <c r="FP67" i="2"/>
  <c r="FP66" i="2"/>
  <c r="FP65" i="2"/>
  <c r="FP64" i="2"/>
  <c r="FP63" i="2"/>
  <c r="FP62" i="2"/>
  <c r="FP61" i="2"/>
  <c r="FP60" i="2"/>
  <c r="FP59" i="2"/>
  <c r="FP58" i="2"/>
  <c r="FP57" i="2"/>
  <c r="FP56" i="2"/>
  <c r="FP55" i="2"/>
  <c r="FP54" i="2"/>
  <c r="FP53" i="2"/>
  <c r="FP52" i="2"/>
  <c r="FP51" i="2"/>
  <c r="FP50" i="2"/>
  <c r="FP49" i="2"/>
  <c r="FP48" i="2"/>
  <c r="FP47" i="2"/>
  <c r="FP46" i="2"/>
  <c r="FP45" i="2"/>
  <c r="FP44" i="2"/>
  <c r="FP43" i="2"/>
  <c r="FP42" i="2"/>
  <c r="FP41" i="2"/>
  <c r="FP40" i="2"/>
  <c r="FP39" i="2"/>
  <c r="FP38" i="2"/>
  <c r="FP37" i="2"/>
  <c r="FP36" i="2"/>
  <c r="FP35" i="2"/>
  <c r="FP34" i="2"/>
  <c r="FP33" i="2"/>
  <c r="FP32" i="2"/>
  <c r="FP31" i="2"/>
  <c r="FP30" i="2"/>
  <c r="FP29" i="2"/>
  <c r="FP28" i="2"/>
  <c r="FP27" i="2"/>
  <c r="FP26" i="2"/>
  <c r="FP25" i="2"/>
  <c r="FP24" i="2"/>
  <c r="FP23" i="2"/>
  <c r="FP22" i="2"/>
  <c r="FP21" i="2"/>
  <c r="FP20" i="2"/>
  <c r="FP19" i="2"/>
  <c r="FP18" i="2"/>
  <c r="FP17" i="2"/>
  <c r="FP16" i="2"/>
  <c r="FP15" i="2"/>
  <c r="FP14" i="2"/>
  <c r="FP13" i="2"/>
  <c r="FP12" i="2"/>
  <c r="FP11" i="2"/>
  <c r="FP10" i="2"/>
  <c r="FP9" i="2"/>
  <c r="FP8" i="2"/>
  <c r="FP7" i="2"/>
  <c r="FP6" i="2"/>
  <c r="FP5" i="2"/>
  <c r="FP4" i="2"/>
  <c r="FP3" i="2"/>
  <c r="FP2" i="2"/>
  <c r="FR7100" i="4" l="1"/>
  <c r="FR7099" i="4"/>
  <c r="FR7098" i="4"/>
  <c r="FR7097" i="4"/>
  <c r="FR7096" i="4"/>
  <c r="FR7095" i="4"/>
  <c r="FR7094" i="4"/>
  <c r="FR7093" i="4"/>
  <c r="FR7092" i="4"/>
  <c r="FR7091" i="4"/>
  <c r="FR7090" i="4"/>
  <c r="FR7089" i="4"/>
  <c r="FR7088" i="4"/>
  <c r="FR7087" i="4"/>
  <c r="FR7086" i="4"/>
  <c r="FR7085" i="4"/>
  <c r="FR7084" i="4"/>
  <c r="FR7083" i="4"/>
  <c r="FR7082" i="4"/>
  <c r="FR7081" i="4"/>
  <c r="FR7080" i="4"/>
  <c r="FR7079" i="4"/>
  <c r="FR7078" i="4"/>
  <c r="FR7077" i="4"/>
  <c r="FR7076" i="4"/>
  <c r="FR7075" i="4"/>
  <c r="FR7074" i="4"/>
  <c r="FR7073" i="4"/>
  <c r="FR7072" i="4"/>
  <c r="FR7071" i="4"/>
  <c r="FR7070" i="4"/>
  <c r="FR7069" i="4"/>
  <c r="FR7068" i="4"/>
  <c r="FR7067" i="4"/>
  <c r="FR7066" i="4"/>
  <c r="FR7065" i="4"/>
  <c r="FR7064" i="4"/>
  <c r="FR7063" i="4"/>
  <c r="FR7062" i="4"/>
  <c r="FR7061" i="4"/>
  <c r="FR7060" i="4"/>
  <c r="FR7059" i="4"/>
  <c r="FR7058" i="4"/>
  <c r="FR7057" i="4"/>
  <c r="FR7056" i="4"/>
  <c r="FR7055" i="4"/>
  <c r="FR7054" i="4"/>
  <c r="FR7053" i="4"/>
  <c r="FR7052" i="4"/>
  <c r="FR7051" i="4"/>
  <c r="FR7050" i="4"/>
  <c r="FR7049" i="4"/>
  <c r="FR7048" i="4"/>
  <c r="FR7047" i="4"/>
  <c r="FR7046" i="4"/>
  <c r="FR7045" i="4"/>
  <c r="FR7044" i="4"/>
  <c r="FR7043" i="4"/>
  <c r="FR7042" i="4"/>
  <c r="FR7041" i="4"/>
  <c r="FR7040" i="4"/>
  <c r="FR7039" i="4"/>
  <c r="FR7038" i="4"/>
  <c r="FR7037" i="4"/>
  <c r="FR7036" i="4"/>
  <c r="FR7035" i="4"/>
  <c r="FR7034" i="4"/>
  <c r="FR7033" i="4"/>
  <c r="FR7032" i="4"/>
  <c r="FR7031" i="4"/>
  <c r="FR7030" i="4"/>
  <c r="FR7029" i="4"/>
  <c r="FR7028" i="4"/>
  <c r="FR7027" i="4"/>
  <c r="FR7026" i="4"/>
  <c r="FR7025" i="4"/>
  <c r="FR7024" i="4"/>
  <c r="FR7023" i="4"/>
  <c r="FR7022" i="4"/>
  <c r="FR7021" i="4"/>
  <c r="FR7020" i="4"/>
  <c r="FR7019" i="4"/>
  <c r="FR7018" i="4"/>
  <c r="FR7017" i="4"/>
  <c r="FR7016" i="4"/>
  <c r="FR7015" i="4"/>
  <c r="FR7014" i="4"/>
  <c r="FR7013" i="4"/>
  <c r="FR7012" i="4"/>
  <c r="FR7011" i="4"/>
  <c r="FR7010" i="4"/>
  <c r="FR7009" i="4"/>
  <c r="FR7008" i="4"/>
  <c r="FR7007" i="4"/>
  <c r="FR7006" i="4"/>
  <c r="FR7005" i="4"/>
  <c r="FR7004" i="4"/>
  <c r="FR7003" i="4"/>
  <c r="FR7002" i="4"/>
  <c r="FR7001" i="4"/>
  <c r="FR7000" i="4"/>
  <c r="FR6999" i="4"/>
  <c r="FR6998" i="4"/>
  <c r="FR6997" i="4"/>
  <c r="FR6996" i="4"/>
  <c r="FR6995" i="4"/>
  <c r="FR6994" i="4"/>
  <c r="FR6993" i="4"/>
  <c r="FR6992" i="4"/>
  <c r="FR6991" i="4"/>
  <c r="FR6990" i="4"/>
  <c r="FR6989" i="4"/>
  <c r="FR6988" i="4"/>
  <c r="FR6987" i="4"/>
  <c r="FR6986" i="4"/>
  <c r="FR6985" i="4"/>
  <c r="FR6984" i="4"/>
  <c r="FR6983" i="4"/>
  <c r="FR6982" i="4"/>
  <c r="FR6981" i="4"/>
  <c r="FR6980" i="4"/>
  <c r="FR6979" i="4"/>
  <c r="FR6978" i="4"/>
  <c r="FR6977" i="4"/>
  <c r="FR6976" i="4"/>
  <c r="FR6975" i="4"/>
  <c r="FR6974" i="4"/>
  <c r="FR6973" i="4"/>
  <c r="FR6972" i="4"/>
  <c r="FR6971" i="4"/>
  <c r="FR6970" i="4"/>
  <c r="FR6969" i="4"/>
  <c r="FR6968" i="4"/>
  <c r="FR6967" i="4"/>
  <c r="FR6966" i="4"/>
  <c r="FR6965" i="4"/>
  <c r="FR6964" i="4"/>
  <c r="FR6963" i="4"/>
  <c r="FR6962" i="4"/>
  <c r="FR6961" i="4"/>
  <c r="FR6960" i="4"/>
  <c r="FR6959" i="4"/>
  <c r="FR6958" i="4"/>
  <c r="FR6957" i="4"/>
  <c r="FR6956" i="4"/>
  <c r="FR6955" i="4"/>
  <c r="FR6954" i="4"/>
  <c r="FR6953" i="4"/>
  <c r="FR6952" i="4"/>
  <c r="FR6951" i="4"/>
  <c r="FR6950" i="4"/>
  <c r="FR6949" i="4"/>
  <c r="FR6948" i="4"/>
  <c r="FR6947" i="4"/>
  <c r="FR6946" i="4"/>
  <c r="FR6945" i="4"/>
  <c r="FR6944" i="4"/>
  <c r="FR6943" i="4"/>
  <c r="FR6942" i="4"/>
  <c r="FR6941" i="4"/>
  <c r="FR6940" i="4"/>
  <c r="FR6939" i="4"/>
  <c r="FR6938" i="4"/>
  <c r="FR6937" i="4"/>
  <c r="FR6936" i="4"/>
  <c r="FR6935" i="4"/>
  <c r="FR6934" i="4"/>
  <c r="FR6933" i="4"/>
  <c r="FR6932" i="4"/>
  <c r="FR6931" i="4"/>
  <c r="FR6930" i="4"/>
  <c r="FR6929" i="4"/>
  <c r="FR6928" i="4"/>
  <c r="FR6927" i="4"/>
  <c r="FR6926" i="4"/>
  <c r="FR6925" i="4"/>
  <c r="FR6924" i="4"/>
  <c r="FR6923" i="4"/>
  <c r="FR6922" i="4"/>
  <c r="FR6921" i="4"/>
  <c r="FR6920" i="4"/>
  <c r="FR6919" i="4"/>
  <c r="FR6918" i="4"/>
  <c r="FR6917" i="4"/>
  <c r="FR6916" i="4"/>
  <c r="FR6915" i="4"/>
  <c r="FR6914" i="4"/>
  <c r="FR6913" i="4"/>
  <c r="FR6912" i="4"/>
  <c r="FR6911" i="4"/>
  <c r="FR6910" i="4"/>
  <c r="FR6909" i="4"/>
  <c r="FR6908" i="4"/>
  <c r="FR6907" i="4"/>
  <c r="FR6906" i="4"/>
  <c r="FR6905" i="4"/>
  <c r="FR6904" i="4"/>
  <c r="FR6903" i="4"/>
  <c r="FR6902" i="4"/>
  <c r="FR6901" i="4"/>
  <c r="FR6900" i="4"/>
  <c r="FR6899" i="4"/>
  <c r="FR6898" i="4"/>
  <c r="FR6897" i="4"/>
  <c r="FR6896" i="4"/>
  <c r="FR6895" i="4"/>
  <c r="FR6894" i="4"/>
  <c r="FR6893" i="4"/>
  <c r="FR6892" i="4"/>
  <c r="FR6891" i="4"/>
  <c r="FR6890" i="4"/>
  <c r="FR6889" i="4"/>
  <c r="FR6888" i="4"/>
  <c r="FR6887" i="4"/>
  <c r="FR6886" i="4"/>
  <c r="FR6885" i="4"/>
  <c r="FR6884" i="4"/>
  <c r="FR6883" i="4"/>
  <c r="FR6882" i="4"/>
  <c r="FR6881" i="4"/>
  <c r="FR6880" i="4"/>
  <c r="FR6879" i="4"/>
  <c r="FR6878" i="4"/>
  <c r="FR6877" i="4"/>
  <c r="FR6876" i="4"/>
  <c r="FR6875" i="4"/>
  <c r="FR6874" i="4"/>
  <c r="FR6873" i="4"/>
  <c r="FR6872" i="4"/>
  <c r="FR6871" i="4"/>
  <c r="FR6870" i="4"/>
  <c r="FR6869" i="4"/>
  <c r="FR6868" i="4"/>
  <c r="FR6867" i="4"/>
  <c r="FR6866" i="4"/>
  <c r="FR6865" i="4"/>
  <c r="FR6864" i="4"/>
  <c r="FR6863" i="4"/>
  <c r="FR6862" i="4"/>
  <c r="FR6861" i="4"/>
  <c r="FR6860" i="4"/>
  <c r="FR6859" i="4"/>
  <c r="FR6858" i="4"/>
  <c r="FR6857" i="4"/>
  <c r="FR6856" i="4"/>
  <c r="FR6855" i="4"/>
  <c r="FR6854" i="4"/>
  <c r="FR6853" i="4"/>
  <c r="FR6852" i="4"/>
  <c r="FR6851" i="4"/>
  <c r="FR6850" i="4"/>
  <c r="FR6849" i="4"/>
  <c r="FR6848" i="4"/>
  <c r="FR6847" i="4"/>
  <c r="FR6846" i="4"/>
  <c r="FR6845" i="4"/>
  <c r="FR6844" i="4"/>
  <c r="FR6843" i="4"/>
  <c r="FR6842" i="4"/>
  <c r="FR6841" i="4"/>
  <c r="FR6840" i="4"/>
  <c r="FR6839" i="4"/>
  <c r="FR6838" i="4"/>
  <c r="FR6837" i="4"/>
  <c r="FR6836" i="4"/>
  <c r="FR6835" i="4"/>
  <c r="FR6834" i="4"/>
  <c r="FR6833" i="4"/>
  <c r="FR6832" i="4"/>
  <c r="FR6831" i="4"/>
  <c r="FR6830" i="4"/>
  <c r="FR6829" i="4"/>
  <c r="FR6828" i="4"/>
  <c r="FR6827" i="4"/>
  <c r="FR6826" i="4"/>
  <c r="FR6825" i="4"/>
  <c r="FR6824" i="4"/>
  <c r="FR6823" i="4"/>
  <c r="FR6822" i="4"/>
  <c r="FR6821" i="4"/>
  <c r="FR6820" i="4"/>
  <c r="FR6819" i="4"/>
  <c r="FR6818" i="4"/>
  <c r="FR6817" i="4"/>
  <c r="FR6816" i="4"/>
  <c r="FR6815" i="4"/>
  <c r="FR6814" i="4"/>
  <c r="FR6813" i="4"/>
  <c r="FR6812" i="4"/>
  <c r="FR6811" i="4"/>
  <c r="FR6810" i="4"/>
  <c r="FR6809" i="4"/>
  <c r="FR6808" i="4"/>
  <c r="FR6807" i="4"/>
  <c r="FR6806" i="4"/>
  <c r="FR6805" i="4"/>
  <c r="FR6804" i="4"/>
  <c r="FR6803" i="4"/>
  <c r="FR6802" i="4"/>
  <c r="FR6801" i="4"/>
  <c r="FR6800" i="4"/>
  <c r="FR6799" i="4"/>
  <c r="FR6798" i="4"/>
  <c r="FR6797" i="4"/>
  <c r="FR6796" i="4"/>
  <c r="FR6795" i="4"/>
  <c r="FR6794" i="4"/>
  <c r="FR6793" i="4"/>
  <c r="FR6792" i="4"/>
  <c r="FR6791" i="4"/>
  <c r="FR6790" i="4"/>
  <c r="FR6789" i="4"/>
  <c r="FR6788" i="4"/>
  <c r="FR6787" i="4"/>
  <c r="FR6786" i="4"/>
  <c r="FR6785" i="4"/>
  <c r="FR6784" i="4"/>
  <c r="FR6783" i="4"/>
  <c r="FR6782" i="4"/>
  <c r="FR6781" i="4"/>
  <c r="FR6780" i="4"/>
  <c r="FR6779" i="4"/>
  <c r="FR6778" i="4"/>
  <c r="FR6777" i="4"/>
  <c r="FR6776" i="4"/>
  <c r="FR6775" i="4"/>
  <c r="FR6774" i="4"/>
  <c r="FR6773" i="4"/>
  <c r="FR6772" i="4"/>
  <c r="FR6771" i="4"/>
  <c r="FR6770" i="4"/>
  <c r="FR6769" i="4"/>
  <c r="FR6768" i="4"/>
  <c r="FR6767" i="4"/>
  <c r="FR6766" i="4"/>
  <c r="FR6765" i="4"/>
  <c r="FR6764" i="4"/>
  <c r="FR6763" i="4"/>
  <c r="FR6762" i="4"/>
  <c r="FR6761" i="4"/>
  <c r="FR6760" i="4"/>
  <c r="FR6759" i="4"/>
  <c r="FR6758" i="4"/>
  <c r="FR6757" i="4"/>
  <c r="FR6756" i="4"/>
  <c r="FR6755" i="4"/>
  <c r="FR6754" i="4"/>
  <c r="FR6753" i="4"/>
  <c r="FR6752" i="4"/>
  <c r="FR6751" i="4"/>
  <c r="FR6750" i="4"/>
  <c r="FR6749" i="4"/>
  <c r="FR6748" i="4"/>
  <c r="FR6747" i="4"/>
  <c r="FR6746" i="4"/>
  <c r="FR6745" i="4"/>
  <c r="FR6744" i="4"/>
  <c r="FR6743" i="4"/>
  <c r="FR6742" i="4"/>
  <c r="FR6741" i="4"/>
  <c r="FR6740" i="4"/>
  <c r="FR6739" i="4"/>
  <c r="FR6738" i="4"/>
  <c r="FR6737" i="4"/>
  <c r="FR6736" i="4"/>
  <c r="FR6735" i="4"/>
  <c r="FR6734" i="4"/>
  <c r="FR6733" i="4"/>
  <c r="FR6732" i="4"/>
  <c r="FR6731" i="4"/>
  <c r="FR6730" i="4"/>
  <c r="FR6729" i="4"/>
  <c r="FR6728" i="4"/>
  <c r="FR6727" i="4"/>
  <c r="FR6726" i="4"/>
  <c r="FR6725" i="4"/>
  <c r="FR6724" i="4"/>
  <c r="FR6723" i="4"/>
  <c r="FR6722" i="4"/>
  <c r="FR6721" i="4"/>
  <c r="FR6720" i="4"/>
  <c r="FR6719" i="4"/>
  <c r="FR6718" i="4"/>
  <c r="FR6717" i="4"/>
  <c r="FR6716" i="4"/>
  <c r="FR6715" i="4"/>
  <c r="FR6714" i="4"/>
  <c r="FR6713" i="4"/>
  <c r="FR6712" i="4"/>
  <c r="FR6711" i="4"/>
  <c r="FR6710" i="4"/>
  <c r="FR6709" i="4"/>
  <c r="FR6708" i="4"/>
  <c r="FR6707" i="4"/>
  <c r="FR6706" i="4"/>
  <c r="FR6705" i="4"/>
  <c r="FR6704" i="4"/>
  <c r="FR6703" i="4"/>
  <c r="FR6702" i="4"/>
  <c r="FR6701" i="4"/>
  <c r="FR6700" i="4"/>
  <c r="FR6699" i="4"/>
  <c r="FR6698" i="4"/>
  <c r="FR6697" i="4"/>
  <c r="FR6696" i="4"/>
  <c r="FR6695" i="4"/>
  <c r="FR6694" i="4"/>
  <c r="FR6693" i="4"/>
  <c r="FR6692" i="4"/>
  <c r="FR6691" i="4"/>
  <c r="FR6690" i="4"/>
  <c r="FR6689" i="4"/>
  <c r="FR6688" i="4"/>
  <c r="FR6687" i="4"/>
  <c r="FR6686" i="4"/>
  <c r="FR6685" i="4"/>
  <c r="FR6684" i="4"/>
  <c r="FR6683" i="4"/>
  <c r="FR6682" i="4"/>
  <c r="FR6681" i="4"/>
  <c r="FR6680" i="4"/>
  <c r="FR6679" i="4"/>
  <c r="FR6678" i="4"/>
  <c r="FR6677" i="4"/>
  <c r="FR6676" i="4"/>
  <c r="FR6675" i="4"/>
  <c r="FR6674" i="4"/>
  <c r="FR6673" i="4"/>
  <c r="FR6672" i="4"/>
  <c r="FR6671" i="4"/>
  <c r="FR6670" i="4"/>
  <c r="FR6669" i="4"/>
  <c r="FR6668" i="4"/>
  <c r="FR6667" i="4"/>
  <c r="FR6666" i="4"/>
  <c r="FR6665" i="4"/>
  <c r="FR6664" i="4"/>
  <c r="FR6663" i="4"/>
  <c r="FR6662" i="4"/>
  <c r="FR6661" i="4"/>
  <c r="FR6660" i="4"/>
  <c r="FR6659" i="4"/>
  <c r="FR6658" i="4"/>
  <c r="FR6657" i="4"/>
  <c r="FR6656" i="4"/>
  <c r="FR6655" i="4"/>
  <c r="FR6654" i="4"/>
  <c r="FR6653" i="4"/>
  <c r="FR6652" i="4"/>
  <c r="FR6651" i="4"/>
  <c r="FR6650" i="4"/>
  <c r="FR6649" i="4"/>
  <c r="FR6648" i="4"/>
  <c r="FR6647" i="4"/>
  <c r="FR6646" i="4"/>
  <c r="FR6645" i="4"/>
  <c r="FR6644" i="4"/>
  <c r="FR6643" i="4"/>
  <c r="FR6642" i="4"/>
  <c r="FR6641" i="4"/>
  <c r="FR6640" i="4"/>
  <c r="FR6639" i="4"/>
  <c r="FR6638" i="4"/>
  <c r="FR6637" i="4"/>
  <c r="FR6636" i="4"/>
  <c r="FR6635" i="4"/>
  <c r="FR6634" i="4"/>
  <c r="FR6633" i="4"/>
  <c r="FR6632" i="4"/>
  <c r="FR6631" i="4"/>
  <c r="FR6630" i="4"/>
  <c r="FR6629" i="4"/>
  <c r="FR6628" i="4"/>
  <c r="FR6627" i="4"/>
  <c r="FR6626" i="4"/>
  <c r="FR6625" i="4"/>
  <c r="FR6624" i="4"/>
  <c r="FR6623" i="4"/>
  <c r="FR6622" i="4"/>
  <c r="FR6621" i="4"/>
  <c r="FR6620" i="4"/>
  <c r="FR6619" i="4"/>
  <c r="FR6618" i="4"/>
  <c r="FR6617" i="4"/>
  <c r="FR6616" i="4"/>
  <c r="FR6615" i="4"/>
  <c r="FR6614" i="4"/>
  <c r="FR6613" i="4"/>
  <c r="FR6612" i="4"/>
  <c r="FR6611" i="4"/>
  <c r="FR6610" i="4"/>
  <c r="FR6609" i="4"/>
  <c r="FR6608" i="4"/>
  <c r="FR6607" i="4"/>
  <c r="FR6606" i="4"/>
  <c r="FR6605" i="4"/>
  <c r="FR6604" i="4"/>
  <c r="FR6603" i="4"/>
  <c r="FR6602" i="4"/>
  <c r="FR6601" i="4"/>
  <c r="FR6600" i="4"/>
  <c r="FR6599" i="4"/>
  <c r="FR6598" i="4"/>
  <c r="FR6597" i="4"/>
  <c r="FR6596" i="4"/>
  <c r="FR6595" i="4"/>
  <c r="FR6594" i="4"/>
  <c r="FR6593" i="4"/>
  <c r="FR6592" i="4"/>
  <c r="FR6591" i="4"/>
  <c r="FR6590" i="4"/>
  <c r="FR6589" i="4"/>
  <c r="FR6588" i="4"/>
  <c r="FR6587" i="4"/>
  <c r="FR6586" i="4"/>
  <c r="FR6585" i="4"/>
  <c r="FR6584" i="4"/>
  <c r="FR6583" i="4"/>
  <c r="FR6582" i="4"/>
  <c r="FR6581" i="4"/>
  <c r="FR6580" i="4"/>
  <c r="FR6579" i="4"/>
  <c r="FR6578" i="4"/>
  <c r="FR6577" i="4"/>
  <c r="FR6576" i="4"/>
  <c r="FR6575" i="4"/>
  <c r="FR6574" i="4"/>
  <c r="FR6573" i="4"/>
  <c r="FR6572" i="4"/>
  <c r="FR6571" i="4"/>
  <c r="FR6570" i="4"/>
  <c r="FR6569" i="4"/>
  <c r="FR6568" i="4"/>
  <c r="FR6567" i="4"/>
  <c r="FR6566" i="4"/>
  <c r="FR6565" i="4"/>
  <c r="FR6564" i="4"/>
  <c r="FR6563" i="4"/>
  <c r="FR6562" i="4"/>
  <c r="FR6561" i="4"/>
  <c r="FR6560" i="4"/>
  <c r="FR6559" i="4"/>
  <c r="FR6558" i="4"/>
  <c r="FR6557" i="4"/>
  <c r="FR6556" i="4"/>
  <c r="FR6555" i="4"/>
  <c r="FR6554" i="4"/>
  <c r="FR6553" i="4"/>
  <c r="FR6552" i="4"/>
  <c r="FR6551" i="4"/>
  <c r="FR6550" i="4"/>
  <c r="FR6549" i="4"/>
  <c r="FR6548" i="4"/>
  <c r="FR6547" i="4"/>
  <c r="FR6546" i="4"/>
  <c r="FR6545" i="4"/>
  <c r="FR6544" i="4"/>
  <c r="FR6543" i="4"/>
  <c r="FR6542" i="4"/>
  <c r="FR6541" i="4"/>
  <c r="FR6540" i="4"/>
  <c r="FR6539" i="4"/>
  <c r="FR6538" i="4"/>
  <c r="FR6537" i="4"/>
  <c r="FR6536" i="4"/>
  <c r="FR6535" i="4"/>
  <c r="FR6534" i="4"/>
  <c r="FR6533" i="4"/>
  <c r="FR6532" i="4"/>
  <c r="FR6531" i="4"/>
  <c r="FR6530" i="4"/>
  <c r="FR6529" i="4"/>
  <c r="FR6528" i="4"/>
  <c r="FR6527" i="4"/>
  <c r="FR6526" i="4"/>
  <c r="FR6525" i="4"/>
  <c r="FR6524" i="4"/>
  <c r="FR6523" i="4"/>
  <c r="FR6522" i="4"/>
  <c r="FR6521" i="4"/>
  <c r="FR6520" i="4"/>
  <c r="FR6519" i="4"/>
  <c r="FR6518" i="4"/>
  <c r="FR6517" i="4"/>
  <c r="FR6516" i="4"/>
  <c r="FR6515" i="4"/>
  <c r="FR6514" i="4"/>
  <c r="FR6513" i="4"/>
  <c r="FR6512" i="4"/>
  <c r="FR6511" i="4"/>
  <c r="FR6510" i="4"/>
  <c r="FR6509" i="4"/>
  <c r="FR6508" i="4"/>
  <c r="FR6507" i="4"/>
  <c r="FR6506" i="4"/>
  <c r="FR6505" i="4"/>
  <c r="FR6504" i="4"/>
  <c r="FR6503" i="4"/>
  <c r="FR6502" i="4"/>
  <c r="FR6501" i="4"/>
  <c r="FR6500" i="4"/>
  <c r="FR6499" i="4"/>
  <c r="FR6498" i="4"/>
  <c r="FR6497" i="4"/>
  <c r="FR6496" i="4"/>
  <c r="FR6495" i="4"/>
  <c r="FR6494" i="4"/>
  <c r="FR6493" i="4"/>
  <c r="FR6492" i="4"/>
  <c r="FR6491" i="4"/>
  <c r="FR6490" i="4"/>
  <c r="FR6489" i="4"/>
  <c r="FR6488" i="4"/>
  <c r="FR6487" i="4"/>
  <c r="FR6486" i="4"/>
  <c r="FR6485" i="4"/>
  <c r="FR6484" i="4"/>
  <c r="FR6483" i="4"/>
  <c r="FR6482" i="4"/>
  <c r="FR6481" i="4"/>
  <c r="FR6480" i="4"/>
  <c r="FR6479" i="4"/>
  <c r="FR6478" i="4"/>
  <c r="FR6477" i="4"/>
  <c r="FR6476" i="4"/>
  <c r="FR6475" i="4"/>
  <c r="FR6474" i="4"/>
  <c r="FR6473" i="4"/>
  <c r="FR6472" i="4"/>
  <c r="FR6471" i="4"/>
  <c r="FR6470" i="4"/>
  <c r="FR6469" i="4"/>
  <c r="FR6468" i="4"/>
  <c r="FR6467" i="4"/>
  <c r="FR6466" i="4"/>
  <c r="FR6465" i="4"/>
  <c r="FR6464" i="4"/>
  <c r="FR6463" i="4"/>
  <c r="FR6462" i="4"/>
  <c r="FR6461" i="4"/>
  <c r="FR6460" i="4"/>
  <c r="FR6459" i="4"/>
  <c r="FR6458" i="4"/>
  <c r="FR6457" i="4"/>
  <c r="FR6456" i="4"/>
  <c r="FR6455" i="4"/>
  <c r="FR6454" i="4"/>
  <c r="FR6453" i="4"/>
  <c r="FR6452" i="4"/>
  <c r="FR6451" i="4"/>
  <c r="FR6450" i="4"/>
  <c r="FR6449" i="4"/>
  <c r="FR6448" i="4"/>
  <c r="FR6447" i="4"/>
  <c r="FR6446" i="4"/>
  <c r="FR6445" i="4"/>
  <c r="FR6444" i="4"/>
  <c r="FR6443" i="4"/>
  <c r="FR6442" i="4"/>
  <c r="FR6441" i="4"/>
  <c r="FR6440" i="4"/>
  <c r="FR6439" i="4"/>
  <c r="FR6438" i="4"/>
  <c r="FR6437" i="4"/>
  <c r="FR6436" i="4"/>
  <c r="FR6435" i="4"/>
  <c r="FR6434" i="4"/>
  <c r="FR6433" i="4"/>
  <c r="FR6432" i="4"/>
  <c r="FR6431" i="4"/>
  <c r="FR6430" i="4"/>
  <c r="FR6429" i="4"/>
  <c r="FR6428" i="4"/>
  <c r="FR6427" i="4"/>
  <c r="FR6426" i="4"/>
  <c r="FR6425" i="4"/>
  <c r="FR6424" i="4"/>
  <c r="FR6423" i="4"/>
  <c r="FR6422" i="4"/>
  <c r="FR6421" i="4"/>
  <c r="FR6420" i="4"/>
  <c r="FR6419" i="4"/>
  <c r="FR6418" i="4"/>
  <c r="FR6417" i="4"/>
  <c r="FR6416" i="4"/>
  <c r="FR6415" i="4"/>
  <c r="FR6414" i="4"/>
  <c r="FR6413" i="4"/>
  <c r="FR6412" i="4"/>
  <c r="FR6411" i="4"/>
  <c r="FR6410" i="4"/>
  <c r="FR6409" i="4"/>
  <c r="FR6408" i="4"/>
  <c r="FR6407" i="4"/>
  <c r="FR6406" i="4"/>
  <c r="FR6405" i="4"/>
  <c r="FR6404" i="4"/>
  <c r="FR6403" i="4"/>
  <c r="FR6402" i="4"/>
  <c r="FR6401" i="4"/>
  <c r="FR6400" i="4"/>
  <c r="FR6399" i="4"/>
  <c r="FR6398" i="4"/>
  <c r="FR6397" i="4"/>
  <c r="FR6396" i="4"/>
  <c r="FR6395" i="4"/>
  <c r="FR6394" i="4"/>
  <c r="FR6393" i="4"/>
  <c r="FR6392" i="4"/>
  <c r="FR6391" i="4"/>
  <c r="FR6390" i="4"/>
  <c r="FR6389" i="4"/>
  <c r="FR6388" i="4"/>
  <c r="FR6387" i="4"/>
  <c r="FR6386" i="4"/>
  <c r="FR6385" i="4"/>
  <c r="FR6384" i="4"/>
  <c r="FR6383" i="4"/>
  <c r="FR6382" i="4"/>
  <c r="FR6381" i="4"/>
  <c r="FR6380" i="4"/>
  <c r="FR6379" i="4"/>
  <c r="FR6378" i="4"/>
  <c r="FR6377" i="4"/>
  <c r="FR6376" i="4"/>
  <c r="FR6375" i="4"/>
  <c r="FR6374" i="4"/>
  <c r="FR6373" i="4"/>
  <c r="FR6372" i="4"/>
  <c r="FR6371" i="4"/>
  <c r="FR6370" i="4"/>
  <c r="FR6369" i="4"/>
  <c r="FR6368" i="4"/>
  <c r="FR6367" i="4"/>
  <c r="FR6366" i="4"/>
  <c r="FR6365" i="4"/>
  <c r="FR6364" i="4"/>
  <c r="FR6363" i="4"/>
  <c r="FR6362" i="4"/>
  <c r="FR6361" i="4"/>
  <c r="FR6360" i="4"/>
  <c r="FR6359" i="4"/>
  <c r="FR6358" i="4"/>
  <c r="FR6357" i="4"/>
  <c r="FR6356" i="4"/>
  <c r="FR6355" i="4"/>
  <c r="FR6354" i="4"/>
  <c r="FR6353" i="4"/>
  <c r="FR6352" i="4"/>
  <c r="FR6351" i="4"/>
  <c r="FR6350" i="4"/>
  <c r="FR6349" i="4"/>
  <c r="FR6348" i="4"/>
  <c r="FR6347" i="4"/>
  <c r="FR6346" i="4"/>
  <c r="FR6345" i="4"/>
  <c r="FR6344" i="4"/>
  <c r="FR6343" i="4"/>
  <c r="FR6342" i="4"/>
  <c r="FR6341" i="4"/>
  <c r="FR6340" i="4"/>
  <c r="FR6339" i="4"/>
  <c r="FR6338" i="4"/>
  <c r="FR6337" i="4"/>
  <c r="FR6336" i="4"/>
  <c r="FR6335" i="4"/>
  <c r="FR6334" i="4"/>
  <c r="FR6333" i="4"/>
  <c r="FR6332" i="4"/>
  <c r="FR6331" i="4"/>
  <c r="FR6330" i="4"/>
  <c r="FR6329" i="4"/>
  <c r="FR6328" i="4"/>
  <c r="FR6327" i="4"/>
  <c r="FR6326" i="4"/>
  <c r="FR6325" i="4"/>
  <c r="FR6324" i="4"/>
  <c r="FR6323" i="4"/>
  <c r="FR6322" i="4"/>
  <c r="FR6321" i="4"/>
  <c r="FR6320" i="4"/>
  <c r="FR6319" i="4"/>
  <c r="FR6318" i="4"/>
  <c r="FR6317" i="4"/>
  <c r="FR6316" i="4"/>
  <c r="FR6315" i="4"/>
  <c r="FR6314" i="4"/>
  <c r="FR6313" i="4"/>
  <c r="FR6312" i="4"/>
  <c r="FR6311" i="4"/>
  <c r="FR6310" i="4"/>
  <c r="FR6309" i="4"/>
  <c r="FR6308" i="4"/>
  <c r="FR6307" i="4"/>
  <c r="FR6306" i="4"/>
  <c r="FR6305" i="4"/>
  <c r="FR6304" i="4"/>
  <c r="FR6303" i="4"/>
  <c r="FR6302" i="4"/>
  <c r="FR6301" i="4"/>
  <c r="FR6300" i="4"/>
  <c r="FR6299" i="4"/>
  <c r="FR6298" i="4"/>
  <c r="FR6297" i="4"/>
  <c r="FR6296" i="4"/>
  <c r="FR6295" i="4"/>
  <c r="FR6294" i="4"/>
  <c r="FR6293" i="4"/>
  <c r="FR6292" i="4"/>
  <c r="FR6291" i="4"/>
  <c r="FR6290" i="4"/>
  <c r="FR6289" i="4"/>
  <c r="FR6288" i="4"/>
  <c r="FR6287" i="4"/>
  <c r="FR6286" i="4"/>
  <c r="FR6285" i="4"/>
  <c r="FR6284" i="4"/>
  <c r="FR6283" i="4"/>
  <c r="FR6282" i="4"/>
  <c r="FR6281" i="4"/>
  <c r="FR6280" i="4"/>
  <c r="FR6279" i="4"/>
  <c r="FR6278" i="4"/>
  <c r="FR6277" i="4"/>
  <c r="FR6276" i="4"/>
  <c r="FR6275" i="4"/>
  <c r="FR6274" i="4"/>
  <c r="FR6273" i="4"/>
  <c r="FR6272" i="4"/>
  <c r="FR6271" i="4"/>
  <c r="FR6270" i="4"/>
  <c r="FR6269" i="4"/>
  <c r="FR6268" i="4"/>
  <c r="FR6267" i="4"/>
  <c r="FR6266" i="4"/>
  <c r="FR6265" i="4"/>
  <c r="FR6264" i="4"/>
  <c r="FR6263" i="4"/>
  <c r="FR6262" i="4"/>
  <c r="FR6261" i="4"/>
  <c r="FR6260" i="4"/>
  <c r="FR6259" i="4"/>
  <c r="FR6258" i="4"/>
  <c r="FR6257" i="4"/>
  <c r="FR6256" i="4"/>
  <c r="FR6255" i="4"/>
  <c r="FR6254" i="4"/>
  <c r="FR6253" i="4"/>
  <c r="FR6252" i="4"/>
  <c r="FR6251" i="4"/>
  <c r="FR6250" i="4"/>
  <c r="FR6249" i="4"/>
  <c r="FR6248" i="4"/>
  <c r="FR6247" i="4"/>
  <c r="FR6246" i="4"/>
  <c r="FR6245" i="4"/>
  <c r="FR6244" i="4"/>
  <c r="FR6243" i="4"/>
  <c r="FR6242" i="4"/>
  <c r="FR6241" i="4"/>
  <c r="FR6240" i="4"/>
  <c r="FR6239" i="4"/>
  <c r="FR6238" i="4"/>
  <c r="FR6237" i="4"/>
  <c r="FR6236" i="4"/>
  <c r="FR6235" i="4"/>
  <c r="FR6234" i="4"/>
  <c r="FR6233" i="4"/>
  <c r="FR6232" i="4"/>
  <c r="FR6231" i="4"/>
  <c r="FR6230" i="4"/>
  <c r="FR6229" i="4"/>
  <c r="FR6228" i="4"/>
  <c r="FR6227" i="4"/>
  <c r="FR6226" i="4"/>
  <c r="FR6225" i="4"/>
  <c r="FR6224" i="4"/>
  <c r="FR6223" i="4"/>
  <c r="FR6222" i="4"/>
  <c r="FR6221" i="4"/>
  <c r="FR6220" i="4"/>
  <c r="FR6219" i="4"/>
  <c r="FR6218" i="4"/>
  <c r="FR6217" i="4"/>
  <c r="FR6216" i="4"/>
  <c r="FR6215" i="4"/>
  <c r="FR6214" i="4"/>
  <c r="FR6213" i="4"/>
  <c r="FR6212" i="4"/>
  <c r="FR6211" i="4"/>
  <c r="FR6210" i="4"/>
  <c r="FR6209" i="4"/>
  <c r="FR6208" i="4"/>
  <c r="FR6207" i="4"/>
  <c r="FR6206" i="4"/>
  <c r="FR6205" i="4"/>
  <c r="FR6204" i="4"/>
  <c r="FR6203" i="4"/>
  <c r="FR6202" i="4"/>
  <c r="FR6201" i="4"/>
  <c r="FR6200" i="4"/>
  <c r="FR6199" i="4"/>
  <c r="FR6198" i="4"/>
  <c r="FR6197" i="4"/>
  <c r="FR6196" i="4"/>
  <c r="FR6195" i="4"/>
  <c r="FR6194" i="4"/>
  <c r="FR6193" i="4"/>
  <c r="FR6192" i="4"/>
  <c r="FR6191" i="4"/>
  <c r="FR6190" i="4"/>
  <c r="FR6189" i="4"/>
  <c r="FR6188" i="4"/>
  <c r="FR6187" i="4"/>
  <c r="FR6186" i="4"/>
  <c r="FR6185" i="4"/>
  <c r="FR6184" i="4"/>
  <c r="FR6183" i="4"/>
  <c r="FR6182" i="4"/>
  <c r="FR6181" i="4"/>
  <c r="FR6180" i="4"/>
  <c r="FR6179" i="4"/>
  <c r="FR6178" i="4"/>
  <c r="FR6177" i="4"/>
  <c r="FR6176" i="4"/>
  <c r="FR6175" i="4"/>
  <c r="FR6174" i="4"/>
  <c r="FR6173" i="4"/>
  <c r="FR6172" i="4"/>
  <c r="FR6171" i="4"/>
  <c r="FR6170" i="4"/>
  <c r="FR6169" i="4"/>
  <c r="FR6168" i="4"/>
  <c r="FR6167" i="4"/>
  <c r="FR6166" i="4"/>
  <c r="FR6165" i="4"/>
  <c r="FR6164" i="4"/>
  <c r="FR6163" i="4"/>
  <c r="FR6162" i="4"/>
  <c r="FR6161" i="4"/>
  <c r="FR6160" i="4"/>
  <c r="FR6159" i="4"/>
  <c r="FR6158" i="4"/>
  <c r="FR6157" i="4"/>
  <c r="FR6156" i="4"/>
  <c r="FR6155" i="4"/>
  <c r="FR6154" i="4"/>
  <c r="FR6153" i="4"/>
  <c r="FR6152" i="4"/>
  <c r="FR6151" i="4"/>
  <c r="FR6150" i="4"/>
  <c r="FR6149" i="4"/>
  <c r="FR6148" i="4"/>
  <c r="FR6147" i="4"/>
  <c r="FR6146" i="4"/>
  <c r="FR6145" i="4"/>
  <c r="FR6144" i="4"/>
  <c r="FR6143" i="4"/>
  <c r="FR6142" i="4"/>
  <c r="FR6141" i="4"/>
  <c r="FR6140" i="4"/>
  <c r="FR6139" i="4"/>
  <c r="FR6138" i="4"/>
  <c r="FR6137" i="4"/>
  <c r="FR6136" i="4"/>
  <c r="FR6135" i="4"/>
  <c r="FR6134" i="4"/>
  <c r="FR6133" i="4"/>
  <c r="FR6132" i="4"/>
  <c r="FR6131" i="4"/>
  <c r="FR6130" i="4"/>
  <c r="FR6129" i="4"/>
  <c r="FR6128" i="4"/>
  <c r="FR6127" i="4"/>
  <c r="FR6126" i="4"/>
  <c r="FR6125" i="4"/>
  <c r="FR6124" i="4"/>
  <c r="FR6123" i="4"/>
  <c r="FR6122" i="4"/>
  <c r="FR6121" i="4"/>
  <c r="FR6120" i="4"/>
  <c r="FR6119" i="4"/>
  <c r="FR6118" i="4"/>
  <c r="FR6117" i="4"/>
  <c r="FR6116" i="4"/>
  <c r="FR6115" i="4"/>
  <c r="FR6114" i="4"/>
  <c r="FR6113" i="4"/>
  <c r="FR6112" i="4"/>
  <c r="FR6111" i="4"/>
  <c r="FR6110" i="4"/>
  <c r="FR6109" i="4"/>
  <c r="FR6108" i="4"/>
  <c r="FR6107" i="4"/>
  <c r="FR6106" i="4"/>
  <c r="FR6105" i="4"/>
  <c r="FR6104" i="4"/>
  <c r="FR6103" i="4"/>
  <c r="FR6102" i="4"/>
  <c r="FR6101" i="4"/>
  <c r="FR6100" i="4"/>
  <c r="FR6099" i="4"/>
  <c r="FR6098" i="4"/>
  <c r="FR6097" i="4"/>
  <c r="FR6096" i="4"/>
  <c r="FR6095" i="4"/>
  <c r="FR6094" i="4"/>
  <c r="FR6093" i="4"/>
  <c r="FR6092" i="4"/>
  <c r="FR6091" i="4"/>
  <c r="FR6090" i="4"/>
  <c r="FR6089" i="4"/>
  <c r="FR6088" i="4"/>
  <c r="FR6087" i="4"/>
  <c r="FR6086" i="4"/>
  <c r="FR6085" i="4"/>
  <c r="FR6084" i="4"/>
  <c r="FR6083" i="4"/>
  <c r="FR6082" i="4"/>
  <c r="FR6081" i="4"/>
  <c r="FR6080" i="4"/>
  <c r="FR6079" i="4"/>
  <c r="FR6078" i="4"/>
  <c r="FR6077" i="4"/>
  <c r="FR6076" i="4"/>
  <c r="FR6075" i="4"/>
  <c r="FR6074" i="4"/>
  <c r="FR6073" i="4"/>
  <c r="FR6072" i="4"/>
  <c r="FR6071" i="4"/>
  <c r="FR6070" i="4"/>
  <c r="FR6069" i="4"/>
  <c r="FR6068" i="4"/>
  <c r="FR6067" i="4"/>
  <c r="FR6066" i="4"/>
  <c r="FR6065" i="4"/>
  <c r="FR6064" i="4"/>
  <c r="FR6063" i="4"/>
  <c r="FR6062" i="4"/>
  <c r="FR6061" i="4"/>
  <c r="FR6060" i="4"/>
  <c r="FR6059" i="4"/>
  <c r="FR6058" i="4"/>
  <c r="FR6057" i="4"/>
  <c r="FR6056" i="4"/>
  <c r="FR6055" i="4"/>
  <c r="FR6054" i="4"/>
  <c r="FR6053" i="4"/>
  <c r="FR6052" i="4"/>
  <c r="FR6051" i="4"/>
  <c r="FR6050" i="4"/>
  <c r="FR6049" i="4"/>
  <c r="FR6048" i="4"/>
  <c r="FR6047" i="4"/>
  <c r="FR6046" i="4"/>
  <c r="FR6045" i="4"/>
  <c r="FR6044" i="4"/>
  <c r="FR6043" i="4"/>
  <c r="FR6042" i="4"/>
  <c r="FR6041" i="4"/>
  <c r="FR6040" i="4"/>
  <c r="FR6039" i="4"/>
  <c r="FR6038" i="4"/>
  <c r="FR6037" i="4"/>
  <c r="FR6036" i="4"/>
  <c r="FR6035" i="4"/>
  <c r="FR6034" i="4"/>
  <c r="FR6033" i="4"/>
  <c r="FR6032" i="4"/>
  <c r="FR6031" i="4"/>
  <c r="FR6030" i="4"/>
  <c r="FR6029" i="4"/>
  <c r="FR6028" i="4"/>
  <c r="FR6027" i="4"/>
  <c r="FR6026" i="4"/>
  <c r="FR6025" i="4"/>
  <c r="FR6024" i="4"/>
  <c r="FR6023" i="4"/>
  <c r="FR6022" i="4"/>
  <c r="FR6021" i="4"/>
  <c r="FR6020" i="4"/>
  <c r="FR6019" i="4"/>
  <c r="FR6018" i="4"/>
  <c r="FR6017" i="4"/>
  <c r="FR6016" i="4"/>
  <c r="FR6015" i="4"/>
  <c r="FR6014" i="4"/>
  <c r="FR6013" i="4"/>
  <c r="FR6012" i="4"/>
  <c r="FR6011" i="4"/>
  <c r="FR6010" i="4"/>
  <c r="FR6009" i="4"/>
  <c r="FR6008" i="4"/>
  <c r="FR6007" i="4"/>
  <c r="FR6006" i="4"/>
  <c r="FR6005" i="4"/>
  <c r="FR6004" i="4"/>
  <c r="FR6003" i="4"/>
  <c r="FR6002" i="4"/>
  <c r="FR6001" i="4"/>
  <c r="FR6000" i="4"/>
  <c r="FR5999" i="4"/>
  <c r="FR5998" i="4"/>
  <c r="FR5997" i="4"/>
  <c r="FR5996" i="4"/>
  <c r="FR5995" i="4"/>
  <c r="FR5994" i="4"/>
  <c r="FR5993" i="4"/>
  <c r="FR5992" i="4"/>
  <c r="FR5991" i="4"/>
  <c r="FR5990" i="4"/>
  <c r="FR5989" i="4"/>
  <c r="FR5988" i="4"/>
  <c r="FR5987" i="4"/>
  <c r="FR5986" i="4"/>
  <c r="FR5985" i="4"/>
  <c r="FR5984" i="4"/>
  <c r="FR5983" i="4"/>
  <c r="FR5982" i="4"/>
  <c r="FR5981" i="4"/>
  <c r="FR5980" i="4"/>
  <c r="FR5979" i="4"/>
  <c r="FR5978" i="4"/>
  <c r="FR5977" i="4"/>
  <c r="FR5976" i="4"/>
  <c r="FR5975" i="4"/>
  <c r="FR5974" i="4"/>
  <c r="FR5973" i="4"/>
  <c r="FR5972" i="4"/>
  <c r="FR5971" i="4"/>
  <c r="FR5970" i="4"/>
  <c r="FR5969" i="4"/>
  <c r="FR5968" i="4"/>
  <c r="FR5967" i="4"/>
  <c r="FR5966" i="4"/>
  <c r="FR5965" i="4"/>
  <c r="FR5964" i="4"/>
  <c r="FR5963" i="4"/>
  <c r="FR5962" i="4"/>
  <c r="FR5961" i="4"/>
  <c r="FR5960" i="4"/>
  <c r="FR5959" i="4"/>
  <c r="FR5958" i="4"/>
  <c r="FR5957" i="4"/>
  <c r="FR5956" i="4"/>
  <c r="FR5955" i="4"/>
  <c r="FR5954" i="4"/>
  <c r="FR5953" i="4"/>
  <c r="FR5952" i="4"/>
  <c r="FR5951" i="4"/>
  <c r="FR5950" i="4"/>
  <c r="FR5949" i="4"/>
  <c r="FR5948" i="4"/>
  <c r="FR5947" i="4"/>
  <c r="FR5946" i="4"/>
  <c r="FR5945" i="4"/>
  <c r="FR5944" i="4"/>
  <c r="FR5943" i="4"/>
  <c r="FR5942" i="4"/>
  <c r="FR5941" i="4"/>
  <c r="FR5940" i="4"/>
  <c r="FR5939" i="4"/>
  <c r="FR5938" i="4"/>
  <c r="FR5937" i="4"/>
  <c r="FR5936" i="4"/>
  <c r="FR5935" i="4"/>
  <c r="FR5934" i="4"/>
  <c r="FR5933" i="4"/>
  <c r="FR5932" i="4"/>
  <c r="FR5931" i="4"/>
  <c r="FR5930" i="4"/>
  <c r="FR5929" i="4"/>
  <c r="FR5928" i="4"/>
  <c r="FR5927" i="4"/>
  <c r="FR5926" i="4"/>
  <c r="FR5925" i="4"/>
  <c r="FR5924" i="4"/>
  <c r="FR5923" i="4"/>
  <c r="FR5922" i="4"/>
  <c r="FR5921" i="4"/>
  <c r="FR5920" i="4"/>
  <c r="FR5919" i="4"/>
  <c r="FR5918" i="4"/>
  <c r="FR5917" i="4"/>
  <c r="FR5916" i="4"/>
  <c r="FR5915" i="4"/>
  <c r="FR5914" i="4"/>
  <c r="FR5913" i="4"/>
  <c r="FR5912" i="4"/>
  <c r="FR5911" i="4"/>
  <c r="FR5910" i="4"/>
  <c r="FR5909" i="4"/>
  <c r="FR5908" i="4"/>
  <c r="FR5907" i="4"/>
  <c r="FR5906" i="4"/>
  <c r="FR5905" i="4"/>
  <c r="FR5904" i="4"/>
  <c r="FR5903" i="4"/>
  <c r="FR5902" i="4"/>
  <c r="FR5901" i="4"/>
  <c r="FR5900" i="4"/>
  <c r="FR5899" i="4"/>
  <c r="FR5898" i="4"/>
  <c r="FR5897" i="4"/>
  <c r="FR5896" i="4"/>
  <c r="FR5895" i="4"/>
  <c r="FR5894" i="4"/>
  <c r="FR5893" i="4"/>
  <c r="FR5892" i="4"/>
  <c r="FR5891" i="4"/>
  <c r="FR5890" i="4"/>
  <c r="FR5889" i="4"/>
  <c r="FR5888" i="4"/>
  <c r="FR5887" i="4"/>
  <c r="FR5886" i="4"/>
  <c r="FR5885" i="4"/>
  <c r="FR5884" i="4"/>
  <c r="FR5883" i="4"/>
  <c r="FR5882" i="4"/>
  <c r="FR5881" i="4"/>
  <c r="FR5880" i="4"/>
  <c r="FR5879" i="4"/>
  <c r="FR5878" i="4"/>
  <c r="FR5877" i="4"/>
  <c r="FR5876" i="4"/>
  <c r="FR5875" i="4"/>
  <c r="FR5874" i="4"/>
  <c r="FR5873" i="4"/>
  <c r="FR5872" i="4"/>
  <c r="FR5871" i="4"/>
  <c r="FR5870" i="4"/>
  <c r="FR5869" i="4"/>
  <c r="FR5868" i="4"/>
  <c r="FR5867" i="4"/>
  <c r="FR5866" i="4"/>
  <c r="FR5865" i="4"/>
  <c r="FR5864" i="4"/>
  <c r="FR5863" i="4"/>
  <c r="FR5862" i="4"/>
  <c r="FR5861" i="4"/>
  <c r="FR5860" i="4"/>
  <c r="FR5859" i="4"/>
  <c r="FR5858" i="4"/>
  <c r="FR5857" i="4"/>
  <c r="FR5856" i="4"/>
  <c r="FR5855" i="4"/>
  <c r="FR5854" i="4"/>
  <c r="FR5853" i="4"/>
  <c r="FR5852" i="4"/>
  <c r="FR5851" i="4"/>
  <c r="FR5850" i="4"/>
  <c r="FR5849" i="4"/>
  <c r="FR5848" i="4"/>
  <c r="FR5847" i="4"/>
  <c r="FR5846" i="4"/>
  <c r="FR5845" i="4"/>
  <c r="FR5844" i="4"/>
  <c r="FR5843" i="4"/>
  <c r="FR5842" i="4"/>
  <c r="FR5841" i="4"/>
  <c r="FR5840" i="4"/>
  <c r="FR5839" i="4"/>
  <c r="FR5838" i="4"/>
  <c r="FR5837" i="4"/>
  <c r="FR5836" i="4"/>
  <c r="FR5835" i="4"/>
  <c r="FR5834" i="4"/>
  <c r="FR5833" i="4"/>
  <c r="FR5832" i="4"/>
  <c r="FR5831" i="4"/>
  <c r="FR5830" i="4"/>
  <c r="FR5829" i="4"/>
  <c r="FR5828" i="4"/>
  <c r="FR5827" i="4"/>
  <c r="FR5826" i="4"/>
  <c r="FR5825" i="4"/>
  <c r="FR5824" i="4"/>
  <c r="FR5823" i="4"/>
  <c r="FR5822" i="4"/>
  <c r="FR5821" i="4"/>
  <c r="FR5820" i="4"/>
  <c r="FR5819" i="4"/>
  <c r="FR5818" i="4"/>
  <c r="FR5817" i="4"/>
  <c r="FR5816" i="4"/>
  <c r="FR5815" i="4"/>
  <c r="FR5814" i="4"/>
  <c r="FR5813" i="4"/>
  <c r="FR5812" i="4"/>
  <c r="FR5811" i="4"/>
  <c r="FR5810" i="4"/>
  <c r="FR5809" i="4"/>
  <c r="FR5808" i="4"/>
  <c r="FR5807" i="4"/>
  <c r="FR5806" i="4"/>
  <c r="FR5805" i="4"/>
  <c r="FR5804" i="4"/>
  <c r="FR5803" i="4"/>
  <c r="FR5802" i="4"/>
  <c r="FR5801" i="4"/>
  <c r="FR5800" i="4"/>
  <c r="FR5799" i="4"/>
  <c r="FR5798" i="4"/>
  <c r="FR5797" i="4"/>
  <c r="FR5796" i="4"/>
  <c r="FR5795" i="4"/>
  <c r="FR5794" i="4"/>
  <c r="FR5793" i="4"/>
  <c r="FR5792" i="4"/>
  <c r="FR5791" i="4"/>
  <c r="FR5790" i="4"/>
  <c r="FR5789" i="4"/>
  <c r="FR5788" i="4"/>
  <c r="FR5787" i="4"/>
  <c r="FR5786" i="4"/>
  <c r="FR5785" i="4"/>
  <c r="FR5784" i="4"/>
  <c r="FR5783" i="4"/>
  <c r="FR5782" i="4"/>
  <c r="FR5781" i="4"/>
  <c r="FR5780" i="4"/>
  <c r="FR5779" i="4"/>
  <c r="FR5778" i="4"/>
  <c r="FR5777" i="4"/>
  <c r="FR5776" i="4"/>
  <c r="FR5775" i="4"/>
  <c r="FR5774" i="4"/>
  <c r="FR5773" i="4"/>
  <c r="FR5772" i="4"/>
  <c r="FR5771" i="4"/>
  <c r="FR5770" i="4"/>
  <c r="FR5769" i="4"/>
  <c r="FR5768" i="4"/>
  <c r="FR5767" i="4"/>
  <c r="FR5766" i="4"/>
  <c r="FR5765" i="4"/>
  <c r="FR5764" i="4"/>
  <c r="FR5763" i="4"/>
  <c r="FR5762" i="4"/>
  <c r="FR5761" i="4"/>
  <c r="FR5760" i="4"/>
  <c r="FR5759" i="4"/>
  <c r="FR5758" i="4"/>
  <c r="FR5757" i="4"/>
  <c r="FR5756" i="4"/>
  <c r="FR5755" i="4"/>
  <c r="FR5754" i="4"/>
  <c r="FR5753" i="4"/>
  <c r="FR5752" i="4"/>
  <c r="FR5751" i="4"/>
  <c r="FR5750" i="4"/>
  <c r="FR5749" i="4"/>
  <c r="FR5748" i="4"/>
  <c r="FR5747" i="4"/>
  <c r="FR5746" i="4"/>
  <c r="FR5745" i="4"/>
  <c r="FR5744" i="4"/>
  <c r="FR5743" i="4"/>
  <c r="FR5742" i="4"/>
  <c r="FR5741" i="4"/>
  <c r="FR5740" i="4"/>
  <c r="FR5739" i="4"/>
  <c r="FR5738" i="4"/>
  <c r="FR5737" i="4"/>
  <c r="FR5736" i="4"/>
  <c r="FR5735" i="4"/>
  <c r="FR5734" i="4"/>
  <c r="FR5733" i="4"/>
  <c r="FR5732" i="4"/>
  <c r="FR5731" i="4"/>
  <c r="FR5730" i="4"/>
  <c r="FR5729" i="4"/>
  <c r="FR5728" i="4"/>
  <c r="FR5727" i="4"/>
  <c r="FR5726" i="4"/>
  <c r="FR5725" i="4"/>
  <c r="FR5724" i="4"/>
  <c r="FR5723" i="4"/>
  <c r="FR5722" i="4"/>
  <c r="FR5721" i="4"/>
  <c r="FR5720" i="4"/>
  <c r="FR5719" i="4"/>
  <c r="FR5718" i="4"/>
  <c r="FR5717" i="4"/>
  <c r="FR5716" i="4"/>
  <c r="FR5715" i="4"/>
  <c r="FR5714" i="4"/>
  <c r="FR5713" i="4"/>
  <c r="FR5712" i="4"/>
  <c r="FR5711" i="4"/>
  <c r="FR5710" i="4"/>
  <c r="FR5709" i="4"/>
  <c r="FR5708" i="4"/>
  <c r="FR5707" i="4"/>
  <c r="FR5706" i="4"/>
  <c r="FR5705" i="4"/>
  <c r="FR5704" i="4"/>
  <c r="FR5703" i="4"/>
  <c r="FR5702" i="4"/>
  <c r="FR5701" i="4"/>
  <c r="FR5700" i="4"/>
  <c r="FR5699" i="4"/>
  <c r="FR5698" i="4"/>
  <c r="FR5697" i="4"/>
  <c r="FR5696" i="4"/>
  <c r="FR5695" i="4"/>
  <c r="FR5694" i="4"/>
  <c r="FR5693" i="4"/>
  <c r="FR5692" i="4"/>
  <c r="FR5691" i="4"/>
  <c r="FR5690" i="4"/>
  <c r="FR5689" i="4"/>
  <c r="FR5688" i="4"/>
  <c r="FR5687" i="4"/>
  <c r="FR5686" i="4"/>
  <c r="FR5685" i="4"/>
  <c r="FR5684" i="4"/>
  <c r="FR5683" i="4"/>
  <c r="FR5682" i="4"/>
  <c r="FR5681" i="4"/>
  <c r="FR5680" i="4"/>
  <c r="FR5679" i="4"/>
  <c r="FR5678" i="4"/>
  <c r="FR5677" i="4"/>
  <c r="FR5676" i="4"/>
  <c r="FR5675" i="4"/>
  <c r="FR5674" i="4"/>
  <c r="FR5673" i="4"/>
  <c r="FR5672" i="4"/>
  <c r="FR5671" i="4"/>
  <c r="FR5670" i="4"/>
  <c r="FR5669" i="4"/>
  <c r="FR5668" i="4"/>
  <c r="FR5667" i="4"/>
  <c r="FR5666" i="4"/>
  <c r="FR5665" i="4"/>
  <c r="FR5664" i="4"/>
  <c r="FR5663" i="4"/>
  <c r="FR5662" i="4"/>
  <c r="FR5661" i="4"/>
  <c r="FR5660" i="4"/>
  <c r="FR5659" i="4"/>
  <c r="FR5658" i="4"/>
  <c r="FR5657" i="4"/>
  <c r="FR5656" i="4"/>
  <c r="FR5655" i="4"/>
  <c r="FR5654" i="4"/>
  <c r="FR5653" i="4"/>
  <c r="FR5652" i="4"/>
  <c r="FR5651" i="4"/>
  <c r="FR5650" i="4"/>
  <c r="FR5649" i="4"/>
  <c r="FR5648" i="4"/>
  <c r="FR5647" i="4"/>
  <c r="FR5646" i="4"/>
  <c r="FR5645" i="4"/>
  <c r="FR5644" i="4"/>
  <c r="FR5643" i="4"/>
  <c r="FR5642" i="4"/>
  <c r="FR5641" i="4"/>
  <c r="FR5640" i="4"/>
  <c r="FR5639" i="4"/>
  <c r="FR5638" i="4"/>
  <c r="FR5637" i="4"/>
  <c r="FR5636" i="4"/>
  <c r="FR5635" i="4"/>
  <c r="FR5634" i="4"/>
  <c r="FR5633" i="4"/>
  <c r="FR5632" i="4"/>
  <c r="FR5631" i="4"/>
  <c r="FR5630" i="4"/>
  <c r="FR5629" i="4"/>
  <c r="FR5628" i="4"/>
  <c r="FR5627" i="4"/>
  <c r="FR5626" i="4"/>
  <c r="FR5625" i="4"/>
  <c r="FR5624" i="4"/>
  <c r="FR5623" i="4"/>
  <c r="FR5622" i="4"/>
  <c r="FR5621" i="4"/>
  <c r="FR5620" i="4"/>
  <c r="FR5619" i="4"/>
  <c r="FR5618" i="4"/>
  <c r="FR5617" i="4"/>
  <c r="FR5616" i="4"/>
  <c r="FR5615" i="4"/>
  <c r="FR5614" i="4"/>
  <c r="FR5613" i="4"/>
  <c r="FR5612" i="4"/>
  <c r="FR5611" i="4"/>
  <c r="FR5610" i="4"/>
  <c r="FR5609" i="4"/>
  <c r="FR5608" i="4"/>
  <c r="FR5607" i="4"/>
  <c r="FR5606" i="4"/>
  <c r="FR5605" i="4"/>
  <c r="FR5604" i="4"/>
  <c r="FR5603" i="4"/>
  <c r="FR5602" i="4"/>
  <c r="FR5601" i="4"/>
  <c r="FR5600" i="4"/>
  <c r="FR5599" i="4"/>
  <c r="FR5598" i="4"/>
  <c r="FR5597" i="4"/>
  <c r="FR5596" i="4"/>
  <c r="FR5595" i="4"/>
  <c r="FR5594" i="4"/>
  <c r="FR5593" i="4"/>
  <c r="FR5592" i="4"/>
  <c r="FR5591" i="4"/>
  <c r="FR5590" i="4"/>
  <c r="FR5589" i="4"/>
  <c r="FR5588" i="4"/>
  <c r="FR5587" i="4"/>
  <c r="FR5586" i="4"/>
  <c r="FR5585" i="4"/>
  <c r="FR5584" i="4"/>
  <c r="FR5583" i="4"/>
  <c r="FR5582" i="4"/>
  <c r="FR5581" i="4"/>
  <c r="FR5580" i="4"/>
  <c r="FR5579" i="4"/>
  <c r="FR5578" i="4"/>
  <c r="FR5577" i="4"/>
  <c r="FR5576" i="4"/>
  <c r="FR5575" i="4"/>
  <c r="FR5574" i="4"/>
  <c r="FR5573" i="4"/>
  <c r="FR5572" i="4"/>
  <c r="FR5571" i="4"/>
  <c r="FR5570" i="4"/>
  <c r="FR5569" i="4"/>
  <c r="FR5568" i="4"/>
  <c r="FR5567" i="4"/>
  <c r="FR5566" i="4"/>
  <c r="FR5565" i="4"/>
  <c r="FR5564" i="4"/>
  <c r="FR5563" i="4"/>
  <c r="FR5562" i="4"/>
  <c r="FR5561" i="4"/>
  <c r="FR5560" i="4"/>
  <c r="FR5559" i="4"/>
  <c r="FR5558" i="4"/>
  <c r="FR5557" i="4"/>
  <c r="FR5556" i="4"/>
  <c r="FR5555" i="4"/>
  <c r="FR5554" i="4"/>
  <c r="FR5553" i="4"/>
  <c r="FR5552" i="4"/>
  <c r="FR5551" i="4"/>
  <c r="FR5550" i="4"/>
  <c r="FR5549" i="4"/>
  <c r="FR5548" i="4"/>
  <c r="FR5547" i="4"/>
  <c r="FR5546" i="4"/>
  <c r="FR5545" i="4"/>
  <c r="FR5544" i="4"/>
  <c r="FR5543" i="4"/>
  <c r="FR5542" i="4"/>
  <c r="FR5541" i="4"/>
  <c r="FR5540" i="4"/>
  <c r="FR5539" i="4"/>
  <c r="FR5538" i="4"/>
  <c r="FR5537" i="4"/>
  <c r="FR5536" i="4"/>
  <c r="FR5535" i="4"/>
  <c r="FR5534" i="4"/>
  <c r="FR5533" i="4"/>
  <c r="FR5532" i="4"/>
  <c r="FR5531" i="4"/>
  <c r="FR5530" i="4"/>
  <c r="FR5529" i="4"/>
  <c r="FR5528" i="4"/>
  <c r="FR5527" i="4"/>
  <c r="FR5526" i="4"/>
  <c r="FR5525" i="4"/>
  <c r="FR5524" i="4"/>
  <c r="FR5523" i="4"/>
  <c r="FR5522" i="4"/>
  <c r="FR5521" i="4"/>
  <c r="FR5520" i="4"/>
  <c r="FR5519" i="4"/>
  <c r="FR5518" i="4"/>
  <c r="FR5517" i="4"/>
  <c r="FR5516" i="4"/>
  <c r="FR5515" i="4"/>
  <c r="FR5514" i="4"/>
  <c r="FR5513" i="4"/>
  <c r="FR5512" i="4"/>
  <c r="FR5511" i="4"/>
  <c r="FR5510" i="4"/>
  <c r="FR5509" i="4"/>
  <c r="FR5508" i="4"/>
  <c r="FR5507" i="4"/>
  <c r="FR5506" i="4"/>
  <c r="FR5505" i="4"/>
  <c r="FR5504" i="4"/>
  <c r="FR5503" i="4"/>
  <c r="FR5502" i="4"/>
  <c r="FR5501" i="4"/>
  <c r="FR5500" i="4"/>
  <c r="FR5499" i="4"/>
  <c r="FR5498" i="4"/>
  <c r="FR5497" i="4"/>
  <c r="FR5496" i="4"/>
  <c r="FR5495" i="4"/>
  <c r="FR5494" i="4"/>
  <c r="FR5493" i="4"/>
  <c r="FR5492" i="4"/>
  <c r="FR5491" i="4"/>
  <c r="FR5490" i="4"/>
  <c r="FR5489" i="4"/>
  <c r="FR5488" i="4"/>
  <c r="FR5487" i="4"/>
  <c r="FR5486" i="4"/>
  <c r="FR5485" i="4"/>
  <c r="FR5484" i="4"/>
  <c r="FR5483" i="4"/>
  <c r="FR5482" i="4"/>
  <c r="FR5481" i="4"/>
  <c r="FR5480" i="4"/>
  <c r="FR5479" i="4"/>
  <c r="FR5478" i="4"/>
  <c r="FR5477" i="4"/>
  <c r="FR5476" i="4"/>
  <c r="FR5475" i="4"/>
  <c r="FR5474" i="4"/>
  <c r="FR5473" i="4"/>
  <c r="FR5472" i="4"/>
  <c r="FR5471" i="4"/>
  <c r="FR5470" i="4"/>
  <c r="FR5469" i="4"/>
  <c r="FR5468" i="4"/>
  <c r="FR5467" i="4"/>
  <c r="FR5466" i="4"/>
  <c r="FR5465" i="4"/>
  <c r="FR5464" i="4"/>
  <c r="FR5463" i="4"/>
  <c r="FR5462" i="4"/>
  <c r="FR5461" i="4"/>
  <c r="FR5460" i="4"/>
  <c r="FR5459" i="4"/>
  <c r="FR5458" i="4"/>
  <c r="FR5457" i="4"/>
  <c r="FR5456" i="4"/>
  <c r="FR5455" i="4"/>
  <c r="FR5454" i="4"/>
  <c r="FR5453" i="4"/>
  <c r="FR5452" i="4"/>
  <c r="FR5451" i="4"/>
  <c r="FR5450" i="4"/>
  <c r="FR5449" i="4"/>
  <c r="FR5448" i="4"/>
  <c r="FR5447" i="4"/>
  <c r="FR5446" i="4"/>
  <c r="FR5445" i="4"/>
  <c r="FR5444" i="4"/>
  <c r="FR5443" i="4"/>
  <c r="FR5442" i="4"/>
  <c r="FR5441" i="4"/>
  <c r="FR5440" i="4"/>
  <c r="FR5439" i="4"/>
  <c r="FR5438" i="4"/>
  <c r="FR5437" i="4"/>
  <c r="FR5436" i="4"/>
  <c r="FR5435" i="4"/>
  <c r="FR5434" i="4"/>
  <c r="FR5433" i="4"/>
  <c r="FR5432" i="4"/>
  <c r="FR5431" i="4"/>
  <c r="FR5430" i="4"/>
  <c r="FR5429" i="4"/>
  <c r="FR5428" i="4"/>
  <c r="FR5427" i="4"/>
  <c r="FR5426" i="4"/>
  <c r="FR5425" i="4"/>
  <c r="FR5424" i="4"/>
  <c r="FR5423" i="4"/>
  <c r="FR5422" i="4"/>
  <c r="FR5421" i="4"/>
  <c r="FR5420" i="4"/>
  <c r="FR5419" i="4"/>
  <c r="FR5418" i="4"/>
  <c r="FR5417" i="4"/>
  <c r="FR5416" i="4"/>
  <c r="FR5415" i="4"/>
  <c r="FR5414" i="4"/>
  <c r="FR5413" i="4"/>
  <c r="FR5412" i="4"/>
  <c r="FR5411" i="4"/>
  <c r="FR5410" i="4"/>
  <c r="FR5409" i="4"/>
  <c r="FR5408" i="4"/>
  <c r="FR5407" i="4"/>
  <c r="FR5406" i="4"/>
  <c r="FR5405" i="4"/>
  <c r="FR5404" i="4"/>
  <c r="FR5403" i="4"/>
  <c r="FR5402" i="4"/>
  <c r="FR5401" i="4"/>
  <c r="FR5400" i="4"/>
  <c r="FR5399" i="4"/>
  <c r="FR5398" i="4"/>
  <c r="FR5397" i="4"/>
  <c r="FR5396" i="4"/>
  <c r="FR5395" i="4"/>
  <c r="FR5394" i="4"/>
  <c r="FR5393" i="4"/>
  <c r="FR5392" i="4"/>
  <c r="FR5391" i="4"/>
  <c r="FR5390" i="4"/>
  <c r="FR5389" i="4"/>
  <c r="FR5388" i="4"/>
  <c r="FR5387" i="4"/>
  <c r="FR5386" i="4"/>
  <c r="FR5385" i="4"/>
  <c r="FR5384" i="4"/>
  <c r="FR5383" i="4"/>
  <c r="FR5382" i="4"/>
  <c r="FR5381" i="4"/>
  <c r="FR5380" i="4"/>
  <c r="FR5379" i="4"/>
  <c r="FR5378" i="4"/>
  <c r="FR5377" i="4"/>
  <c r="FR5376" i="4"/>
  <c r="FR5375" i="4"/>
  <c r="FR5374" i="4"/>
  <c r="FR5373" i="4"/>
  <c r="FR5372" i="4"/>
  <c r="FR5371" i="4"/>
  <c r="FR5370" i="4"/>
  <c r="FR5369" i="4"/>
  <c r="FR5368" i="4"/>
  <c r="FR5367" i="4"/>
  <c r="FR5366" i="4"/>
  <c r="FR5365" i="4"/>
  <c r="FR5364" i="4"/>
  <c r="FR5363" i="4"/>
  <c r="FR5362" i="4"/>
  <c r="FR5361" i="4"/>
  <c r="FR5360" i="4"/>
  <c r="FR5359" i="4"/>
  <c r="FR5358" i="4"/>
  <c r="FR5357" i="4"/>
  <c r="FR5356" i="4"/>
  <c r="FR5355" i="4"/>
  <c r="FR5354" i="4"/>
  <c r="FR5353" i="4"/>
  <c r="FR5352" i="4"/>
  <c r="FR5351" i="4"/>
  <c r="FR5350" i="4"/>
  <c r="FR5349" i="4"/>
  <c r="FR5348" i="4"/>
  <c r="FR5347" i="4"/>
  <c r="FR5346" i="4"/>
  <c r="FR5345" i="4"/>
  <c r="FR5344" i="4"/>
  <c r="FR5343" i="4"/>
  <c r="FR5342" i="4"/>
  <c r="FR5341" i="4"/>
  <c r="FR5340" i="4"/>
  <c r="FR5339" i="4"/>
  <c r="FR5338" i="4"/>
  <c r="FR5337" i="4"/>
  <c r="FR5336" i="4"/>
  <c r="FR5335" i="4"/>
  <c r="FR5334" i="4"/>
  <c r="FR5333" i="4"/>
  <c r="FR5332" i="4"/>
  <c r="FR5331" i="4"/>
  <c r="FR5330" i="4"/>
  <c r="FR5329" i="4"/>
  <c r="FR5328" i="4"/>
  <c r="FR5327" i="4"/>
  <c r="FR5326" i="4"/>
  <c r="FR5325" i="4"/>
  <c r="FR5324" i="4"/>
  <c r="FR5323" i="4"/>
  <c r="FR5322" i="4"/>
  <c r="FR5321" i="4"/>
  <c r="FR5320" i="4"/>
  <c r="FR5319" i="4"/>
  <c r="FR5318" i="4"/>
  <c r="FR5317" i="4"/>
  <c r="FR5316" i="4"/>
  <c r="FR5315" i="4"/>
  <c r="FR5314" i="4"/>
  <c r="FR5313" i="4"/>
  <c r="FR5312" i="4"/>
  <c r="FR5311" i="4"/>
  <c r="FR5310" i="4"/>
  <c r="FR5309" i="4"/>
  <c r="FR5308" i="4"/>
  <c r="FR5307" i="4"/>
  <c r="FR5306" i="4"/>
  <c r="FR5305" i="4"/>
  <c r="FR5304" i="4"/>
  <c r="FR5303" i="4"/>
  <c r="FR5302" i="4"/>
  <c r="FR5301" i="4"/>
  <c r="FR5300" i="4"/>
  <c r="FR5299" i="4"/>
  <c r="FR5298" i="4"/>
  <c r="FR5297" i="4"/>
  <c r="FR5296" i="4"/>
  <c r="FR5295" i="4"/>
  <c r="FR5294" i="4"/>
  <c r="FR5293" i="4"/>
  <c r="FR5292" i="4"/>
  <c r="FR5291" i="4"/>
  <c r="FR5290" i="4"/>
  <c r="FR5289" i="4"/>
  <c r="FR5288" i="4"/>
  <c r="FR5287" i="4"/>
  <c r="FR5286" i="4"/>
  <c r="FR5285" i="4"/>
  <c r="FR5284" i="4"/>
  <c r="FR5283" i="4"/>
  <c r="FR5282" i="4"/>
  <c r="FR5281" i="4"/>
  <c r="FR5280" i="4"/>
  <c r="FR5279" i="4"/>
  <c r="FR5278" i="4"/>
  <c r="FR5277" i="4"/>
  <c r="FR5276" i="4"/>
  <c r="FR5275" i="4"/>
  <c r="FR5274" i="4"/>
  <c r="FR5273" i="4"/>
  <c r="FR5272" i="4"/>
  <c r="FR5271" i="4"/>
  <c r="FR5270" i="4"/>
  <c r="FR5269" i="4"/>
  <c r="FR5268" i="4"/>
  <c r="FR5267" i="4"/>
  <c r="FR5266" i="4"/>
  <c r="FR5265" i="4"/>
  <c r="FR5264" i="4"/>
  <c r="FR5263" i="4"/>
  <c r="FR5262" i="4"/>
  <c r="FR5261" i="4"/>
  <c r="FR5260" i="4"/>
  <c r="FR5259" i="4"/>
  <c r="FR5258" i="4"/>
  <c r="FR5257" i="4"/>
  <c r="FR5256" i="4"/>
  <c r="FR5255" i="4"/>
  <c r="FR5254" i="4"/>
  <c r="FR5253" i="4"/>
  <c r="FR5252" i="4"/>
  <c r="FR5251" i="4"/>
  <c r="FR5250" i="4"/>
  <c r="FR5249" i="4"/>
  <c r="FR5248" i="4"/>
  <c r="FR5247" i="4"/>
  <c r="FR5246" i="4"/>
  <c r="FR5245" i="4"/>
  <c r="FR5244" i="4"/>
  <c r="FR5243" i="4"/>
  <c r="FR5242" i="4"/>
  <c r="FR5241" i="4"/>
  <c r="FR5240" i="4"/>
  <c r="FR5239" i="4"/>
  <c r="FR5238" i="4"/>
  <c r="FR5237" i="4"/>
  <c r="FR5236" i="4"/>
  <c r="FR5235" i="4"/>
  <c r="FR5234" i="4"/>
  <c r="FR5233" i="4"/>
  <c r="FR5232" i="4"/>
  <c r="FR5231" i="4"/>
  <c r="FR5230" i="4"/>
  <c r="FR5229" i="4"/>
  <c r="FR5228" i="4"/>
  <c r="FR5227" i="4"/>
  <c r="FR5226" i="4"/>
  <c r="FR5225" i="4"/>
  <c r="FR5224" i="4"/>
  <c r="FR5223" i="4"/>
  <c r="FR5222" i="4"/>
  <c r="FR5221" i="4"/>
  <c r="FR5220" i="4"/>
  <c r="FR5219" i="4"/>
  <c r="FR5218" i="4"/>
  <c r="FR5217" i="4"/>
  <c r="FR5216" i="4"/>
  <c r="FR5215" i="4"/>
  <c r="FR5214" i="4"/>
  <c r="FR5213" i="4"/>
  <c r="FR5212" i="4"/>
  <c r="FR5211" i="4"/>
  <c r="FR5210" i="4"/>
  <c r="FR5209" i="4"/>
  <c r="FR5208" i="4"/>
  <c r="FR5207" i="4"/>
  <c r="FR5206" i="4"/>
  <c r="FR5205" i="4"/>
  <c r="FR5204" i="4"/>
  <c r="FR5203" i="4"/>
  <c r="FR5202" i="4"/>
  <c r="FR5201" i="4"/>
  <c r="FR5200" i="4"/>
  <c r="FR5199" i="4"/>
  <c r="FR5198" i="4"/>
  <c r="FR5197" i="4"/>
  <c r="FR5196" i="4"/>
  <c r="FR5195" i="4"/>
  <c r="FR5194" i="4"/>
  <c r="FR5193" i="4"/>
  <c r="FR5192" i="4"/>
  <c r="FR5191" i="4"/>
  <c r="FR5190" i="4"/>
  <c r="FR5189" i="4"/>
  <c r="FR5188" i="4"/>
  <c r="FR5187" i="4"/>
  <c r="FR5186" i="4"/>
  <c r="FR5185" i="4"/>
  <c r="FR5184" i="4"/>
  <c r="FR5183" i="4"/>
  <c r="FR5182" i="4"/>
  <c r="FR5181" i="4"/>
  <c r="FR5180" i="4"/>
  <c r="FR5179" i="4"/>
  <c r="FR5178" i="4"/>
  <c r="FR5177" i="4"/>
  <c r="FR5176" i="4"/>
  <c r="FR5175" i="4"/>
  <c r="FR5174" i="4"/>
  <c r="FR5173" i="4"/>
  <c r="FR5172" i="4"/>
  <c r="FR5171" i="4"/>
  <c r="FR5170" i="4"/>
  <c r="FR5169" i="4"/>
  <c r="FR5168" i="4"/>
  <c r="FR5167" i="4"/>
  <c r="FR5166" i="4"/>
  <c r="FR5165" i="4"/>
  <c r="FR5164" i="4"/>
  <c r="FR5163" i="4"/>
  <c r="FR5162" i="4"/>
  <c r="FR5161" i="4"/>
  <c r="FR5160" i="4"/>
  <c r="FR5159" i="4"/>
  <c r="FR5158" i="4"/>
  <c r="FR5157" i="4"/>
  <c r="FR5156" i="4"/>
  <c r="FR5155" i="4"/>
  <c r="FR5154" i="4"/>
  <c r="FR5153" i="4"/>
  <c r="FR5152" i="4"/>
  <c r="FR5151" i="4"/>
  <c r="FR5150" i="4"/>
  <c r="FR5149" i="4"/>
  <c r="FR5148" i="4"/>
  <c r="FR5147" i="4"/>
  <c r="FR5146" i="4"/>
  <c r="FR5145" i="4"/>
  <c r="FR5144" i="4"/>
  <c r="FR5143" i="4"/>
  <c r="FR5142" i="4"/>
  <c r="FR5141" i="4"/>
  <c r="FR5140" i="4"/>
  <c r="FR5139" i="4"/>
  <c r="FR5138" i="4"/>
  <c r="FR5137" i="4"/>
  <c r="FR5136" i="4"/>
  <c r="FR5135" i="4"/>
  <c r="FR5134" i="4"/>
  <c r="FR5133" i="4"/>
  <c r="FR5132" i="4"/>
  <c r="FR5131" i="4"/>
  <c r="FR5130" i="4"/>
  <c r="FR5129" i="4"/>
  <c r="FR5128" i="4"/>
  <c r="FR5127" i="4"/>
  <c r="FR5126" i="4"/>
  <c r="FR5125" i="4"/>
  <c r="FR5124" i="4"/>
  <c r="FR5123" i="4"/>
  <c r="FR5122" i="4"/>
  <c r="FR5121" i="4"/>
  <c r="FR5120" i="4"/>
  <c r="FR5119" i="4"/>
  <c r="FR5118" i="4"/>
  <c r="FR5117" i="4"/>
  <c r="FR5116" i="4"/>
  <c r="FR5115" i="4"/>
  <c r="FR5114" i="4"/>
  <c r="FR5113" i="4"/>
  <c r="FR5112" i="4"/>
  <c r="FR5111" i="4"/>
  <c r="FR5110" i="4"/>
  <c r="FR5109" i="4"/>
  <c r="FR5108" i="4"/>
  <c r="FR5107" i="4"/>
  <c r="FR5106" i="4"/>
  <c r="FR5105" i="4"/>
  <c r="FR5104" i="4"/>
  <c r="FR5103" i="4"/>
  <c r="FR5102" i="4"/>
  <c r="FR5101" i="4"/>
  <c r="FR5100" i="4"/>
  <c r="FR5099" i="4"/>
  <c r="FR5098" i="4"/>
  <c r="FR5097" i="4"/>
  <c r="FR5096" i="4"/>
  <c r="FR5095" i="4"/>
  <c r="FR5094" i="4"/>
  <c r="FR5093" i="4"/>
  <c r="FR5092" i="4"/>
  <c r="FR5091" i="4"/>
  <c r="FR5090" i="4"/>
  <c r="FR5089" i="4"/>
  <c r="FR5088" i="4"/>
  <c r="FR5087" i="4"/>
  <c r="FR5086" i="4"/>
  <c r="FR5085" i="4"/>
  <c r="FR5084" i="4"/>
  <c r="FR5083" i="4"/>
  <c r="FR5082" i="4"/>
  <c r="FR5081" i="4"/>
  <c r="FR5080" i="4"/>
  <c r="FR5079" i="4"/>
  <c r="FR5078" i="4"/>
  <c r="FR5077" i="4"/>
  <c r="FR5076" i="4"/>
  <c r="FR5075" i="4"/>
  <c r="FR5074" i="4"/>
  <c r="FR5073" i="4"/>
  <c r="FR5072" i="4"/>
  <c r="FR5071" i="4"/>
  <c r="FR5070" i="4"/>
  <c r="FR5069" i="4"/>
  <c r="FR5068" i="4"/>
  <c r="FR5067" i="4"/>
  <c r="FR5066" i="4"/>
  <c r="FR5065" i="4"/>
  <c r="FR5064" i="4"/>
  <c r="FR5063" i="4"/>
  <c r="FR5062" i="4"/>
  <c r="FR5061" i="4"/>
  <c r="FR5060" i="4"/>
  <c r="FR5059" i="4"/>
  <c r="FR5058" i="4"/>
  <c r="FR5057" i="4"/>
  <c r="FR5056" i="4"/>
  <c r="FR5055" i="4"/>
  <c r="FR5054" i="4"/>
  <c r="FR5053" i="4"/>
  <c r="FR5052" i="4"/>
  <c r="FR5051" i="4"/>
  <c r="FR5050" i="4"/>
  <c r="FR5049" i="4"/>
  <c r="FR5048" i="4"/>
  <c r="FR5047" i="4"/>
  <c r="FR5046" i="4"/>
  <c r="FR5045" i="4"/>
  <c r="FR5044" i="4"/>
  <c r="FR5043" i="4"/>
  <c r="FR5042" i="4"/>
  <c r="FR5041" i="4"/>
  <c r="FR5040" i="4"/>
  <c r="FR5039" i="4"/>
  <c r="FR5038" i="4"/>
  <c r="FR5037" i="4"/>
  <c r="FR5036" i="4"/>
  <c r="FR5035" i="4"/>
  <c r="FR5034" i="4"/>
  <c r="FR5033" i="4"/>
  <c r="FR5032" i="4"/>
  <c r="FR5031" i="4"/>
  <c r="FR5030" i="4"/>
  <c r="FR5029" i="4"/>
  <c r="FR5028" i="4"/>
  <c r="FR5027" i="4"/>
  <c r="FR5026" i="4"/>
  <c r="FR5025" i="4"/>
  <c r="FR5024" i="4"/>
  <c r="FR5023" i="4"/>
  <c r="FR5022" i="4"/>
  <c r="FR5021" i="4"/>
  <c r="FR5020" i="4"/>
  <c r="FR5019" i="4"/>
  <c r="FR5018" i="4"/>
  <c r="FR5017" i="4"/>
  <c r="FR5016" i="4"/>
  <c r="FR5015" i="4"/>
  <c r="FR5014" i="4"/>
  <c r="FR5013" i="4"/>
  <c r="FR5012" i="4"/>
  <c r="FR5011" i="4"/>
  <c r="FR5010" i="4"/>
  <c r="FR5009" i="4"/>
  <c r="FR5008" i="4"/>
  <c r="FR5007" i="4"/>
  <c r="FR5006" i="4"/>
  <c r="FR5005" i="4"/>
  <c r="FR5004" i="4"/>
  <c r="FR5003" i="4"/>
  <c r="FR5002" i="4"/>
  <c r="FR5001" i="4"/>
  <c r="FR5000" i="4"/>
  <c r="FR4999" i="4"/>
  <c r="FR4998" i="4"/>
  <c r="FR4997" i="4"/>
  <c r="FR4996" i="4"/>
  <c r="FR4995" i="4"/>
  <c r="FR4994" i="4"/>
  <c r="FR4993" i="4"/>
  <c r="FR4992" i="4"/>
  <c r="FR4991" i="4"/>
  <c r="FR4990" i="4"/>
  <c r="FR4989" i="4"/>
  <c r="FR4988" i="4"/>
  <c r="FR4987" i="4"/>
  <c r="FR4986" i="4"/>
  <c r="FR4985" i="4"/>
  <c r="FR4984" i="4"/>
  <c r="FR4983" i="4"/>
  <c r="FR4982" i="4"/>
  <c r="FR4981" i="4"/>
  <c r="FR4980" i="4"/>
  <c r="FR4979" i="4"/>
  <c r="FR4978" i="4"/>
  <c r="FR4977" i="4"/>
  <c r="FR4976" i="4"/>
  <c r="FR4975" i="4"/>
  <c r="FR4974" i="4"/>
  <c r="FR4973" i="4"/>
  <c r="FR4972" i="4"/>
  <c r="FR4971" i="4"/>
  <c r="FR4970" i="4"/>
  <c r="FR4969" i="4"/>
  <c r="FR4968" i="4"/>
  <c r="FR4967" i="4"/>
  <c r="FR4966" i="4"/>
  <c r="FR4965" i="4"/>
  <c r="FR4964" i="4"/>
  <c r="FR4963" i="4"/>
  <c r="FR4962" i="4"/>
  <c r="FR4961" i="4"/>
  <c r="FR4960" i="4"/>
  <c r="FR4959" i="4"/>
  <c r="FR4958" i="4"/>
  <c r="FR4957" i="4"/>
  <c r="FR4956" i="4"/>
  <c r="FR4955" i="4"/>
  <c r="FR4954" i="4"/>
  <c r="FR4953" i="4"/>
  <c r="FR4952" i="4"/>
  <c r="FR4951" i="4"/>
  <c r="FR4950" i="4"/>
  <c r="FR4949" i="4"/>
  <c r="FR4948" i="4"/>
  <c r="FR4947" i="4"/>
  <c r="FR4946" i="4"/>
  <c r="FR4945" i="4"/>
  <c r="FR4944" i="4"/>
  <c r="FR4943" i="4"/>
  <c r="FR4942" i="4"/>
  <c r="FR4941" i="4"/>
  <c r="FR4940" i="4"/>
  <c r="FR4939" i="4"/>
  <c r="FR4938" i="4"/>
  <c r="FR4937" i="4"/>
  <c r="FR4936" i="4"/>
  <c r="FR4935" i="4"/>
  <c r="FR4934" i="4"/>
  <c r="FR4933" i="4"/>
  <c r="FR4932" i="4"/>
  <c r="FR4931" i="4"/>
  <c r="FR4930" i="4"/>
  <c r="FR4929" i="4"/>
  <c r="FR4928" i="4"/>
  <c r="FR4927" i="4"/>
  <c r="FR4926" i="4"/>
  <c r="FR4925" i="4"/>
  <c r="FR4924" i="4"/>
  <c r="FR4923" i="4"/>
  <c r="FR4922" i="4"/>
  <c r="FR4921" i="4"/>
  <c r="FR4920" i="4"/>
  <c r="FR4919" i="4"/>
  <c r="FR4918" i="4"/>
  <c r="FR4917" i="4"/>
  <c r="FR4916" i="4"/>
  <c r="FR4915" i="4"/>
  <c r="FR4914" i="4"/>
  <c r="FR4913" i="4"/>
  <c r="FR4912" i="4"/>
  <c r="FR4911" i="4"/>
  <c r="FR4910" i="4"/>
  <c r="FR4909" i="4"/>
  <c r="FR4908" i="4"/>
  <c r="FR4907" i="4"/>
  <c r="FR4906" i="4"/>
  <c r="FR4905" i="4"/>
  <c r="FR4904" i="4"/>
  <c r="FR4903" i="4"/>
  <c r="FR4902" i="4"/>
  <c r="FR4901" i="4"/>
  <c r="FR4900" i="4"/>
  <c r="FR4899" i="4"/>
  <c r="FR4898" i="4"/>
  <c r="FR4897" i="4"/>
  <c r="FR4896" i="4"/>
  <c r="FR4895" i="4"/>
  <c r="FR4894" i="4"/>
  <c r="FR4893" i="4"/>
  <c r="FR4892" i="4"/>
  <c r="FR4891" i="4"/>
  <c r="FR4890" i="4"/>
  <c r="FR4889" i="4"/>
  <c r="FR4888" i="4"/>
  <c r="FR4887" i="4"/>
  <c r="FR4886" i="4"/>
  <c r="FR4885" i="4"/>
  <c r="FR4884" i="4"/>
  <c r="FR4883" i="4"/>
  <c r="FR4882" i="4"/>
  <c r="FR4881" i="4"/>
  <c r="FR4880" i="4"/>
  <c r="FR4879" i="4"/>
  <c r="FR4878" i="4"/>
  <c r="FR4877" i="4"/>
  <c r="FR4876" i="4"/>
  <c r="FR4875" i="4"/>
  <c r="FR4874" i="4"/>
  <c r="FR4873" i="4"/>
  <c r="FR4872" i="4"/>
  <c r="FR4871" i="4"/>
  <c r="FR4870" i="4"/>
  <c r="FR4869" i="4"/>
  <c r="FR4868" i="4"/>
  <c r="FR4867" i="4"/>
  <c r="FR4866" i="4"/>
  <c r="FR4865" i="4"/>
  <c r="FR4864" i="4"/>
  <c r="FR4863" i="4"/>
  <c r="FR4862" i="4"/>
  <c r="FR4861" i="4"/>
  <c r="FR4860" i="4"/>
  <c r="FR4859" i="4"/>
  <c r="FR4858" i="4"/>
  <c r="FR4857" i="4"/>
  <c r="FR4856" i="4"/>
  <c r="FR4855" i="4"/>
  <c r="FR4854" i="4"/>
  <c r="FR4853" i="4"/>
  <c r="FR4852" i="4"/>
  <c r="FR4851" i="4"/>
  <c r="FR4850" i="4"/>
  <c r="FR4849" i="4"/>
  <c r="FR4848" i="4"/>
  <c r="FR4847" i="4"/>
  <c r="FR4846" i="4"/>
  <c r="FR4845" i="4"/>
  <c r="FR4844" i="4"/>
  <c r="FR4843" i="4"/>
  <c r="FR4842" i="4"/>
  <c r="FR4841" i="4"/>
  <c r="FR4840" i="4"/>
  <c r="FR4839" i="4"/>
  <c r="FR4838" i="4"/>
  <c r="FR4837" i="4"/>
  <c r="FR4836" i="4"/>
  <c r="FR4835" i="4"/>
  <c r="FR4834" i="4"/>
  <c r="FR4833" i="4"/>
  <c r="FR4832" i="4"/>
  <c r="FR4831" i="4"/>
  <c r="FR4830" i="4"/>
  <c r="FR4829" i="4"/>
  <c r="FR4828" i="4"/>
  <c r="FR4827" i="4"/>
  <c r="FR4826" i="4"/>
  <c r="FR4825" i="4"/>
  <c r="FR4824" i="4"/>
  <c r="FR4823" i="4"/>
  <c r="FR4822" i="4"/>
  <c r="FR4821" i="4"/>
  <c r="FR4820" i="4"/>
  <c r="FR4819" i="4"/>
  <c r="FR4818" i="4"/>
  <c r="FR4817" i="4"/>
  <c r="FR4816" i="4"/>
  <c r="FR4815" i="4"/>
  <c r="FR4814" i="4"/>
  <c r="FR4813" i="4"/>
  <c r="FR4812" i="4"/>
  <c r="FR4811" i="4"/>
  <c r="FR4810" i="4"/>
  <c r="FR4809" i="4"/>
  <c r="FR4808" i="4"/>
  <c r="FR4807" i="4"/>
  <c r="FR4806" i="4"/>
  <c r="FR4805" i="4"/>
  <c r="FR4804" i="4"/>
  <c r="FR4803" i="4"/>
  <c r="FR4802" i="4"/>
  <c r="FR4801" i="4"/>
  <c r="FR4800" i="4"/>
  <c r="FR4799" i="4"/>
  <c r="FR4798" i="4"/>
  <c r="FR4797" i="4"/>
  <c r="FR4796" i="4"/>
  <c r="FR4795" i="4"/>
  <c r="FR4794" i="4"/>
  <c r="FR4793" i="4"/>
  <c r="FR4792" i="4"/>
  <c r="FR4791" i="4"/>
  <c r="FR4790" i="4"/>
  <c r="FR4789" i="4"/>
  <c r="FR4788" i="4"/>
  <c r="FR4787" i="4"/>
  <c r="FR4786" i="4"/>
  <c r="FR4785" i="4"/>
  <c r="FR4784" i="4"/>
  <c r="FR4783" i="4"/>
  <c r="FR4782" i="4"/>
  <c r="FR4781" i="4"/>
  <c r="FR4780" i="4"/>
  <c r="FR4779" i="4"/>
  <c r="FR4778" i="4"/>
  <c r="FR4777" i="4"/>
  <c r="FR4776" i="4"/>
  <c r="FR4775" i="4"/>
  <c r="FR4774" i="4"/>
  <c r="FR4773" i="4"/>
  <c r="FR4772" i="4"/>
  <c r="FR4771" i="4"/>
  <c r="FR4770" i="4"/>
  <c r="FR4769" i="4"/>
  <c r="FR4768" i="4"/>
  <c r="FR4767" i="4"/>
  <c r="FR4766" i="4"/>
  <c r="FR4765" i="4"/>
  <c r="FR4764" i="4"/>
  <c r="FR4763" i="4"/>
  <c r="FR4762" i="4"/>
  <c r="FR4761" i="4"/>
  <c r="FR4760" i="4"/>
  <c r="FR4759" i="4"/>
  <c r="FR4758" i="4"/>
  <c r="FR4757" i="4"/>
  <c r="FR4756" i="4"/>
  <c r="FR4755" i="4"/>
  <c r="FR4754" i="4"/>
  <c r="FR4753" i="4"/>
  <c r="FR4752" i="4"/>
  <c r="FR4751" i="4"/>
  <c r="FR4750" i="4"/>
  <c r="FR4749" i="4"/>
  <c r="FR4748" i="4"/>
  <c r="FR4747" i="4"/>
  <c r="FR4746" i="4"/>
  <c r="FR4745" i="4"/>
  <c r="FR4744" i="4"/>
  <c r="FR4743" i="4"/>
  <c r="FR4742" i="4"/>
  <c r="FR4741" i="4"/>
  <c r="FR4740" i="4"/>
  <c r="FR4739" i="4"/>
  <c r="FR4738" i="4"/>
  <c r="FR4737" i="4"/>
  <c r="FR4736" i="4"/>
  <c r="FR4735" i="4"/>
  <c r="FR4734" i="4"/>
  <c r="FR4733" i="4"/>
  <c r="FR4732" i="4"/>
  <c r="FR4731" i="4"/>
  <c r="FR4730" i="4"/>
  <c r="FR4729" i="4"/>
  <c r="FR4728" i="4"/>
  <c r="FR4727" i="4"/>
  <c r="FR4726" i="4"/>
  <c r="FR4725" i="4"/>
  <c r="FR4724" i="4"/>
  <c r="FR4723" i="4"/>
  <c r="FR4722" i="4"/>
  <c r="FR4721" i="4"/>
  <c r="FR4720" i="4"/>
  <c r="FR4719" i="4"/>
  <c r="FR4718" i="4"/>
  <c r="FR4717" i="4"/>
  <c r="FR4716" i="4"/>
  <c r="FR4715" i="4"/>
  <c r="FR4714" i="4"/>
  <c r="FR4713" i="4"/>
  <c r="FR4712" i="4"/>
  <c r="FR4711" i="4"/>
  <c r="FR4710" i="4"/>
  <c r="FR4709" i="4"/>
  <c r="FR4708" i="4"/>
  <c r="FR4707" i="4"/>
  <c r="FR4706" i="4"/>
  <c r="FR4705" i="4"/>
  <c r="FR4704" i="4"/>
  <c r="FR4703" i="4"/>
  <c r="FR4702" i="4"/>
  <c r="FR4701" i="4"/>
  <c r="FR4700" i="4"/>
  <c r="FR4699" i="4"/>
  <c r="FR4698" i="4"/>
  <c r="FR4697" i="4"/>
  <c r="FR4696" i="4"/>
  <c r="FR4695" i="4"/>
  <c r="FR4694" i="4"/>
  <c r="FR4693" i="4"/>
  <c r="FR4692" i="4"/>
  <c r="FR4691" i="4"/>
  <c r="FR4690" i="4"/>
  <c r="FR4689" i="4"/>
  <c r="FR4688" i="4"/>
  <c r="FR4687" i="4"/>
  <c r="FR4686" i="4"/>
  <c r="FR4685" i="4"/>
  <c r="FR4684" i="4"/>
  <c r="FR4683" i="4"/>
  <c r="FR4682" i="4"/>
  <c r="FR4681" i="4"/>
  <c r="FR4680" i="4"/>
  <c r="FR4679" i="4"/>
  <c r="FR4678" i="4"/>
  <c r="FR4677" i="4"/>
  <c r="FR4676" i="4"/>
  <c r="FR4675" i="4"/>
  <c r="FR4674" i="4"/>
  <c r="FR4673" i="4"/>
  <c r="FR4672" i="4"/>
  <c r="FR4671" i="4"/>
  <c r="FR4670" i="4"/>
  <c r="FR4669" i="4"/>
  <c r="FR4668" i="4"/>
  <c r="FR4667" i="4"/>
  <c r="FR4666" i="4"/>
  <c r="FR4665" i="4"/>
  <c r="FR4664" i="4"/>
  <c r="FR4663" i="4"/>
  <c r="FR4662" i="4"/>
  <c r="FR4661" i="4"/>
  <c r="FR4660" i="4"/>
  <c r="FR4659" i="4"/>
  <c r="FR4658" i="4"/>
  <c r="FR4657" i="4"/>
  <c r="FR4656" i="4"/>
  <c r="FR4655" i="4"/>
  <c r="FR4654" i="4"/>
  <c r="FR4653" i="4"/>
  <c r="FR4652" i="4"/>
  <c r="FR4651" i="4"/>
  <c r="FR4650" i="4"/>
  <c r="FR4649" i="4"/>
  <c r="FR4648" i="4"/>
  <c r="FR4647" i="4"/>
  <c r="FR4646" i="4"/>
  <c r="FR4645" i="4"/>
  <c r="FR4644" i="4"/>
  <c r="FR4643" i="4"/>
  <c r="FR4642" i="4"/>
  <c r="FR4641" i="4"/>
  <c r="FR4640" i="4"/>
  <c r="FR4639" i="4"/>
  <c r="FR4638" i="4"/>
  <c r="FR4637" i="4"/>
  <c r="FR4636" i="4"/>
  <c r="FR4635" i="4"/>
  <c r="FR4634" i="4"/>
  <c r="FR4633" i="4"/>
  <c r="FR4632" i="4"/>
  <c r="FR4631" i="4"/>
  <c r="FR4630" i="4"/>
  <c r="FR4629" i="4"/>
  <c r="FR4628" i="4"/>
  <c r="FR4627" i="4"/>
  <c r="FR4626" i="4"/>
  <c r="FR4625" i="4"/>
  <c r="FR4624" i="4"/>
  <c r="FR4623" i="4"/>
  <c r="FR4622" i="4"/>
  <c r="FR4621" i="4"/>
  <c r="FR4620" i="4"/>
  <c r="FR4619" i="4"/>
  <c r="FR4618" i="4"/>
  <c r="FR4617" i="4"/>
  <c r="FR4616" i="4"/>
  <c r="FR4615" i="4"/>
  <c r="FR4614" i="4"/>
  <c r="FR4613" i="4"/>
  <c r="FR4612" i="4"/>
  <c r="FR4611" i="4"/>
  <c r="FR4610" i="4"/>
  <c r="FR4609" i="4"/>
  <c r="FR4608" i="4"/>
  <c r="FR4607" i="4"/>
  <c r="FR4606" i="4"/>
  <c r="FR4605" i="4"/>
  <c r="FR4604" i="4"/>
  <c r="FR4603" i="4"/>
  <c r="FR4602" i="4"/>
  <c r="FR4601" i="4"/>
  <c r="FR4600" i="4"/>
  <c r="FR4599" i="4"/>
  <c r="FR4598" i="4"/>
  <c r="FR4597" i="4"/>
  <c r="FR4596" i="4"/>
  <c r="FR4595" i="4"/>
  <c r="FR4594" i="4"/>
  <c r="FR4593" i="4"/>
  <c r="FR4592" i="4"/>
  <c r="FR4591" i="4"/>
  <c r="FR4590" i="4"/>
  <c r="FR4589" i="4"/>
  <c r="FR4588" i="4"/>
  <c r="FR4587" i="4"/>
  <c r="FR4586" i="4"/>
  <c r="FR4585" i="4"/>
  <c r="FR4584" i="4"/>
  <c r="FR4583" i="4"/>
  <c r="FR4582" i="4"/>
  <c r="FR4581" i="4"/>
  <c r="FR4580" i="4"/>
  <c r="FR4579" i="4"/>
  <c r="FR4578" i="4"/>
  <c r="FR4577" i="4"/>
  <c r="FR4576" i="4"/>
  <c r="FR4575" i="4"/>
  <c r="FR4574" i="4"/>
  <c r="FR4573" i="4"/>
  <c r="FR4572" i="4"/>
  <c r="FR4571" i="4"/>
  <c r="FR4570" i="4"/>
  <c r="FR4569" i="4"/>
  <c r="FR4568" i="4"/>
  <c r="FR4567" i="4"/>
  <c r="FR4566" i="4"/>
  <c r="FR4565" i="4"/>
  <c r="FR4564" i="4"/>
  <c r="FR4563" i="4"/>
  <c r="FR4562" i="4"/>
  <c r="FR4561" i="4"/>
  <c r="FR4560" i="4"/>
  <c r="FR4559" i="4"/>
  <c r="FR4558" i="4"/>
  <c r="FR4557" i="4"/>
  <c r="FR4556" i="4"/>
  <c r="FR4555" i="4"/>
  <c r="FR4554" i="4"/>
  <c r="FR4553" i="4"/>
  <c r="FR4552" i="4"/>
  <c r="FR4551" i="4"/>
  <c r="FR4550" i="4"/>
  <c r="FR4549" i="4"/>
  <c r="FR4548" i="4"/>
  <c r="FR4547" i="4"/>
  <c r="FR4546" i="4"/>
  <c r="FR4545" i="4"/>
  <c r="FR4544" i="4"/>
  <c r="FR4543" i="4"/>
  <c r="FR4542" i="4"/>
  <c r="FR4541" i="4"/>
  <c r="FR4540" i="4"/>
  <c r="FR4539" i="4"/>
  <c r="FR4538" i="4"/>
  <c r="FR4537" i="4"/>
  <c r="FR4536" i="4"/>
  <c r="FR4535" i="4"/>
  <c r="FR4534" i="4"/>
  <c r="FR4533" i="4"/>
  <c r="FR4532" i="4"/>
  <c r="FR4531" i="4"/>
  <c r="FR4530" i="4"/>
  <c r="FR4529" i="4"/>
  <c r="FR4528" i="4"/>
  <c r="FR4527" i="4"/>
  <c r="FR4526" i="4"/>
  <c r="FR4525" i="4"/>
  <c r="FR4524" i="4"/>
  <c r="FR4523" i="4"/>
  <c r="FR4522" i="4"/>
  <c r="FR4521" i="4"/>
  <c r="FR4520" i="4"/>
  <c r="FR4519" i="4"/>
  <c r="FR4518" i="4"/>
  <c r="FR4517" i="4"/>
  <c r="FR4516" i="4"/>
  <c r="FR4515" i="4"/>
  <c r="FR4514" i="4"/>
  <c r="FR4513" i="4"/>
  <c r="FR4512" i="4"/>
  <c r="FR4511" i="4"/>
  <c r="FR4510" i="4"/>
  <c r="FR4509" i="4"/>
  <c r="FR4508" i="4"/>
  <c r="FR4507" i="4"/>
  <c r="FR4506" i="4"/>
  <c r="FR4505" i="4"/>
  <c r="FR4504" i="4"/>
  <c r="FR4503" i="4"/>
  <c r="FR4502" i="4"/>
  <c r="FR4501" i="4"/>
  <c r="FR4500" i="4"/>
  <c r="FR4499" i="4"/>
  <c r="FR4498" i="4"/>
  <c r="FR4497" i="4"/>
  <c r="FR4496" i="4"/>
  <c r="FR4495" i="4"/>
  <c r="FR4494" i="4"/>
  <c r="FR4493" i="4"/>
  <c r="FR4492" i="4"/>
  <c r="FR4491" i="4"/>
  <c r="FR4490" i="4"/>
  <c r="FR4489" i="4"/>
  <c r="FR4488" i="4"/>
  <c r="FR4487" i="4"/>
  <c r="FR4486" i="4"/>
  <c r="FR4485" i="4"/>
  <c r="FR4484" i="4"/>
  <c r="FR4483" i="4"/>
  <c r="FR4482" i="4"/>
  <c r="FR4481" i="4"/>
  <c r="FR4480" i="4"/>
  <c r="FR4479" i="4"/>
  <c r="FR4478" i="4"/>
  <c r="FR4477" i="4"/>
  <c r="FR4476" i="4"/>
  <c r="FR4475" i="4"/>
  <c r="FR4474" i="4"/>
  <c r="FR4473" i="4"/>
  <c r="FR4472" i="4"/>
  <c r="FR4471" i="4"/>
  <c r="FR4470" i="4"/>
  <c r="FR4469" i="4"/>
  <c r="FR4468" i="4"/>
  <c r="FR4467" i="4"/>
  <c r="FR4466" i="4"/>
  <c r="FR4465" i="4"/>
  <c r="FR4464" i="4"/>
  <c r="FR4463" i="4"/>
  <c r="FR4462" i="4"/>
  <c r="FR4461" i="4"/>
  <c r="FR4460" i="4"/>
  <c r="FR4459" i="4"/>
  <c r="FR4458" i="4"/>
  <c r="FR4457" i="4"/>
  <c r="FR4456" i="4"/>
  <c r="FR4455" i="4"/>
  <c r="FR4454" i="4"/>
  <c r="FR4453" i="4"/>
  <c r="FR4452" i="4"/>
  <c r="FR4451" i="4"/>
  <c r="FR4450" i="4"/>
  <c r="FR4449" i="4"/>
  <c r="FR4448" i="4"/>
  <c r="FR4447" i="4"/>
  <c r="FR4446" i="4"/>
  <c r="FR4445" i="4"/>
  <c r="FR4444" i="4"/>
  <c r="FR4443" i="4"/>
  <c r="FR4442" i="4"/>
  <c r="FR4441" i="4"/>
  <c r="FR4440" i="4"/>
  <c r="FR4439" i="4"/>
  <c r="FR4438" i="4"/>
  <c r="FR4437" i="4"/>
  <c r="FR4436" i="4"/>
  <c r="FR4435" i="4"/>
  <c r="FR4434" i="4"/>
  <c r="FR4433" i="4"/>
  <c r="FR4432" i="4"/>
  <c r="FR4431" i="4"/>
  <c r="FR4430" i="4"/>
  <c r="FR4429" i="4"/>
  <c r="FR4428" i="4"/>
  <c r="FR4427" i="4"/>
  <c r="FR4426" i="4"/>
  <c r="FR4425" i="4"/>
  <c r="FR4424" i="4"/>
  <c r="FR4423" i="4"/>
  <c r="FR4422" i="4"/>
  <c r="FR4421" i="4"/>
  <c r="FR4420" i="4"/>
  <c r="FR4419" i="4"/>
  <c r="FR4418" i="4"/>
  <c r="FR4417" i="4"/>
  <c r="FR4416" i="4"/>
  <c r="FR4415" i="4"/>
  <c r="FR4414" i="4"/>
  <c r="FR4413" i="4"/>
  <c r="FR4412" i="4"/>
  <c r="FR4411" i="4"/>
  <c r="FR4410" i="4"/>
  <c r="FR4409" i="4"/>
  <c r="FR4408" i="4"/>
  <c r="FR4407" i="4"/>
  <c r="FR4406" i="4"/>
  <c r="FR4405" i="4"/>
  <c r="FR4404" i="4"/>
  <c r="FR4403" i="4"/>
  <c r="FR4402" i="4"/>
  <c r="FR4401" i="4"/>
  <c r="FR4400" i="4"/>
  <c r="FR4399" i="4"/>
  <c r="FR4398" i="4"/>
  <c r="FR4397" i="4"/>
  <c r="FR4396" i="4"/>
  <c r="FR4395" i="4"/>
  <c r="FR4394" i="4"/>
  <c r="FR4393" i="4"/>
  <c r="FR4392" i="4"/>
  <c r="FR4391" i="4"/>
  <c r="FR4390" i="4"/>
  <c r="FR4389" i="4"/>
  <c r="FR4388" i="4"/>
  <c r="FR4387" i="4"/>
  <c r="FR4386" i="4"/>
  <c r="FR4385" i="4"/>
  <c r="FR4384" i="4"/>
  <c r="FR4383" i="4"/>
  <c r="FR4382" i="4"/>
  <c r="FR4381" i="4"/>
  <c r="FR4380" i="4"/>
  <c r="FR4379" i="4"/>
  <c r="FR4378" i="4"/>
  <c r="FR4377" i="4"/>
  <c r="FR4376" i="4"/>
  <c r="FR4375" i="4"/>
  <c r="FR4374" i="4"/>
  <c r="FR4373" i="4"/>
  <c r="FR4372" i="4"/>
  <c r="FR4371" i="4"/>
  <c r="FR4370" i="4"/>
  <c r="FR4369" i="4"/>
  <c r="FR4368" i="4"/>
  <c r="FR4367" i="4"/>
  <c r="FR4366" i="4"/>
  <c r="FR4365" i="4"/>
  <c r="FR4364" i="4"/>
  <c r="FR4363" i="4"/>
  <c r="FR4362" i="4"/>
  <c r="FR4361" i="4"/>
  <c r="FR4360" i="4"/>
  <c r="FR4359" i="4"/>
  <c r="FR4358" i="4"/>
  <c r="FR4357" i="4"/>
  <c r="FR4356" i="4"/>
  <c r="FR4355" i="4"/>
  <c r="FR4354" i="4"/>
  <c r="FR4353" i="4"/>
  <c r="FR4352" i="4"/>
  <c r="FR4351" i="4"/>
  <c r="FR4350" i="4"/>
  <c r="FR4349" i="4"/>
  <c r="FR4348" i="4"/>
  <c r="FR4347" i="4"/>
  <c r="FR4346" i="4"/>
  <c r="FR4345" i="4"/>
  <c r="FR4344" i="4"/>
  <c r="FR4343" i="4"/>
  <c r="FR4342" i="4"/>
  <c r="FR4341" i="4"/>
  <c r="FR4340" i="4"/>
  <c r="FR4339" i="4"/>
  <c r="FR4338" i="4"/>
  <c r="FR4337" i="4"/>
  <c r="FR4336" i="4"/>
  <c r="FR4335" i="4"/>
  <c r="FR4334" i="4"/>
  <c r="FR4333" i="4"/>
  <c r="FR4332" i="4"/>
  <c r="FR4331" i="4"/>
  <c r="FR4330" i="4"/>
  <c r="FR4329" i="4"/>
  <c r="FR4328" i="4"/>
  <c r="FR4327" i="4"/>
  <c r="FR4326" i="4"/>
  <c r="FR4325" i="4"/>
  <c r="FR4324" i="4"/>
  <c r="FR4323" i="4"/>
  <c r="FR4322" i="4"/>
  <c r="FR4321" i="4"/>
  <c r="FR4320" i="4"/>
  <c r="FR4319" i="4"/>
  <c r="FR4318" i="4"/>
  <c r="FR4317" i="4"/>
  <c r="FR4316" i="4"/>
  <c r="FR4315" i="4"/>
  <c r="FR4314" i="4"/>
  <c r="FR4313" i="4"/>
  <c r="FR4312" i="4"/>
  <c r="FR4311" i="4"/>
  <c r="FR4310" i="4"/>
  <c r="FR4309" i="4"/>
  <c r="FR4308" i="4"/>
  <c r="FR4307" i="4"/>
  <c r="FR4306" i="4"/>
  <c r="FR4305" i="4"/>
  <c r="FR4304" i="4"/>
  <c r="FR4303" i="4"/>
  <c r="FR4302" i="4"/>
  <c r="FR4301" i="4"/>
  <c r="FR4300" i="4"/>
  <c r="FR4299" i="4"/>
  <c r="FR4298" i="4"/>
  <c r="FR4297" i="4"/>
  <c r="FR4296" i="4"/>
  <c r="FR4295" i="4"/>
  <c r="FR4294" i="4"/>
  <c r="FR4293" i="4"/>
  <c r="FR4292" i="4"/>
  <c r="FR4291" i="4"/>
  <c r="FR4290" i="4"/>
  <c r="FR4289" i="4"/>
  <c r="FR4288" i="4"/>
  <c r="FR4287" i="4"/>
  <c r="FR4286" i="4"/>
  <c r="FR4285" i="4"/>
  <c r="FR4284" i="4"/>
  <c r="FR4283" i="4"/>
  <c r="FR4282" i="4"/>
  <c r="FR4281" i="4"/>
  <c r="FR4280" i="4"/>
  <c r="FR4279" i="4"/>
  <c r="FR4278" i="4"/>
  <c r="FR4277" i="4"/>
  <c r="FR4276" i="4"/>
  <c r="FR4275" i="4"/>
  <c r="FR4274" i="4"/>
  <c r="FR4273" i="4"/>
  <c r="FR4272" i="4"/>
  <c r="FR4271" i="4"/>
  <c r="FR4270" i="4"/>
  <c r="FR4269" i="4"/>
  <c r="FR4268" i="4"/>
  <c r="FR4267" i="4"/>
  <c r="FR4266" i="4"/>
  <c r="FR4265" i="4"/>
  <c r="FR4264" i="4"/>
  <c r="FR4263" i="4"/>
  <c r="FR4262" i="4"/>
  <c r="FR4261" i="4"/>
  <c r="FR4260" i="4"/>
  <c r="FR4259" i="4"/>
  <c r="FR4258" i="4"/>
  <c r="FR4257" i="4"/>
  <c r="FR4256" i="4"/>
  <c r="FR4255" i="4"/>
  <c r="FR4254" i="4"/>
  <c r="FR4253" i="4"/>
  <c r="FR4252" i="4"/>
  <c r="FR4251" i="4"/>
  <c r="FR4250" i="4"/>
  <c r="FR4249" i="4"/>
  <c r="FR4248" i="4"/>
  <c r="FR4247" i="4"/>
  <c r="FR4246" i="4"/>
  <c r="FR4245" i="4"/>
  <c r="FR4244" i="4"/>
  <c r="FR4243" i="4"/>
  <c r="FR4242" i="4"/>
  <c r="FR4241" i="4"/>
  <c r="FR4240" i="4"/>
  <c r="FR4239" i="4"/>
  <c r="FR4238" i="4"/>
  <c r="FR4237" i="4"/>
  <c r="FR4236" i="4"/>
  <c r="FR4235" i="4"/>
  <c r="FR4234" i="4"/>
  <c r="FR4233" i="4"/>
  <c r="FR4232" i="4"/>
  <c r="FR4231" i="4"/>
  <c r="FR4230" i="4"/>
  <c r="FR4229" i="4"/>
  <c r="FR4228" i="4"/>
  <c r="FR4227" i="4"/>
  <c r="FR4226" i="4"/>
  <c r="FR4225" i="4"/>
  <c r="FR4224" i="4"/>
  <c r="FR4223" i="4"/>
  <c r="FR4222" i="4"/>
  <c r="FR4221" i="4"/>
  <c r="FR4220" i="4"/>
  <c r="FR4219" i="4"/>
  <c r="FR4218" i="4"/>
  <c r="FR4217" i="4"/>
  <c r="FR4216" i="4"/>
  <c r="FR4215" i="4"/>
  <c r="FR4214" i="4"/>
  <c r="FR4213" i="4"/>
  <c r="FR4212" i="4"/>
  <c r="FR4211" i="4"/>
  <c r="FR4210" i="4"/>
  <c r="FR4209" i="4"/>
  <c r="FR4208" i="4"/>
  <c r="FR4207" i="4"/>
  <c r="FR4206" i="4"/>
  <c r="FR4205" i="4"/>
  <c r="FR4204" i="4"/>
  <c r="FR4203" i="4"/>
  <c r="FR4202" i="4"/>
  <c r="FR4201" i="4"/>
  <c r="FR4200" i="4"/>
  <c r="FR4199" i="4"/>
  <c r="FR4198" i="4"/>
  <c r="FR4197" i="4"/>
  <c r="FR4196" i="4"/>
  <c r="FR4195" i="4"/>
  <c r="FR4194" i="4"/>
  <c r="FR4193" i="4"/>
  <c r="FR4192" i="4"/>
  <c r="FR4191" i="4"/>
  <c r="FR4190" i="4"/>
  <c r="FR4189" i="4"/>
  <c r="FR4188" i="4"/>
  <c r="FR4187" i="4"/>
  <c r="FR4186" i="4"/>
  <c r="FR4185" i="4"/>
  <c r="FR4184" i="4"/>
  <c r="FR4183" i="4"/>
  <c r="FR4182" i="4"/>
  <c r="FR4181" i="4"/>
  <c r="FR4180" i="4"/>
  <c r="FR4179" i="4"/>
  <c r="FR4178" i="4"/>
  <c r="FR4177" i="4"/>
  <c r="FR4176" i="4"/>
  <c r="FR4175" i="4"/>
  <c r="FR4174" i="4"/>
  <c r="FR4173" i="4"/>
  <c r="FR4172" i="4"/>
  <c r="FR4171" i="4"/>
  <c r="FR4170" i="4"/>
  <c r="FR4169" i="4"/>
  <c r="FR4168" i="4"/>
  <c r="FR4167" i="4"/>
  <c r="FR4166" i="4"/>
  <c r="FR4165" i="4"/>
  <c r="FR4164" i="4"/>
  <c r="FR4163" i="4"/>
  <c r="FR4162" i="4"/>
  <c r="FR4161" i="4"/>
  <c r="FR4160" i="4"/>
  <c r="FR4159" i="4"/>
  <c r="FR4158" i="4"/>
  <c r="FR4157" i="4"/>
  <c r="FR4156" i="4"/>
  <c r="FR4155" i="4"/>
  <c r="FR4154" i="4"/>
  <c r="FR4153" i="4"/>
  <c r="FR4152" i="4"/>
  <c r="FR4151" i="4"/>
  <c r="FR4150" i="4"/>
  <c r="FR4149" i="4"/>
  <c r="FR4148" i="4"/>
  <c r="FR4147" i="4"/>
  <c r="FR4146" i="4"/>
  <c r="FR4145" i="4"/>
  <c r="FR4144" i="4"/>
  <c r="FR4143" i="4"/>
  <c r="FR4142" i="4"/>
  <c r="FR4141" i="4"/>
  <c r="FR4140" i="4"/>
  <c r="FR4139" i="4"/>
  <c r="FR4138" i="4"/>
  <c r="FR4137" i="4"/>
  <c r="FR4136" i="4"/>
  <c r="FR4135" i="4"/>
  <c r="FR4134" i="4"/>
  <c r="FR4133" i="4"/>
  <c r="FR4132" i="4"/>
  <c r="FR4131" i="4"/>
  <c r="FR4130" i="4"/>
  <c r="FR4129" i="4"/>
  <c r="FR4128" i="4"/>
  <c r="FR4127" i="4"/>
  <c r="FR4126" i="4"/>
  <c r="FR4125" i="4"/>
  <c r="FR4124" i="4"/>
  <c r="FR4123" i="4"/>
  <c r="FR4122" i="4"/>
  <c r="FR4121" i="4"/>
  <c r="FR4120" i="4"/>
  <c r="FR4119" i="4"/>
  <c r="FR4118" i="4"/>
  <c r="FR4117" i="4"/>
  <c r="FR4116" i="4"/>
  <c r="FR4115" i="4"/>
  <c r="FR4114" i="4"/>
  <c r="FR4113" i="4"/>
  <c r="FR4112" i="4"/>
  <c r="FR4111" i="4"/>
  <c r="FR4110" i="4"/>
  <c r="FR4109" i="4"/>
  <c r="FR4108" i="4"/>
  <c r="FR4107" i="4"/>
  <c r="FR4106" i="4"/>
  <c r="FR4105" i="4"/>
  <c r="FR4104" i="4"/>
  <c r="FR4103" i="4"/>
  <c r="FR4102" i="4"/>
  <c r="FR4101" i="4"/>
  <c r="FR4100" i="4"/>
  <c r="FR4099" i="4"/>
  <c r="FR4098" i="4"/>
  <c r="FR4097" i="4"/>
  <c r="FR4096" i="4"/>
  <c r="FR4095" i="4"/>
  <c r="FR4094" i="4"/>
  <c r="FR4093" i="4"/>
  <c r="FR4092" i="4"/>
  <c r="FR4091" i="4"/>
  <c r="FR4090" i="4"/>
  <c r="FR4089" i="4"/>
  <c r="FR4088" i="4"/>
  <c r="FR4087" i="4"/>
  <c r="FR4086" i="4"/>
  <c r="FR4085" i="4"/>
  <c r="FR4084" i="4"/>
  <c r="FR4083" i="4"/>
  <c r="FR4082" i="4"/>
  <c r="FR4081" i="4"/>
  <c r="FR4080" i="4"/>
  <c r="FR4079" i="4"/>
  <c r="FR4078" i="4"/>
  <c r="FR4077" i="4"/>
  <c r="FR4076" i="4"/>
  <c r="FR4075" i="4"/>
  <c r="FR4074" i="4"/>
  <c r="FR4073" i="4"/>
  <c r="FR4072" i="4"/>
  <c r="FR4071" i="4"/>
  <c r="FR4070" i="4"/>
  <c r="FR4069" i="4"/>
  <c r="FR4068" i="4"/>
  <c r="FR4067" i="4"/>
  <c r="FR4066" i="4"/>
  <c r="FR4065" i="4"/>
  <c r="FR4064" i="4"/>
  <c r="FR4063" i="4"/>
  <c r="FR4062" i="4"/>
  <c r="FR4061" i="4"/>
  <c r="FR4060" i="4"/>
  <c r="FR4059" i="4"/>
  <c r="FR4058" i="4"/>
  <c r="FR4057" i="4"/>
  <c r="FR4056" i="4"/>
  <c r="FR4055" i="4"/>
  <c r="FR4054" i="4"/>
  <c r="FR4053" i="4"/>
  <c r="FR4052" i="4"/>
  <c r="FR4051" i="4"/>
  <c r="FR4050" i="4"/>
  <c r="FR4049" i="4"/>
  <c r="FR4048" i="4"/>
  <c r="FR4047" i="4"/>
  <c r="FR4046" i="4"/>
  <c r="FR4045" i="4"/>
  <c r="FR4044" i="4"/>
  <c r="FR4043" i="4"/>
  <c r="FR4042" i="4"/>
  <c r="FR4041" i="4"/>
  <c r="FR4040" i="4"/>
  <c r="FR4039" i="4"/>
  <c r="FR4038" i="4"/>
  <c r="FR4037" i="4"/>
  <c r="FR4036" i="4"/>
  <c r="FR4035" i="4"/>
  <c r="FR4034" i="4"/>
  <c r="FR4033" i="4"/>
  <c r="FR4032" i="4"/>
  <c r="FR4031" i="4"/>
  <c r="FR4030" i="4"/>
  <c r="FR4029" i="4"/>
  <c r="FR4028" i="4"/>
  <c r="FR4027" i="4"/>
  <c r="FR4026" i="4"/>
  <c r="FR4025" i="4"/>
  <c r="FR4024" i="4"/>
  <c r="FR4023" i="4"/>
  <c r="FR4022" i="4"/>
  <c r="FR4021" i="4"/>
  <c r="FR4020" i="4"/>
  <c r="FR4019" i="4"/>
  <c r="FR4018" i="4"/>
  <c r="FR4017" i="4"/>
  <c r="FR4016" i="4"/>
  <c r="FR4015" i="4"/>
  <c r="FR4014" i="4"/>
  <c r="FR4013" i="4"/>
  <c r="FR4012" i="4"/>
  <c r="FR4011" i="4"/>
  <c r="FR4010" i="4"/>
  <c r="FR4009" i="4"/>
  <c r="FR4008" i="4"/>
  <c r="FR4007" i="4"/>
  <c r="FR4006" i="4"/>
  <c r="FR4005" i="4"/>
  <c r="FR4004" i="4"/>
  <c r="FR4003" i="4"/>
  <c r="FR4002" i="4"/>
  <c r="FR4001" i="4"/>
  <c r="FR4000" i="4"/>
  <c r="FR3999" i="4"/>
  <c r="FR3998" i="4"/>
  <c r="FR3997" i="4"/>
  <c r="FR3996" i="4"/>
  <c r="FR3995" i="4"/>
  <c r="FR3994" i="4"/>
  <c r="FR3993" i="4"/>
  <c r="FR3992" i="4"/>
  <c r="FR3991" i="4"/>
  <c r="FR3990" i="4"/>
  <c r="FR3989" i="4"/>
  <c r="FR3988" i="4"/>
  <c r="FR3987" i="4"/>
  <c r="FR3986" i="4"/>
  <c r="FR3985" i="4"/>
  <c r="FR3984" i="4"/>
  <c r="FR3983" i="4"/>
  <c r="FR3982" i="4"/>
  <c r="FR3981" i="4"/>
  <c r="FR3980" i="4"/>
  <c r="FR3979" i="4"/>
  <c r="FR3978" i="4"/>
  <c r="FR3977" i="4"/>
  <c r="FR3976" i="4"/>
  <c r="FR3975" i="4"/>
  <c r="FR3974" i="4"/>
  <c r="FR3973" i="4"/>
  <c r="FR3972" i="4"/>
  <c r="FR3971" i="4"/>
  <c r="FR3970" i="4"/>
  <c r="FR3969" i="4"/>
  <c r="FR3968" i="4"/>
  <c r="FR3967" i="4"/>
  <c r="FR3966" i="4"/>
  <c r="FR3965" i="4"/>
  <c r="FR3964" i="4"/>
  <c r="FR3963" i="4"/>
  <c r="FR3962" i="4"/>
  <c r="FR3961" i="4"/>
  <c r="FR3960" i="4"/>
  <c r="FR3959" i="4"/>
  <c r="FR3958" i="4"/>
  <c r="FR3957" i="4"/>
  <c r="FR3956" i="4"/>
  <c r="FR3955" i="4"/>
  <c r="FR3954" i="4"/>
  <c r="FR3953" i="4"/>
  <c r="FR3952" i="4"/>
  <c r="FR3951" i="4"/>
  <c r="FR3950" i="4"/>
  <c r="FR3949" i="4"/>
  <c r="FR3948" i="4"/>
  <c r="FR3947" i="4"/>
  <c r="FR3946" i="4"/>
  <c r="FR3945" i="4"/>
  <c r="FR3944" i="4"/>
  <c r="FR3943" i="4"/>
  <c r="FR3942" i="4"/>
  <c r="FR3941" i="4"/>
  <c r="FR3940" i="4"/>
  <c r="FR3939" i="4"/>
  <c r="FR3938" i="4"/>
  <c r="FR3937" i="4"/>
  <c r="FR3936" i="4"/>
  <c r="FR3935" i="4"/>
  <c r="FR3934" i="4"/>
  <c r="FR3933" i="4"/>
  <c r="FR3932" i="4"/>
  <c r="FR3931" i="4"/>
  <c r="FR3930" i="4"/>
  <c r="FR3929" i="4"/>
  <c r="FR3928" i="4"/>
  <c r="FR3927" i="4"/>
  <c r="FR3926" i="4"/>
  <c r="FR3925" i="4"/>
  <c r="FR3924" i="4"/>
  <c r="FR3923" i="4"/>
  <c r="FR3922" i="4"/>
  <c r="FR3921" i="4"/>
  <c r="FR3920" i="4"/>
  <c r="FR3919" i="4"/>
  <c r="FR3918" i="4"/>
  <c r="FR3917" i="4"/>
  <c r="FR3916" i="4"/>
  <c r="FR3915" i="4"/>
  <c r="FR3914" i="4"/>
  <c r="FR3913" i="4"/>
  <c r="FR3912" i="4"/>
  <c r="FR3911" i="4"/>
  <c r="FR3910" i="4"/>
  <c r="FR3909" i="4"/>
  <c r="FR3908" i="4"/>
  <c r="FR3907" i="4"/>
  <c r="FR3906" i="4"/>
  <c r="FR3905" i="4"/>
  <c r="FR3904" i="4"/>
  <c r="FR3903" i="4"/>
  <c r="FR3902" i="4"/>
  <c r="FR3901" i="4"/>
  <c r="FR3900" i="4"/>
  <c r="FR3899" i="4"/>
  <c r="FR3898" i="4"/>
  <c r="FR3897" i="4"/>
  <c r="FR3896" i="4"/>
  <c r="FR3895" i="4"/>
  <c r="FR3894" i="4"/>
  <c r="FR3893" i="4"/>
  <c r="FR3892" i="4"/>
  <c r="FR3891" i="4"/>
  <c r="FR3890" i="4"/>
  <c r="FR3889" i="4"/>
  <c r="FR3888" i="4"/>
  <c r="FR3887" i="4"/>
  <c r="FR3886" i="4"/>
  <c r="FR3885" i="4"/>
  <c r="FR3884" i="4"/>
  <c r="FR3883" i="4"/>
  <c r="FR3882" i="4"/>
  <c r="FR3881" i="4"/>
  <c r="FR3880" i="4"/>
  <c r="FR3879" i="4"/>
  <c r="FR3878" i="4"/>
  <c r="FR3877" i="4"/>
  <c r="FR3876" i="4"/>
  <c r="FR3875" i="4"/>
  <c r="FR3874" i="4"/>
  <c r="FR3873" i="4"/>
  <c r="FR3872" i="4"/>
  <c r="FR3871" i="4"/>
  <c r="FR3870" i="4"/>
  <c r="FR3869" i="4"/>
  <c r="FR3868" i="4"/>
  <c r="FR3867" i="4"/>
  <c r="FR3866" i="4"/>
  <c r="FR3865" i="4"/>
  <c r="FR3864" i="4"/>
  <c r="FR3863" i="4"/>
  <c r="FR3862" i="4"/>
  <c r="FR3861" i="4"/>
  <c r="FR3860" i="4"/>
  <c r="FR3859" i="4"/>
  <c r="FR3858" i="4"/>
  <c r="FR3857" i="4"/>
  <c r="FR3856" i="4"/>
  <c r="FR3855" i="4"/>
  <c r="FR3854" i="4"/>
  <c r="FR3853" i="4"/>
  <c r="FR3852" i="4"/>
  <c r="FR3851" i="4"/>
  <c r="FR3850" i="4"/>
  <c r="FR3849" i="4"/>
  <c r="FR3848" i="4"/>
  <c r="FR3847" i="4"/>
  <c r="FR3846" i="4"/>
  <c r="FR3845" i="4"/>
  <c r="FR3844" i="4"/>
  <c r="FR3843" i="4"/>
  <c r="FR3842" i="4"/>
  <c r="FR3841" i="4"/>
  <c r="FR3840" i="4"/>
  <c r="FR3839" i="4"/>
  <c r="FR3838" i="4"/>
  <c r="FR3837" i="4"/>
  <c r="FR3836" i="4"/>
  <c r="FR3835" i="4"/>
  <c r="FR3834" i="4"/>
  <c r="FR3833" i="4"/>
  <c r="FR3832" i="4"/>
  <c r="FR3831" i="4"/>
  <c r="FR3830" i="4"/>
  <c r="FR3829" i="4"/>
  <c r="FR3828" i="4"/>
  <c r="FR3827" i="4"/>
  <c r="FR3826" i="4"/>
  <c r="FR3825" i="4"/>
  <c r="FR3824" i="4"/>
  <c r="FR3823" i="4"/>
  <c r="FR3822" i="4"/>
  <c r="FR3821" i="4"/>
  <c r="FR3820" i="4"/>
  <c r="FR3819" i="4"/>
  <c r="FR3818" i="4"/>
  <c r="FR3817" i="4"/>
  <c r="FR3816" i="4"/>
  <c r="FR3815" i="4"/>
  <c r="FR3814" i="4"/>
  <c r="FR3813" i="4"/>
  <c r="FR3812" i="4"/>
  <c r="FR3811" i="4"/>
  <c r="FR3810" i="4"/>
  <c r="FR3809" i="4"/>
  <c r="FR3808" i="4"/>
  <c r="FR3807" i="4"/>
  <c r="FR3806" i="4"/>
  <c r="FR3805" i="4"/>
  <c r="FR3804" i="4"/>
  <c r="FR3803" i="4"/>
  <c r="FR3802" i="4"/>
  <c r="FR3801" i="4"/>
  <c r="FR3800" i="4"/>
  <c r="FR3799" i="4"/>
  <c r="FR3798" i="4"/>
  <c r="FR3797" i="4"/>
  <c r="FR3796" i="4"/>
  <c r="FR3795" i="4"/>
  <c r="FR3794" i="4"/>
  <c r="FR3793" i="4"/>
  <c r="FR3792" i="4"/>
  <c r="FR3791" i="4"/>
  <c r="FR3790" i="4"/>
  <c r="FR3789" i="4"/>
  <c r="FR3788" i="4"/>
  <c r="FR3787" i="4"/>
  <c r="FR3786" i="4"/>
  <c r="FR3785" i="4"/>
  <c r="FR3784" i="4"/>
  <c r="FR3783" i="4"/>
  <c r="FR3782" i="4"/>
  <c r="FR3781" i="4"/>
  <c r="FR3780" i="4"/>
  <c r="FR3779" i="4"/>
  <c r="FR3778" i="4"/>
  <c r="FR3777" i="4"/>
  <c r="FR3776" i="4"/>
  <c r="FR3775" i="4"/>
  <c r="FR3774" i="4"/>
  <c r="FR3773" i="4"/>
  <c r="FR3772" i="4"/>
  <c r="FR3771" i="4"/>
  <c r="FR3770" i="4"/>
  <c r="FR3769" i="4"/>
  <c r="FR3768" i="4"/>
  <c r="FR3767" i="4"/>
  <c r="FR3766" i="4"/>
  <c r="FR3765" i="4"/>
  <c r="FR3764" i="4"/>
  <c r="FR3763" i="4"/>
  <c r="FR3762" i="4"/>
  <c r="FR3761" i="4"/>
  <c r="FR3760" i="4"/>
  <c r="FR3759" i="4"/>
  <c r="FR3758" i="4"/>
  <c r="FR3757" i="4"/>
  <c r="FR3756" i="4"/>
  <c r="FR3755" i="4"/>
  <c r="FR3754" i="4"/>
  <c r="FR3753" i="4"/>
  <c r="FR3752" i="4"/>
  <c r="FR3751" i="4"/>
  <c r="FR3750" i="4"/>
  <c r="FR3749" i="4"/>
  <c r="FR3748" i="4"/>
  <c r="FR3747" i="4"/>
  <c r="FR3746" i="4"/>
  <c r="FR3745" i="4"/>
  <c r="FR3744" i="4"/>
  <c r="FR3743" i="4"/>
  <c r="FR3742" i="4"/>
  <c r="FR3741" i="4"/>
  <c r="FR3740" i="4"/>
  <c r="FR3739" i="4"/>
  <c r="FR3738" i="4"/>
  <c r="FR3737" i="4"/>
  <c r="FR3736" i="4"/>
  <c r="FR3735" i="4"/>
  <c r="FR3734" i="4"/>
  <c r="FR3733" i="4"/>
  <c r="FR3732" i="4"/>
  <c r="FR3731" i="4"/>
  <c r="FR3730" i="4"/>
  <c r="FR3729" i="4"/>
  <c r="FR3728" i="4"/>
  <c r="FR3727" i="4"/>
  <c r="FR3726" i="4"/>
  <c r="FR3725" i="4"/>
  <c r="FR3724" i="4"/>
  <c r="FR3723" i="4"/>
  <c r="FR3722" i="4"/>
  <c r="FR3721" i="4"/>
  <c r="FR3720" i="4"/>
  <c r="FR3719" i="4"/>
  <c r="FR3718" i="4"/>
  <c r="FR3717" i="4"/>
  <c r="FR3716" i="4"/>
  <c r="FR3715" i="4"/>
  <c r="FR3714" i="4"/>
  <c r="FR3713" i="4"/>
  <c r="FR3712" i="4"/>
  <c r="FR3711" i="4"/>
  <c r="FR3710" i="4"/>
  <c r="FR3709" i="4"/>
  <c r="FR3708" i="4"/>
  <c r="FR3707" i="4"/>
  <c r="FR3706" i="4"/>
  <c r="FR3705" i="4"/>
  <c r="FR3704" i="4"/>
  <c r="FR3703" i="4"/>
  <c r="FR3702" i="4"/>
  <c r="FR3701" i="4"/>
  <c r="FR3700" i="4"/>
  <c r="FR3699" i="4"/>
  <c r="FR3698" i="4"/>
  <c r="FR3697" i="4"/>
  <c r="FR3696" i="4"/>
  <c r="FR3695" i="4"/>
  <c r="FR3694" i="4"/>
  <c r="FR3693" i="4"/>
  <c r="FR3692" i="4"/>
  <c r="FR3691" i="4"/>
  <c r="FR3690" i="4"/>
  <c r="FR3689" i="4"/>
  <c r="FR3688" i="4"/>
  <c r="FR3687" i="4"/>
  <c r="FR3686" i="4"/>
  <c r="FR3685" i="4"/>
  <c r="FR3684" i="4"/>
  <c r="FR3683" i="4"/>
  <c r="FR3682" i="4"/>
  <c r="FR3681" i="4"/>
  <c r="FR3680" i="4"/>
  <c r="FR3679" i="4"/>
  <c r="FR3678" i="4"/>
  <c r="FR3677" i="4"/>
  <c r="FR3676" i="4"/>
  <c r="FR3675" i="4"/>
  <c r="FR3674" i="4"/>
  <c r="FR3673" i="4"/>
  <c r="FR3672" i="4"/>
  <c r="FR3671" i="4"/>
  <c r="FR3670" i="4"/>
  <c r="FR3669" i="4"/>
  <c r="FR3668" i="4"/>
  <c r="FR3667" i="4"/>
  <c r="FR3666" i="4"/>
  <c r="FR3665" i="4"/>
  <c r="FR3664" i="4"/>
  <c r="FR3663" i="4"/>
  <c r="FR3662" i="4"/>
  <c r="FR3661" i="4"/>
  <c r="FR3660" i="4"/>
  <c r="FR3659" i="4"/>
  <c r="FR3658" i="4"/>
  <c r="FR3657" i="4"/>
  <c r="FR3656" i="4"/>
  <c r="FR3655" i="4"/>
  <c r="FR3654" i="4"/>
  <c r="FR3653" i="4"/>
  <c r="FR3652" i="4"/>
  <c r="FR3651" i="4"/>
  <c r="FR3650" i="4"/>
  <c r="FR3649" i="4"/>
  <c r="FR3648" i="4"/>
  <c r="FR3647" i="4"/>
  <c r="FR3646" i="4"/>
  <c r="FR3645" i="4"/>
  <c r="FR3644" i="4"/>
  <c r="FR3643" i="4"/>
  <c r="FR3642" i="4"/>
  <c r="FR3641" i="4"/>
  <c r="FR3640" i="4"/>
  <c r="FR3639" i="4"/>
  <c r="FR3638" i="4"/>
  <c r="FR3637" i="4"/>
  <c r="FR3636" i="4"/>
  <c r="FR3635" i="4"/>
  <c r="FR3634" i="4"/>
  <c r="FR3633" i="4"/>
  <c r="FR3632" i="4"/>
  <c r="FR3631" i="4"/>
  <c r="FR3630" i="4"/>
  <c r="FR3629" i="4"/>
  <c r="FR3628" i="4"/>
  <c r="FR3627" i="4"/>
  <c r="FR3626" i="4"/>
  <c r="FR3625" i="4"/>
  <c r="FR3624" i="4"/>
  <c r="FR3623" i="4"/>
  <c r="FR3622" i="4"/>
  <c r="FR3621" i="4"/>
  <c r="FR3620" i="4"/>
  <c r="FR3619" i="4"/>
  <c r="FR3618" i="4"/>
  <c r="FR3617" i="4"/>
  <c r="FR3616" i="4"/>
  <c r="FR3615" i="4"/>
  <c r="FR3614" i="4"/>
  <c r="FR3613" i="4"/>
  <c r="FR3612" i="4"/>
  <c r="FR3611" i="4"/>
  <c r="FR3610" i="4"/>
  <c r="FR3609" i="4"/>
  <c r="FR3608" i="4"/>
  <c r="FR3607" i="4"/>
  <c r="FR3606" i="4"/>
  <c r="FR3605" i="4"/>
  <c r="FR3604" i="4"/>
  <c r="FR3603" i="4"/>
  <c r="FR3602" i="4"/>
  <c r="FR3601" i="4"/>
  <c r="FR3600" i="4"/>
  <c r="FR3599" i="4"/>
  <c r="FR3598" i="4"/>
  <c r="FR3597" i="4"/>
  <c r="FR3596" i="4"/>
  <c r="FR3595" i="4"/>
  <c r="FR3594" i="4"/>
  <c r="FR3593" i="4"/>
  <c r="FR3592" i="4"/>
  <c r="FR3591" i="4"/>
  <c r="FR3590" i="4"/>
  <c r="FR3589" i="4"/>
  <c r="FR3588" i="4"/>
  <c r="FR3587" i="4"/>
  <c r="FR3586" i="4"/>
  <c r="FR3585" i="4"/>
  <c r="FR3584" i="4"/>
  <c r="FR3583" i="4"/>
  <c r="FR3582" i="4"/>
  <c r="FR3581" i="4"/>
  <c r="FR3580" i="4"/>
  <c r="FR3579" i="4"/>
  <c r="FR3578" i="4"/>
  <c r="FR3577" i="4"/>
  <c r="FR3576" i="4"/>
  <c r="FR3575" i="4"/>
  <c r="FR3574" i="4"/>
  <c r="FR3573" i="4"/>
  <c r="FR3572" i="4"/>
  <c r="FR3571" i="4"/>
  <c r="FR3570" i="4"/>
  <c r="FR3569" i="4"/>
  <c r="FR3568" i="4"/>
  <c r="FR3567" i="4"/>
  <c r="FR3566" i="4"/>
  <c r="FR3565" i="4"/>
  <c r="FR3564" i="4"/>
  <c r="FR3563" i="4"/>
  <c r="FR3562" i="4"/>
  <c r="FR3561" i="4"/>
  <c r="FR3560" i="4"/>
  <c r="FR3559" i="4"/>
  <c r="FR3558" i="4"/>
  <c r="FR3557" i="4"/>
  <c r="FR3556" i="4"/>
  <c r="FR3555" i="4"/>
  <c r="FR3554" i="4"/>
  <c r="FR3553" i="4"/>
  <c r="FR3552" i="4"/>
  <c r="FR3551" i="4"/>
  <c r="FR3550" i="4"/>
  <c r="FR3549" i="4"/>
  <c r="FR3548" i="4"/>
  <c r="FR3547" i="4"/>
  <c r="FR3546" i="4"/>
  <c r="FR3545" i="4"/>
  <c r="FR3544" i="4"/>
  <c r="FR3543" i="4"/>
  <c r="FR3542" i="4"/>
  <c r="FR3541" i="4"/>
  <c r="FR3540" i="4"/>
  <c r="FR3539" i="4"/>
  <c r="FR3538" i="4"/>
  <c r="FR3537" i="4"/>
  <c r="FR3536" i="4"/>
  <c r="FR3535" i="4"/>
  <c r="FR3534" i="4"/>
  <c r="FR3533" i="4"/>
  <c r="FR3532" i="4"/>
  <c r="FR3531" i="4"/>
  <c r="FR3530" i="4"/>
  <c r="FR3529" i="4"/>
  <c r="FR3528" i="4"/>
  <c r="FR3527" i="4"/>
  <c r="FR3526" i="4"/>
  <c r="FR3525" i="4"/>
  <c r="FR3524" i="4"/>
  <c r="FR3523" i="4"/>
  <c r="FR3522" i="4"/>
  <c r="FR3521" i="4"/>
  <c r="FR3520" i="4"/>
  <c r="FR3519" i="4"/>
  <c r="FR3518" i="4"/>
  <c r="FR3517" i="4"/>
  <c r="FR3516" i="4"/>
  <c r="FR3515" i="4"/>
  <c r="FR3514" i="4"/>
  <c r="FR3513" i="4"/>
  <c r="FR3512" i="4"/>
  <c r="FR3511" i="4"/>
  <c r="FR3510" i="4"/>
  <c r="FR3509" i="4"/>
  <c r="FR3508" i="4"/>
  <c r="FR3507" i="4"/>
  <c r="FR3506" i="4"/>
  <c r="FR3505" i="4"/>
  <c r="FR3504" i="4"/>
  <c r="FR3503" i="4"/>
  <c r="FR3502" i="4"/>
  <c r="FR3501" i="4"/>
  <c r="FR3500" i="4"/>
  <c r="FR3499" i="4"/>
  <c r="FR3498" i="4"/>
  <c r="FR3497" i="4"/>
  <c r="FR3496" i="4"/>
  <c r="FR3495" i="4"/>
  <c r="FR3494" i="4"/>
  <c r="FR3493" i="4"/>
  <c r="FR3492" i="4"/>
  <c r="FR3491" i="4"/>
  <c r="FR3490" i="4"/>
  <c r="FR3489" i="4"/>
  <c r="FR3488" i="4"/>
  <c r="FR3487" i="4"/>
  <c r="FR3486" i="4"/>
  <c r="FR3485" i="4"/>
  <c r="FR3484" i="4"/>
  <c r="FR3483" i="4"/>
  <c r="FR3482" i="4"/>
  <c r="FR3481" i="4"/>
  <c r="FR3480" i="4"/>
  <c r="FR3479" i="4"/>
  <c r="FR3478" i="4"/>
  <c r="FR3477" i="4"/>
  <c r="FR3476" i="4"/>
  <c r="FR3475" i="4"/>
  <c r="FR3474" i="4"/>
  <c r="FR3473" i="4"/>
  <c r="FR3472" i="4"/>
  <c r="FR3471" i="4"/>
  <c r="FR3470" i="4"/>
  <c r="FR3469" i="4"/>
  <c r="FR3468" i="4"/>
  <c r="FR3467" i="4"/>
  <c r="FR3466" i="4"/>
  <c r="FR3465" i="4"/>
  <c r="FR3464" i="4"/>
  <c r="FR3463" i="4"/>
  <c r="FR3462" i="4"/>
  <c r="FR3461" i="4"/>
  <c r="FR3460" i="4"/>
  <c r="FR3459" i="4"/>
  <c r="FR3458" i="4"/>
  <c r="FR3457" i="4"/>
  <c r="FR3456" i="4"/>
  <c r="FR3455" i="4"/>
  <c r="FR3454" i="4"/>
  <c r="FR3453" i="4"/>
  <c r="FR3452" i="4"/>
  <c r="FR3451" i="4"/>
  <c r="FR3450" i="4"/>
  <c r="FR3449" i="4"/>
  <c r="FR3448" i="4"/>
  <c r="FR3447" i="4"/>
  <c r="FR3446" i="4"/>
  <c r="FR3445" i="4"/>
  <c r="FR3444" i="4"/>
  <c r="FR3443" i="4"/>
  <c r="FR3442" i="4"/>
  <c r="FR3441" i="4"/>
  <c r="FR3440" i="4"/>
  <c r="FR3439" i="4"/>
  <c r="FR3438" i="4"/>
  <c r="FR3437" i="4"/>
  <c r="FR3436" i="4"/>
  <c r="FR3435" i="4"/>
  <c r="FR3434" i="4"/>
  <c r="FR3433" i="4"/>
  <c r="FR3432" i="4"/>
  <c r="FR3431" i="4"/>
  <c r="FR3430" i="4"/>
  <c r="FR3429" i="4"/>
  <c r="FR3428" i="4"/>
  <c r="FR3427" i="4"/>
  <c r="FR3426" i="4"/>
  <c r="FR3425" i="4"/>
  <c r="FR3424" i="4"/>
  <c r="FR3423" i="4"/>
  <c r="FR3422" i="4"/>
  <c r="FR3421" i="4"/>
  <c r="FR3420" i="4"/>
  <c r="FR3419" i="4"/>
  <c r="FR3418" i="4"/>
  <c r="FR3417" i="4"/>
  <c r="FR3416" i="4"/>
  <c r="FR3415" i="4"/>
  <c r="FR3414" i="4"/>
  <c r="FR3413" i="4"/>
  <c r="FR3412" i="4"/>
  <c r="FR3411" i="4"/>
  <c r="FR3410" i="4"/>
  <c r="FR3409" i="4"/>
  <c r="FR3408" i="4"/>
  <c r="FR3407" i="4"/>
  <c r="FR3406" i="4"/>
  <c r="FR3405" i="4"/>
  <c r="FR3404" i="4"/>
  <c r="FR3403" i="4"/>
  <c r="FR3402" i="4"/>
  <c r="FR3401" i="4"/>
  <c r="FR3400" i="4"/>
  <c r="FR3399" i="4"/>
  <c r="FR3398" i="4"/>
  <c r="FR3397" i="4"/>
  <c r="FR3396" i="4"/>
  <c r="FR3395" i="4"/>
  <c r="FR3394" i="4"/>
  <c r="FR3393" i="4"/>
  <c r="FR3392" i="4"/>
  <c r="FR3391" i="4"/>
  <c r="FR3390" i="4"/>
  <c r="FR3389" i="4"/>
  <c r="FR3388" i="4"/>
  <c r="FR3387" i="4"/>
  <c r="FR3386" i="4"/>
  <c r="FR3385" i="4"/>
  <c r="FR3384" i="4"/>
  <c r="FR3383" i="4"/>
  <c r="FR3382" i="4"/>
  <c r="FR3381" i="4"/>
  <c r="FR3380" i="4"/>
  <c r="FR3379" i="4"/>
  <c r="FR3378" i="4"/>
  <c r="FR3377" i="4"/>
  <c r="FR3376" i="4"/>
  <c r="FR3375" i="4"/>
  <c r="FR3374" i="4"/>
  <c r="FR3373" i="4"/>
  <c r="FR3372" i="4"/>
  <c r="FR3371" i="4"/>
  <c r="FR3370" i="4"/>
  <c r="FR3369" i="4"/>
  <c r="FR3368" i="4"/>
  <c r="FR3367" i="4"/>
  <c r="FR3366" i="4"/>
  <c r="FR3365" i="4"/>
  <c r="FR3364" i="4"/>
  <c r="FR3363" i="4"/>
  <c r="FR3362" i="4"/>
  <c r="FR3361" i="4"/>
  <c r="FR3360" i="4"/>
  <c r="FR3359" i="4"/>
  <c r="FR3358" i="4"/>
  <c r="FR3357" i="4"/>
  <c r="FR3356" i="4"/>
  <c r="FR3355" i="4"/>
  <c r="FR3354" i="4"/>
  <c r="FR3353" i="4"/>
  <c r="FR3352" i="4"/>
  <c r="FR3351" i="4"/>
  <c r="FR3350" i="4"/>
  <c r="FR3349" i="4"/>
  <c r="FR3348" i="4"/>
  <c r="FR3347" i="4"/>
  <c r="FR3346" i="4"/>
  <c r="FR3345" i="4"/>
  <c r="FR3344" i="4"/>
  <c r="FR3343" i="4"/>
  <c r="FR3342" i="4"/>
  <c r="FR3341" i="4"/>
  <c r="FR3340" i="4"/>
  <c r="FR3339" i="4"/>
  <c r="FR3338" i="4"/>
  <c r="FR3337" i="4"/>
  <c r="FR3336" i="4"/>
  <c r="FR3335" i="4"/>
  <c r="FR3334" i="4"/>
  <c r="FR3333" i="4"/>
  <c r="FR3332" i="4"/>
  <c r="FR3331" i="4"/>
  <c r="FR3330" i="4"/>
  <c r="FR3329" i="4"/>
  <c r="FR3328" i="4"/>
  <c r="FR3327" i="4"/>
  <c r="FR3326" i="4"/>
  <c r="FR3325" i="4"/>
  <c r="FR3324" i="4"/>
  <c r="FR3323" i="4"/>
  <c r="FR3322" i="4"/>
  <c r="FR3321" i="4"/>
  <c r="FR3320" i="4"/>
  <c r="FR3319" i="4"/>
  <c r="FR3318" i="4"/>
  <c r="FR3317" i="4"/>
  <c r="FR3316" i="4"/>
  <c r="FR3315" i="4"/>
  <c r="FR3314" i="4"/>
  <c r="FR3313" i="4"/>
  <c r="FR3312" i="4"/>
  <c r="FR3311" i="4"/>
  <c r="FR3310" i="4"/>
  <c r="FR3309" i="4"/>
  <c r="FR3308" i="4"/>
  <c r="FR3307" i="4"/>
  <c r="FR3306" i="4"/>
  <c r="FR3305" i="4"/>
  <c r="FR3304" i="4"/>
  <c r="FR3303" i="4"/>
  <c r="FR3302" i="4"/>
  <c r="FR3301" i="4"/>
  <c r="FR3300" i="4"/>
  <c r="FR3299" i="4"/>
  <c r="FR3298" i="4"/>
  <c r="FR3297" i="4"/>
  <c r="FR3296" i="4"/>
  <c r="FR3295" i="4"/>
  <c r="FR3294" i="4"/>
  <c r="FR3293" i="4"/>
  <c r="FR3292" i="4"/>
  <c r="FR3291" i="4"/>
  <c r="FR3290" i="4"/>
  <c r="FR3289" i="4"/>
  <c r="FR3288" i="4"/>
  <c r="FR3287" i="4"/>
  <c r="FR3286" i="4"/>
  <c r="FR3285" i="4"/>
  <c r="FR3284" i="4"/>
  <c r="FR3283" i="4"/>
  <c r="FR3282" i="4"/>
  <c r="FR3281" i="4"/>
  <c r="FR3280" i="4"/>
  <c r="FR3279" i="4"/>
  <c r="FR3278" i="4"/>
  <c r="FR3277" i="4"/>
  <c r="FR3276" i="4"/>
  <c r="FR3275" i="4"/>
  <c r="FR3274" i="4"/>
  <c r="FR3273" i="4"/>
  <c r="FR3272" i="4"/>
  <c r="FR3271" i="4"/>
  <c r="FR3270" i="4"/>
  <c r="FR3269" i="4"/>
  <c r="FR3268" i="4"/>
  <c r="FR3267" i="4"/>
  <c r="FR3266" i="4"/>
  <c r="FR3265" i="4"/>
  <c r="FR3264" i="4"/>
  <c r="FR3263" i="4"/>
  <c r="FR3262" i="4"/>
  <c r="FR3261" i="4"/>
  <c r="FR3260" i="4"/>
  <c r="FR3259" i="4"/>
  <c r="FR3258" i="4"/>
  <c r="FR3257" i="4"/>
  <c r="FR3256" i="4"/>
  <c r="FR3255" i="4"/>
  <c r="FR3254" i="4"/>
  <c r="FR3253" i="4"/>
  <c r="FR3252" i="4"/>
  <c r="FR3251" i="4"/>
  <c r="FR3250" i="4"/>
  <c r="FR3249" i="4"/>
  <c r="FR3248" i="4"/>
  <c r="FR3247" i="4"/>
  <c r="FR3246" i="4"/>
  <c r="FR3245" i="4"/>
  <c r="FR3244" i="4"/>
  <c r="FR3243" i="4"/>
  <c r="FR3242" i="4"/>
  <c r="FR3241" i="4"/>
  <c r="FR3240" i="4"/>
  <c r="FR3239" i="4"/>
  <c r="FR3238" i="4"/>
  <c r="FR3237" i="4"/>
  <c r="FR3236" i="4"/>
  <c r="FR3235" i="4"/>
  <c r="FR3234" i="4"/>
  <c r="FR3233" i="4"/>
  <c r="FR3232" i="4"/>
  <c r="FR3231" i="4"/>
  <c r="FR3230" i="4"/>
  <c r="FR3229" i="4"/>
  <c r="FR3228" i="4"/>
  <c r="FR3227" i="4"/>
  <c r="FR3226" i="4"/>
  <c r="FR3225" i="4"/>
  <c r="FR3224" i="4"/>
  <c r="FR3223" i="4"/>
  <c r="FR3222" i="4"/>
  <c r="FR3221" i="4"/>
  <c r="FR3220" i="4"/>
  <c r="FR3219" i="4"/>
  <c r="FR3218" i="4"/>
  <c r="FR3217" i="4"/>
  <c r="FR3216" i="4"/>
  <c r="FR3215" i="4"/>
  <c r="FR3214" i="4"/>
  <c r="FR3213" i="4"/>
  <c r="FR3212" i="4"/>
  <c r="FR3211" i="4"/>
  <c r="FR3210" i="4"/>
  <c r="FR3209" i="4"/>
  <c r="FR3208" i="4"/>
  <c r="FR3207" i="4"/>
  <c r="FR3206" i="4"/>
  <c r="FR3205" i="4"/>
  <c r="FR3204" i="4"/>
  <c r="FR3203" i="4"/>
  <c r="FR3202" i="4"/>
  <c r="FR3201" i="4"/>
  <c r="FR3200" i="4"/>
  <c r="FR3199" i="4"/>
  <c r="FR3198" i="4"/>
  <c r="FR3197" i="4"/>
  <c r="FR3196" i="4"/>
  <c r="FR3195" i="4"/>
  <c r="FR3194" i="4"/>
  <c r="FR3193" i="4"/>
  <c r="FR3192" i="4"/>
  <c r="FR3191" i="4"/>
  <c r="FR3190" i="4"/>
  <c r="FR3189" i="4"/>
  <c r="FR3188" i="4"/>
  <c r="FR3187" i="4"/>
  <c r="FR3186" i="4"/>
  <c r="FR3185" i="4"/>
  <c r="FR3184" i="4"/>
  <c r="FR3183" i="4"/>
  <c r="FR3182" i="4"/>
  <c r="FR3181" i="4"/>
  <c r="FR3180" i="4"/>
  <c r="FR3179" i="4"/>
  <c r="FR3178" i="4"/>
  <c r="FR3177" i="4"/>
  <c r="FR3176" i="4"/>
  <c r="FR3175" i="4"/>
  <c r="FR3174" i="4"/>
  <c r="FR3173" i="4"/>
  <c r="FR3172" i="4"/>
  <c r="FR3171" i="4"/>
  <c r="FR3170" i="4"/>
  <c r="FR3169" i="4"/>
  <c r="FR3168" i="4"/>
  <c r="FR3167" i="4"/>
  <c r="FR3166" i="4"/>
  <c r="FR3165" i="4"/>
  <c r="FR3164" i="4"/>
  <c r="FR3163" i="4"/>
  <c r="FR3162" i="4"/>
  <c r="FR3161" i="4"/>
  <c r="FR3160" i="4"/>
  <c r="FR3159" i="4"/>
  <c r="FR3158" i="4"/>
  <c r="FR3157" i="4"/>
  <c r="FR3156" i="4"/>
  <c r="FR3155" i="4"/>
  <c r="FR3154" i="4"/>
  <c r="FR3153" i="4"/>
  <c r="FR3152" i="4"/>
  <c r="FR3151" i="4"/>
  <c r="FR3150" i="4"/>
  <c r="FR3149" i="4"/>
  <c r="FR3148" i="4"/>
  <c r="FR3147" i="4"/>
  <c r="FR3146" i="4"/>
  <c r="FR3145" i="4"/>
  <c r="FR3144" i="4"/>
  <c r="FR3143" i="4"/>
  <c r="FR3142" i="4"/>
  <c r="FR3141" i="4"/>
  <c r="FR3140" i="4"/>
  <c r="FR3139" i="4"/>
  <c r="FR3138" i="4"/>
  <c r="FR3137" i="4"/>
  <c r="FR3136" i="4"/>
  <c r="FR3135" i="4"/>
  <c r="FR3134" i="4"/>
  <c r="FR3133" i="4"/>
  <c r="FR3132" i="4"/>
  <c r="FR3131" i="4"/>
  <c r="FR3130" i="4"/>
  <c r="FR3129" i="4"/>
  <c r="FR3128" i="4"/>
  <c r="FR3127" i="4"/>
  <c r="FR3126" i="4"/>
  <c r="FR3125" i="4"/>
  <c r="FR3124" i="4"/>
  <c r="FR3123" i="4"/>
  <c r="FR3122" i="4"/>
  <c r="FR3121" i="4"/>
  <c r="FR3120" i="4"/>
  <c r="FR3119" i="4"/>
  <c r="FR3118" i="4"/>
  <c r="FR3117" i="4"/>
  <c r="FR3116" i="4"/>
  <c r="FR3115" i="4"/>
  <c r="FR3114" i="4"/>
  <c r="FR3113" i="4"/>
  <c r="FR3112" i="4"/>
  <c r="FR3111" i="4"/>
  <c r="FR3110" i="4"/>
  <c r="FR3109" i="4"/>
  <c r="FR3108" i="4"/>
  <c r="FR3107" i="4"/>
  <c r="FR3106" i="4"/>
  <c r="FR3105" i="4"/>
  <c r="FR3104" i="4"/>
  <c r="FR3103" i="4"/>
  <c r="FR3102" i="4"/>
  <c r="FR3101" i="4"/>
  <c r="FR3100" i="4"/>
  <c r="FR3099" i="4"/>
  <c r="FR3098" i="4"/>
  <c r="FR3097" i="4"/>
  <c r="FR3096" i="4"/>
  <c r="FR3095" i="4"/>
  <c r="FR3094" i="4"/>
  <c r="FR3093" i="4"/>
  <c r="FR3092" i="4"/>
  <c r="FR3091" i="4"/>
  <c r="FR3090" i="4"/>
  <c r="FR3089" i="4"/>
  <c r="FR3088" i="4"/>
  <c r="FR3087" i="4"/>
  <c r="FR3086" i="4"/>
  <c r="FR3085" i="4"/>
  <c r="FR3084" i="4"/>
  <c r="FR3083" i="4"/>
  <c r="FR3082" i="4"/>
  <c r="FR3081" i="4"/>
  <c r="FR3080" i="4"/>
  <c r="FR3079" i="4"/>
  <c r="FR3078" i="4"/>
  <c r="FR3077" i="4"/>
  <c r="FR3076" i="4"/>
  <c r="FR3075" i="4"/>
  <c r="FR3074" i="4"/>
  <c r="FR3073" i="4"/>
  <c r="FR3072" i="4"/>
  <c r="FR3071" i="4"/>
  <c r="FR3070" i="4"/>
  <c r="FR3069" i="4"/>
  <c r="FR3068" i="4"/>
  <c r="FR3067" i="4"/>
  <c r="FR3066" i="4"/>
  <c r="FR3065" i="4"/>
  <c r="FR3064" i="4"/>
  <c r="FR3063" i="4"/>
  <c r="FR3062" i="4"/>
  <c r="FR3061" i="4"/>
  <c r="FR3060" i="4"/>
  <c r="FR3059" i="4"/>
  <c r="FR3058" i="4"/>
  <c r="FR3057" i="4"/>
  <c r="FR3056" i="4"/>
  <c r="FR3055" i="4"/>
  <c r="FR3054" i="4"/>
  <c r="FR3053" i="4"/>
  <c r="FR3052" i="4"/>
  <c r="FR3051" i="4"/>
  <c r="FR3050" i="4"/>
  <c r="FR3049" i="4"/>
  <c r="FR3048" i="4"/>
  <c r="FR3047" i="4"/>
  <c r="FR3046" i="4"/>
  <c r="FR3045" i="4"/>
  <c r="FR3044" i="4"/>
  <c r="FR3043" i="4"/>
  <c r="FR3042" i="4"/>
  <c r="FR3041" i="4"/>
  <c r="FR3040" i="4"/>
  <c r="FR3039" i="4"/>
  <c r="FR3038" i="4"/>
  <c r="FR3037" i="4"/>
  <c r="FR3036" i="4"/>
  <c r="FR3035" i="4"/>
  <c r="FR3034" i="4"/>
  <c r="FR3033" i="4"/>
  <c r="FR3032" i="4"/>
  <c r="FR3031" i="4"/>
  <c r="FR3030" i="4"/>
  <c r="FR3029" i="4"/>
  <c r="FR3028" i="4"/>
  <c r="FR3027" i="4"/>
  <c r="FR3026" i="4"/>
  <c r="FR3025" i="4"/>
  <c r="FR3024" i="4"/>
  <c r="FR3023" i="4"/>
  <c r="FR3022" i="4"/>
  <c r="FR3021" i="4"/>
  <c r="FR3020" i="4"/>
  <c r="FR3019" i="4"/>
  <c r="FR3018" i="4"/>
  <c r="FR3017" i="4"/>
  <c r="FR3016" i="4"/>
  <c r="FR3015" i="4"/>
  <c r="FR3014" i="4"/>
  <c r="FR3013" i="4"/>
  <c r="FR3012" i="4"/>
  <c r="FR3011" i="4"/>
  <c r="FR3010" i="4"/>
  <c r="FR3009" i="4"/>
  <c r="FR3008" i="4"/>
  <c r="FR3007" i="4"/>
  <c r="FR3006" i="4"/>
  <c r="FR3005" i="4"/>
  <c r="FR3004" i="4"/>
  <c r="FR3003" i="4"/>
  <c r="FR3002" i="4"/>
  <c r="FR3001" i="4"/>
  <c r="FR3000" i="4"/>
  <c r="FR2999" i="4"/>
  <c r="FR2998" i="4"/>
  <c r="FR2997" i="4"/>
  <c r="FR2996" i="4"/>
  <c r="FR2995" i="4"/>
  <c r="FR2994" i="4"/>
  <c r="FR2993" i="4"/>
  <c r="FR2992" i="4"/>
  <c r="FR2991" i="4"/>
  <c r="FR2990" i="4"/>
  <c r="FR2989" i="4"/>
  <c r="FR2988" i="4"/>
  <c r="FR2987" i="4"/>
  <c r="FR2986" i="4"/>
  <c r="FR2985" i="4"/>
  <c r="FR2984" i="4"/>
  <c r="FR2983" i="4"/>
  <c r="FR2982" i="4"/>
  <c r="FR2981" i="4"/>
  <c r="FR2980" i="4"/>
  <c r="FR2979" i="4"/>
  <c r="FR2978" i="4"/>
  <c r="FR2977" i="4"/>
  <c r="FR2976" i="4"/>
  <c r="FR2975" i="4"/>
  <c r="FR2974" i="4"/>
  <c r="FR2973" i="4"/>
  <c r="FR2972" i="4"/>
  <c r="FR2971" i="4"/>
  <c r="FR2970" i="4"/>
  <c r="FR2969" i="4"/>
  <c r="FR2968" i="4"/>
  <c r="FR2967" i="4"/>
  <c r="FR2966" i="4"/>
  <c r="FR2965" i="4"/>
  <c r="FR2964" i="4"/>
  <c r="FR2963" i="4"/>
  <c r="FR2962" i="4"/>
  <c r="FR2961" i="4"/>
  <c r="FR2960" i="4"/>
  <c r="FR2959" i="4"/>
  <c r="FR2958" i="4"/>
  <c r="FR2957" i="4"/>
  <c r="FR2956" i="4"/>
  <c r="FR2955" i="4"/>
  <c r="FR2954" i="4"/>
  <c r="FR2953" i="4"/>
  <c r="FR2952" i="4"/>
  <c r="FR2951" i="4"/>
  <c r="FR2950" i="4"/>
  <c r="FR2949" i="4"/>
  <c r="FR2948" i="4"/>
  <c r="FR2947" i="4"/>
  <c r="FR2946" i="4"/>
  <c r="FR2945" i="4"/>
  <c r="FR2944" i="4"/>
  <c r="FR2943" i="4"/>
  <c r="FR2942" i="4"/>
  <c r="FR2941" i="4"/>
  <c r="FR2940" i="4"/>
  <c r="FR2939" i="4"/>
  <c r="FR2938" i="4"/>
  <c r="FR2937" i="4"/>
  <c r="FR2936" i="4"/>
  <c r="FR2935" i="4"/>
  <c r="FR2934" i="4"/>
  <c r="FR2933" i="4"/>
  <c r="FR2932" i="4"/>
  <c r="FR2931" i="4"/>
  <c r="FR2930" i="4"/>
  <c r="FR2929" i="4"/>
  <c r="FR2928" i="4"/>
  <c r="FR2927" i="4"/>
  <c r="FR2926" i="4"/>
  <c r="FR2925" i="4"/>
  <c r="FR2924" i="4"/>
  <c r="FR2923" i="4"/>
  <c r="FR2922" i="4"/>
  <c r="FR2921" i="4"/>
  <c r="FR2920" i="4"/>
  <c r="FR2919" i="4"/>
  <c r="FR2918" i="4"/>
  <c r="FR2917" i="4"/>
  <c r="FR2916" i="4"/>
  <c r="FR2915" i="4"/>
  <c r="FR2914" i="4"/>
  <c r="FR2913" i="4"/>
  <c r="FR2912" i="4"/>
  <c r="FR2911" i="4"/>
  <c r="FR2910" i="4"/>
  <c r="FR2909" i="4"/>
  <c r="FR2908" i="4"/>
  <c r="FR2907" i="4"/>
  <c r="FR2906" i="4"/>
  <c r="FR2905" i="4"/>
  <c r="FR2904" i="4"/>
  <c r="FR2903" i="4"/>
  <c r="FR2902" i="4"/>
  <c r="FR2901" i="4"/>
  <c r="FR2900" i="4"/>
  <c r="FR2899" i="4"/>
  <c r="FR2898" i="4"/>
  <c r="FR2897" i="4"/>
  <c r="FR2896" i="4"/>
  <c r="FR2895" i="4"/>
  <c r="FR2894" i="4"/>
  <c r="FR2893" i="4"/>
  <c r="FR2892" i="4"/>
  <c r="FR2891" i="4"/>
  <c r="FR2890" i="4"/>
  <c r="FR2889" i="4"/>
  <c r="FR2888" i="4"/>
  <c r="FR2887" i="4"/>
  <c r="FR2886" i="4"/>
  <c r="FR2885" i="4"/>
  <c r="FR2884" i="4"/>
  <c r="FR2883" i="4"/>
  <c r="FR2882" i="4"/>
  <c r="FR2881" i="4"/>
  <c r="FR2880" i="4"/>
  <c r="FR2879" i="4"/>
  <c r="FR2878" i="4"/>
  <c r="FR2877" i="4"/>
  <c r="FR2876" i="4"/>
  <c r="FR2875" i="4"/>
  <c r="FR2874" i="4"/>
  <c r="FR2873" i="4"/>
  <c r="FR2872" i="4"/>
  <c r="FR2871" i="4"/>
  <c r="FR2870" i="4"/>
  <c r="FR2869" i="4"/>
  <c r="FR2868" i="4"/>
  <c r="FR2867" i="4"/>
  <c r="FR2866" i="4"/>
  <c r="FR2865" i="4"/>
  <c r="FR2864" i="4"/>
  <c r="FR2863" i="4"/>
  <c r="FR2862" i="4"/>
  <c r="FR2861" i="4"/>
  <c r="FR2860" i="4"/>
  <c r="FR2859" i="4"/>
  <c r="FR2858" i="4"/>
  <c r="FR2857" i="4"/>
  <c r="FR2856" i="4"/>
  <c r="FR2855" i="4"/>
  <c r="FR2854" i="4"/>
  <c r="FR2853" i="4"/>
  <c r="FR2852" i="4"/>
  <c r="FR2851" i="4"/>
  <c r="FR2850" i="4"/>
  <c r="FR2849" i="4"/>
  <c r="FR2848" i="4"/>
  <c r="FR2847" i="4"/>
  <c r="FR2846" i="4"/>
  <c r="FR2845" i="4"/>
  <c r="FR2844" i="4"/>
  <c r="FR2843" i="4"/>
  <c r="FR2842" i="4"/>
  <c r="FR2841" i="4"/>
  <c r="FR2840" i="4"/>
  <c r="FR2839" i="4"/>
  <c r="FR2838" i="4"/>
  <c r="FR2837" i="4"/>
  <c r="FR2836" i="4"/>
  <c r="FR2835" i="4"/>
  <c r="FR2834" i="4"/>
  <c r="FR2833" i="4"/>
  <c r="FR2832" i="4"/>
  <c r="FR2831" i="4"/>
  <c r="FR2830" i="4"/>
  <c r="FR2829" i="4"/>
  <c r="FR2828" i="4"/>
  <c r="FR2827" i="4"/>
  <c r="FR2826" i="4"/>
  <c r="FR2825" i="4"/>
  <c r="FR2824" i="4"/>
  <c r="FR2823" i="4"/>
  <c r="FR2822" i="4"/>
  <c r="FR2821" i="4"/>
  <c r="FR2820" i="4"/>
  <c r="FR2819" i="4"/>
  <c r="FR2818" i="4"/>
  <c r="FR2817" i="4"/>
  <c r="FR2816" i="4"/>
  <c r="FR2815" i="4"/>
  <c r="FR2814" i="4"/>
  <c r="FR2813" i="4"/>
  <c r="FR2812" i="4"/>
  <c r="FR2811" i="4"/>
  <c r="FR2810" i="4"/>
  <c r="FR2809" i="4"/>
  <c r="FR2808" i="4"/>
  <c r="FR2807" i="4"/>
  <c r="FR2806" i="4"/>
  <c r="FR2805" i="4"/>
  <c r="FR2804" i="4"/>
  <c r="FR2803" i="4"/>
  <c r="FR2802" i="4"/>
  <c r="FR2801" i="4"/>
  <c r="FR2800" i="4"/>
  <c r="FR2799" i="4"/>
  <c r="FR2798" i="4"/>
  <c r="FR2797" i="4"/>
  <c r="FR2796" i="4"/>
  <c r="FR2795" i="4"/>
  <c r="FR2794" i="4"/>
  <c r="FR2793" i="4"/>
  <c r="FR2792" i="4"/>
  <c r="FR2791" i="4"/>
  <c r="FR2790" i="4"/>
  <c r="FR2789" i="4"/>
  <c r="FR2788" i="4"/>
  <c r="FR2787" i="4"/>
  <c r="FR2786" i="4"/>
  <c r="FR2785" i="4"/>
  <c r="FR2784" i="4"/>
  <c r="FR2783" i="4"/>
  <c r="FR2782" i="4"/>
  <c r="FR2781" i="4"/>
  <c r="FR2780" i="4"/>
  <c r="FR2779" i="4"/>
  <c r="FR2778" i="4"/>
  <c r="FR2777" i="4"/>
  <c r="FR2776" i="4"/>
  <c r="FR2775" i="4"/>
  <c r="FR2774" i="4"/>
  <c r="FR2773" i="4"/>
  <c r="FR2772" i="4"/>
  <c r="FR2771" i="4"/>
  <c r="FR2770" i="4"/>
  <c r="FR2769" i="4"/>
  <c r="FR2768" i="4"/>
  <c r="FR2767" i="4"/>
  <c r="FR2766" i="4"/>
  <c r="FR2765" i="4"/>
  <c r="FR2764" i="4"/>
  <c r="FR2763" i="4"/>
  <c r="FR2762" i="4"/>
  <c r="FR2761" i="4"/>
  <c r="FR2760" i="4"/>
  <c r="FR2759" i="4"/>
  <c r="FR2758" i="4"/>
  <c r="FR2757" i="4"/>
  <c r="FR2756" i="4"/>
  <c r="FR2755" i="4"/>
  <c r="FR2754" i="4"/>
  <c r="FR2753" i="4"/>
  <c r="FR2752" i="4"/>
  <c r="FR2751" i="4"/>
  <c r="FR2750" i="4"/>
  <c r="FR2749" i="4"/>
  <c r="FR2748" i="4"/>
  <c r="FR2747" i="4"/>
  <c r="FR2746" i="4"/>
  <c r="FR2745" i="4"/>
  <c r="FR2744" i="4"/>
  <c r="FR2743" i="4"/>
  <c r="FR2742" i="4"/>
  <c r="FR2741" i="4"/>
  <c r="FR2740" i="4"/>
  <c r="FR2739" i="4"/>
  <c r="FR2738" i="4"/>
  <c r="FR2737" i="4"/>
  <c r="FR2736" i="4"/>
  <c r="FR2735" i="4"/>
  <c r="FR2734" i="4"/>
  <c r="FR2733" i="4"/>
  <c r="FR2732" i="4"/>
  <c r="FR2731" i="4"/>
  <c r="FR2730" i="4"/>
  <c r="FR2729" i="4"/>
  <c r="FR2728" i="4"/>
  <c r="FR2727" i="4"/>
  <c r="FR2726" i="4"/>
  <c r="FR2725" i="4"/>
  <c r="FR2724" i="4"/>
  <c r="FR2723" i="4"/>
  <c r="FR2722" i="4"/>
  <c r="FR2721" i="4"/>
  <c r="FR2720" i="4"/>
  <c r="FR2719" i="4"/>
  <c r="FR2718" i="4"/>
  <c r="FR2717" i="4"/>
  <c r="FR2716" i="4"/>
  <c r="FR2715" i="4"/>
  <c r="FR2714" i="4"/>
  <c r="FR2713" i="4"/>
  <c r="FR2712" i="4"/>
  <c r="FR2711" i="4"/>
  <c r="FR2710" i="4"/>
  <c r="FR2709" i="4"/>
  <c r="FR2708" i="4"/>
  <c r="FR2707" i="4"/>
  <c r="FR2706" i="4"/>
  <c r="FR2705" i="4"/>
  <c r="FR2704" i="4"/>
  <c r="FR2703" i="4"/>
  <c r="FR2702" i="4"/>
  <c r="FR2701" i="4"/>
  <c r="FR2700" i="4"/>
  <c r="FR2699" i="4"/>
  <c r="FR2698" i="4"/>
  <c r="FR2697" i="4"/>
  <c r="FR2696" i="4"/>
  <c r="FR2695" i="4"/>
  <c r="FR2694" i="4"/>
  <c r="FR2693" i="4"/>
  <c r="FR2692" i="4"/>
  <c r="FR2691" i="4"/>
  <c r="FR2690" i="4"/>
  <c r="FR2689" i="4"/>
  <c r="FR2688" i="4"/>
  <c r="FR2687" i="4"/>
  <c r="FR2686" i="4"/>
  <c r="FR2685" i="4"/>
  <c r="FR2684" i="4"/>
  <c r="FR2683" i="4"/>
  <c r="FR2682" i="4"/>
  <c r="FR2681" i="4"/>
  <c r="FR2680" i="4"/>
  <c r="FR2679" i="4"/>
  <c r="FR2678" i="4"/>
  <c r="FR2677" i="4"/>
  <c r="FR2676" i="4"/>
  <c r="FR2675" i="4"/>
  <c r="FR2674" i="4"/>
  <c r="FR2673" i="4"/>
  <c r="FR2672" i="4"/>
  <c r="FR2671" i="4"/>
  <c r="FR2670" i="4"/>
  <c r="FR2669" i="4"/>
  <c r="FR2668" i="4"/>
  <c r="FR2667" i="4"/>
  <c r="FR2666" i="4"/>
  <c r="FR2665" i="4"/>
  <c r="FR2664" i="4"/>
  <c r="FR2663" i="4"/>
  <c r="FR2662" i="4"/>
  <c r="FR2661" i="4"/>
  <c r="FR2660" i="4"/>
  <c r="FR2659" i="4"/>
  <c r="FR2658" i="4"/>
  <c r="FR2657" i="4"/>
  <c r="FR2656" i="4"/>
  <c r="FR2655" i="4"/>
  <c r="FR2654" i="4"/>
  <c r="FR2653" i="4"/>
  <c r="FR2652" i="4"/>
  <c r="FR2651" i="4"/>
  <c r="FR2650" i="4"/>
  <c r="FR2649" i="4"/>
  <c r="FR2648" i="4"/>
  <c r="FR2647" i="4"/>
  <c r="FR2646" i="4"/>
  <c r="FR2645" i="4"/>
  <c r="FR2644" i="4"/>
  <c r="FR2643" i="4"/>
  <c r="FR2642" i="4"/>
  <c r="FR2641" i="4"/>
  <c r="FR2640" i="4"/>
  <c r="FR2639" i="4"/>
  <c r="FR2638" i="4"/>
  <c r="FR2637" i="4"/>
  <c r="FR2636" i="4"/>
  <c r="FR2635" i="4"/>
  <c r="FR2634" i="4"/>
  <c r="FR2633" i="4"/>
  <c r="FR2632" i="4"/>
  <c r="FR2631" i="4"/>
  <c r="FR2630" i="4"/>
  <c r="FR2629" i="4"/>
  <c r="FR2628" i="4"/>
  <c r="FR2627" i="4"/>
  <c r="FR2626" i="4"/>
  <c r="FR2625" i="4"/>
  <c r="FR2624" i="4"/>
  <c r="FR2623" i="4"/>
  <c r="FR2622" i="4"/>
  <c r="FR2621" i="4"/>
  <c r="FR2620" i="4"/>
  <c r="FR2619" i="4"/>
  <c r="FR2618" i="4"/>
  <c r="FR2617" i="4"/>
  <c r="FR2616" i="4"/>
  <c r="FR2615" i="4"/>
  <c r="FR2614" i="4"/>
  <c r="FR2613" i="4"/>
  <c r="FR2612" i="4"/>
  <c r="FR2611" i="4"/>
  <c r="FR2610" i="4"/>
  <c r="FR2609" i="4"/>
  <c r="FR2608" i="4"/>
  <c r="FR2607" i="4"/>
  <c r="FR2606" i="4"/>
  <c r="FR2605" i="4"/>
  <c r="FR2604" i="4"/>
  <c r="FR2603" i="4"/>
  <c r="FR2602" i="4"/>
  <c r="FR2601" i="4"/>
  <c r="FR2600" i="4"/>
  <c r="FR2599" i="4"/>
  <c r="FR2598" i="4"/>
  <c r="FR2597" i="4"/>
  <c r="FR2596" i="4"/>
  <c r="FR2595" i="4"/>
  <c r="FR2594" i="4"/>
  <c r="FR2593" i="4"/>
  <c r="FR2592" i="4"/>
  <c r="FR2591" i="4"/>
  <c r="FR2590" i="4"/>
  <c r="FR2589" i="4"/>
  <c r="FR2588" i="4"/>
  <c r="FR2587" i="4"/>
  <c r="FR2586" i="4"/>
  <c r="FR2585" i="4"/>
  <c r="FR2584" i="4"/>
  <c r="FR2583" i="4"/>
  <c r="FR2582" i="4"/>
  <c r="FR2581" i="4"/>
  <c r="FR2580" i="4"/>
  <c r="FR2579" i="4"/>
  <c r="FR2578" i="4"/>
  <c r="FR2577" i="4"/>
  <c r="FR2576" i="4"/>
  <c r="FR2575" i="4"/>
  <c r="FR2574" i="4"/>
  <c r="FR2573" i="4"/>
  <c r="FR2572" i="4"/>
  <c r="FR2571" i="4"/>
  <c r="FR2570" i="4"/>
  <c r="FR2569" i="4"/>
  <c r="FR2568" i="4"/>
  <c r="FR2567" i="4"/>
  <c r="FR2566" i="4"/>
  <c r="FR2565" i="4"/>
  <c r="FR2564" i="4"/>
  <c r="FR2563" i="4"/>
  <c r="FR2562" i="4"/>
  <c r="FR2561" i="4"/>
  <c r="FR2560" i="4"/>
  <c r="FR2559" i="4"/>
  <c r="FR2558" i="4"/>
  <c r="FR2557" i="4"/>
  <c r="FR2556" i="4"/>
  <c r="FR2555" i="4"/>
  <c r="FR2554" i="4"/>
  <c r="FR2553" i="4"/>
  <c r="FR2552" i="4"/>
  <c r="FR2551" i="4"/>
  <c r="FR2550" i="4"/>
  <c r="FR2549" i="4"/>
  <c r="FR2548" i="4"/>
  <c r="FR2547" i="4"/>
  <c r="FR2546" i="4"/>
  <c r="FR2545" i="4"/>
  <c r="FR2544" i="4"/>
  <c r="FR2543" i="4"/>
  <c r="FR2542" i="4"/>
  <c r="FR2541" i="4"/>
  <c r="FR2540" i="4"/>
  <c r="FR2539" i="4"/>
  <c r="FR2538" i="4"/>
  <c r="FR2537" i="4"/>
  <c r="FR2536" i="4"/>
  <c r="FR2535" i="4"/>
  <c r="FR2534" i="4"/>
  <c r="FR2533" i="4"/>
  <c r="FR2532" i="4"/>
  <c r="FR2531" i="4"/>
  <c r="FR2530" i="4"/>
  <c r="FR2529" i="4"/>
  <c r="FR2528" i="4"/>
  <c r="FR2527" i="4"/>
  <c r="FR2526" i="4"/>
  <c r="FR2525" i="4"/>
  <c r="FR2524" i="4"/>
  <c r="FR2523" i="4"/>
  <c r="FR2522" i="4"/>
  <c r="FR2521" i="4"/>
  <c r="FR2520" i="4"/>
  <c r="FR2519" i="4"/>
  <c r="FR2518" i="4"/>
  <c r="FR2517" i="4"/>
  <c r="FR2516" i="4"/>
  <c r="FR2515" i="4"/>
  <c r="FR2514" i="4"/>
  <c r="FR2513" i="4"/>
  <c r="FR2512" i="4"/>
  <c r="FR2511" i="4"/>
  <c r="FR2510" i="4"/>
  <c r="FR2509" i="4"/>
  <c r="FR2508" i="4"/>
  <c r="FR2507" i="4"/>
  <c r="FR2506" i="4"/>
  <c r="FR2505" i="4"/>
  <c r="FR2504" i="4"/>
  <c r="FR2503" i="4"/>
  <c r="FR2502" i="4"/>
  <c r="FR2501" i="4"/>
  <c r="FR2500" i="4"/>
  <c r="FR2499" i="4"/>
  <c r="FR2498" i="4"/>
  <c r="FR2497" i="4"/>
  <c r="FR2496" i="4"/>
  <c r="FR2495" i="4"/>
  <c r="FR2494" i="4"/>
  <c r="FR2493" i="4"/>
  <c r="FR2492" i="4"/>
  <c r="FR2491" i="4"/>
  <c r="FR2490" i="4"/>
  <c r="FR2489" i="4"/>
  <c r="FR2488" i="4"/>
  <c r="FR2487" i="4"/>
  <c r="FR2486" i="4"/>
  <c r="FR2485" i="4"/>
  <c r="FR2484" i="4"/>
  <c r="FR2483" i="4"/>
  <c r="FR2482" i="4"/>
  <c r="FR2481" i="4"/>
  <c r="FR2480" i="4"/>
  <c r="FR2479" i="4"/>
  <c r="FR2478" i="4"/>
  <c r="FR2477" i="4"/>
  <c r="FR2476" i="4"/>
  <c r="FR2475" i="4"/>
  <c r="FR2474" i="4"/>
  <c r="FR2473" i="4"/>
  <c r="FR2472" i="4"/>
  <c r="FR2471" i="4"/>
  <c r="FR2470" i="4"/>
  <c r="FR2469" i="4"/>
  <c r="FR2468" i="4"/>
  <c r="FR2467" i="4"/>
  <c r="FR2466" i="4"/>
  <c r="FR2465" i="4"/>
  <c r="FR2464" i="4"/>
  <c r="FR2463" i="4"/>
  <c r="FR2462" i="4"/>
  <c r="FR2461" i="4"/>
  <c r="FR2460" i="4"/>
  <c r="FR2459" i="4"/>
  <c r="FR2458" i="4"/>
  <c r="FR2457" i="4"/>
  <c r="FR2456" i="4"/>
  <c r="FR2455" i="4"/>
  <c r="FR2454" i="4"/>
  <c r="FR2453" i="4"/>
  <c r="FR2452" i="4"/>
  <c r="FR2451" i="4"/>
  <c r="FR2450" i="4"/>
  <c r="FR2449" i="4"/>
  <c r="FR2448" i="4"/>
  <c r="FR2447" i="4"/>
  <c r="FR2446" i="4"/>
  <c r="FR2445" i="4"/>
  <c r="FR2444" i="4"/>
  <c r="FR2443" i="4"/>
  <c r="FR2442" i="4"/>
  <c r="FR2441" i="4"/>
  <c r="FR2440" i="4"/>
  <c r="FR2439" i="4"/>
  <c r="FR2438" i="4"/>
  <c r="FR2437" i="4"/>
  <c r="FR2436" i="4"/>
  <c r="FR2435" i="4"/>
  <c r="FR2434" i="4"/>
  <c r="FR2433" i="4"/>
  <c r="FR2432" i="4"/>
  <c r="FR2431" i="4"/>
  <c r="FR2430" i="4"/>
  <c r="FR2429" i="4"/>
  <c r="FR2428" i="4"/>
  <c r="FR2427" i="4"/>
  <c r="FR2426" i="4"/>
  <c r="FR2425" i="4"/>
  <c r="FR2424" i="4"/>
  <c r="FR2423" i="4"/>
  <c r="FR2422" i="4"/>
  <c r="FR2421" i="4"/>
  <c r="FR2420" i="4"/>
  <c r="FR2419" i="4"/>
  <c r="FR2418" i="4"/>
  <c r="FR2417" i="4"/>
  <c r="FR2416" i="4"/>
  <c r="FR2415" i="4"/>
  <c r="FR2414" i="4"/>
  <c r="FR2413" i="4"/>
  <c r="FR2412" i="4"/>
  <c r="FR2411" i="4"/>
  <c r="FR2410" i="4"/>
  <c r="FR2409" i="4"/>
  <c r="FR2408" i="4"/>
  <c r="FR2407" i="4"/>
  <c r="FR2406" i="4"/>
  <c r="FR2405" i="4"/>
  <c r="FR2404" i="4"/>
  <c r="FR2403" i="4"/>
  <c r="FR2402" i="4"/>
  <c r="FR2401" i="4"/>
  <c r="FR2400" i="4"/>
  <c r="FR2399" i="4"/>
  <c r="FR2398" i="4"/>
  <c r="FR2397" i="4"/>
  <c r="FR2396" i="4"/>
  <c r="FR2395" i="4"/>
  <c r="FR2394" i="4"/>
  <c r="FR2393" i="4"/>
  <c r="FR2392" i="4"/>
  <c r="FR2391" i="4"/>
  <c r="FR2390" i="4"/>
  <c r="FR2389" i="4"/>
  <c r="FR2388" i="4"/>
  <c r="FR2387" i="4"/>
  <c r="FR2386" i="4"/>
  <c r="FR2385" i="4"/>
  <c r="FR2384" i="4"/>
  <c r="FR2383" i="4"/>
  <c r="FR2382" i="4"/>
  <c r="FR2381" i="4"/>
  <c r="FR2380" i="4"/>
  <c r="FR2379" i="4"/>
  <c r="FR2378" i="4"/>
  <c r="FR2377" i="4"/>
  <c r="FR2376" i="4"/>
  <c r="FR2375" i="4"/>
  <c r="FR2374" i="4"/>
  <c r="FR2373" i="4"/>
  <c r="FR2372" i="4"/>
  <c r="FR2371" i="4"/>
  <c r="FR2370" i="4"/>
  <c r="FR2369" i="4"/>
  <c r="FR2368" i="4"/>
  <c r="FR2367" i="4"/>
  <c r="FR2366" i="4"/>
  <c r="FR2365" i="4"/>
  <c r="FR2364" i="4"/>
  <c r="FR2363" i="4"/>
  <c r="FR2362" i="4"/>
  <c r="FR2361" i="4"/>
  <c r="FR2360" i="4"/>
  <c r="FR2359" i="4"/>
  <c r="FR2358" i="4"/>
  <c r="FR2357" i="4"/>
  <c r="FR2356" i="4"/>
  <c r="FR2355" i="4"/>
  <c r="FR2354" i="4"/>
  <c r="FR2353" i="4"/>
  <c r="FR2352" i="4"/>
  <c r="FR2351" i="4"/>
  <c r="FR2350" i="4"/>
  <c r="FR2349" i="4"/>
  <c r="FR2348" i="4"/>
  <c r="FR2347" i="4"/>
  <c r="FR2346" i="4"/>
  <c r="FR2345" i="4"/>
  <c r="FR2344" i="4"/>
  <c r="FR2343" i="4"/>
  <c r="FR2342" i="4"/>
  <c r="FR2341" i="4"/>
  <c r="FR2340" i="4"/>
  <c r="FR2339" i="4"/>
  <c r="FR2338" i="4"/>
  <c r="FR2337" i="4"/>
  <c r="FR2336" i="4"/>
  <c r="FR2335" i="4"/>
  <c r="FR2334" i="4"/>
  <c r="FR2333" i="4"/>
  <c r="FR2332" i="4"/>
  <c r="FR2331" i="4"/>
  <c r="FR2330" i="4"/>
  <c r="FR2329" i="4"/>
  <c r="FR2328" i="4"/>
  <c r="FR2327" i="4"/>
  <c r="FR2326" i="4"/>
  <c r="FR2325" i="4"/>
  <c r="FR2324" i="4"/>
  <c r="FR2323" i="4"/>
  <c r="FR2322" i="4"/>
  <c r="FR2321" i="4"/>
  <c r="FR2320" i="4"/>
  <c r="FR2319" i="4"/>
  <c r="FR2318" i="4"/>
  <c r="FR2317" i="4"/>
  <c r="FR2316" i="4"/>
  <c r="FR2315" i="4"/>
  <c r="FR2314" i="4"/>
  <c r="FR2313" i="4"/>
  <c r="FR2312" i="4"/>
  <c r="FR2311" i="4"/>
  <c r="FR2310" i="4"/>
  <c r="FR2309" i="4"/>
  <c r="FR2308" i="4"/>
  <c r="FR2307" i="4"/>
  <c r="FR2306" i="4"/>
  <c r="FR2305" i="4"/>
  <c r="FR2304" i="4"/>
  <c r="FR2303" i="4"/>
  <c r="FR2302" i="4"/>
  <c r="FR2301" i="4"/>
  <c r="FR2300" i="4"/>
  <c r="FR2299" i="4"/>
  <c r="FR2298" i="4"/>
  <c r="FR2297" i="4"/>
  <c r="FR2296" i="4"/>
  <c r="FR2295" i="4"/>
  <c r="FR2294" i="4"/>
  <c r="FR2293" i="4"/>
  <c r="FR2292" i="4"/>
  <c r="FR2291" i="4"/>
  <c r="FR2290" i="4"/>
  <c r="FR2289" i="4"/>
  <c r="FR2288" i="4"/>
  <c r="FR2287" i="4"/>
  <c r="FR2286" i="4"/>
  <c r="FR2285" i="4"/>
  <c r="FR2284" i="4"/>
  <c r="FR2283" i="4"/>
  <c r="FR2282" i="4"/>
  <c r="FR2281" i="4"/>
  <c r="FR2280" i="4"/>
  <c r="FR2279" i="4"/>
  <c r="FR2278" i="4"/>
  <c r="FR2277" i="4"/>
  <c r="FR2276" i="4"/>
  <c r="FR2275" i="4"/>
  <c r="FR2274" i="4"/>
  <c r="FR2273" i="4"/>
  <c r="FR2272" i="4"/>
  <c r="FR2271" i="4"/>
  <c r="FR2270" i="4"/>
  <c r="FR2269" i="4"/>
  <c r="FR2268" i="4"/>
  <c r="FR2267" i="4"/>
  <c r="FR2266" i="4"/>
  <c r="FR2265" i="4"/>
  <c r="FR2264" i="4"/>
  <c r="FR2263" i="4"/>
  <c r="FR2262" i="4"/>
  <c r="FR2261" i="4"/>
  <c r="FR2260" i="4"/>
  <c r="FR2259" i="4"/>
  <c r="FR2258" i="4"/>
  <c r="FR2257" i="4"/>
  <c r="FR2256" i="4"/>
  <c r="FR2255" i="4"/>
  <c r="FR2254" i="4"/>
  <c r="FR2253" i="4"/>
  <c r="FR2252" i="4"/>
  <c r="FR2251" i="4"/>
  <c r="FR2250" i="4"/>
  <c r="FR2249" i="4"/>
  <c r="FR2248" i="4"/>
  <c r="FR2247" i="4"/>
  <c r="FR2246" i="4"/>
  <c r="FR2245" i="4"/>
  <c r="FR2244" i="4"/>
  <c r="FR2243" i="4"/>
  <c r="FR2242" i="4"/>
  <c r="FR2241" i="4"/>
  <c r="FR2240" i="4"/>
  <c r="FR2239" i="4"/>
  <c r="FR2238" i="4"/>
  <c r="FR2237" i="4"/>
  <c r="FR2236" i="4"/>
  <c r="FR2235" i="4"/>
  <c r="FR2234" i="4"/>
  <c r="FR2233" i="4"/>
  <c r="FR2232" i="4"/>
  <c r="FR2231" i="4"/>
  <c r="FR2230" i="4"/>
  <c r="FR2229" i="4"/>
  <c r="FR2228" i="4"/>
  <c r="FR2227" i="4"/>
  <c r="FR2226" i="4"/>
  <c r="FR2225" i="4"/>
  <c r="FR2224" i="4"/>
  <c r="FR2223" i="4"/>
  <c r="FR2222" i="4"/>
  <c r="FR2221" i="4"/>
  <c r="FR2220" i="4"/>
  <c r="FR2219" i="4"/>
  <c r="FR2218" i="4"/>
  <c r="FR2217" i="4"/>
  <c r="FR2216" i="4"/>
  <c r="FR2215" i="4"/>
  <c r="FR2214" i="4"/>
  <c r="FR2213" i="4"/>
  <c r="FR2212" i="4"/>
  <c r="FR2211" i="4"/>
  <c r="FR2210" i="4"/>
  <c r="FR2209" i="4"/>
  <c r="FR2208" i="4"/>
  <c r="FR2207" i="4"/>
  <c r="FR2206" i="4"/>
  <c r="FR2205" i="4"/>
  <c r="FR2204" i="4"/>
  <c r="FR2203" i="4"/>
  <c r="FR2202" i="4"/>
  <c r="FR2201" i="4"/>
  <c r="FR2200" i="4"/>
  <c r="FR2199" i="4"/>
  <c r="FR2198" i="4"/>
  <c r="FR2197" i="4"/>
  <c r="FR2196" i="4"/>
  <c r="FR2195" i="4"/>
  <c r="FR2194" i="4"/>
  <c r="FR2193" i="4"/>
  <c r="FR2192" i="4"/>
  <c r="FR2191" i="4"/>
  <c r="FR2190" i="4"/>
  <c r="FR2189" i="4"/>
  <c r="FR2188" i="4"/>
  <c r="FR2187" i="4"/>
  <c r="FR2186" i="4"/>
  <c r="FR2185" i="4"/>
  <c r="FR2184" i="4"/>
  <c r="FR2183" i="4"/>
  <c r="FR2182" i="4"/>
  <c r="FR2181" i="4"/>
  <c r="FR2180" i="4"/>
  <c r="FR2179" i="4"/>
  <c r="FR2178" i="4"/>
  <c r="FR2177" i="4"/>
  <c r="FR2176" i="4"/>
  <c r="FR2175" i="4"/>
  <c r="FR2174" i="4"/>
  <c r="FR2173" i="4"/>
  <c r="FR2172" i="4"/>
  <c r="FR2171" i="4"/>
  <c r="FR2170" i="4"/>
  <c r="FR2169" i="4"/>
  <c r="FR2168" i="4"/>
  <c r="FR2167" i="4"/>
  <c r="FR2166" i="4"/>
  <c r="FR2165" i="4"/>
  <c r="FR2164" i="4"/>
  <c r="FR2163" i="4"/>
  <c r="FR2162" i="4"/>
  <c r="FR2161" i="4"/>
  <c r="FR2160" i="4"/>
  <c r="FR2159" i="4"/>
  <c r="FR2158" i="4"/>
  <c r="FR2157" i="4"/>
  <c r="FR2156" i="4"/>
  <c r="FR2155" i="4"/>
  <c r="FR2154" i="4"/>
  <c r="FR2153" i="4"/>
  <c r="FR2152" i="4"/>
  <c r="FR2151" i="4"/>
  <c r="FR2150" i="4"/>
  <c r="FR2149" i="4"/>
  <c r="FR2148" i="4"/>
  <c r="FR2147" i="4"/>
  <c r="FR2146" i="4"/>
  <c r="FR2145" i="4"/>
  <c r="FR2144" i="4"/>
  <c r="FR2143" i="4"/>
  <c r="FR2142" i="4"/>
  <c r="FR2141" i="4"/>
  <c r="FR2140" i="4"/>
  <c r="FR2139" i="4"/>
  <c r="FR2138" i="4"/>
  <c r="FR2137" i="4"/>
  <c r="FR2136" i="4"/>
  <c r="FR2135" i="4"/>
  <c r="FR2134" i="4"/>
  <c r="FR2133" i="4"/>
  <c r="FR2132" i="4"/>
  <c r="FR2131" i="4"/>
  <c r="FR2130" i="4"/>
  <c r="FR2129" i="4"/>
  <c r="FR2128" i="4"/>
  <c r="FR2127" i="4"/>
  <c r="FR2126" i="4"/>
  <c r="FR2125" i="4"/>
  <c r="FR2124" i="4"/>
  <c r="FR2123" i="4"/>
  <c r="FR2122" i="4"/>
  <c r="FR2121" i="4"/>
  <c r="FR2120" i="4"/>
  <c r="FR2119" i="4"/>
  <c r="FR2118" i="4"/>
  <c r="FR2117" i="4"/>
  <c r="FR2116" i="4"/>
  <c r="FR2115" i="4"/>
  <c r="FR2114" i="4"/>
  <c r="FR2113" i="4"/>
  <c r="FR2112" i="4"/>
  <c r="FR2111" i="4"/>
  <c r="FR2110" i="4"/>
  <c r="FR2109" i="4"/>
  <c r="FR2108" i="4"/>
  <c r="FR2107" i="4"/>
  <c r="FR2106" i="4"/>
  <c r="FR2105" i="4"/>
  <c r="FR2104" i="4"/>
  <c r="FR2103" i="4"/>
  <c r="FR2102" i="4"/>
  <c r="FR2101" i="4"/>
  <c r="FR2100" i="4"/>
  <c r="FR2099" i="4"/>
  <c r="FR2098" i="4"/>
  <c r="FR2097" i="4"/>
  <c r="FR2096" i="4"/>
  <c r="FR2095" i="4"/>
  <c r="FR2094" i="4"/>
  <c r="FR2093" i="4"/>
  <c r="FR2092" i="4"/>
  <c r="FR2091" i="4"/>
  <c r="FR2090" i="4"/>
  <c r="FR2089" i="4"/>
  <c r="FR2088" i="4"/>
  <c r="FR2087" i="4"/>
  <c r="FR2086" i="4"/>
  <c r="FR2085" i="4"/>
  <c r="FR2084" i="4"/>
  <c r="FR2083" i="4"/>
  <c r="FR2082" i="4"/>
  <c r="FR2081" i="4"/>
  <c r="FR2080" i="4"/>
  <c r="FR2079" i="4"/>
  <c r="FR2078" i="4"/>
  <c r="FR2077" i="4"/>
  <c r="FR2076" i="4"/>
  <c r="FR2075" i="4"/>
  <c r="FR2074" i="4"/>
  <c r="FR2073" i="4"/>
  <c r="FR2072" i="4"/>
  <c r="FR2071" i="4"/>
  <c r="FR2070" i="4"/>
  <c r="FR2069" i="4"/>
  <c r="FR2068" i="4"/>
  <c r="FR2067" i="4"/>
  <c r="FR2066" i="4"/>
  <c r="FR2065" i="4"/>
  <c r="FR2064" i="4"/>
  <c r="FR2063" i="4"/>
  <c r="FR2062" i="4"/>
  <c r="FR2061" i="4"/>
  <c r="FR2060" i="4"/>
  <c r="FR2059" i="4"/>
  <c r="FR2058" i="4"/>
  <c r="FR2057" i="4"/>
  <c r="FR2056" i="4"/>
  <c r="FR2055" i="4"/>
  <c r="FR2054" i="4"/>
  <c r="FR2053" i="4"/>
  <c r="FR2052" i="4"/>
  <c r="FR2051" i="4"/>
  <c r="FR2050" i="4"/>
  <c r="FR2049" i="4"/>
  <c r="FR2048" i="4"/>
  <c r="FR2047" i="4"/>
  <c r="FR2046" i="4"/>
  <c r="FR2045" i="4"/>
  <c r="FR2044" i="4"/>
  <c r="FR2043" i="4"/>
  <c r="FR2042" i="4"/>
  <c r="FR2041" i="4"/>
  <c r="FR2040" i="4"/>
  <c r="FR2039" i="4"/>
  <c r="FR2038" i="4"/>
  <c r="FR2037" i="4"/>
  <c r="FR2036" i="4"/>
  <c r="FR2035" i="4"/>
  <c r="FR2034" i="4"/>
  <c r="FR2033" i="4"/>
  <c r="FR2032" i="4"/>
  <c r="FR2031" i="4"/>
  <c r="FR2030" i="4"/>
  <c r="FR2029" i="4"/>
  <c r="FR2028" i="4"/>
  <c r="FR2027" i="4"/>
  <c r="FR2026" i="4"/>
  <c r="FR2025" i="4"/>
  <c r="FR2024" i="4"/>
  <c r="FR2023" i="4"/>
  <c r="FR2022" i="4"/>
  <c r="FR2021" i="4"/>
  <c r="FR2020" i="4"/>
  <c r="FR2019" i="4"/>
  <c r="FR2018" i="4"/>
  <c r="FR2017" i="4"/>
  <c r="FR2016" i="4"/>
  <c r="FR2015" i="4"/>
  <c r="FR2014" i="4"/>
  <c r="FR2013" i="4"/>
  <c r="FR2012" i="4"/>
  <c r="FR2011" i="4"/>
  <c r="FR2010" i="4"/>
  <c r="FR2009" i="4"/>
  <c r="FR2008" i="4"/>
  <c r="FR2007" i="4"/>
  <c r="FR2006" i="4"/>
  <c r="FR2005" i="4"/>
  <c r="FR2004" i="4"/>
  <c r="FR2003" i="4"/>
  <c r="FR2002" i="4"/>
  <c r="FR2001" i="4"/>
  <c r="FR2000" i="4"/>
  <c r="FR1999" i="4"/>
  <c r="FR1998" i="4"/>
  <c r="FR1997" i="4"/>
  <c r="FR1996" i="4"/>
  <c r="FR1995" i="4"/>
  <c r="FR1994" i="4"/>
  <c r="FR1993" i="4"/>
  <c r="FR1992" i="4"/>
  <c r="FR1991" i="4"/>
  <c r="FR1990" i="4"/>
  <c r="FR1989" i="4"/>
  <c r="FR1988" i="4"/>
  <c r="FR1987" i="4"/>
  <c r="FR1986" i="4"/>
  <c r="FR1985" i="4"/>
  <c r="FR1984" i="4"/>
  <c r="FR1983" i="4"/>
  <c r="FR1982" i="4"/>
  <c r="FR1981" i="4"/>
  <c r="FR1980" i="4"/>
  <c r="FR1979" i="4"/>
  <c r="FR1978" i="4"/>
  <c r="FR1977" i="4"/>
  <c r="FR1976" i="4"/>
  <c r="FR1975" i="4"/>
  <c r="FR1974" i="4"/>
  <c r="FR1973" i="4"/>
  <c r="FR1972" i="4"/>
  <c r="FR1971" i="4"/>
  <c r="FR1970" i="4"/>
  <c r="FR1969" i="4"/>
  <c r="FR1968" i="4"/>
  <c r="FR1967" i="4"/>
  <c r="FR1966" i="4"/>
  <c r="FR1965" i="4"/>
  <c r="FR1964" i="4"/>
  <c r="FR1963" i="4"/>
  <c r="FR1962" i="4"/>
  <c r="FR1961" i="4"/>
  <c r="FR1960" i="4"/>
  <c r="FR1959" i="4"/>
  <c r="FR1958" i="4"/>
  <c r="FR1957" i="4"/>
  <c r="FR1956" i="4"/>
  <c r="FR1955" i="4"/>
  <c r="FR1954" i="4"/>
  <c r="FR1953" i="4"/>
  <c r="FR1952" i="4"/>
  <c r="FR1951" i="4"/>
  <c r="FR1950" i="4"/>
  <c r="FR1949" i="4"/>
  <c r="FR1948" i="4"/>
  <c r="FR1947" i="4"/>
  <c r="FR1946" i="4"/>
  <c r="FR1945" i="4"/>
  <c r="FR1944" i="4"/>
  <c r="FR1943" i="4"/>
  <c r="FR1942" i="4"/>
  <c r="FR1941" i="4"/>
  <c r="FR1940" i="4"/>
  <c r="FR1939" i="4"/>
  <c r="FR1938" i="4"/>
  <c r="FR1937" i="4"/>
  <c r="FR1936" i="4"/>
  <c r="FR1935" i="4"/>
  <c r="FR1934" i="4"/>
  <c r="FR1933" i="4"/>
  <c r="FR1932" i="4"/>
  <c r="FR1931" i="4"/>
  <c r="FR1930" i="4"/>
  <c r="FR1929" i="4"/>
  <c r="FR1928" i="4"/>
  <c r="FR1927" i="4"/>
  <c r="FR1926" i="4"/>
  <c r="FR1925" i="4"/>
  <c r="FR1924" i="4"/>
  <c r="FR1923" i="4"/>
  <c r="FR1922" i="4"/>
  <c r="FR1921" i="4"/>
  <c r="FR1920" i="4"/>
  <c r="FR1919" i="4"/>
  <c r="FR1918" i="4"/>
  <c r="FR1917" i="4"/>
  <c r="FR1916" i="4"/>
  <c r="FR1915" i="4"/>
  <c r="FR1914" i="4"/>
  <c r="FR1913" i="4"/>
  <c r="FR1912" i="4"/>
  <c r="FR1911" i="4"/>
  <c r="FR1910" i="4"/>
  <c r="FR1909" i="4"/>
  <c r="FR1908" i="4"/>
  <c r="FR1907" i="4"/>
  <c r="FR1906" i="4"/>
  <c r="FR1905" i="4"/>
  <c r="FR1904" i="4"/>
  <c r="FR1903" i="4"/>
  <c r="FR1902" i="4"/>
  <c r="FR1901" i="4"/>
  <c r="FR1900" i="4"/>
  <c r="FR1899" i="4"/>
  <c r="FR1898" i="4"/>
  <c r="FR1897" i="4"/>
  <c r="FR1896" i="4"/>
  <c r="FR1895" i="4"/>
  <c r="FR1894" i="4"/>
  <c r="FR1893" i="4"/>
  <c r="FR1892" i="4"/>
  <c r="FR1891" i="4"/>
  <c r="FR1890" i="4"/>
  <c r="FR1889" i="4"/>
  <c r="FR1888" i="4"/>
  <c r="FR1887" i="4"/>
  <c r="FR1886" i="4"/>
  <c r="FR1885" i="4"/>
  <c r="FR1884" i="4"/>
  <c r="FR1883" i="4"/>
  <c r="FR1882" i="4"/>
  <c r="FR1881" i="4"/>
  <c r="FR1880" i="4"/>
  <c r="FR1879" i="4"/>
  <c r="FR1878" i="4"/>
  <c r="FR1877" i="4"/>
  <c r="FR1876" i="4"/>
  <c r="FR1875" i="4"/>
  <c r="FR1874" i="4"/>
  <c r="FR1873" i="4"/>
  <c r="FR1872" i="4"/>
  <c r="FR1871" i="4"/>
  <c r="FR1870" i="4"/>
  <c r="FR1869" i="4"/>
  <c r="FR1868" i="4"/>
  <c r="FR1867" i="4"/>
  <c r="FR1866" i="4"/>
  <c r="FR1865" i="4"/>
  <c r="FR1864" i="4"/>
  <c r="FR1863" i="4"/>
  <c r="FR1862" i="4"/>
  <c r="FR1861" i="4"/>
  <c r="FR1860" i="4"/>
  <c r="FR1859" i="4"/>
  <c r="FR1858" i="4"/>
  <c r="FR1857" i="4"/>
  <c r="FR1856" i="4"/>
  <c r="FR1855" i="4"/>
  <c r="FR1854" i="4"/>
  <c r="FR1853" i="4"/>
  <c r="FR1852" i="4"/>
  <c r="FR1851" i="4"/>
  <c r="FR1850" i="4"/>
  <c r="FR1849" i="4"/>
  <c r="FR1848" i="4"/>
  <c r="FR1847" i="4"/>
  <c r="FR1846" i="4"/>
  <c r="FR1845" i="4"/>
  <c r="FR1844" i="4"/>
  <c r="FR1843" i="4"/>
  <c r="FR1842" i="4"/>
  <c r="FR1841" i="4"/>
  <c r="FR1840" i="4"/>
  <c r="FR1839" i="4"/>
  <c r="FR1838" i="4"/>
  <c r="FR1837" i="4"/>
  <c r="FR1836" i="4"/>
  <c r="FR1835" i="4"/>
  <c r="FR1834" i="4"/>
  <c r="FR1833" i="4"/>
  <c r="FR1832" i="4"/>
  <c r="FR1831" i="4"/>
  <c r="FR1830" i="4"/>
  <c r="FR1829" i="4"/>
  <c r="FR1828" i="4"/>
  <c r="FR1827" i="4"/>
  <c r="FR1826" i="4"/>
  <c r="FR1825" i="4"/>
  <c r="FR1824" i="4"/>
  <c r="FR1823" i="4"/>
  <c r="FR1822" i="4"/>
  <c r="FR1821" i="4"/>
  <c r="FR1820" i="4"/>
  <c r="FR1819" i="4"/>
  <c r="FR1818" i="4"/>
  <c r="FR1817" i="4"/>
  <c r="FR1816" i="4"/>
  <c r="FR1815" i="4"/>
  <c r="FR1814" i="4"/>
  <c r="FR1813" i="4"/>
  <c r="FR1812" i="4"/>
  <c r="FR1811" i="4"/>
  <c r="FR1810" i="4"/>
  <c r="FR1809" i="4"/>
  <c r="FR1808" i="4"/>
  <c r="FR1807" i="4"/>
  <c r="FR1806" i="4"/>
  <c r="FR1805" i="4"/>
  <c r="FR1804" i="4"/>
  <c r="FR1803" i="4"/>
  <c r="FR1802" i="4"/>
  <c r="FR1801" i="4"/>
  <c r="FR1800" i="4"/>
  <c r="FR1799" i="4"/>
  <c r="FR1798" i="4"/>
  <c r="FR1797" i="4"/>
  <c r="FR1796" i="4"/>
  <c r="FR1795" i="4"/>
  <c r="FR1794" i="4"/>
  <c r="FR1793" i="4"/>
  <c r="FR1792" i="4"/>
  <c r="FR1791" i="4"/>
  <c r="FR1790" i="4"/>
  <c r="FR1789" i="4"/>
  <c r="FR1788" i="4"/>
  <c r="FR1787" i="4"/>
  <c r="FR1786" i="4"/>
  <c r="FR1785" i="4"/>
  <c r="FR1784" i="4"/>
  <c r="FR1783" i="4"/>
  <c r="FR1782" i="4"/>
  <c r="FR1781" i="4"/>
  <c r="FR1780" i="4"/>
  <c r="FR1779" i="4"/>
  <c r="FR1778" i="4"/>
  <c r="FR1777" i="4"/>
  <c r="FR1776" i="4"/>
  <c r="FR1775" i="4"/>
  <c r="FR1774" i="4"/>
  <c r="FR1773" i="4"/>
  <c r="FR1772" i="4"/>
  <c r="FR1771" i="4"/>
  <c r="FR1770" i="4"/>
  <c r="FR1769" i="4"/>
  <c r="FR1768" i="4"/>
  <c r="FR1767" i="4"/>
  <c r="FR1766" i="4"/>
  <c r="FR1765" i="4"/>
  <c r="FR1764" i="4"/>
  <c r="FR1763" i="4"/>
  <c r="FR1762" i="4"/>
  <c r="FR1761" i="4"/>
  <c r="FR1760" i="4"/>
  <c r="FR1759" i="4"/>
  <c r="FR1758" i="4"/>
  <c r="FR1757" i="4"/>
  <c r="FR1756" i="4"/>
  <c r="FR1755" i="4"/>
  <c r="FR1754" i="4"/>
  <c r="FR1753" i="4"/>
  <c r="FR1752" i="4"/>
  <c r="FR1751" i="4"/>
  <c r="FR1750" i="4"/>
  <c r="FR1749" i="4"/>
  <c r="FR1748" i="4"/>
  <c r="FR1747" i="4"/>
  <c r="FR1746" i="4"/>
  <c r="FR1745" i="4"/>
  <c r="FR1744" i="4"/>
  <c r="FR1743" i="4"/>
  <c r="FR1742" i="4"/>
  <c r="FR1741" i="4"/>
  <c r="FR1740" i="4"/>
  <c r="FR1739" i="4"/>
  <c r="FR1738" i="4"/>
  <c r="FR1737" i="4"/>
  <c r="FR1736" i="4"/>
  <c r="FR1735" i="4"/>
  <c r="FR1734" i="4"/>
  <c r="FR1733" i="4"/>
  <c r="FR1732" i="4"/>
  <c r="FR1731" i="4"/>
  <c r="FR1730" i="4"/>
  <c r="FR1729" i="4"/>
  <c r="FR1728" i="4"/>
  <c r="FR1727" i="4"/>
  <c r="FR1726" i="4"/>
  <c r="FR1725" i="4"/>
  <c r="FR1724" i="4"/>
  <c r="FR1723" i="4"/>
  <c r="FR1722" i="4"/>
  <c r="FR1721" i="4"/>
  <c r="FR1720" i="4"/>
  <c r="FR1719" i="4"/>
  <c r="FR1718" i="4"/>
  <c r="FR1717" i="4"/>
  <c r="FR1716" i="4"/>
  <c r="FR1715" i="4"/>
  <c r="FR1714" i="4"/>
  <c r="FR1713" i="4"/>
  <c r="FR1712" i="4"/>
  <c r="FR1711" i="4"/>
  <c r="FR1710" i="4"/>
  <c r="FR1709" i="4"/>
  <c r="FR1708" i="4"/>
  <c r="FR1707" i="4"/>
  <c r="FR1706" i="4"/>
  <c r="FR1705" i="4"/>
  <c r="FR1704" i="4"/>
  <c r="FR1703" i="4"/>
  <c r="FR1702" i="4"/>
  <c r="FR1701" i="4"/>
  <c r="FR1700" i="4"/>
  <c r="FR1699" i="4"/>
  <c r="FR1698" i="4"/>
  <c r="FR1697" i="4"/>
  <c r="FR1696" i="4"/>
  <c r="FR1695" i="4"/>
  <c r="FR1694" i="4"/>
  <c r="FR1693" i="4"/>
  <c r="FR1692" i="4"/>
  <c r="FR1691" i="4"/>
  <c r="FR1690" i="4"/>
  <c r="FR1689" i="4"/>
  <c r="FR1688" i="4"/>
  <c r="FR1687" i="4"/>
  <c r="FR1686" i="4"/>
  <c r="FR1685" i="4"/>
  <c r="FR1684" i="4"/>
  <c r="FR1683" i="4"/>
  <c r="FR1682" i="4"/>
  <c r="FR1681" i="4"/>
  <c r="FR1680" i="4"/>
  <c r="FR1679" i="4"/>
  <c r="FR1678" i="4"/>
  <c r="FR1677" i="4"/>
  <c r="FR1676" i="4"/>
  <c r="FR1675" i="4"/>
  <c r="FR1674" i="4"/>
  <c r="FR1673" i="4"/>
  <c r="FR1672" i="4"/>
  <c r="FR1671" i="4"/>
  <c r="FR1670" i="4"/>
  <c r="FR1669" i="4"/>
  <c r="FR1668" i="4"/>
  <c r="FR1667" i="4"/>
  <c r="FR1666" i="4"/>
  <c r="FR1665" i="4"/>
  <c r="FR1664" i="4"/>
  <c r="FR1663" i="4"/>
  <c r="FR1662" i="4"/>
  <c r="FR1661" i="4"/>
  <c r="FR1660" i="4"/>
  <c r="FR1659" i="4"/>
  <c r="FR1658" i="4"/>
  <c r="FR1657" i="4"/>
  <c r="FR1656" i="4"/>
  <c r="FR1655" i="4"/>
  <c r="FR1654" i="4"/>
  <c r="FR1653" i="4"/>
  <c r="FR1652" i="4"/>
  <c r="FR1651" i="4"/>
  <c r="FR1650" i="4"/>
  <c r="FR1649" i="4"/>
  <c r="FR1648" i="4"/>
  <c r="FR1647" i="4"/>
  <c r="FR1646" i="4"/>
  <c r="FR1645" i="4"/>
  <c r="FR1644" i="4"/>
  <c r="FR1643" i="4"/>
  <c r="FR1642" i="4"/>
  <c r="FR1641" i="4"/>
  <c r="FR1640" i="4"/>
  <c r="FR1639" i="4"/>
  <c r="FR1638" i="4"/>
  <c r="FR1637" i="4"/>
  <c r="FR1636" i="4"/>
  <c r="FR1635" i="4"/>
  <c r="FR1634" i="4"/>
  <c r="FR1633" i="4"/>
  <c r="FR1632" i="4"/>
  <c r="FR1631" i="4"/>
  <c r="FR1630" i="4"/>
  <c r="FR1629" i="4"/>
  <c r="FR1628" i="4"/>
  <c r="FR1627" i="4"/>
  <c r="FR1626" i="4"/>
  <c r="FR1625" i="4"/>
  <c r="FR1624" i="4"/>
  <c r="FR1623" i="4"/>
  <c r="FR1622" i="4"/>
  <c r="FR1621" i="4"/>
  <c r="FR1620" i="4"/>
  <c r="FR1619" i="4"/>
  <c r="FR1618" i="4"/>
  <c r="FR1617" i="4"/>
  <c r="FR1616" i="4"/>
  <c r="FR1615" i="4"/>
  <c r="FR1614" i="4"/>
  <c r="FR1613" i="4"/>
  <c r="FR1612" i="4"/>
  <c r="FR1611" i="4"/>
  <c r="FR1610" i="4"/>
  <c r="FR1609" i="4"/>
  <c r="FR1608" i="4"/>
  <c r="FR1607" i="4"/>
  <c r="FR1606" i="4"/>
  <c r="FR1605" i="4"/>
  <c r="FR1604" i="4"/>
  <c r="FR1603" i="4"/>
  <c r="FR1602" i="4"/>
  <c r="FR1601" i="4"/>
  <c r="FR1600" i="4"/>
  <c r="FR1599" i="4"/>
  <c r="FR1598" i="4"/>
  <c r="FR1597" i="4"/>
  <c r="FR1596" i="4"/>
  <c r="FR1595" i="4"/>
  <c r="FR1594" i="4"/>
  <c r="FR1593" i="4"/>
  <c r="FR1592" i="4"/>
  <c r="FR1591" i="4"/>
  <c r="FR1590" i="4"/>
  <c r="FR1589" i="4"/>
  <c r="FR1588" i="4"/>
  <c r="FR1587" i="4"/>
  <c r="FR1586" i="4"/>
  <c r="FR1585" i="4"/>
  <c r="FR1584" i="4"/>
  <c r="FR1583" i="4"/>
  <c r="FR1582" i="4"/>
  <c r="FR1581" i="4"/>
  <c r="FR1580" i="4"/>
  <c r="FR1579" i="4"/>
  <c r="FR1578" i="4"/>
  <c r="FR1577" i="4"/>
  <c r="FR1576" i="4"/>
  <c r="FR1575" i="4"/>
  <c r="FR1574" i="4"/>
  <c r="FR1573" i="4"/>
  <c r="FR1572" i="4"/>
  <c r="FR1571" i="4"/>
  <c r="FR1570" i="4"/>
  <c r="FR1569" i="4"/>
  <c r="FR1568" i="4"/>
  <c r="FR1567" i="4"/>
  <c r="FR1566" i="4"/>
  <c r="FR1565" i="4"/>
  <c r="FR1564" i="4"/>
  <c r="FR1563" i="4"/>
  <c r="FR1562" i="4"/>
  <c r="FR1561" i="4"/>
  <c r="FR1560" i="4"/>
  <c r="FR1559" i="4"/>
  <c r="FR1558" i="4"/>
  <c r="FR1557" i="4"/>
  <c r="FR1556" i="4"/>
  <c r="FR1555" i="4"/>
  <c r="FR1554" i="4"/>
  <c r="FR1553" i="4"/>
  <c r="FR1552" i="4"/>
  <c r="FR1551" i="4"/>
  <c r="FR1550" i="4"/>
  <c r="FR1549" i="4"/>
  <c r="FR1548" i="4"/>
  <c r="FR1547" i="4"/>
  <c r="FR1546" i="4"/>
  <c r="FR1545" i="4"/>
  <c r="FR1544" i="4"/>
  <c r="FR1543" i="4"/>
  <c r="FR1542" i="4"/>
  <c r="FR1541" i="4"/>
  <c r="FR1540" i="4"/>
  <c r="FR1539" i="4"/>
  <c r="FR1538" i="4"/>
  <c r="FR1537" i="4"/>
  <c r="FR1536" i="4"/>
  <c r="FR1535" i="4"/>
  <c r="FR1534" i="4"/>
  <c r="FR1533" i="4"/>
  <c r="FR1532" i="4"/>
  <c r="FR1531" i="4"/>
  <c r="FR1530" i="4"/>
  <c r="FR1529" i="4"/>
  <c r="FR1528" i="4"/>
  <c r="FR1527" i="4"/>
  <c r="FR1526" i="4"/>
  <c r="FR1525" i="4"/>
  <c r="FR1524" i="4"/>
  <c r="FR1523" i="4"/>
  <c r="FR1522" i="4"/>
  <c r="FR1521" i="4"/>
  <c r="FR1520" i="4"/>
  <c r="FR1519" i="4"/>
  <c r="FR1518" i="4"/>
  <c r="FR1517" i="4"/>
  <c r="FR1516" i="4"/>
  <c r="FR1515" i="4"/>
  <c r="FR1514" i="4"/>
  <c r="FR1513" i="4"/>
  <c r="FR1512" i="4"/>
  <c r="FR1511" i="4"/>
  <c r="FR1510" i="4"/>
  <c r="FR1509" i="4"/>
  <c r="FR1508" i="4"/>
  <c r="FR1507" i="4"/>
  <c r="FR1506" i="4"/>
  <c r="FR1505" i="4"/>
  <c r="FR1504" i="4"/>
  <c r="FR1503" i="4"/>
  <c r="FR1502" i="4"/>
  <c r="FR1501" i="4"/>
  <c r="FR1500" i="4"/>
  <c r="FR1499" i="4"/>
  <c r="FR1498" i="4"/>
  <c r="FR1497" i="4"/>
  <c r="FR1496" i="4"/>
  <c r="FR1495" i="4"/>
  <c r="FR1494" i="4"/>
  <c r="FR1493" i="4"/>
  <c r="FR1492" i="4"/>
  <c r="FR1491" i="4"/>
  <c r="FR1490" i="4"/>
  <c r="FR1489" i="4"/>
  <c r="FR1488" i="4"/>
  <c r="FR1487" i="4"/>
  <c r="FR1486" i="4"/>
  <c r="FR1485" i="4"/>
  <c r="FR1484" i="4"/>
  <c r="FR1483" i="4"/>
  <c r="FR1482" i="4"/>
  <c r="FR1481" i="4"/>
  <c r="FR1480" i="4"/>
  <c r="FR1479" i="4"/>
  <c r="FR1478" i="4"/>
  <c r="FR1477" i="4"/>
  <c r="FR1476" i="4"/>
  <c r="FR1475" i="4"/>
  <c r="FR1474" i="4"/>
  <c r="FR1473" i="4"/>
  <c r="FR1472" i="4"/>
  <c r="FR1471" i="4"/>
  <c r="FR1470" i="4"/>
  <c r="FR1469" i="4"/>
  <c r="FR1468" i="4"/>
  <c r="FR1467" i="4"/>
  <c r="FR1466" i="4"/>
  <c r="FR1465" i="4"/>
  <c r="FR1464" i="4"/>
  <c r="FR1463" i="4"/>
  <c r="FR1462" i="4"/>
  <c r="FR1461" i="4"/>
  <c r="FR1460" i="4"/>
  <c r="FR1459" i="4"/>
  <c r="FR1458" i="4"/>
  <c r="FR1457" i="4"/>
  <c r="FR1456" i="4"/>
  <c r="FR1455" i="4"/>
  <c r="FR1454" i="4"/>
  <c r="FR1453" i="4"/>
  <c r="FR1452" i="4"/>
  <c r="FR1451" i="4"/>
  <c r="FR1450" i="4"/>
  <c r="FR1449" i="4"/>
  <c r="FR1448" i="4"/>
  <c r="FR1447" i="4"/>
  <c r="FR1446" i="4"/>
  <c r="FR1445" i="4"/>
  <c r="FR1444" i="4"/>
  <c r="FR1443" i="4"/>
  <c r="FR1442" i="4"/>
  <c r="FR1441" i="4"/>
  <c r="FR1440" i="4"/>
  <c r="FR1439" i="4"/>
  <c r="FR1438" i="4"/>
  <c r="FR1437" i="4"/>
  <c r="FR1436" i="4"/>
  <c r="FR1435" i="4"/>
  <c r="FR1434" i="4"/>
  <c r="FR1433" i="4"/>
  <c r="FR1432" i="4"/>
  <c r="FR1431" i="4"/>
  <c r="FR1430" i="4"/>
  <c r="FR1429" i="4"/>
  <c r="FR1428" i="4"/>
  <c r="FR1427" i="4"/>
  <c r="FR1426" i="4"/>
  <c r="FR1425" i="4"/>
  <c r="FR1424" i="4"/>
  <c r="FR1423" i="4"/>
  <c r="FR1422" i="4"/>
  <c r="FR1421" i="4"/>
  <c r="FR1420" i="4"/>
  <c r="FR1419" i="4"/>
  <c r="FR1418" i="4"/>
  <c r="FR1417" i="4"/>
  <c r="FR1416" i="4"/>
  <c r="FR1415" i="4"/>
  <c r="FR1414" i="4"/>
  <c r="FR1413" i="4"/>
  <c r="FR1412" i="4"/>
  <c r="FR1411" i="4"/>
  <c r="FR1410" i="4"/>
  <c r="FR1409" i="4"/>
  <c r="FR1408" i="4"/>
  <c r="FR1407" i="4"/>
  <c r="FR1406" i="4"/>
  <c r="FR1405" i="4"/>
  <c r="FR1404" i="4"/>
  <c r="FR1403" i="4"/>
  <c r="FR1402" i="4"/>
  <c r="FR1401" i="4"/>
  <c r="FR1400" i="4"/>
  <c r="FR1399" i="4"/>
  <c r="FR1398" i="4"/>
  <c r="FR1397" i="4"/>
  <c r="FR1396" i="4"/>
  <c r="FR1395" i="4"/>
  <c r="FR1394" i="4"/>
  <c r="FR1393" i="4"/>
  <c r="FR1392" i="4"/>
  <c r="FR1391" i="4"/>
  <c r="FR1390" i="4"/>
  <c r="FR1389" i="4"/>
  <c r="FR1388" i="4"/>
  <c r="FR1387" i="4"/>
  <c r="FR1386" i="4"/>
  <c r="FR1385" i="4"/>
  <c r="FR1384" i="4"/>
  <c r="FR1383" i="4"/>
  <c r="FR1382" i="4"/>
  <c r="FR1381" i="4"/>
  <c r="FR1380" i="4"/>
  <c r="FR1379" i="4"/>
  <c r="FR1378" i="4"/>
  <c r="FR1377" i="4"/>
  <c r="FR1376" i="4"/>
  <c r="FR1375" i="4"/>
  <c r="FR1374" i="4"/>
  <c r="FR1373" i="4"/>
  <c r="FR1372" i="4"/>
  <c r="FR1371" i="4"/>
  <c r="FR1370" i="4"/>
  <c r="FR1369" i="4"/>
  <c r="FR1368" i="4"/>
  <c r="FR1367" i="4"/>
  <c r="FR1366" i="4"/>
  <c r="FR1365" i="4"/>
  <c r="FR1364" i="4"/>
  <c r="FR1363" i="4"/>
  <c r="FR1362" i="4"/>
  <c r="FR1361" i="4"/>
  <c r="FR1360" i="4"/>
  <c r="FR1359" i="4"/>
  <c r="FR1358" i="4"/>
  <c r="FR1357" i="4"/>
  <c r="FR1356" i="4"/>
  <c r="FR1355" i="4"/>
  <c r="FR1354" i="4"/>
  <c r="FR1353" i="4"/>
  <c r="FR1352" i="4"/>
  <c r="FR1351" i="4"/>
  <c r="FR1350" i="4"/>
  <c r="FR1349" i="4"/>
  <c r="FR1348" i="4"/>
  <c r="FR1347" i="4"/>
  <c r="FR1346" i="4"/>
  <c r="FR1345" i="4"/>
  <c r="FR1344" i="4"/>
  <c r="FR1343" i="4"/>
  <c r="FR1342" i="4"/>
  <c r="FR1341" i="4"/>
  <c r="FR1340" i="4"/>
  <c r="FR1339" i="4"/>
  <c r="FR1338" i="4"/>
  <c r="FR1337" i="4"/>
  <c r="FR1336" i="4"/>
  <c r="FR1335" i="4"/>
  <c r="FR1334" i="4"/>
  <c r="FR1333" i="4"/>
  <c r="FR1332" i="4"/>
  <c r="FR1331" i="4"/>
  <c r="FR1330" i="4"/>
  <c r="FR1329" i="4"/>
  <c r="FR1328" i="4"/>
  <c r="FR1327" i="4"/>
  <c r="FR1326" i="4"/>
  <c r="FR1325" i="4"/>
  <c r="FR1324" i="4"/>
  <c r="FR1323" i="4"/>
  <c r="FR1322" i="4"/>
  <c r="FR1321" i="4"/>
  <c r="FR1320" i="4"/>
  <c r="FR1319" i="4"/>
  <c r="FR1318" i="4"/>
  <c r="FR1317" i="4"/>
  <c r="FR1316" i="4"/>
  <c r="FR1315" i="4"/>
  <c r="FR1314" i="4"/>
  <c r="FR1313" i="4"/>
  <c r="FR1312" i="4"/>
  <c r="FR1311" i="4"/>
  <c r="FR1310" i="4"/>
  <c r="FR1309" i="4"/>
  <c r="FR1308" i="4"/>
  <c r="FR1307" i="4"/>
  <c r="FR1306" i="4"/>
  <c r="FR1305" i="4"/>
  <c r="FR1304" i="4"/>
  <c r="FR1303" i="4"/>
  <c r="FR1302" i="4"/>
  <c r="FR1301" i="4"/>
  <c r="FR1300" i="4"/>
  <c r="FR1299" i="4"/>
  <c r="FR1298" i="4"/>
  <c r="FR1297" i="4"/>
  <c r="FR1296" i="4"/>
  <c r="FR1295" i="4"/>
  <c r="FR1294" i="4"/>
  <c r="FR1293" i="4"/>
  <c r="FR1292" i="4"/>
  <c r="FR1291" i="4"/>
  <c r="FR1290" i="4"/>
  <c r="FR1289" i="4"/>
  <c r="FR1288" i="4"/>
  <c r="FR1287" i="4"/>
  <c r="FR1286" i="4"/>
  <c r="FR1285" i="4"/>
  <c r="FR1284" i="4"/>
  <c r="FR1283" i="4"/>
  <c r="FR1282" i="4"/>
  <c r="FR1281" i="4"/>
  <c r="FR1280" i="4"/>
  <c r="FR1279" i="4"/>
  <c r="FR1278" i="4"/>
  <c r="FR1277" i="4"/>
  <c r="FR1276" i="4"/>
  <c r="FR1275" i="4"/>
  <c r="FR1274" i="4"/>
  <c r="FR1273" i="4"/>
  <c r="FR1272" i="4"/>
  <c r="FR1271" i="4"/>
  <c r="FR1270" i="4"/>
  <c r="FR1269" i="4"/>
  <c r="FR1268" i="4"/>
  <c r="FR1267" i="4"/>
  <c r="FR1266" i="4"/>
  <c r="FR1265" i="4"/>
  <c r="FR1264" i="4"/>
  <c r="FR1263" i="4"/>
  <c r="FR1262" i="4"/>
  <c r="FR1261" i="4"/>
  <c r="FR1260" i="4"/>
  <c r="FR1259" i="4"/>
  <c r="FR1258" i="4"/>
  <c r="FR1257" i="4"/>
  <c r="FR1256" i="4"/>
  <c r="FR1255" i="4"/>
  <c r="FR1254" i="4"/>
  <c r="FR1253" i="4"/>
  <c r="FR1252" i="4"/>
  <c r="FR1251" i="4"/>
  <c r="FR1250" i="4"/>
  <c r="FR1249" i="4"/>
  <c r="FR1248" i="4"/>
  <c r="FR1247" i="4"/>
  <c r="FR1246" i="4"/>
  <c r="FR1245" i="4"/>
  <c r="FR1244" i="4"/>
  <c r="FR1243" i="4"/>
  <c r="FR1242" i="4"/>
  <c r="FR1241" i="4"/>
  <c r="FR1240" i="4"/>
  <c r="FR1239" i="4"/>
  <c r="FR1238" i="4"/>
  <c r="FR1237" i="4"/>
  <c r="FR1236" i="4"/>
  <c r="FR1235" i="4"/>
  <c r="FR1234" i="4"/>
  <c r="FR1233" i="4"/>
  <c r="FR1232" i="4"/>
  <c r="FR1231" i="4"/>
  <c r="FR1230" i="4"/>
  <c r="FR1229" i="4"/>
  <c r="FR1228" i="4"/>
  <c r="FR1227" i="4"/>
  <c r="FR1226" i="4"/>
  <c r="FR1225" i="4"/>
  <c r="FR1224" i="4"/>
  <c r="FR1223" i="4"/>
  <c r="FR1222" i="4"/>
  <c r="FR1221" i="4"/>
  <c r="FR1220" i="4"/>
  <c r="FR1219" i="4"/>
  <c r="FR1218" i="4"/>
  <c r="FR1217" i="4"/>
  <c r="FR1216" i="4"/>
  <c r="FR1215" i="4"/>
  <c r="FR1214" i="4"/>
  <c r="FR1213" i="4"/>
  <c r="FR1212" i="4"/>
  <c r="FR1211" i="4"/>
  <c r="FR1210" i="4"/>
  <c r="FR1209" i="4"/>
  <c r="FR1208" i="4"/>
  <c r="FR1207" i="4"/>
  <c r="FR1206" i="4"/>
  <c r="FR1205" i="4"/>
  <c r="FR1204" i="4"/>
  <c r="FR1203" i="4"/>
  <c r="FR1202" i="4"/>
  <c r="FR1201" i="4"/>
  <c r="FR1200" i="4"/>
  <c r="FR1199" i="4"/>
  <c r="FR1198" i="4"/>
  <c r="FR1197" i="4"/>
  <c r="FR1196" i="4"/>
  <c r="FR1195" i="4"/>
  <c r="FR1194" i="4"/>
  <c r="FR1193" i="4"/>
  <c r="FR1192" i="4"/>
  <c r="FR1191" i="4"/>
  <c r="FR1190" i="4"/>
  <c r="FR1189" i="4"/>
  <c r="FR1188" i="4"/>
  <c r="FR1187" i="4"/>
  <c r="FR1186" i="4"/>
  <c r="FR1185" i="4"/>
  <c r="FR1184" i="4"/>
  <c r="FR1183" i="4"/>
  <c r="FR1182" i="4"/>
  <c r="FR1181" i="4"/>
  <c r="FR1180" i="4"/>
  <c r="FR1179" i="4"/>
  <c r="FR1178" i="4"/>
  <c r="FR1177" i="4"/>
  <c r="FR1176" i="4"/>
  <c r="FR1175" i="4"/>
  <c r="FR1174" i="4"/>
  <c r="FR1173" i="4"/>
  <c r="FR1172" i="4"/>
  <c r="FR1171" i="4"/>
  <c r="FR1170" i="4"/>
  <c r="FR1169" i="4"/>
  <c r="FR1168" i="4"/>
  <c r="FR1167" i="4"/>
  <c r="FR1166" i="4"/>
  <c r="FR1165" i="4"/>
  <c r="FR1164" i="4"/>
  <c r="FR1163" i="4"/>
  <c r="FR1162" i="4"/>
  <c r="FR1161" i="4"/>
  <c r="FR1160" i="4"/>
  <c r="FR1159" i="4"/>
  <c r="FR1158" i="4"/>
  <c r="FR1157" i="4"/>
  <c r="FR1156" i="4"/>
  <c r="FR1155" i="4"/>
  <c r="FR1154" i="4"/>
  <c r="FR1153" i="4"/>
  <c r="FR1152" i="4"/>
  <c r="FR1151" i="4"/>
  <c r="FR1150" i="4"/>
  <c r="FR1149" i="4"/>
  <c r="FR1148" i="4"/>
  <c r="FR1147" i="4"/>
  <c r="FR1146" i="4"/>
  <c r="FR1145" i="4"/>
  <c r="FR1144" i="4"/>
  <c r="FR1143" i="4"/>
  <c r="FR1142" i="4"/>
  <c r="FR1141" i="4"/>
  <c r="FR1140" i="4"/>
  <c r="FR1139" i="4"/>
  <c r="FR1138" i="4"/>
  <c r="FR1137" i="4"/>
  <c r="FR1136" i="4"/>
  <c r="FR1135" i="4"/>
  <c r="FR1134" i="4"/>
  <c r="FR1133" i="4"/>
  <c r="FR1132" i="4"/>
  <c r="FR1131" i="4"/>
  <c r="FR1130" i="4"/>
  <c r="FR1129" i="4"/>
  <c r="FR1128" i="4"/>
  <c r="FR1127" i="4"/>
  <c r="FR1126" i="4"/>
  <c r="FR1125" i="4"/>
  <c r="FR1124" i="4"/>
  <c r="FR1123" i="4"/>
  <c r="FR1122" i="4"/>
  <c r="FR1121" i="4"/>
  <c r="FR1120" i="4"/>
  <c r="FR1119" i="4"/>
  <c r="FR1118" i="4"/>
  <c r="FR1117" i="4"/>
  <c r="FR1116" i="4"/>
  <c r="FR1115" i="4"/>
  <c r="FR1114" i="4"/>
  <c r="FR1113" i="4"/>
  <c r="FR1112" i="4"/>
  <c r="FR1111" i="4"/>
  <c r="FR1110" i="4"/>
  <c r="FR1109" i="4"/>
  <c r="FR1108" i="4"/>
  <c r="FR1107" i="4"/>
  <c r="FR1106" i="4"/>
  <c r="FR1105" i="4"/>
  <c r="FR1104" i="4"/>
  <c r="FR1103" i="4"/>
  <c r="FR1102" i="4"/>
  <c r="FR1101" i="4"/>
  <c r="FR1100" i="4"/>
  <c r="FR1099" i="4"/>
  <c r="FR1098" i="4"/>
  <c r="FR1097" i="4"/>
  <c r="FR1096" i="4"/>
  <c r="FR1095" i="4"/>
  <c r="FR1094" i="4"/>
  <c r="FR1093" i="4"/>
  <c r="FR1092" i="4"/>
  <c r="FR1091" i="4"/>
  <c r="FR1090" i="4"/>
  <c r="FR1089" i="4"/>
  <c r="FR1088" i="4"/>
  <c r="FR1087" i="4"/>
  <c r="FR1086" i="4"/>
  <c r="FR1085" i="4"/>
  <c r="FR1084" i="4"/>
  <c r="FR1083" i="4"/>
  <c r="FR1082" i="4"/>
  <c r="FR1081" i="4"/>
  <c r="FR1080" i="4"/>
  <c r="FR1079" i="4"/>
  <c r="FR1078" i="4"/>
  <c r="FR1077" i="4"/>
  <c r="FR1076" i="4"/>
  <c r="FR1075" i="4"/>
  <c r="FR1074" i="4"/>
  <c r="FR1073" i="4"/>
  <c r="FR1072" i="4"/>
  <c r="FR1071" i="4"/>
  <c r="FR1070" i="4"/>
  <c r="FR1069" i="4"/>
  <c r="FR1068" i="4"/>
  <c r="FR1067" i="4"/>
  <c r="FR1066" i="4"/>
  <c r="FR1065" i="4"/>
  <c r="FR1064" i="4"/>
  <c r="FR1063" i="4"/>
  <c r="FR1062" i="4"/>
  <c r="FR1061" i="4"/>
  <c r="FR1060" i="4"/>
  <c r="FR1059" i="4"/>
  <c r="FR1058" i="4"/>
  <c r="FR1057" i="4"/>
  <c r="FR1056" i="4"/>
  <c r="FR1055" i="4"/>
  <c r="FR1054" i="4"/>
  <c r="FR1053" i="4"/>
  <c r="FR1052" i="4"/>
  <c r="FR1051" i="4"/>
  <c r="FR1050" i="4"/>
  <c r="FR1049" i="4"/>
  <c r="FR1048" i="4"/>
  <c r="FR1047" i="4"/>
  <c r="FR1046" i="4"/>
  <c r="FR1045" i="4"/>
  <c r="FR1044" i="4"/>
  <c r="FR1043" i="4"/>
  <c r="FR1042" i="4"/>
  <c r="FR1041" i="4"/>
  <c r="FR1040" i="4"/>
  <c r="FR1039" i="4"/>
  <c r="FR1038" i="4"/>
  <c r="FR1037" i="4"/>
  <c r="FR1036" i="4"/>
  <c r="FR1035" i="4"/>
  <c r="FR1034" i="4"/>
  <c r="FR1033" i="4"/>
  <c r="FR1032" i="4"/>
  <c r="FR1031" i="4"/>
  <c r="FR1030" i="4"/>
  <c r="FR1029" i="4"/>
  <c r="FR1028" i="4"/>
  <c r="FR1027" i="4"/>
  <c r="FR1026" i="4"/>
  <c r="FR1025" i="4"/>
  <c r="FR1024" i="4"/>
  <c r="FR1023" i="4"/>
  <c r="FR1022" i="4"/>
  <c r="FR1021" i="4"/>
  <c r="FR1020" i="4"/>
  <c r="FR1019" i="4"/>
  <c r="FR1018" i="4"/>
  <c r="FR1017" i="4"/>
  <c r="FR1016" i="4"/>
  <c r="FR1015" i="4"/>
  <c r="FR1014" i="4"/>
  <c r="FR1013" i="4"/>
  <c r="FR1012" i="4"/>
  <c r="FR1011" i="4"/>
  <c r="FR1010" i="4"/>
  <c r="FR1009" i="4"/>
  <c r="FR1008" i="4"/>
  <c r="FR1007" i="4"/>
  <c r="FR1006" i="4"/>
  <c r="FR1005" i="4"/>
  <c r="FR1004" i="4"/>
  <c r="FR1003" i="4"/>
  <c r="FR1002" i="4"/>
  <c r="FR1001" i="4"/>
  <c r="FR1000" i="4"/>
  <c r="FR999" i="4"/>
  <c r="FR998" i="4"/>
  <c r="FR997" i="4"/>
  <c r="FR996" i="4"/>
  <c r="FR995" i="4"/>
  <c r="FR994" i="4"/>
  <c r="FR993" i="4"/>
  <c r="FR992" i="4"/>
  <c r="FR991" i="4"/>
  <c r="FR990" i="4"/>
  <c r="FR989" i="4"/>
  <c r="FR988" i="4"/>
  <c r="FR987" i="4"/>
  <c r="FR986" i="4"/>
  <c r="FR985" i="4"/>
  <c r="FR984" i="4"/>
  <c r="FR983" i="4"/>
  <c r="FR982" i="4"/>
  <c r="FR981" i="4"/>
  <c r="FR980" i="4"/>
  <c r="FR979" i="4"/>
  <c r="FR978" i="4"/>
  <c r="FR977" i="4"/>
  <c r="FR976" i="4"/>
  <c r="FR975" i="4"/>
  <c r="FR974" i="4"/>
  <c r="FR973" i="4"/>
  <c r="FR972" i="4"/>
  <c r="FR971" i="4"/>
  <c r="FR970" i="4"/>
  <c r="FR969" i="4"/>
  <c r="FR968" i="4"/>
  <c r="FR967" i="4"/>
  <c r="FR966" i="4"/>
  <c r="FR965" i="4"/>
  <c r="FR964" i="4"/>
  <c r="FR963" i="4"/>
  <c r="FR962" i="4"/>
  <c r="FR961" i="4"/>
  <c r="FR960" i="4"/>
  <c r="FR959" i="4"/>
  <c r="FR958" i="4"/>
  <c r="FR957" i="4"/>
  <c r="FR956" i="4"/>
  <c r="FR955" i="4"/>
  <c r="FR954" i="4"/>
  <c r="FR953" i="4"/>
  <c r="FR952" i="4"/>
  <c r="FR951" i="4"/>
  <c r="FR950" i="4"/>
  <c r="FR949" i="4"/>
  <c r="FR948" i="4"/>
  <c r="FR947" i="4"/>
  <c r="FR946" i="4"/>
  <c r="FR945" i="4"/>
  <c r="FR944" i="4"/>
  <c r="FR943" i="4"/>
  <c r="FR942" i="4"/>
  <c r="FR941" i="4"/>
  <c r="FR940" i="4"/>
  <c r="FR939" i="4"/>
  <c r="FR938" i="4"/>
  <c r="FR937" i="4"/>
  <c r="FR936" i="4"/>
  <c r="FR935" i="4"/>
  <c r="FR934" i="4"/>
  <c r="FR933" i="4"/>
  <c r="FR932" i="4"/>
  <c r="FR931" i="4"/>
  <c r="FR930" i="4"/>
  <c r="FR929" i="4"/>
  <c r="FR928" i="4"/>
  <c r="FR927" i="4"/>
  <c r="FR926" i="4"/>
  <c r="FR925" i="4"/>
  <c r="FR924" i="4"/>
  <c r="FR923" i="4"/>
  <c r="FR922" i="4"/>
  <c r="FR921" i="4"/>
  <c r="FR920" i="4"/>
  <c r="FR919" i="4"/>
  <c r="FR918" i="4"/>
  <c r="FR917" i="4"/>
  <c r="FR916" i="4"/>
  <c r="FR915" i="4"/>
  <c r="FR914" i="4"/>
  <c r="FR913" i="4"/>
  <c r="FR912" i="4"/>
  <c r="FR911" i="4"/>
  <c r="FR910" i="4"/>
  <c r="FR909" i="4"/>
  <c r="FR908" i="4"/>
  <c r="FR907" i="4"/>
  <c r="FR906" i="4"/>
  <c r="FR905" i="4"/>
  <c r="FR904" i="4"/>
  <c r="FR903" i="4"/>
  <c r="FR902" i="4"/>
  <c r="FR901" i="4"/>
  <c r="FR900" i="4"/>
  <c r="FR899" i="4"/>
  <c r="FR898" i="4"/>
  <c r="FR897" i="4"/>
  <c r="FR896" i="4"/>
  <c r="FR895" i="4"/>
  <c r="FR894" i="4"/>
  <c r="FR893" i="4"/>
  <c r="FR892" i="4"/>
  <c r="FR891" i="4"/>
  <c r="FR890" i="4"/>
  <c r="FR889" i="4"/>
  <c r="FR888" i="4"/>
  <c r="FR887" i="4"/>
  <c r="FR886" i="4"/>
  <c r="FR885" i="4"/>
  <c r="FR884" i="4"/>
  <c r="FR883" i="4"/>
  <c r="FR882" i="4"/>
  <c r="FR881" i="4"/>
  <c r="FR880" i="4"/>
  <c r="FR879" i="4"/>
  <c r="FR878" i="4"/>
  <c r="FR877" i="4"/>
  <c r="FR876" i="4"/>
  <c r="FR875" i="4"/>
  <c r="FR874" i="4"/>
  <c r="FR873" i="4"/>
  <c r="FR872" i="4"/>
  <c r="FR871" i="4"/>
  <c r="FR870" i="4"/>
  <c r="FR869" i="4"/>
  <c r="FR868" i="4"/>
  <c r="FR867" i="4"/>
  <c r="FR866" i="4"/>
  <c r="FR865" i="4"/>
  <c r="FR864" i="4"/>
  <c r="FR863" i="4"/>
  <c r="FR862" i="4"/>
  <c r="FR861" i="4"/>
  <c r="FR860" i="4"/>
  <c r="FR859" i="4"/>
  <c r="FR858" i="4"/>
  <c r="FR857" i="4"/>
  <c r="FR856" i="4"/>
  <c r="FR855" i="4"/>
  <c r="FR854" i="4"/>
  <c r="FR853" i="4"/>
  <c r="FR852" i="4"/>
  <c r="FR851" i="4"/>
  <c r="FR850" i="4"/>
  <c r="FR849" i="4"/>
  <c r="FR848" i="4"/>
  <c r="FR847" i="4"/>
  <c r="FR846" i="4"/>
  <c r="FR845" i="4"/>
  <c r="FR844" i="4"/>
  <c r="FR843" i="4"/>
  <c r="FR842" i="4"/>
  <c r="FR841" i="4"/>
  <c r="FR840" i="4"/>
  <c r="FR839" i="4"/>
  <c r="FR838" i="4"/>
  <c r="FR837" i="4"/>
  <c r="FR836" i="4"/>
  <c r="FR835" i="4"/>
  <c r="FR834" i="4"/>
  <c r="FR833" i="4"/>
  <c r="FR832" i="4"/>
  <c r="FR831" i="4"/>
  <c r="FR830" i="4"/>
  <c r="FR829" i="4"/>
  <c r="FR828" i="4"/>
  <c r="FR827" i="4"/>
  <c r="FR826" i="4"/>
  <c r="FR825" i="4"/>
  <c r="FR824" i="4"/>
  <c r="FR823" i="4"/>
  <c r="FR822" i="4"/>
  <c r="FR821" i="4"/>
  <c r="FR820" i="4"/>
  <c r="FR819" i="4"/>
  <c r="FR818" i="4"/>
  <c r="FR817" i="4"/>
  <c r="FR816" i="4"/>
  <c r="FR815" i="4"/>
  <c r="FR814" i="4"/>
  <c r="FR813" i="4"/>
  <c r="FR812" i="4"/>
  <c r="FR811" i="4"/>
  <c r="FR810" i="4"/>
  <c r="FR809" i="4"/>
  <c r="FR808" i="4"/>
  <c r="FR807" i="4"/>
  <c r="FR806" i="4"/>
  <c r="FR805" i="4"/>
  <c r="FR804" i="4"/>
  <c r="FR803" i="4"/>
  <c r="FR802" i="4"/>
  <c r="FR801" i="4"/>
  <c r="FR800" i="4"/>
  <c r="FR799" i="4"/>
  <c r="FR798" i="4"/>
  <c r="FR797" i="4"/>
  <c r="FR796" i="4"/>
  <c r="FR795" i="4"/>
  <c r="FR794" i="4"/>
  <c r="FR793" i="4"/>
  <c r="FR792" i="4"/>
  <c r="FR791" i="4"/>
  <c r="FR790" i="4"/>
  <c r="FR789" i="4"/>
  <c r="FR788" i="4"/>
  <c r="FR787" i="4"/>
  <c r="FR786" i="4"/>
  <c r="FR785" i="4"/>
  <c r="FR784" i="4"/>
  <c r="FR783" i="4"/>
  <c r="FR782" i="4"/>
  <c r="FR781" i="4"/>
  <c r="FR780" i="4"/>
  <c r="FR779" i="4"/>
  <c r="FR778" i="4"/>
  <c r="FR777" i="4"/>
  <c r="FR776" i="4"/>
  <c r="FR775" i="4"/>
  <c r="FR774" i="4"/>
  <c r="FR773" i="4"/>
  <c r="FR772" i="4"/>
  <c r="FR771" i="4"/>
  <c r="FR770" i="4"/>
  <c r="FR769" i="4"/>
  <c r="FR768" i="4"/>
  <c r="FR767" i="4"/>
  <c r="FR766" i="4"/>
  <c r="FR765" i="4"/>
  <c r="FR764" i="4"/>
  <c r="FR763" i="4"/>
  <c r="FR762" i="4"/>
  <c r="FR761" i="4"/>
  <c r="FR760" i="4"/>
  <c r="FR759" i="4"/>
  <c r="FR758" i="4"/>
  <c r="FR757" i="4"/>
  <c r="FR756" i="4"/>
  <c r="FR755" i="4"/>
  <c r="FR754" i="4"/>
  <c r="FR753" i="4"/>
  <c r="FR752" i="4"/>
  <c r="FR751" i="4"/>
  <c r="FR750" i="4"/>
  <c r="FR749" i="4"/>
  <c r="FR748" i="4"/>
  <c r="FR747" i="4"/>
  <c r="FR746" i="4"/>
  <c r="FR745" i="4"/>
  <c r="FR744" i="4"/>
  <c r="FR743" i="4"/>
  <c r="FR742" i="4"/>
  <c r="FR741" i="4"/>
  <c r="FR740" i="4"/>
  <c r="FR739" i="4"/>
  <c r="FR738" i="4"/>
  <c r="FR737" i="4"/>
  <c r="FR736" i="4"/>
  <c r="FR735" i="4"/>
  <c r="FR734" i="4"/>
  <c r="FR733" i="4"/>
  <c r="FR732" i="4"/>
  <c r="FR731" i="4"/>
  <c r="FR730" i="4"/>
  <c r="FR729" i="4"/>
  <c r="FR728" i="4"/>
  <c r="FR727" i="4"/>
  <c r="FR726" i="4"/>
  <c r="FR725" i="4"/>
  <c r="FR724" i="4"/>
  <c r="FR723" i="4"/>
  <c r="FR722" i="4"/>
  <c r="FR721" i="4"/>
  <c r="FR720" i="4"/>
  <c r="FR719" i="4"/>
  <c r="FR718" i="4"/>
  <c r="FR717" i="4"/>
  <c r="FR716" i="4"/>
  <c r="FR715" i="4"/>
  <c r="FR714" i="4"/>
  <c r="FR713" i="4"/>
  <c r="FR712" i="4"/>
  <c r="FR711" i="4"/>
  <c r="FR710" i="4"/>
  <c r="FR709" i="4"/>
  <c r="FR708" i="4"/>
  <c r="FR707" i="4"/>
  <c r="FR706" i="4"/>
  <c r="FR705" i="4"/>
  <c r="FR704" i="4"/>
  <c r="FR703" i="4"/>
  <c r="FR702" i="4"/>
  <c r="FR701" i="4"/>
  <c r="FR700" i="4"/>
  <c r="FR699" i="4"/>
  <c r="FR698" i="4"/>
  <c r="FR697" i="4"/>
  <c r="FR696" i="4"/>
  <c r="FR695" i="4"/>
  <c r="FR694" i="4"/>
  <c r="FR693" i="4"/>
  <c r="FR692" i="4"/>
  <c r="FR691" i="4"/>
  <c r="FR690" i="4"/>
  <c r="FR689" i="4"/>
  <c r="FR688" i="4"/>
  <c r="FR687" i="4"/>
  <c r="FR686" i="4"/>
  <c r="FR685" i="4"/>
  <c r="FR684" i="4"/>
  <c r="FR683" i="4"/>
  <c r="FR682" i="4"/>
  <c r="FR681" i="4"/>
  <c r="FR680" i="4"/>
  <c r="FR679" i="4"/>
  <c r="FR678" i="4"/>
  <c r="FR677" i="4"/>
  <c r="FR676" i="4"/>
  <c r="FR675" i="4"/>
  <c r="FR674" i="4"/>
  <c r="FR673" i="4"/>
  <c r="FR672" i="4"/>
  <c r="FR671" i="4"/>
  <c r="FR670" i="4"/>
  <c r="FR669" i="4"/>
  <c r="FR668" i="4"/>
  <c r="FR667" i="4"/>
  <c r="FR666" i="4"/>
  <c r="FR665" i="4"/>
  <c r="FR664" i="4"/>
  <c r="FR663" i="4"/>
  <c r="FR662" i="4"/>
  <c r="FR661" i="4"/>
  <c r="FR660" i="4"/>
  <c r="FR659" i="4"/>
  <c r="FR658" i="4"/>
  <c r="FR657" i="4"/>
  <c r="FR656" i="4"/>
  <c r="FR655" i="4"/>
  <c r="FR654" i="4"/>
  <c r="FR653" i="4"/>
  <c r="FR652" i="4"/>
  <c r="FR651" i="4"/>
  <c r="FR650" i="4"/>
  <c r="FR649" i="4"/>
  <c r="FR648" i="4"/>
  <c r="FR647" i="4"/>
  <c r="FR646" i="4"/>
  <c r="FR645" i="4"/>
  <c r="FR644" i="4"/>
  <c r="FR643" i="4"/>
  <c r="FR642" i="4"/>
  <c r="FR641" i="4"/>
  <c r="FR640" i="4"/>
  <c r="FR639" i="4"/>
  <c r="FR638" i="4"/>
  <c r="FR637" i="4"/>
  <c r="FR636" i="4"/>
  <c r="FR635" i="4"/>
  <c r="FR634" i="4"/>
  <c r="FR633" i="4"/>
  <c r="FR632" i="4"/>
  <c r="FR631" i="4"/>
  <c r="FR630" i="4"/>
  <c r="FR629" i="4"/>
  <c r="FR628" i="4"/>
  <c r="FR627" i="4"/>
  <c r="FR626" i="4"/>
  <c r="FR625" i="4"/>
  <c r="FR624" i="4"/>
  <c r="FR623" i="4"/>
  <c r="FR622" i="4"/>
  <c r="FR621" i="4"/>
  <c r="FR620" i="4"/>
  <c r="FR619" i="4"/>
  <c r="FR618" i="4"/>
  <c r="FR617" i="4"/>
  <c r="FR616" i="4"/>
  <c r="FR615" i="4"/>
  <c r="FR614" i="4"/>
  <c r="FR613" i="4"/>
  <c r="FR612" i="4"/>
  <c r="FR611" i="4"/>
  <c r="FR610" i="4"/>
  <c r="FR609" i="4"/>
  <c r="FR608" i="4"/>
  <c r="FR607" i="4"/>
  <c r="FR606" i="4"/>
  <c r="FR605" i="4"/>
  <c r="FR604" i="4"/>
  <c r="FR603" i="4"/>
  <c r="FR602" i="4"/>
  <c r="FR601" i="4"/>
  <c r="FR600" i="4"/>
  <c r="FR599" i="4"/>
  <c r="FR598" i="4"/>
  <c r="FR597" i="4"/>
  <c r="FR596" i="4"/>
  <c r="FR595" i="4"/>
  <c r="FR594" i="4"/>
  <c r="FR593" i="4"/>
  <c r="FR592" i="4"/>
  <c r="FR591" i="4"/>
  <c r="FR590" i="4"/>
  <c r="FR589" i="4"/>
  <c r="FR588" i="4"/>
  <c r="FR587" i="4"/>
  <c r="FR586" i="4"/>
  <c r="FR585" i="4"/>
  <c r="FR584" i="4"/>
  <c r="FR583" i="4"/>
  <c r="FR582" i="4"/>
  <c r="FR581" i="4"/>
  <c r="FR580" i="4"/>
  <c r="FR579" i="4"/>
  <c r="FR578" i="4"/>
  <c r="FR577" i="4"/>
  <c r="FR576" i="4"/>
  <c r="FR575" i="4"/>
  <c r="FR574" i="4"/>
  <c r="FR573" i="4"/>
  <c r="FR572" i="4"/>
  <c r="FR571" i="4"/>
  <c r="FR570" i="4"/>
  <c r="FR569" i="4"/>
  <c r="FR568" i="4"/>
  <c r="FR567" i="4"/>
  <c r="FR566" i="4"/>
  <c r="FR565" i="4"/>
  <c r="FR564" i="4"/>
  <c r="FR563" i="4"/>
  <c r="FR562" i="4"/>
  <c r="FR561" i="4"/>
  <c r="FR560" i="4"/>
  <c r="FR559" i="4"/>
  <c r="FR558" i="4"/>
  <c r="FR557" i="4"/>
  <c r="FR556" i="4"/>
  <c r="FR555" i="4"/>
  <c r="FR554" i="4"/>
  <c r="FR553" i="4"/>
  <c r="FR552" i="4"/>
  <c r="FR551" i="4"/>
  <c r="FR550" i="4"/>
  <c r="FR549" i="4"/>
  <c r="FR548" i="4"/>
  <c r="FR547" i="4"/>
  <c r="FR546" i="4"/>
  <c r="FR545" i="4"/>
  <c r="FR544" i="4"/>
  <c r="FR543" i="4"/>
  <c r="FR542" i="4"/>
  <c r="FR541" i="4"/>
  <c r="FR540" i="4"/>
  <c r="FR539" i="4"/>
  <c r="FR538" i="4"/>
  <c r="FR537" i="4"/>
  <c r="FR536" i="4"/>
  <c r="FR535" i="4"/>
  <c r="FR534" i="4"/>
  <c r="FR533" i="4"/>
  <c r="FR532" i="4"/>
  <c r="FR531" i="4"/>
  <c r="FR530" i="4"/>
  <c r="FR529" i="4"/>
  <c r="FR528" i="4"/>
  <c r="FR527" i="4"/>
  <c r="FR526" i="4"/>
  <c r="FR525" i="4"/>
  <c r="FR524" i="4"/>
  <c r="FR523" i="4"/>
  <c r="FR522" i="4"/>
  <c r="FR521" i="4"/>
  <c r="FR520" i="4"/>
  <c r="FR519" i="4"/>
  <c r="FR518" i="4"/>
  <c r="FR517" i="4"/>
  <c r="FR516" i="4"/>
  <c r="FR515" i="4"/>
  <c r="FR514" i="4"/>
  <c r="FR513" i="4"/>
  <c r="FR512" i="4"/>
  <c r="FR511" i="4"/>
  <c r="FR510" i="4"/>
  <c r="FR509" i="4"/>
  <c r="FR508" i="4"/>
  <c r="FR507" i="4"/>
  <c r="FR506" i="4"/>
  <c r="FR505" i="4"/>
  <c r="FR504" i="4"/>
  <c r="FR503" i="4"/>
  <c r="FR502" i="4"/>
  <c r="FR501" i="4"/>
  <c r="FR500" i="4"/>
  <c r="FR499" i="4"/>
  <c r="FR498" i="4"/>
  <c r="FR497" i="4"/>
  <c r="FR496" i="4"/>
  <c r="FR495" i="4"/>
  <c r="FR494" i="4"/>
  <c r="FR493" i="4"/>
  <c r="FR492" i="4"/>
  <c r="FR491" i="4"/>
  <c r="FR490" i="4"/>
  <c r="FR489" i="4"/>
  <c r="FR488" i="4"/>
  <c r="FR487" i="4"/>
  <c r="FR486" i="4"/>
  <c r="FR485" i="4"/>
  <c r="FR484" i="4"/>
  <c r="FR483" i="4"/>
  <c r="FR482" i="4"/>
  <c r="FR481" i="4"/>
  <c r="FR480" i="4"/>
  <c r="FR479" i="4"/>
  <c r="FR478" i="4"/>
  <c r="FR477" i="4"/>
  <c r="FR476" i="4"/>
  <c r="FR475" i="4"/>
  <c r="FR474" i="4"/>
  <c r="FR473" i="4"/>
  <c r="FR472" i="4"/>
  <c r="FR471" i="4"/>
  <c r="FR470" i="4"/>
  <c r="FR469" i="4"/>
  <c r="FR468" i="4"/>
  <c r="FR467" i="4"/>
  <c r="FR466" i="4"/>
  <c r="FR465" i="4"/>
  <c r="FR464" i="4"/>
  <c r="FR463" i="4"/>
  <c r="FR462" i="4"/>
  <c r="FR461" i="4"/>
  <c r="FR460" i="4"/>
  <c r="FR459" i="4"/>
  <c r="FR458" i="4"/>
  <c r="FR457" i="4"/>
  <c r="FR456" i="4"/>
  <c r="FR455" i="4"/>
  <c r="FR454" i="4"/>
  <c r="FR453" i="4"/>
  <c r="FR452" i="4"/>
  <c r="FR451" i="4"/>
  <c r="FR450" i="4"/>
  <c r="FR449" i="4"/>
  <c r="FR448" i="4"/>
  <c r="FR447" i="4"/>
  <c r="FR446" i="4"/>
  <c r="FR445" i="4"/>
  <c r="FR444" i="4"/>
  <c r="FR443" i="4"/>
  <c r="FR442" i="4"/>
  <c r="FR441" i="4"/>
  <c r="FR440" i="4"/>
  <c r="FR439" i="4"/>
  <c r="FR438" i="4"/>
  <c r="FR437" i="4"/>
  <c r="FR436" i="4"/>
  <c r="FR435" i="4"/>
  <c r="FR434" i="4"/>
  <c r="FR433" i="4"/>
  <c r="FR432" i="4"/>
  <c r="FR431" i="4"/>
  <c r="FR430" i="4"/>
  <c r="FR429" i="4"/>
  <c r="FR428" i="4"/>
  <c r="FR427" i="4"/>
  <c r="FR426" i="4"/>
  <c r="FR425" i="4"/>
  <c r="FR424" i="4"/>
  <c r="FR423" i="4"/>
  <c r="FR422" i="4"/>
  <c r="FR421" i="4"/>
  <c r="FR420" i="4"/>
  <c r="FR419" i="4"/>
  <c r="FR418" i="4"/>
  <c r="FR417" i="4"/>
  <c r="FR416" i="4"/>
  <c r="FR415" i="4"/>
  <c r="FR414" i="4"/>
  <c r="FR413" i="4"/>
  <c r="FR412" i="4"/>
  <c r="FR411" i="4"/>
  <c r="FR410" i="4"/>
  <c r="FR409" i="4"/>
  <c r="FR408" i="4"/>
  <c r="FR407" i="4"/>
  <c r="FR406" i="4"/>
  <c r="FR405" i="4"/>
  <c r="FR404" i="4"/>
  <c r="FR403" i="4"/>
  <c r="FR402" i="4"/>
  <c r="FR401" i="4"/>
  <c r="FR400" i="4"/>
  <c r="FR399" i="4"/>
  <c r="FR398" i="4"/>
  <c r="FR397" i="4"/>
  <c r="FR396" i="4"/>
  <c r="FR395" i="4"/>
  <c r="FR394" i="4"/>
  <c r="FR393" i="4"/>
  <c r="FR392" i="4"/>
  <c r="FR391" i="4"/>
  <c r="FR390" i="4"/>
  <c r="FR389" i="4"/>
  <c r="FR388" i="4"/>
  <c r="FR387" i="4"/>
  <c r="FR386" i="4"/>
  <c r="FR385" i="4"/>
  <c r="FR384" i="4"/>
  <c r="FR383" i="4"/>
  <c r="FR382" i="4"/>
  <c r="FR381" i="4"/>
  <c r="FR380" i="4"/>
  <c r="FR379" i="4"/>
  <c r="FR378" i="4"/>
  <c r="FR377" i="4"/>
  <c r="FR376" i="4"/>
  <c r="FR375" i="4"/>
  <c r="FR374" i="4"/>
  <c r="FR373" i="4"/>
  <c r="FR372" i="4"/>
  <c r="FR371" i="4"/>
  <c r="FR370" i="4"/>
  <c r="FR369" i="4"/>
  <c r="FR368" i="4"/>
  <c r="FR367" i="4"/>
  <c r="FR366" i="4"/>
  <c r="FR365" i="4"/>
  <c r="FR364" i="4"/>
  <c r="FR363" i="4"/>
  <c r="FR362" i="4"/>
  <c r="FR361" i="4"/>
  <c r="FR360" i="4"/>
  <c r="FR359" i="4"/>
  <c r="FR358" i="4"/>
  <c r="FR357" i="4"/>
  <c r="FR356" i="4"/>
  <c r="FR355" i="4"/>
  <c r="FR354" i="4"/>
  <c r="FR353" i="4"/>
  <c r="FR352" i="4"/>
  <c r="FR351" i="4"/>
  <c r="FR350" i="4"/>
  <c r="FR349" i="4"/>
  <c r="FR348" i="4"/>
  <c r="FR347" i="4"/>
  <c r="FR346" i="4"/>
  <c r="FR345" i="4"/>
  <c r="FR344" i="4"/>
  <c r="FR343" i="4"/>
  <c r="FR342" i="4"/>
  <c r="FR341" i="4"/>
  <c r="FR340" i="4"/>
  <c r="FR339" i="4"/>
  <c r="FR338" i="4"/>
  <c r="FR337" i="4"/>
  <c r="FR336" i="4"/>
  <c r="FR335" i="4"/>
  <c r="FR334" i="4"/>
  <c r="FR333" i="4"/>
  <c r="FR332" i="4"/>
  <c r="FR331" i="4"/>
  <c r="FR330" i="4"/>
  <c r="FR329" i="4"/>
  <c r="FR328" i="4"/>
  <c r="FR327" i="4"/>
  <c r="FR326" i="4"/>
  <c r="FR325" i="4"/>
  <c r="FR324" i="4"/>
  <c r="FR323" i="4"/>
  <c r="FR322" i="4"/>
  <c r="FR321" i="4"/>
  <c r="FR320" i="4"/>
  <c r="FR319" i="4"/>
  <c r="FR318" i="4"/>
  <c r="FR317" i="4"/>
  <c r="FR316" i="4"/>
  <c r="FR315" i="4"/>
  <c r="FR314" i="4"/>
  <c r="FR313" i="4"/>
  <c r="FR312" i="4"/>
  <c r="FR311" i="4"/>
  <c r="FR310" i="4"/>
  <c r="FR309" i="4"/>
  <c r="FR308" i="4"/>
  <c r="FR307" i="4"/>
  <c r="FR306" i="4"/>
  <c r="FR305" i="4"/>
  <c r="FR304" i="4"/>
  <c r="FR303" i="4"/>
  <c r="FR302" i="4"/>
  <c r="FR301" i="4"/>
  <c r="FR300" i="4"/>
  <c r="FR299" i="4"/>
  <c r="FR298" i="4"/>
  <c r="FR297" i="4"/>
  <c r="FR296" i="4"/>
  <c r="FR295" i="4"/>
  <c r="FR294" i="4"/>
  <c r="FR293" i="4"/>
  <c r="FR292" i="4"/>
  <c r="FR291" i="4"/>
  <c r="FR290" i="4"/>
  <c r="FR289" i="4"/>
  <c r="FR288" i="4"/>
  <c r="FR287" i="4"/>
  <c r="FR286" i="4"/>
  <c r="FR285" i="4"/>
  <c r="FR284" i="4"/>
  <c r="FR283" i="4"/>
  <c r="FR282" i="4"/>
  <c r="FR281" i="4"/>
  <c r="FR280" i="4"/>
  <c r="FR279" i="4"/>
  <c r="FR278" i="4"/>
  <c r="FR277" i="4"/>
  <c r="FR276" i="4"/>
  <c r="FR275" i="4"/>
  <c r="FR274" i="4"/>
  <c r="FR273" i="4"/>
  <c r="FR272" i="4"/>
  <c r="FR271" i="4"/>
  <c r="FR270" i="4"/>
  <c r="FR269" i="4"/>
  <c r="FR268" i="4"/>
  <c r="FR267" i="4"/>
  <c r="FR266" i="4"/>
  <c r="FR265" i="4"/>
  <c r="FR264" i="4"/>
  <c r="FR263" i="4"/>
  <c r="FR262" i="4"/>
  <c r="FR261" i="4"/>
  <c r="FR260" i="4"/>
  <c r="FR259" i="4"/>
  <c r="FR258" i="4"/>
  <c r="FR257" i="4"/>
  <c r="FR256" i="4"/>
  <c r="FR255" i="4"/>
  <c r="FR254" i="4"/>
  <c r="FR253" i="4"/>
  <c r="FR252" i="4"/>
  <c r="FR251" i="4"/>
  <c r="FR250" i="4"/>
  <c r="FR249" i="4"/>
  <c r="FR248" i="4"/>
  <c r="FR247" i="4"/>
  <c r="FR246" i="4"/>
  <c r="FR245" i="4"/>
  <c r="FR244" i="4"/>
  <c r="FR243" i="4"/>
  <c r="FR242" i="4"/>
  <c r="FR241" i="4"/>
  <c r="FR240" i="4"/>
  <c r="FR239" i="4"/>
  <c r="FR238" i="4"/>
  <c r="FR237" i="4"/>
  <c r="FR236" i="4"/>
  <c r="FR235" i="4"/>
  <c r="FR234" i="4"/>
  <c r="FR233" i="4"/>
  <c r="FR232" i="4"/>
  <c r="FR231" i="4"/>
  <c r="FR230" i="4"/>
  <c r="FR229" i="4"/>
  <c r="FR228" i="4"/>
  <c r="FR227" i="4"/>
  <c r="FR226" i="4"/>
  <c r="FR225" i="4"/>
  <c r="FR224" i="4"/>
  <c r="FR223" i="4"/>
  <c r="FR222" i="4"/>
  <c r="FR221" i="4"/>
  <c r="FR220" i="4"/>
  <c r="FR219" i="4"/>
  <c r="FR218" i="4"/>
  <c r="FR217" i="4"/>
  <c r="FR216" i="4"/>
  <c r="FR215" i="4"/>
  <c r="FR214" i="4"/>
  <c r="FR213" i="4"/>
  <c r="FR212" i="4"/>
  <c r="FR211" i="4"/>
  <c r="FR210" i="4"/>
  <c r="FR209" i="4"/>
  <c r="FR208" i="4"/>
  <c r="FR207" i="4"/>
  <c r="FR206" i="4"/>
  <c r="FR205" i="4"/>
  <c r="FR204" i="4"/>
  <c r="FR203" i="4"/>
  <c r="FR202" i="4"/>
  <c r="FR201" i="4"/>
  <c r="FR200" i="4"/>
  <c r="FR199" i="4"/>
  <c r="FR198" i="4"/>
  <c r="FR197" i="4"/>
  <c r="FR196" i="4"/>
  <c r="FR195" i="4"/>
  <c r="FR194" i="4"/>
  <c r="FR193" i="4"/>
  <c r="FR192" i="4"/>
  <c r="FR191" i="4"/>
  <c r="FR190" i="4"/>
  <c r="FR189" i="4"/>
  <c r="FR188" i="4"/>
  <c r="FR187" i="4"/>
  <c r="FR186" i="4"/>
  <c r="FR185" i="4"/>
  <c r="FR184" i="4"/>
  <c r="FR183" i="4"/>
  <c r="FR182" i="4"/>
  <c r="FR181" i="4"/>
  <c r="FR180" i="4"/>
  <c r="FR179" i="4"/>
  <c r="FR178" i="4"/>
  <c r="FR177" i="4"/>
  <c r="FR176" i="4"/>
  <c r="FR175" i="4"/>
  <c r="FR174" i="4"/>
  <c r="FR173" i="4"/>
  <c r="FR172" i="4"/>
  <c r="FR171" i="4"/>
  <c r="FR170" i="4"/>
  <c r="FR169" i="4"/>
  <c r="FR168" i="4"/>
  <c r="FR167" i="4"/>
  <c r="FR166" i="4"/>
  <c r="FR165" i="4"/>
  <c r="FR164" i="4"/>
  <c r="FR163" i="4"/>
  <c r="FR162" i="4"/>
  <c r="FR161" i="4"/>
  <c r="FR160" i="4"/>
  <c r="FR159" i="4"/>
  <c r="FR158" i="4"/>
  <c r="FR157" i="4"/>
  <c r="FR156" i="4"/>
  <c r="FR155" i="4"/>
  <c r="FR154" i="4"/>
  <c r="FR153" i="4"/>
  <c r="FR152" i="4"/>
  <c r="FR151" i="4"/>
  <c r="FR150" i="4"/>
  <c r="FR149" i="4"/>
  <c r="FR148" i="4"/>
  <c r="FR147" i="4"/>
  <c r="FR146" i="4"/>
  <c r="FR145" i="4"/>
  <c r="FR144" i="4"/>
  <c r="FR143" i="4"/>
  <c r="FR142" i="4"/>
  <c r="FR141" i="4"/>
  <c r="FR140" i="4"/>
  <c r="FR139" i="4"/>
  <c r="FR138" i="4"/>
  <c r="FR137" i="4"/>
  <c r="FR136" i="4"/>
  <c r="FR135" i="4"/>
  <c r="FR134" i="4"/>
  <c r="FR133" i="4"/>
  <c r="FR132" i="4"/>
  <c r="FR131" i="4"/>
  <c r="FR130" i="4"/>
  <c r="FR129" i="4"/>
  <c r="FR128" i="4"/>
  <c r="FR127" i="4"/>
  <c r="FR126" i="4"/>
  <c r="FR125" i="4"/>
  <c r="FR124" i="4"/>
  <c r="FR123" i="4"/>
  <c r="FR122" i="4"/>
  <c r="FR121" i="4"/>
  <c r="FR120" i="4"/>
  <c r="FR119" i="4"/>
  <c r="FR118" i="4"/>
  <c r="FR117" i="4"/>
  <c r="FR116" i="4"/>
  <c r="FR115" i="4"/>
  <c r="FR114" i="4"/>
  <c r="FR113" i="4"/>
  <c r="FR112" i="4"/>
  <c r="FR111" i="4"/>
  <c r="FR110" i="4"/>
  <c r="FR109" i="4"/>
  <c r="FR108" i="4"/>
  <c r="FR107" i="4"/>
  <c r="FR106" i="4"/>
  <c r="FR105" i="4"/>
  <c r="FR104" i="4"/>
  <c r="FR103" i="4"/>
  <c r="FR102" i="4"/>
  <c r="FR101" i="4"/>
  <c r="FR100" i="4"/>
  <c r="FR99" i="4"/>
  <c r="FR98" i="4"/>
  <c r="FR97" i="4"/>
  <c r="FR96" i="4"/>
  <c r="FR95" i="4"/>
  <c r="FR94" i="4"/>
  <c r="FR93" i="4"/>
  <c r="FR92" i="4"/>
  <c r="FR91" i="4"/>
  <c r="FR90" i="4"/>
  <c r="FR89" i="4"/>
  <c r="FR88" i="4"/>
  <c r="FR87" i="4"/>
  <c r="FR86" i="4"/>
  <c r="FR85" i="4"/>
  <c r="FR84" i="4"/>
  <c r="FR83" i="4"/>
  <c r="FR82" i="4"/>
  <c r="FR81" i="4"/>
  <c r="FR80" i="4"/>
  <c r="FR79" i="4"/>
  <c r="FR78" i="4"/>
  <c r="FR77" i="4"/>
  <c r="FR76" i="4"/>
  <c r="FR75" i="4"/>
  <c r="FR74" i="4"/>
  <c r="FR73" i="4"/>
  <c r="FR72" i="4"/>
  <c r="FR71" i="4"/>
  <c r="FR70" i="4"/>
  <c r="FR69" i="4"/>
  <c r="FR68" i="4"/>
  <c r="FR67" i="4"/>
  <c r="FR66" i="4"/>
  <c r="FR65" i="4"/>
  <c r="FR64" i="4"/>
  <c r="FR63" i="4"/>
  <c r="FR62" i="4"/>
  <c r="FR61" i="4"/>
  <c r="FR60" i="4"/>
  <c r="FR59" i="4"/>
  <c r="FR58" i="4"/>
  <c r="FR57" i="4"/>
  <c r="FR56" i="4"/>
  <c r="FR55" i="4"/>
  <c r="FR54" i="4"/>
  <c r="FR53" i="4"/>
  <c r="FR52" i="4"/>
  <c r="FR51" i="4"/>
  <c r="FR50" i="4"/>
  <c r="FR49" i="4"/>
  <c r="FR48" i="4"/>
  <c r="FR47" i="4"/>
  <c r="FR46" i="4"/>
  <c r="FR45" i="4"/>
  <c r="FR44" i="4"/>
  <c r="FR43" i="4"/>
  <c r="FR42" i="4"/>
  <c r="FR41" i="4"/>
  <c r="FR40" i="4"/>
  <c r="FR39" i="4"/>
  <c r="FR38" i="4"/>
  <c r="FR37" i="4"/>
  <c r="FR36" i="4"/>
  <c r="FR35" i="4"/>
  <c r="FR34" i="4"/>
  <c r="FR33" i="4"/>
  <c r="FR32" i="4"/>
  <c r="FR31" i="4"/>
  <c r="FR30" i="4"/>
  <c r="FR29" i="4"/>
  <c r="FR28" i="4"/>
  <c r="FR27" i="4"/>
  <c r="FR26" i="4"/>
  <c r="FR25" i="4"/>
  <c r="FR24" i="4"/>
  <c r="FR23" i="4"/>
  <c r="FR22" i="4"/>
  <c r="FR21" i="4"/>
  <c r="FR20" i="4"/>
  <c r="FR19" i="4"/>
  <c r="FR18" i="4"/>
  <c r="FR17" i="4"/>
  <c r="FR16" i="4"/>
  <c r="FR15" i="4"/>
  <c r="FR14" i="4"/>
  <c r="FR13" i="4"/>
  <c r="FR12" i="4"/>
  <c r="FR11" i="4"/>
  <c r="FR10" i="4"/>
  <c r="FR9" i="4"/>
  <c r="FR8" i="4"/>
  <c r="FR7" i="4"/>
  <c r="FR6" i="4"/>
  <c r="FR5" i="4"/>
  <c r="FR4" i="4"/>
  <c r="FR3" i="4"/>
  <c r="FR2" i="4"/>
  <c r="FQ7100" i="4"/>
  <c r="FQ7099" i="4"/>
  <c r="FQ7098" i="4"/>
  <c r="FQ7097" i="4"/>
  <c r="FQ7096" i="4"/>
  <c r="FQ7095" i="4"/>
  <c r="FQ7094" i="4"/>
  <c r="FQ7093" i="4"/>
  <c r="FQ7092" i="4"/>
  <c r="FQ7091" i="4"/>
  <c r="FQ7090" i="4"/>
  <c r="FQ7089" i="4"/>
  <c r="FQ7088" i="4"/>
  <c r="FQ7087" i="4"/>
  <c r="FQ7086" i="4"/>
  <c r="FQ7085" i="4"/>
  <c r="FQ7084" i="4"/>
  <c r="FQ7083" i="4"/>
  <c r="FQ7082" i="4"/>
  <c r="FQ7081" i="4"/>
  <c r="FQ7080" i="4"/>
  <c r="FQ7079" i="4"/>
  <c r="FQ7078" i="4"/>
  <c r="FQ7077" i="4"/>
  <c r="FQ7076" i="4"/>
  <c r="FQ7075" i="4"/>
  <c r="FQ7074" i="4"/>
  <c r="FQ7073" i="4"/>
  <c r="FQ7072" i="4"/>
  <c r="FQ7071" i="4"/>
  <c r="FQ7070" i="4"/>
  <c r="FQ7069" i="4"/>
  <c r="FQ7068" i="4"/>
  <c r="FQ7067" i="4"/>
  <c r="FQ7066" i="4"/>
  <c r="FQ7065" i="4"/>
  <c r="FQ7064" i="4"/>
  <c r="FQ7063" i="4"/>
  <c r="FQ7062" i="4"/>
  <c r="FQ7061" i="4"/>
  <c r="FQ7060" i="4"/>
  <c r="FQ7059" i="4"/>
  <c r="FQ7058" i="4"/>
  <c r="FQ7057" i="4"/>
  <c r="FQ7056" i="4"/>
  <c r="FQ7055" i="4"/>
  <c r="FQ7054" i="4"/>
  <c r="FQ7053" i="4"/>
  <c r="FQ7052" i="4"/>
  <c r="FQ7051" i="4"/>
  <c r="FQ7050" i="4"/>
  <c r="FQ7049" i="4"/>
  <c r="FQ7048" i="4"/>
  <c r="FQ7047" i="4"/>
  <c r="FQ7046" i="4"/>
  <c r="FQ7045" i="4"/>
  <c r="FQ7044" i="4"/>
  <c r="FQ7043" i="4"/>
  <c r="FQ7042" i="4"/>
  <c r="FQ7041" i="4"/>
  <c r="FQ7040" i="4"/>
  <c r="FQ7039" i="4"/>
  <c r="FQ7038" i="4"/>
  <c r="FQ7037" i="4"/>
  <c r="FQ7036" i="4"/>
  <c r="FQ7035" i="4"/>
  <c r="FQ7034" i="4"/>
  <c r="FQ7033" i="4"/>
  <c r="FQ7032" i="4"/>
  <c r="FQ7031" i="4"/>
  <c r="FQ7030" i="4"/>
  <c r="FQ7029" i="4"/>
  <c r="FQ7028" i="4"/>
  <c r="FQ7027" i="4"/>
  <c r="FQ7026" i="4"/>
  <c r="FQ7025" i="4"/>
  <c r="FQ7024" i="4"/>
  <c r="FQ7023" i="4"/>
  <c r="FQ7022" i="4"/>
  <c r="FQ7021" i="4"/>
  <c r="FQ7020" i="4"/>
  <c r="FQ7019" i="4"/>
  <c r="FQ7018" i="4"/>
  <c r="FQ7017" i="4"/>
  <c r="FQ7016" i="4"/>
  <c r="FQ7015" i="4"/>
  <c r="FQ7014" i="4"/>
  <c r="FQ7013" i="4"/>
  <c r="FQ7012" i="4"/>
  <c r="FQ7011" i="4"/>
  <c r="FQ7010" i="4"/>
  <c r="FQ7009" i="4"/>
  <c r="FQ7008" i="4"/>
  <c r="FQ7007" i="4"/>
  <c r="FQ7006" i="4"/>
  <c r="FQ7005" i="4"/>
  <c r="FQ7004" i="4"/>
  <c r="FQ7003" i="4"/>
  <c r="FQ7002" i="4"/>
  <c r="FQ7001" i="4"/>
  <c r="FQ7000" i="4"/>
  <c r="FQ6999" i="4"/>
  <c r="FQ6998" i="4"/>
  <c r="FQ6997" i="4"/>
  <c r="FQ6996" i="4"/>
  <c r="FQ6995" i="4"/>
  <c r="FQ6994" i="4"/>
  <c r="FQ6993" i="4"/>
  <c r="FQ6992" i="4"/>
  <c r="FQ6991" i="4"/>
  <c r="FQ6990" i="4"/>
  <c r="FQ6989" i="4"/>
  <c r="FQ6988" i="4"/>
  <c r="FQ6987" i="4"/>
  <c r="FQ6986" i="4"/>
  <c r="FQ6985" i="4"/>
  <c r="FQ6984" i="4"/>
  <c r="FQ6983" i="4"/>
  <c r="FQ6982" i="4"/>
  <c r="FQ6981" i="4"/>
  <c r="FQ6980" i="4"/>
  <c r="FQ6979" i="4"/>
  <c r="FQ6978" i="4"/>
  <c r="FQ6977" i="4"/>
  <c r="FQ6976" i="4"/>
  <c r="FQ6975" i="4"/>
  <c r="FQ6974" i="4"/>
  <c r="FQ6973" i="4"/>
  <c r="FQ6972" i="4"/>
  <c r="FQ6971" i="4"/>
  <c r="FQ6970" i="4"/>
  <c r="FQ6969" i="4"/>
  <c r="FQ6968" i="4"/>
  <c r="FQ6967" i="4"/>
  <c r="FQ6966" i="4"/>
  <c r="FQ6965" i="4"/>
  <c r="FQ6964" i="4"/>
  <c r="FQ6963" i="4"/>
  <c r="FQ6962" i="4"/>
  <c r="FQ6961" i="4"/>
  <c r="FQ6960" i="4"/>
  <c r="FQ6959" i="4"/>
  <c r="FQ6958" i="4"/>
  <c r="FQ6957" i="4"/>
  <c r="FQ6956" i="4"/>
  <c r="FQ6955" i="4"/>
  <c r="FQ6954" i="4"/>
  <c r="FQ6953" i="4"/>
  <c r="FQ6952" i="4"/>
  <c r="FQ6951" i="4"/>
  <c r="FQ6950" i="4"/>
  <c r="FQ6949" i="4"/>
  <c r="FQ6948" i="4"/>
  <c r="FQ6947" i="4"/>
  <c r="FQ6946" i="4"/>
  <c r="FQ6945" i="4"/>
  <c r="FQ6944" i="4"/>
  <c r="FQ6943" i="4"/>
  <c r="FQ6942" i="4"/>
  <c r="FQ6941" i="4"/>
  <c r="FQ6940" i="4"/>
  <c r="FQ6939" i="4"/>
  <c r="FQ6938" i="4"/>
  <c r="FQ6937" i="4"/>
  <c r="FQ6936" i="4"/>
  <c r="FQ6935" i="4"/>
  <c r="FQ6934" i="4"/>
  <c r="FQ6933" i="4"/>
  <c r="FQ6932" i="4"/>
  <c r="FQ6931" i="4"/>
  <c r="FQ6930" i="4"/>
  <c r="FQ6929" i="4"/>
  <c r="FQ6928" i="4"/>
  <c r="FQ6927" i="4"/>
  <c r="FQ6926" i="4"/>
  <c r="FQ6925" i="4"/>
  <c r="FQ6924" i="4"/>
  <c r="FQ6923" i="4"/>
  <c r="FQ6922" i="4"/>
  <c r="FQ6921" i="4"/>
  <c r="FQ6920" i="4"/>
  <c r="FQ6919" i="4"/>
  <c r="FQ6918" i="4"/>
  <c r="FQ6917" i="4"/>
  <c r="FQ6916" i="4"/>
  <c r="FQ6915" i="4"/>
  <c r="FQ6914" i="4"/>
  <c r="FQ6913" i="4"/>
  <c r="FQ6912" i="4"/>
  <c r="FQ6911" i="4"/>
  <c r="FQ6910" i="4"/>
  <c r="FQ6909" i="4"/>
  <c r="FQ6908" i="4"/>
  <c r="FQ6907" i="4"/>
  <c r="FQ6906" i="4"/>
  <c r="FQ6905" i="4"/>
  <c r="FQ6904" i="4"/>
  <c r="FQ6903" i="4"/>
  <c r="FQ6902" i="4"/>
  <c r="FQ6901" i="4"/>
  <c r="FQ6900" i="4"/>
  <c r="FQ6899" i="4"/>
  <c r="FQ6898" i="4"/>
  <c r="FQ6897" i="4"/>
  <c r="FQ6896" i="4"/>
  <c r="FQ6895" i="4"/>
  <c r="FQ6894" i="4"/>
  <c r="FQ6893" i="4"/>
  <c r="FQ6892" i="4"/>
  <c r="FQ6891" i="4"/>
  <c r="FQ6890" i="4"/>
  <c r="FQ6889" i="4"/>
  <c r="FQ6888" i="4"/>
  <c r="FQ6887" i="4"/>
  <c r="FQ6886" i="4"/>
  <c r="FQ6885" i="4"/>
  <c r="FQ6884" i="4"/>
  <c r="FQ6883" i="4"/>
  <c r="FQ6882" i="4"/>
  <c r="FQ6881" i="4"/>
  <c r="FQ6880" i="4"/>
  <c r="FQ6879" i="4"/>
  <c r="FQ6878" i="4"/>
  <c r="FQ6877" i="4"/>
  <c r="FQ6876" i="4"/>
  <c r="FQ6875" i="4"/>
  <c r="FQ6874" i="4"/>
  <c r="FQ6873" i="4"/>
  <c r="FQ6872" i="4"/>
  <c r="FQ6871" i="4"/>
  <c r="FQ6870" i="4"/>
  <c r="FQ6869" i="4"/>
  <c r="FQ6868" i="4"/>
  <c r="FQ6867" i="4"/>
  <c r="FQ6866" i="4"/>
  <c r="FQ6865" i="4"/>
  <c r="FQ6864" i="4"/>
  <c r="FQ6863" i="4"/>
  <c r="FQ6862" i="4"/>
  <c r="FQ6861" i="4"/>
  <c r="FQ6860" i="4"/>
  <c r="FQ6859" i="4"/>
  <c r="FQ6858" i="4"/>
  <c r="FQ6857" i="4"/>
  <c r="FQ6856" i="4"/>
  <c r="FQ6855" i="4"/>
  <c r="FQ6854" i="4"/>
  <c r="FQ6853" i="4"/>
  <c r="FQ6852" i="4"/>
  <c r="FQ6851" i="4"/>
  <c r="FQ6850" i="4"/>
  <c r="FQ6849" i="4"/>
  <c r="FQ6848" i="4"/>
  <c r="FQ6847" i="4"/>
  <c r="FQ6846" i="4"/>
  <c r="FQ6845" i="4"/>
  <c r="FQ6844" i="4"/>
  <c r="FQ6843" i="4"/>
  <c r="FQ6842" i="4"/>
  <c r="FQ6841" i="4"/>
  <c r="FQ6840" i="4"/>
  <c r="FQ6839" i="4"/>
  <c r="FQ6838" i="4"/>
  <c r="FQ6837" i="4"/>
  <c r="FQ6836" i="4"/>
  <c r="FQ6835" i="4"/>
  <c r="FQ6834" i="4"/>
  <c r="FQ6833" i="4"/>
  <c r="FQ6832" i="4"/>
  <c r="FQ6831" i="4"/>
  <c r="FQ6830" i="4"/>
  <c r="FQ6829" i="4"/>
  <c r="FQ6828" i="4"/>
  <c r="FQ6827" i="4"/>
  <c r="FQ6826" i="4"/>
  <c r="FQ6825" i="4"/>
  <c r="FQ6824" i="4"/>
  <c r="FQ6823" i="4"/>
  <c r="FQ6822" i="4"/>
  <c r="FQ6821" i="4"/>
  <c r="FQ6820" i="4"/>
  <c r="FQ6819" i="4"/>
  <c r="FQ6818" i="4"/>
  <c r="FQ6817" i="4"/>
  <c r="FQ6816" i="4"/>
  <c r="FQ6815" i="4"/>
  <c r="FQ6814" i="4"/>
  <c r="FQ6813" i="4"/>
  <c r="FQ6812" i="4"/>
  <c r="FQ6811" i="4"/>
  <c r="FQ6810" i="4"/>
  <c r="FQ6809" i="4"/>
  <c r="FQ6808" i="4"/>
  <c r="FQ6807" i="4"/>
  <c r="FQ6806" i="4"/>
  <c r="FQ6805" i="4"/>
  <c r="FQ6804" i="4"/>
  <c r="FQ6803" i="4"/>
  <c r="FQ6802" i="4"/>
  <c r="FQ6801" i="4"/>
  <c r="FQ6800" i="4"/>
  <c r="FQ6799" i="4"/>
  <c r="FQ6798" i="4"/>
  <c r="FQ6797" i="4"/>
  <c r="FQ6796" i="4"/>
  <c r="FQ6795" i="4"/>
  <c r="FQ6794" i="4"/>
  <c r="FQ6793" i="4"/>
  <c r="FQ6792" i="4"/>
  <c r="FQ6791" i="4"/>
  <c r="FQ6790" i="4"/>
  <c r="FQ6789" i="4"/>
  <c r="FQ6788" i="4"/>
  <c r="FQ6787" i="4"/>
  <c r="FQ6786" i="4"/>
  <c r="FQ6785" i="4"/>
  <c r="FQ6784" i="4"/>
  <c r="FQ6783" i="4"/>
  <c r="FQ6782" i="4"/>
  <c r="FQ6781" i="4"/>
  <c r="FQ6780" i="4"/>
  <c r="FQ6779" i="4"/>
  <c r="FQ6778" i="4"/>
  <c r="FQ6777" i="4"/>
  <c r="FQ6776" i="4"/>
  <c r="FQ6775" i="4"/>
  <c r="FQ6774" i="4"/>
  <c r="FQ6773" i="4"/>
  <c r="FQ6772" i="4"/>
  <c r="FQ6771" i="4"/>
  <c r="FQ6770" i="4"/>
  <c r="FQ6769" i="4"/>
  <c r="FQ6768" i="4"/>
  <c r="FQ6767" i="4"/>
  <c r="FQ6766" i="4"/>
  <c r="FQ6765" i="4"/>
  <c r="FQ6764" i="4"/>
  <c r="FQ6763" i="4"/>
  <c r="FQ6762" i="4"/>
  <c r="FQ6761" i="4"/>
  <c r="FQ6760" i="4"/>
  <c r="FQ6759" i="4"/>
  <c r="FQ6758" i="4"/>
  <c r="FQ6757" i="4"/>
  <c r="FQ6756" i="4"/>
  <c r="FQ6755" i="4"/>
  <c r="FQ6754" i="4"/>
  <c r="FQ6753" i="4"/>
  <c r="FQ6752" i="4"/>
  <c r="FQ6751" i="4"/>
  <c r="FQ6750" i="4"/>
  <c r="FQ6749" i="4"/>
  <c r="FQ6748" i="4"/>
  <c r="FQ6747" i="4"/>
  <c r="FQ6746" i="4"/>
  <c r="FQ6745" i="4"/>
  <c r="FQ6744" i="4"/>
  <c r="FQ6743" i="4"/>
  <c r="FQ6742" i="4"/>
  <c r="FQ6741" i="4"/>
  <c r="FQ6740" i="4"/>
  <c r="FQ6739" i="4"/>
  <c r="FQ6738" i="4"/>
  <c r="FQ6737" i="4"/>
  <c r="FQ6736" i="4"/>
  <c r="FQ6735" i="4"/>
  <c r="FQ6734" i="4"/>
  <c r="FQ6733" i="4"/>
  <c r="FQ6732" i="4"/>
  <c r="FQ6731" i="4"/>
  <c r="FQ6730" i="4"/>
  <c r="FQ6729" i="4"/>
  <c r="FQ6728" i="4"/>
  <c r="FQ6727" i="4"/>
  <c r="FQ6726" i="4"/>
  <c r="FQ6725" i="4"/>
  <c r="FQ6724" i="4"/>
  <c r="FQ6723" i="4"/>
  <c r="FQ6722" i="4"/>
  <c r="FQ6721" i="4"/>
  <c r="FQ6720" i="4"/>
  <c r="FQ6719" i="4"/>
  <c r="FQ6718" i="4"/>
  <c r="FQ6717" i="4"/>
  <c r="FQ6716" i="4"/>
  <c r="FQ6715" i="4"/>
  <c r="FQ6714" i="4"/>
  <c r="FQ6713" i="4"/>
  <c r="FQ6712" i="4"/>
  <c r="FQ6711" i="4"/>
  <c r="FQ6710" i="4"/>
  <c r="FQ6709" i="4"/>
  <c r="FQ6708" i="4"/>
  <c r="FQ6707" i="4"/>
  <c r="FQ6706" i="4"/>
  <c r="FQ6705" i="4"/>
  <c r="FQ6704" i="4"/>
  <c r="FQ6703" i="4"/>
  <c r="FQ6702" i="4"/>
  <c r="FQ6701" i="4"/>
  <c r="FQ6700" i="4"/>
  <c r="FQ6699" i="4"/>
  <c r="FQ6698" i="4"/>
  <c r="FQ6697" i="4"/>
  <c r="FQ6696" i="4"/>
  <c r="FQ6695" i="4"/>
  <c r="FQ6694" i="4"/>
  <c r="FQ6693" i="4"/>
  <c r="FQ6692" i="4"/>
  <c r="FQ6691" i="4"/>
  <c r="FQ6690" i="4"/>
  <c r="FQ6689" i="4"/>
  <c r="FQ6688" i="4"/>
  <c r="FQ6687" i="4"/>
  <c r="FQ6686" i="4"/>
  <c r="FQ6685" i="4"/>
  <c r="FQ6684" i="4"/>
  <c r="FQ6683" i="4"/>
  <c r="FQ6682" i="4"/>
  <c r="FQ6681" i="4"/>
  <c r="FQ6680" i="4"/>
  <c r="FQ6679" i="4"/>
  <c r="FQ6678" i="4"/>
  <c r="FQ6677" i="4"/>
  <c r="FQ6676" i="4"/>
  <c r="FQ6675" i="4"/>
  <c r="FQ6674" i="4"/>
  <c r="FQ6673" i="4"/>
  <c r="FQ6672" i="4"/>
  <c r="FQ6671" i="4"/>
  <c r="FQ6670" i="4"/>
  <c r="FQ6669" i="4"/>
  <c r="FQ6668" i="4"/>
  <c r="FQ6667" i="4"/>
  <c r="FQ6666" i="4"/>
  <c r="FQ6665" i="4"/>
  <c r="FQ6664" i="4"/>
  <c r="FQ6663" i="4"/>
  <c r="FQ6662" i="4"/>
  <c r="FQ6661" i="4"/>
  <c r="FQ6660" i="4"/>
  <c r="FQ6659" i="4"/>
  <c r="FQ6658" i="4"/>
  <c r="FQ6657" i="4"/>
  <c r="FQ6656" i="4"/>
  <c r="FQ6655" i="4"/>
  <c r="FQ6654" i="4"/>
  <c r="FQ6653" i="4"/>
  <c r="FQ6652" i="4"/>
  <c r="FQ6651" i="4"/>
  <c r="FQ6650" i="4"/>
  <c r="FQ6649" i="4"/>
  <c r="FQ6648" i="4"/>
  <c r="FQ6647" i="4"/>
  <c r="FQ6646" i="4"/>
  <c r="FQ6645" i="4"/>
  <c r="FQ6644" i="4"/>
  <c r="FQ6643" i="4"/>
  <c r="FQ6642" i="4"/>
  <c r="FQ6641" i="4"/>
  <c r="FQ6640" i="4"/>
  <c r="FQ6639" i="4"/>
  <c r="FQ6638" i="4"/>
  <c r="FQ6637" i="4"/>
  <c r="FQ6636" i="4"/>
  <c r="FQ6635" i="4"/>
  <c r="FQ6634" i="4"/>
  <c r="FQ6633" i="4"/>
  <c r="FQ6632" i="4"/>
  <c r="FQ6631" i="4"/>
  <c r="FQ6630" i="4"/>
  <c r="FQ6629" i="4"/>
  <c r="FQ6628" i="4"/>
  <c r="FQ6627" i="4"/>
  <c r="FQ6626" i="4"/>
  <c r="FQ6625" i="4"/>
  <c r="FQ6624" i="4"/>
  <c r="FQ6623" i="4"/>
  <c r="FQ6622" i="4"/>
  <c r="FQ6621" i="4"/>
  <c r="FQ6620" i="4"/>
  <c r="FQ6619" i="4"/>
  <c r="FQ6618" i="4"/>
  <c r="FQ6617" i="4"/>
  <c r="FQ6616" i="4"/>
  <c r="FQ6615" i="4"/>
  <c r="FQ6614" i="4"/>
  <c r="FQ6613" i="4"/>
  <c r="FQ6612" i="4"/>
  <c r="FQ6611" i="4"/>
  <c r="FQ6610" i="4"/>
  <c r="FQ6609" i="4"/>
  <c r="FQ6608" i="4"/>
  <c r="FQ6607" i="4"/>
  <c r="FQ6606" i="4"/>
  <c r="FQ6605" i="4"/>
  <c r="FQ6604" i="4"/>
  <c r="FQ6603" i="4"/>
  <c r="FQ6602" i="4"/>
  <c r="FQ6601" i="4"/>
  <c r="FQ6600" i="4"/>
  <c r="FQ6599" i="4"/>
  <c r="FQ6598" i="4"/>
  <c r="FQ6597" i="4"/>
  <c r="FQ6596" i="4"/>
  <c r="FQ6595" i="4"/>
  <c r="FQ6594" i="4"/>
  <c r="FQ6593" i="4"/>
  <c r="FQ6592" i="4"/>
  <c r="FQ6591" i="4"/>
  <c r="FQ6590" i="4"/>
  <c r="FQ6589" i="4"/>
  <c r="FQ6588" i="4"/>
  <c r="FQ6587" i="4"/>
  <c r="FQ6586" i="4"/>
  <c r="FQ6585" i="4"/>
  <c r="FQ6584" i="4"/>
  <c r="FQ6583" i="4"/>
  <c r="FQ6582" i="4"/>
  <c r="FQ6581" i="4"/>
  <c r="FQ6580" i="4"/>
  <c r="FQ6579" i="4"/>
  <c r="FQ6578" i="4"/>
  <c r="FQ6577" i="4"/>
  <c r="FQ6576" i="4"/>
  <c r="FQ6575" i="4"/>
  <c r="FQ6574" i="4"/>
  <c r="FQ6573" i="4"/>
  <c r="FQ6572" i="4"/>
  <c r="FQ6571" i="4"/>
  <c r="FQ6570" i="4"/>
  <c r="FQ6569" i="4"/>
  <c r="FQ6568" i="4"/>
  <c r="FQ6567" i="4"/>
  <c r="FQ6566" i="4"/>
  <c r="FQ6565" i="4"/>
  <c r="FQ6564" i="4"/>
  <c r="FQ6563" i="4"/>
  <c r="FQ6562" i="4"/>
  <c r="FQ6561" i="4"/>
  <c r="FQ6560" i="4"/>
  <c r="FQ6559" i="4"/>
  <c r="FQ6558" i="4"/>
  <c r="FQ6557" i="4"/>
  <c r="FQ6556" i="4"/>
  <c r="FQ6555" i="4"/>
  <c r="FQ6554" i="4"/>
  <c r="FQ6553" i="4"/>
  <c r="FQ6552" i="4"/>
  <c r="FQ6551" i="4"/>
  <c r="FQ6550" i="4"/>
  <c r="FQ6549" i="4"/>
  <c r="FQ6548" i="4"/>
  <c r="FQ6547" i="4"/>
  <c r="FQ6546" i="4"/>
  <c r="FQ6545" i="4"/>
  <c r="FQ6544" i="4"/>
  <c r="FQ6543" i="4"/>
  <c r="FQ6542" i="4"/>
  <c r="FQ6541" i="4"/>
  <c r="FQ6540" i="4"/>
  <c r="FQ6539" i="4"/>
  <c r="FQ6538" i="4"/>
  <c r="FQ6537" i="4"/>
  <c r="FQ6536" i="4"/>
  <c r="FQ6535" i="4"/>
  <c r="FQ6534" i="4"/>
  <c r="FQ6533" i="4"/>
  <c r="FQ6532" i="4"/>
  <c r="FQ6531" i="4"/>
  <c r="FQ6530" i="4"/>
  <c r="FQ6529" i="4"/>
  <c r="FQ6528" i="4"/>
  <c r="FQ6527" i="4"/>
  <c r="FQ6526" i="4"/>
  <c r="FQ6525" i="4"/>
  <c r="FQ6524" i="4"/>
  <c r="FQ6523" i="4"/>
  <c r="FQ6522" i="4"/>
  <c r="FQ6521" i="4"/>
  <c r="FQ6520" i="4"/>
  <c r="FQ6519" i="4"/>
  <c r="FQ6518" i="4"/>
  <c r="FQ6517" i="4"/>
  <c r="FQ6516" i="4"/>
  <c r="FQ6515" i="4"/>
  <c r="FQ6514" i="4"/>
  <c r="FQ6513" i="4"/>
  <c r="FQ6512" i="4"/>
  <c r="FQ6511" i="4"/>
  <c r="FQ6510" i="4"/>
  <c r="FQ6509" i="4"/>
  <c r="FQ6508" i="4"/>
  <c r="FQ6507" i="4"/>
  <c r="FQ6506" i="4"/>
  <c r="FQ6505" i="4"/>
  <c r="FQ6504" i="4"/>
  <c r="FQ6503" i="4"/>
  <c r="FQ6502" i="4"/>
  <c r="FQ6501" i="4"/>
  <c r="FQ6500" i="4"/>
  <c r="FQ6499" i="4"/>
  <c r="FQ6498" i="4"/>
  <c r="FQ6497" i="4"/>
  <c r="FQ6496" i="4"/>
  <c r="FQ6495" i="4"/>
  <c r="FQ6494" i="4"/>
  <c r="FQ6493" i="4"/>
  <c r="FQ6492" i="4"/>
  <c r="FQ6491" i="4"/>
  <c r="FQ6490" i="4"/>
  <c r="FQ6489" i="4"/>
  <c r="FQ6488" i="4"/>
  <c r="FQ6487" i="4"/>
  <c r="FQ6486" i="4"/>
  <c r="FQ6485" i="4"/>
  <c r="FQ6484" i="4"/>
  <c r="FQ6483" i="4"/>
  <c r="FQ6482" i="4"/>
  <c r="FQ6481" i="4"/>
  <c r="FQ6480" i="4"/>
  <c r="FQ6479" i="4"/>
  <c r="FQ6478" i="4"/>
  <c r="FQ6477" i="4"/>
  <c r="FQ6476" i="4"/>
  <c r="FQ6475" i="4"/>
  <c r="FQ6474" i="4"/>
  <c r="FQ6473" i="4"/>
  <c r="FQ6472" i="4"/>
  <c r="FQ6471" i="4"/>
  <c r="FQ6470" i="4"/>
  <c r="FQ6469" i="4"/>
  <c r="FQ6468" i="4"/>
  <c r="FQ6467" i="4"/>
  <c r="FQ6466" i="4"/>
  <c r="FQ6465" i="4"/>
  <c r="FQ6464" i="4"/>
  <c r="FQ6463" i="4"/>
  <c r="FQ6462" i="4"/>
  <c r="FQ6461" i="4"/>
  <c r="FQ6460" i="4"/>
  <c r="FQ6459" i="4"/>
  <c r="FQ6458" i="4"/>
  <c r="FQ6457" i="4"/>
  <c r="FQ6456" i="4"/>
  <c r="FQ6455" i="4"/>
  <c r="FQ6454" i="4"/>
  <c r="FQ6453" i="4"/>
  <c r="FQ6452" i="4"/>
  <c r="FQ6451" i="4"/>
  <c r="FQ6450" i="4"/>
  <c r="FQ6449" i="4"/>
  <c r="FQ6448" i="4"/>
  <c r="FQ6447" i="4"/>
  <c r="FQ6446" i="4"/>
  <c r="FQ6445" i="4"/>
  <c r="FQ6444" i="4"/>
  <c r="FQ6443" i="4"/>
  <c r="FQ6442" i="4"/>
  <c r="FQ6441" i="4"/>
  <c r="FQ6440" i="4"/>
  <c r="FQ6439" i="4"/>
  <c r="FQ6438" i="4"/>
  <c r="FQ6437" i="4"/>
  <c r="FQ6436" i="4"/>
  <c r="FQ6435" i="4"/>
  <c r="FQ6434" i="4"/>
  <c r="FQ6433" i="4"/>
  <c r="FQ6432" i="4"/>
  <c r="FQ6431" i="4"/>
  <c r="FQ6430" i="4"/>
  <c r="FQ6429" i="4"/>
  <c r="FQ6428" i="4"/>
  <c r="FQ6427" i="4"/>
  <c r="FQ6426" i="4"/>
  <c r="FQ6425" i="4"/>
  <c r="FQ6424" i="4"/>
  <c r="FQ6423" i="4"/>
  <c r="FQ6422" i="4"/>
  <c r="FQ6421" i="4"/>
  <c r="FQ6420" i="4"/>
  <c r="FQ6419" i="4"/>
  <c r="FQ6418" i="4"/>
  <c r="FQ6417" i="4"/>
  <c r="FQ6416" i="4"/>
  <c r="FQ6415" i="4"/>
  <c r="FQ6414" i="4"/>
  <c r="FQ6413" i="4"/>
  <c r="FQ6412" i="4"/>
  <c r="FQ6411" i="4"/>
  <c r="FQ6410" i="4"/>
  <c r="FQ6409" i="4"/>
  <c r="FQ6408" i="4"/>
  <c r="FQ6407" i="4"/>
  <c r="FQ6406" i="4"/>
  <c r="FQ6405" i="4"/>
  <c r="FQ6404" i="4"/>
  <c r="FQ6403" i="4"/>
  <c r="FQ6402" i="4"/>
  <c r="FQ6401" i="4"/>
  <c r="FQ6400" i="4"/>
  <c r="FQ6399" i="4"/>
  <c r="FQ6398" i="4"/>
  <c r="FQ6397" i="4"/>
  <c r="FQ6396" i="4"/>
  <c r="FQ6395" i="4"/>
  <c r="FQ6394" i="4"/>
  <c r="FQ6393" i="4"/>
  <c r="FQ6392" i="4"/>
  <c r="FQ6391" i="4"/>
  <c r="FQ6390" i="4"/>
  <c r="FQ6389" i="4"/>
  <c r="FQ6388" i="4"/>
  <c r="FQ6387" i="4"/>
  <c r="FQ6386" i="4"/>
  <c r="FQ6385" i="4"/>
  <c r="FQ6384" i="4"/>
  <c r="FQ6383" i="4"/>
  <c r="FQ6382" i="4"/>
  <c r="FQ6381" i="4"/>
  <c r="FQ6380" i="4"/>
  <c r="FQ6379" i="4"/>
  <c r="FQ6378" i="4"/>
  <c r="FQ6377" i="4"/>
  <c r="FQ6376" i="4"/>
  <c r="FQ6375" i="4"/>
  <c r="FQ6374" i="4"/>
  <c r="FQ6373" i="4"/>
  <c r="FQ6372" i="4"/>
  <c r="FQ6371" i="4"/>
  <c r="FQ6370" i="4"/>
  <c r="FQ6369" i="4"/>
  <c r="FQ6368" i="4"/>
  <c r="FQ6367" i="4"/>
  <c r="FQ6366" i="4"/>
  <c r="FQ6365" i="4"/>
  <c r="FQ6364" i="4"/>
  <c r="FQ6363" i="4"/>
  <c r="FQ6362" i="4"/>
  <c r="FQ6361" i="4"/>
  <c r="FQ6360" i="4"/>
  <c r="FQ6359" i="4"/>
  <c r="FQ6358" i="4"/>
  <c r="FQ6357" i="4"/>
  <c r="FQ6356" i="4"/>
  <c r="FQ6355" i="4"/>
  <c r="FQ6354" i="4"/>
  <c r="FQ6353" i="4"/>
  <c r="FQ6352" i="4"/>
  <c r="FQ6351" i="4"/>
  <c r="FQ6350" i="4"/>
  <c r="FQ6349" i="4"/>
  <c r="FQ6348" i="4"/>
  <c r="FQ6347" i="4"/>
  <c r="FQ6346" i="4"/>
  <c r="FQ6345" i="4"/>
  <c r="FQ6344" i="4"/>
  <c r="FQ6343" i="4"/>
  <c r="FQ6342" i="4"/>
  <c r="FQ6341" i="4"/>
  <c r="FQ6340" i="4"/>
  <c r="FQ6339" i="4"/>
  <c r="FQ6338" i="4"/>
  <c r="FQ6337" i="4"/>
  <c r="FQ6336" i="4"/>
  <c r="FQ6335" i="4"/>
  <c r="FQ6334" i="4"/>
  <c r="FQ6333" i="4"/>
  <c r="FQ6332" i="4"/>
  <c r="FQ6331" i="4"/>
  <c r="FQ6330" i="4"/>
  <c r="FQ6329" i="4"/>
  <c r="FQ6328" i="4"/>
  <c r="FQ6327" i="4"/>
  <c r="FQ6326" i="4"/>
  <c r="FQ6325" i="4"/>
  <c r="FQ6324" i="4"/>
  <c r="FQ6323" i="4"/>
  <c r="FQ6322" i="4"/>
  <c r="FQ6321" i="4"/>
  <c r="FQ6320" i="4"/>
  <c r="FQ6319" i="4"/>
  <c r="FQ6318" i="4"/>
  <c r="FQ6317" i="4"/>
  <c r="FQ6316" i="4"/>
  <c r="FQ6315" i="4"/>
  <c r="FQ6314" i="4"/>
  <c r="FQ6313" i="4"/>
  <c r="FQ6312" i="4"/>
  <c r="FQ6311" i="4"/>
  <c r="FQ6310" i="4"/>
  <c r="FQ6309" i="4"/>
  <c r="FQ6308" i="4"/>
  <c r="FQ6307" i="4"/>
  <c r="FQ6306" i="4"/>
  <c r="FQ6305" i="4"/>
  <c r="FQ6304" i="4"/>
  <c r="FQ6303" i="4"/>
  <c r="FQ6302" i="4"/>
  <c r="FQ6301" i="4"/>
  <c r="FQ6300" i="4"/>
  <c r="FQ6299" i="4"/>
  <c r="FQ6298" i="4"/>
  <c r="FQ6297" i="4"/>
  <c r="FQ6296" i="4"/>
  <c r="FQ6295" i="4"/>
  <c r="FQ6294" i="4"/>
  <c r="FQ6293" i="4"/>
  <c r="FQ6292" i="4"/>
  <c r="FQ6291" i="4"/>
  <c r="FQ6290" i="4"/>
  <c r="FQ6289" i="4"/>
  <c r="FQ6288" i="4"/>
  <c r="FQ6287" i="4"/>
  <c r="FQ6286" i="4"/>
  <c r="FQ6285" i="4"/>
  <c r="FQ6284" i="4"/>
  <c r="FQ6283" i="4"/>
  <c r="FQ6282" i="4"/>
  <c r="FQ6281" i="4"/>
  <c r="FQ6280" i="4"/>
  <c r="FQ6279" i="4"/>
  <c r="FQ6278" i="4"/>
  <c r="FQ6277" i="4"/>
  <c r="FQ6276" i="4"/>
  <c r="FQ6275" i="4"/>
  <c r="FQ6274" i="4"/>
  <c r="FQ6273" i="4"/>
  <c r="FQ6272" i="4"/>
  <c r="FQ6271" i="4"/>
  <c r="FQ6270" i="4"/>
  <c r="FQ6269" i="4"/>
  <c r="FQ6268" i="4"/>
  <c r="FQ6267" i="4"/>
  <c r="FQ6266" i="4"/>
  <c r="FQ6265" i="4"/>
  <c r="FQ6264" i="4"/>
  <c r="FQ6263" i="4"/>
  <c r="FQ6262" i="4"/>
  <c r="FQ6261" i="4"/>
  <c r="FQ6260" i="4"/>
  <c r="FQ6259" i="4"/>
  <c r="FQ6258" i="4"/>
  <c r="FQ6257" i="4"/>
  <c r="FQ6256" i="4"/>
  <c r="FQ6255" i="4"/>
  <c r="FQ6254" i="4"/>
  <c r="FQ6253" i="4"/>
  <c r="FQ6252" i="4"/>
  <c r="FQ6251" i="4"/>
  <c r="FQ6250" i="4"/>
  <c r="FQ6249" i="4"/>
  <c r="FQ6248" i="4"/>
  <c r="FQ6247" i="4"/>
  <c r="FQ6246" i="4"/>
  <c r="FQ6245" i="4"/>
  <c r="FQ6244" i="4"/>
  <c r="FQ6243" i="4"/>
  <c r="FQ6242" i="4"/>
  <c r="FQ6241" i="4"/>
  <c r="FQ6240" i="4"/>
  <c r="FQ6239" i="4"/>
  <c r="FQ6238" i="4"/>
  <c r="FQ6237" i="4"/>
  <c r="FQ6236" i="4"/>
  <c r="FQ6235" i="4"/>
  <c r="FQ6234" i="4"/>
  <c r="FQ6233" i="4"/>
  <c r="FQ6232" i="4"/>
  <c r="FQ6231" i="4"/>
  <c r="FQ6230" i="4"/>
  <c r="FQ6229" i="4"/>
  <c r="FQ6228" i="4"/>
  <c r="FQ6227" i="4"/>
  <c r="FQ6226" i="4"/>
  <c r="FQ6225" i="4"/>
  <c r="FQ6224" i="4"/>
  <c r="FQ6223" i="4"/>
  <c r="FQ6222" i="4"/>
  <c r="FQ6221" i="4"/>
  <c r="FQ6220" i="4"/>
  <c r="FQ6219" i="4"/>
  <c r="FQ6218" i="4"/>
  <c r="FQ6217" i="4"/>
  <c r="FQ6216" i="4"/>
  <c r="FQ6215" i="4"/>
  <c r="FQ6214" i="4"/>
  <c r="FQ6213" i="4"/>
  <c r="FQ6212" i="4"/>
  <c r="FQ6211" i="4"/>
  <c r="FQ6210" i="4"/>
  <c r="FQ6209" i="4"/>
  <c r="FQ6208" i="4"/>
  <c r="FQ6207" i="4"/>
  <c r="FQ6206" i="4"/>
  <c r="FQ6205" i="4"/>
  <c r="FQ6204" i="4"/>
  <c r="FQ6203" i="4"/>
  <c r="FQ6202" i="4"/>
  <c r="FQ6201" i="4"/>
  <c r="FQ6200" i="4"/>
  <c r="FQ6199" i="4"/>
  <c r="FQ6198" i="4"/>
  <c r="FQ6197" i="4"/>
  <c r="FQ6196" i="4"/>
  <c r="FQ6195" i="4"/>
  <c r="FQ6194" i="4"/>
  <c r="FQ6193" i="4"/>
  <c r="FQ6192" i="4"/>
  <c r="FQ6191" i="4"/>
  <c r="FQ6190" i="4"/>
  <c r="FQ6189" i="4"/>
  <c r="FQ6188" i="4"/>
  <c r="FQ6187" i="4"/>
  <c r="FQ6186" i="4"/>
  <c r="FQ6185" i="4"/>
  <c r="FQ6184" i="4"/>
  <c r="FQ6183" i="4"/>
  <c r="FQ6182" i="4"/>
  <c r="FQ6181" i="4"/>
  <c r="FQ6180" i="4"/>
  <c r="FQ6179" i="4"/>
  <c r="FQ6178" i="4"/>
  <c r="FQ6177" i="4"/>
  <c r="FQ6176" i="4"/>
  <c r="FQ6175" i="4"/>
  <c r="FQ6174" i="4"/>
  <c r="FQ6173" i="4"/>
  <c r="FQ6172" i="4"/>
  <c r="FQ6171" i="4"/>
  <c r="FQ6170" i="4"/>
  <c r="FQ6169" i="4"/>
  <c r="FQ6168" i="4"/>
  <c r="FQ6167" i="4"/>
  <c r="FQ6166" i="4"/>
  <c r="FQ6165" i="4"/>
  <c r="FQ6164" i="4"/>
  <c r="FQ6163" i="4"/>
  <c r="FQ6162" i="4"/>
  <c r="FQ6161" i="4"/>
  <c r="FQ6160" i="4"/>
  <c r="FQ6159" i="4"/>
  <c r="FQ6158" i="4"/>
  <c r="FQ6157" i="4"/>
  <c r="FQ6156" i="4"/>
  <c r="FQ6155" i="4"/>
  <c r="FQ6154" i="4"/>
  <c r="FQ6153" i="4"/>
  <c r="FQ6152" i="4"/>
  <c r="FQ6151" i="4"/>
  <c r="FQ6150" i="4"/>
  <c r="FQ6149" i="4"/>
  <c r="FQ6148" i="4"/>
  <c r="FQ6147" i="4"/>
  <c r="FQ6146" i="4"/>
  <c r="FQ6145" i="4"/>
  <c r="FQ6144" i="4"/>
  <c r="FQ6143" i="4"/>
  <c r="FQ6142" i="4"/>
  <c r="FQ6141" i="4"/>
  <c r="FQ6140" i="4"/>
  <c r="FQ6139" i="4"/>
  <c r="FQ6138" i="4"/>
  <c r="FQ6137" i="4"/>
  <c r="FQ6136" i="4"/>
  <c r="FQ6135" i="4"/>
  <c r="FQ6134" i="4"/>
  <c r="FQ6133" i="4"/>
  <c r="FQ6132" i="4"/>
  <c r="FQ6131" i="4"/>
  <c r="FQ6130" i="4"/>
  <c r="FQ6129" i="4"/>
  <c r="FQ6128" i="4"/>
  <c r="FQ6127" i="4"/>
  <c r="FQ6126" i="4"/>
  <c r="FQ6125" i="4"/>
  <c r="FQ6124" i="4"/>
  <c r="FQ6123" i="4"/>
  <c r="FQ6122" i="4"/>
  <c r="FQ6121" i="4"/>
  <c r="FQ6120" i="4"/>
  <c r="FQ6119" i="4"/>
  <c r="FQ6118" i="4"/>
  <c r="FQ6117" i="4"/>
  <c r="FQ6116" i="4"/>
  <c r="FQ6115" i="4"/>
  <c r="FQ6114" i="4"/>
  <c r="FQ6113" i="4"/>
  <c r="FQ6112" i="4"/>
  <c r="FQ6111" i="4"/>
  <c r="FQ6110" i="4"/>
  <c r="FQ6109" i="4"/>
  <c r="FQ6108" i="4"/>
  <c r="FQ6107" i="4"/>
  <c r="FQ6106" i="4"/>
  <c r="FQ6105" i="4"/>
  <c r="FQ6104" i="4"/>
  <c r="FQ6103" i="4"/>
  <c r="FQ6102" i="4"/>
  <c r="FQ6101" i="4"/>
  <c r="FQ6100" i="4"/>
  <c r="FQ6099" i="4"/>
  <c r="FQ6098" i="4"/>
  <c r="FQ6097" i="4"/>
  <c r="FQ6096" i="4"/>
  <c r="FQ6095" i="4"/>
  <c r="FQ6094" i="4"/>
  <c r="FQ6093" i="4"/>
  <c r="FQ6092" i="4"/>
  <c r="FQ6091" i="4"/>
  <c r="FQ6090" i="4"/>
  <c r="FQ6089" i="4"/>
  <c r="FQ6088" i="4"/>
  <c r="FQ6087" i="4"/>
  <c r="FQ6086" i="4"/>
  <c r="FQ6085" i="4"/>
  <c r="FQ6084" i="4"/>
  <c r="FQ6083" i="4"/>
  <c r="FQ6082" i="4"/>
  <c r="FQ6081" i="4"/>
  <c r="FQ6080" i="4"/>
  <c r="FQ6079" i="4"/>
  <c r="FQ6078" i="4"/>
  <c r="FQ6077" i="4"/>
  <c r="FQ6076" i="4"/>
  <c r="FQ6075" i="4"/>
  <c r="FQ6074" i="4"/>
  <c r="FQ6073" i="4"/>
  <c r="FQ6072" i="4"/>
  <c r="FQ6071" i="4"/>
  <c r="FQ6070" i="4"/>
  <c r="FQ6069" i="4"/>
  <c r="FQ6068" i="4"/>
  <c r="FQ6067" i="4"/>
  <c r="FQ6066" i="4"/>
  <c r="FQ6065" i="4"/>
  <c r="FQ6064" i="4"/>
  <c r="FQ6063" i="4"/>
  <c r="FQ6062" i="4"/>
  <c r="FQ6061" i="4"/>
  <c r="FQ6060" i="4"/>
  <c r="FQ6059" i="4"/>
  <c r="FQ6058" i="4"/>
  <c r="FQ6057" i="4"/>
  <c r="FQ6056" i="4"/>
  <c r="FQ6055" i="4"/>
  <c r="FQ6054" i="4"/>
  <c r="FQ6053" i="4"/>
  <c r="FQ6052" i="4"/>
  <c r="FQ6051" i="4"/>
  <c r="FQ6050" i="4"/>
  <c r="FQ6049" i="4"/>
  <c r="FQ6048" i="4"/>
  <c r="FQ6047" i="4"/>
  <c r="FQ6046" i="4"/>
  <c r="FQ6045" i="4"/>
  <c r="FQ6044" i="4"/>
  <c r="FQ6043" i="4"/>
  <c r="FQ6042" i="4"/>
  <c r="FQ6041" i="4"/>
  <c r="FQ6040" i="4"/>
  <c r="FQ6039" i="4"/>
  <c r="FQ6038" i="4"/>
  <c r="FQ6037" i="4"/>
  <c r="FQ6036" i="4"/>
  <c r="FQ6035" i="4"/>
  <c r="FQ6034" i="4"/>
  <c r="FQ6033" i="4"/>
  <c r="FQ6032" i="4"/>
  <c r="FQ6031" i="4"/>
  <c r="FQ6030" i="4"/>
  <c r="FQ6029" i="4"/>
  <c r="FQ6028" i="4"/>
  <c r="FQ6027" i="4"/>
  <c r="FQ6026" i="4"/>
  <c r="FQ6025" i="4"/>
  <c r="FQ6024" i="4"/>
  <c r="FQ6023" i="4"/>
  <c r="FQ6022" i="4"/>
  <c r="FQ6021" i="4"/>
  <c r="FQ6020" i="4"/>
  <c r="FQ6019" i="4"/>
  <c r="FQ6018" i="4"/>
  <c r="FQ6017" i="4"/>
  <c r="FQ6016" i="4"/>
  <c r="FQ6015" i="4"/>
  <c r="FQ6014" i="4"/>
  <c r="FQ6013" i="4"/>
  <c r="FQ6012" i="4"/>
  <c r="FQ6011" i="4"/>
  <c r="FQ6010" i="4"/>
  <c r="FQ6009" i="4"/>
  <c r="FQ6008" i="4"/>
  <c r="FQ6007" i="4"/>
  <c r="FQ6006" i="4"/>
  <c r="FQ6005" i="4"/>
  <c r="FQ6004" i="4"/>
  <c r="FQ6003" i="4"/>
  <c r="FQ6002" i="4"/>
  <c r="FQ6001" i="4"/>
  <c r="FQ6000" i="4"/>
  <c r="FQ5999" i="4"/>
  <c r="FQ5998" i="4"/>
  <c r="FQ5997" i="4"/>
  <c r="FQ5996" i="4"/>
  <c r="FQ5995" i="4"/>
  <c r="FQ5994" i="4"/>
  <c r="FQ5993" i="4"/>
  <c r="FQ5992" i="4"/>
  <c r="FQ5991" i="4"/>
  <c r="FQ5990" i="4"/>
  <c r="FQ5989" i="4"/>
  <c r="FQ5988" i="4"/>
  <c r="FQ5987" i="4"/>
  <c r="FQ5986" i="4"/>
  <c r="FQ5985" i="4"/>
  <c r="FQ5984" i="4"/>
  <c r="FQ5983" i="4"/>
  <c r="FQ5982" i="4"/>
  <c r="FQ5981" i="4"/>
  <c r="FQ5980" i="4"/>
  <c r="FQ5979" i="4"/>
  <c r="FQ5978" i="4"/>
  <c r="FQ5977" i="4"/>
  <c r="FQ5976" i="4"/>
  <c r="FQ5975" i="4"/>
  <c r="FQ5974" i="4"/>
  <c r="FQ5973" i="4"/>
  <c r="FQ5972" i="4"/>
  <c r="FQ5971" i="4"/>
  <c r="FQ5970" i="4"/>
  <c r="FQ5969" i="4"/>
  <c r="FQ5968" i="4"/>
  <c r="FQ5967" i="4"/>
  <c r="FQ5966" i="4"/>
  <c r="FQ5965" i="4"/>
  <c r="FQ5964" i="4"/>
  <c r="FQ5963" i="4"/>
  <c r="FQ5962" i="4"/>
  <c r="FQ5961" i="4"/>
  <c r="FQ5960" i="4"/>
  <c r="FQ5959" i="4"/>
  <c r="FQ5958" i="4"/>
  <c r="FQ5957" i="4"/>
  <c r="FQ5956" i="4"/>
  <c r="FQ5955" i="4"/>
  <c r="FQ5954" i="4"/>
  <c r="FQ5953" i="4"/>
  <c r="FQ5952" i="4"/>
  <c r="FQ5951" i="4"/>
  <c r="FQ5950" i="4"/>
  <c r="FQ5949" i="4"/>
  <c r="FQ5948" i="4"/>
  <c r="FQ5947" i="4"/>
  <c r="FQ5946" i="4"/>
  <c r="FQ5945" i="4"/>
  <c r="FQ5944" i="4"/>
  <c r="FQ5943" i="4"/>
  <c r="FQ5942" i="4"/>
  <c r="FQ5941" i="4"/>
  <c r="FQ5940" i="4"/>
  <c r="FQ5939" i="4"/>
  <c r="FQ5938" i="4"/>
  <c r="FQ5937" i="4"/>
  <c r="FQ5936" i="4"/>
  <c r="FQ5935" i="4"/>
  <c r="FQ5934" i="4"/>
  <c r="FQ5933" i="4"/>
  <c r="FQ5932" i="4"/>
  <c r="FQ5931" i="4"/>
  <c r="FQ5930" i="4"/>
  <c r="FQ5929" i="4"/>
  <c r="FQ5928" i="4"/>
  <c r="FQ5927" i="4"/>
  <c r="FQ5926" i="4"/>
  <c r="FQ5925" i="4"/>
  <c r="FQ5924" i="4"/>
  <c r="FQ5923" i="4"/>
  <c r="FQ5922" i="4"/>
  <c r="FQ5921" i="4"/>
  <c r="FQ5920" i="4"/>
  <c r="FQ5919" i="4"/>
  <c r="FQ5918" i="4"/>
  <c r="FQ5917" i="4"/>
  <c r="FQ5916" i="4"/>
  <c r="FQ5915" i="4"/>
  <c r="FQ5914" i="4"/>
  <c r="FQ5913" i="4"/>
  <c r="FQ5912" i="4"/>
  <c r="FQ5911" i="4"/>
  <c r="FQ5910" i="4"/>
  <c r="FQ5909" i="4"/>
  <c r="FQ5908" i="4"/>
  <c r="FQ5907" i="4"/>
  <c r="FQ5906" i="4"/>
  <c r="FQ5905" i="4"/>
  <c r="FQ5904" i="4"/>
  <c r="FQ5903" i="4"/>
  <c r="FQ5902" i="4"/>
  <c r="FQ5901" i="4"/>
  <c r="FQ5900" i="4"/>
  <c r="FQ5899" i="4"/>
  <c r="FQ5898" i="4"/>
  <c r="FQ5897" i="4"/>
  <c r="FQ5896" i="4"/>
  <c r="FQ5895" i="4"/>
  <c r="FQ5894" i="4"/>
  <c r="FQ5893" i="4"/>
  <c r="FQ5892" i="4"/>
  <c r="FQ5891" i="4"/>
  <c r="FQ5890" i="4"/>
  <c r="FQ5889" i="4"/>
  <c r="FQ5888" i="4"/>
  <c r="FQ5887" i="4"/>
  <c r="FQ5886" i="4"/>
  <c r="FQ5885" i="4"/>
  <c r="FQ5884" i="4"/>
  <c r="FQ5883" i="4"/>
  <c r="FQ5882" i="4"/>
  <c r="FQ5881" i="4"/>
  <c r="FQ5880" i="4"/>
  <c r="FQ5879" i="4"/>
  <c r="FQ5878" i="4"/>
  <c r="FQ5877" i="4"/>
  <c r="FQ5876" i="4"/>
  <c r="FQ5875" i="4"/>
  <c r="FQ5874" i="4"/>
  <c r="FQ5873" i="4"/>
  <c r="FQ5872" i="4"/>
  <c r="FQ5871" i="4"/>
  <c r="FQ5870" i="4"/>
  <c r="FQ5869" i="4"/>
  <c r="FQ5868" i="4"/>
  <c r="FQ5867" i="4"/>
  <c r="FQ5866" i="4"/>
  <c r="FQ5865" i="4"/>
  <c r="FQ5864" i="4"/>
  <c r="FQ5863" i="4"/>
  <c r="FQ5862" i="4"/>
  <c r="FQ5861" i="4"/>
  <c r="FQ5860" i="4"/>
  <c r="FQ5859" i="4"/>
  <c r="FQ5858" i="4"/>
  <c r="FQ5857" i="4"/>
  <c r="FQ5856" i="4"/>
  <c r="FQ5855" i="4"/>
  <c r="FQ5854" i="4"/>
  <c r="FQ5853" i="4"/>
  <c r="FQ5852" i="4"/>
  <c r="FQ5851" i="4"/>
  <c r="FQ5850" i="4"/>
  <c r="FQ5849" i="4"/>
  <c r="FQ5848" i="4"/>
  <c r="FQ5847" i="4"/>
  <c r="FQ5846" i="4"/>
  <c r="FQ5845" i="4"/>
  <c r="FQ5844" i="4"/>
  <c r="FQ5843" i="4"/>
  <c r="FQ5842" i="4"/>
  <c r="FQ5841" i="4"/>
  <c r="FQ5840" i="4"/>
  <c r="FQ5839" i="4"/>
  <c r="FQ5838" i="4"/>
  <c r="FQ5837" i="4"/>
  <c r="FQ5836" i="4"/>
  <c r="FQ5835" i="4"/>
  <c r="FQ5834" i="4"/>
  <c r="FQ5833" i="4"/>
  <c r="FQ5832" i="4"/>
  <c r="FQ5831" i="4"/>
  <c r="FQ5830" i="4"/>
  <c r="FQ5829" i="4"/>
  <c r="FQ5828" i="4"/>
  <c r="FQ5827" i="4"/>
  <c r="FQ5826" i="4"/>
  <c r="FQ5825" i="4"/>
  <c r="FQ5824" i="4"/>
  <c r="FQ5823" i="4"/>
  <c r="FQ5822" i="4"/>
  <c r="FQ5821" i="4"/>
  <c r="FQ5820" i="4"/>
  <c r="FQ5819" i="4"/>
  <c r="FQ5818" i="4"/>
  <c r="FQ5817" i="4"/>
  <c r="FQ5816" i="4"/>
  <c r="FQ5815" i="4"/>
  <c r="FQ5814" i="4"/>
  <c r="FQ5813" i="4"/>
  <c r="FQ5812" i="4"/>
  <c r="FQ5811" i="4"/>
  <c r="FQ5810" i="4"/>
  <c r="FQ5809" i="4"/>
  <c r="FQ5808" i="4"/>
  <c r="FQ5807" i="4"/>
  <c r="FQ5806" i="4"/>
  <c r="FQ5805" i="4"/>
  <c r="FQ5804" i="4"/>
  <c r="FQ5803" i="4"/>
  <c r="FQ5802" i="4"/>
  <c r="FQ5801" i="4"/>
  <c r="FQ5800" i="4"/>
  <c r="FQ5799" i="4"/>
  <c r="FQ5798" i="4"/>
  <c r="FQ5797" i="4"/>
  <c r="FQ5796" i="4"/>
  <c r="FQ5795" i="4"/>
  <c r="FQ5794" i="4"/>
  <c r="FQ5793" i="4"/>
  <c r="FQ5792" i="4"/>
  <c r="FQ5791" i="4"/>
  <c r="FQ5790" i="4"/>
  <c r="FQ5789" i="4"/>
  <c r="FQ5788" i="4"/>
  <c r="FQ5787" i="4"/>
  <c r="FQ5786" i="4"/>
  <c r="FQ5785" i="4"/>
  <c r="FQ5784" i="4"/>
  <c r="FQ5783" i="4"/>
  <c r="FQ5782" i="4"/>
  <c r="FQ5781" i="4"/>
  <c r="FQ5780" i="4"/>
  <c r="FQ5779" i="4"/>
  <c r="FQ5778" i="4"/>
  <c r="FQ5777" i="4"/>
  <c r="FQ5776" i="4"/>
  <c r="FQ5775" i="4"/>
  <c r="FQ5774" i="4"/>
  <c r="FQ5773" i="4"/>
  <c r="FQ5772" i="4"/>
  <c r="FQ5771" i="4"/>
  <c r="FQ5770" i="4"/>
  <c r="FQ5769" i="4"/>
  <c r="FQ5768" i="4"/>
  <c r="FQ5767" i="4"/>
  <c r="FQ5766" i="4"/>
  <c r="FQ5765" i="4"/>
  <c r="FQ5764" i="4"/>
  <c r="FQ5763" i="4"/>
  <c r="FQ5762" i="4"/>
  <c r="FQ5761" i="4"/>
  <c r="FQ5760" i="4"/>
  <c r="FQ5759" i="4"/>
  <c r="FQ5758" i="4"/>
  <c r="FQ5757" i="4"/>
  <c r="FQ5756" i="4"/>
  <c r="FQ5755" i="4"/>
  <c r="FQ5754" i="4"/>
  <c r="FQ5753" i="4"/>
  <c r="FQ5752" i="4"/>
  <c r="FQ5751" i="4"/>
  <c r="FQ5750" i="4"/>
  <c r="FQ5749" i="4"/>
  <c r="FQ5748" i="4"/>
  <c r="FQ5747" i="4"/>
  <c r="FQ5746" i="4"/>
  <c r="FQ5745" i="4"/>
  <c r="FQ5744" i="4"/>
  <c r="FQ5743" i="4"/>
  <c r="FQ5742" i="4"/>
  <c r="FQ5741" i="4"/>
  <c r="FQ5740" i="4"/>
  <c r="FQ5739" i="4"/>
  <c r="FQ5738" i="4"/>
  <c r="FQ5737" i="4"/>
  <c r="FQ5736" i="4"/>
  <c r="FQ5735" i="4"/>
  <c r="FQ5734" i="4"/>
  <c r="FQ5733" i="4"/>
  <c r="FQ5732" i="4"/>
  <c r="FQ5731" i="4"/>
  <c r="FQ5730" i="4"/>
  <c r="FQ5729" i="4"/>
  <c r="FQ5728" i="4"/>
  <c r="FQ5727" i="4"/>
  <c r="FQ5726" i="4"/>
  <c r="FQ5725" i="4"/>
  <c r="FQ5724" i="4"/>
  <c r="FQ5723" i="4"/>
  <c r="FQ5722" i="4"/>
  <c r="FQ5721" i="4"/>
  <c r="FQ5720" i="4"/>
  <c r="FQ5719" i="4"/>
  <c r="FQ5718" i="4"/>
  <c r="FQ5717" i="4"/>
  <c r="FQ5716" i="4"/>
  <c r="FQ5715" i="4"/>
  <c r="FQ5714" i="4"/>
  <c r="FQ5713" i="4"/>
  <c r="FQ5712" i="4"/>
  <c r="FQ5711" i="4"/>
  <c r="FQ5710" i="4"/>
  <c r="FQ5709" i="4"/>
  <c r="FQ5708" i="4"/>
  <c r="FQ5707" i="4"/>
  <c r="FQ5706" i="4"/>
  <c r="FQ5705" i="4"/>
  <c r="FQ5704" i="4"/>
  <c r="FQ5703" i="4"/>
  <c r="FQ5702" i="4"/>
  <c r="FQ5701" i="4"/>
  <c r="FQ5700" i="4"/>
  <c r="FQ5699" i="4"/>
  <c r="FQ5698" i="4"/>
  <c r="FQ5697" i="4"/>
  <c r="FQ5696" i="4"/>
  <c r="FQ5695" i="4"/>
  <c r="FQ5694" i="4"/>
  <c r="FQ5693" i="4"/>
  <c r="FQ5692" i="4"/>
  <c r="FQ5691" i="4"/>
  <c r="FQ5690" i="4"/>
  <c r="FQ5689" i="4"/>
  <c r="FQ5688" i="4"/>
  <c r="FQ5687" i="4"/>
  <c r="FQ5686" i="4"/>
  <c r="FQ5685" i="4"/>
  <c r="FQ5684" i="4"/>
  <c r="FQ5683" i="4"/>
  <c r="FQ5682" i="4"/>
  <c r="FQ5681" i="4"/>
  <c r="FQ5680" i="4"/>
  <c r="FQ5679" i="4"/>
  <c r="FQ5678" i="4"/>
  <c r="FQ5677" i="4"/>
  <c r="FQ5676" i="4"/>
  <c r="FQ5675" i="4"/>
  <c r="FQ5674" i="4"/>
  <c r="FQ5673" i="4"/>
  <c r="FQ5672" i="4"/>
  <c r="FQ5671" i="4"/>
  <c r="FQ5670" i="4"/>
  <c r="FQ5669" i="4"/>
  <c r="FQ5668" i="4"/>
  <c r="FQ5667" i="4"/>
  <c r="FQ5666" i="4"/>
  <c r="FQ5665" i="4"/>
  <c r="FQ5664" i="4"/>
  <c r="FQ5663" i="4"/>
  <c r="FQ5662" i="4"/>
  <c r="FQ5661" i="4"/>
  <c r="FQ5660" i="4"/>
  <c r="FQ5659" i="4"/>
  <c r="FQ5658" i="4"/>
  <c r="FQ5657" i="4"/>
  <c r="FQ5656" i="4"/>
  <c r="FQ5655" i="4"/>
  <c r="FQ5654" i="4"/>
  <c r="FQ5653" i="4"/>
  <c r="FQ5652" i="4"/>
  <c r="FQ5651" i="4"/>
  <c r="FQ5650" i="4"/>
  <c r="FQ5649" i="4"/>
  <c r="FQ5648" i="4"/>
  <c r="FQ5647" i="4"/>
  <c r="FQ5646" i="4"/>
  <c r="FQ5645" i="4"/>
  <c r="FQ5644" i="4"/>
  <c r="FQ5643" i="4"/>
  <c r="FQ5642" i="4"/>
  <c r="FQ5641" i="4"/>
  <c r="FQ5640" i="4"/>
  <c r="FQ5639" i="4"/>
  <c r="FQ5638" i="4"/>
  <c r="FQ5637" i="4"/>
  <c r="FQ5636" i="4"/>
  <c r="FQ5635" i="4"/>
  <c r="FQ5634" i="4"/>
  <c r="FQ5633" i="4"/>
  <c r="FQ5632" i="4"/>
  <c r="FQ5631" i="4"/>
  <c r="FQ5630" i="4"/>
  <c r="FQ5629" i="4"/>
  <c r="FQ5628" i="4"/>
  <c r="FQ5627" i="4"/>
  <c r="FQ5626" i="4"/>
  <c r="FQ5625" i="4"/>
  <c r="FQ5624" i="4"/>
  <c r="FQ5623" i="4"/>
  <c r="FQ5622" i="4"/>
  <c r="FQ5621" i="4"/>
  <c r="FQ5620" i="4"/>
  <c r="FQ5619" i="4"/>
  <c r="FQ5618" i="4"/>
  <c r="FQ5617" i="4"/>
  <c r="FQ5616" i="4"/>
  <c r="FQ5615" i="4"/>
  <c r="FQ5614" i="4"/>
  <c r="FQ5613" i="4"/>
  <c r="FQ5612" i="4"/>
  <c r="FQ5611" i="4"/>
  <c r="FQ5610" i="4"/>
  <c r="FQ5609" i="4"/>
  <c r="FQ5608" i="4"/>
  <c r="FQ5607" i="4"/>
  <c r="FQ5606" i="4"/>
  <c r="FQ5605" i="4"/>
  <c r="FQ5604" i="4"/>
  <c r="FQ5603" i="4"/>
  <c r="FQ5602" i="4"/>
  <c r="FQ5601" i="4"/>
  <c r="FQ5600" i="4"/>
  <c r="FQ5599" i="4"/>
  <c r="FQ5598" i="4"/>
  <c r="FQ5597" i="4"/>
  <c r="FQ5596" i="4"/>
  <c r="FQ5595" i="4"/>
  <c r="FQ5594" i="4"/>
  <c r="FQ5593" i="4"/>
  <c r="FQ5592" i="4"/>
  <c r="FQ5591" i="4"/>
  <c r="FQ5590" i="4"/>
  <c r="FQ5589" i="4"/>
  <c r="FQ5588" i="4"/>
  <c r="FQ5587" i="4"/>
  <c r="FQ5586" i="4"/>
  <c r="FQ5585" i="4"/>
  <c r="FQ5584" i="4"/>
  <c r="FQ5583" i="4"/>
  <c r="FQ5582" i="4"/>
  <c r="FQ5581" i="4"/>
  <c r="FQ5580" i="4"/>
  <c r="FQ5579" i="4"/>
  <c r="FQ5578" i="4"/>
  <c r="FQ5577" i="4"/>
  <c r="FQ5576" i="4"/>
  <c r="FQ5575" i="4"/>
  <c r="FQ5574" i="4"/>
  <c r="FQ5573" i="4"/>
  <c r="FQ5572" i="4"/>
  <c r="FQ5571" i="4"/>
  <c r="FQ5570" i="4"/>
  <c r="FQ5569" i="4"/>
  <c r="FQ5568" i="4"/>
  <c r="FQ5567" i="4"/>
  <c r="FQ5566" i="4"/>
  <c r="FQ5565" i="4"/>
  <c r="FQ5564" i="4"/>
  <c r="FQ5563" i="4"/>
  <c r="FQ5562" i="4"/>
  <c r="FQ5561" i="4"/>
  <c r="FQ5560" i="4"/>
  <c r="FQ5559" i="4"/>
  <c r="FQ5558" i="4"/>
  <c r="FQ5557" i="4"/>
  <c r="FQ5556" i="4"/>
  <c r="FQ5555" i="4"/>
  <c r="FQ5554" i="4"/>
  <c r="FQ5553" i="4"/>
  <c r="FQ5552" i="4"/>
  <c r="FQ5551" i="4"/>
  <c r="FQ5550" i="4"/>
  <c r="FQ5549" i="4"/>
  <c r="FQ5548" i="4"/>
  <c r="FQ5547" i="4"/>
  <c r="FQ5546" i="4"/>
  <c r="FQ5545" i="4"/>
  <c r="FQ5544" i="4"/>
  <c r="FQ5543" i="4"/>
  <c r="FQ5542" i="4"/>
  <c r="FQ5541" i="4"/>
  <c r="FQ5540" i="4"/>
  <c r="FQ5539" i="4"/>
  <c r="FQ5538" i="4"/>
  <c r="FQ5537" i="4"/>
  <c r="FQ5536" i="4"/>
  <c r="FQ5535" i="4"/>
  <c r="FQ5534" i="4"/>
  <c r="FQ5533" i="4"/>
  <c r="FQ5532" i="4"/>
  <c r="FQ5531" i="4"/>
  <c r="FQ5530" i="4"/>
  <c r="FQ5529" i="4"/>
  <c r="FQ5528" i="4"/>
  <c r="FQ5527" i="4"/>
  <c r="FQ5526" i="4"/>
  <c r="FQ5525" i="4"/>
  <c r="FQ5524" i="4"/>
  <c r="FQ5523" i="4"/>
  <c r="FQ5522" i="4"/>
  <c r="FQ5521" i="4"/>
  <c r="FQ5520" i="4"/>
  <c r="FQ5519" i="4"/>
  <c r="FQ5518" i="4"/>
  <c r="FQ5517" i="4"/>
  <c r="FQ5516" i="4"/>
  <c r="FQ5515" i="4"/>
  <c r="FQ5514" i="4"/>
  <c r="FQ5513" i="4"/>
  <c r="FQ5512" i="4"/>
  <c r="FQ5511" i="4"/>
  <c r="FQ5510" i="4"/>
  <c r="FQ5509" i="4"/>
  <c r="FQ5508" i="4"/>
  <c r="FQ5507" i="4"/>
  <c r="FQ5506" i="4"/>
  <c r="FQ5505" i="4"/>
  <c r="FQ5504" i="4"/>
  <c r="FQ5503" i="4"/>
  <c r="FQ5502" i="4"/>
  <c r="FQ5501" i="4"/>
  <c r="FQ5500" i="4"/>
  <c r="FQ5499" i="4"/>
  <c r="FQ5498" i="4"/>
  <c r="FQ5497" i="4"/>
  <c r="FQ5496" i="4"/>
  <c r="FQ5495" i="4"/>
  <c r="FQ5494" i="4"/>
  <c r="FQ5493" i="4"/>
  <c r="FQ5492" i="4"/>
  <c r="FQ5491" i="4"/>
  <c r="FQ5490" i="4"/>
  <c r="FQ5489" i="4"/>
  <c r="FQ5488" i="4"/>
  <c r="FQ5487" i="4"/>
  <c r="FQ5486" i="4"/>
  <c r="FQ5485" i="4"/>
  <c r="FQ5484" i="4"/>
  <c r="FQ5483" i="4"/>
  <c r="FQ5482" i="4"/>
  <c r="FQ5481" i="4"/>
  <c r="FQ5480" i="4"/>
  <c r="FQ5479" i="4"/>
  <c r="FQ5478" i="4"/>
  <c r="FQ5477" i="4"/>
  <c r="FQ5476" i="4"/>
  <c r="FQ5475" i="4"/>
  <c r="FQ5474" i="4"/>
  <c r="FQ5473" i="4"/>
  <c r="FQ5472" i="4"/>
  <c r="FQ5471" i="4"/>
  <c r="FQ5470" i="4"/>
  <c r="FQ5469" i="4"/>
  <c r="FQ5468" i="4"/>
  <c r="FQ5467" i="4"/>
  <c r="FQ5466" i="4"/>
  <c r="FQ5465" i="4"/>
  <c r="FQ5464" i="4"/>
  <c r="FQ5463" i="4"/>
  <c r="FQ5462" i="4"/>
  <c r="FQ5461" i="4"/>
  <c r="FQ5460" i="4"/>
  <c r="FQ5459" i="4"/>
  <c r="FQ5458" i="4"/>
  <c r="FQ5457" i="4"/>
  <c r="FQ5456" i="4"/>
  <c r="FQ5455" i="4"/>
  <c r="FQ5454" i="4"/>
  <c r="FQ5453" i="4"/>
  <c r="FQ5452" i="4"/>
  <c r="FQ5451" i="4"/>
  <c r="FQ5450" i="4"/>
  <c r="FQ5449" i="4"/>
  <c r="FQ5448" i="4"/>
  <c r="FQ5447" i="4"/>
  <c r="FQ5446" i="4"/>
  <c r="FQ5445" i="4"/>
  <c r="FQ5444" i="4"/>
  <c r="FQ5443" i="4"/>
  <c r="FQ5442" i="4"/>
  <c r="FQ5441" i="4"/>
  <c r="FQ5440" i="4"/>
  <c r="FQ5439" i="4"/>
  <c r="FQ5438" i="4"/>
  <c r="FQ5437" i="4"/>
  <c r="FQ5436" i="4"/>
  <c r="FQ5435" i="4"/>
  <c r="FQ5434" i="4"/>
  <c r="FQ5433" i="4"/>
  <c r="FQ5432" i="4"/>
  <c r="FQ5431" i="4"/>
  <c r="FQ5430" i="4"/>
  <c r="FQ5429" i="4"/>
  <c r="FQ5428" i="4"/>
  <c r="FQ5427" i="4"/>
  <c r="FQ5426" i="4"/>
  <c r="FQ5425" i="4"/>
  <c r="FQ5424" i="4"/>
  <c r="FQ5423" i="4"/>
  <c r="FQ5422" i="4"/>
  <c r="FQ5421" i="4"/>
  <c r="FQ5420" i="4"/>
  <c r="FQ5419" i="4"/>
  <c r="FQ5418" i="4"/>
  <c r="FQ5417" i="4"/>
  <c r="FQ5416" i="4"/>
  <c r="FQ5415" i="4"/>
  <c r="FQ5414" i="4"/>
  <c r="FQ5413" i="4"/>
  <c r="FQ5412" i="4"/>
  <c r="FQ5411" i="4"/>
  <c r="FQ5410" i="4"/>
  <c r="FQ5409" i="4"/>
  <c r="FQ5408" i="4"/>
  <c r="FQ5407" i="4"/>
  <c r="FQ5406" i="4"/>
  <c r="FQ5405" i="4"/>
  <c r="FQ5404" i="4"/>
  <c r="FQ5403" i="4"/>
  <c r="FQ5402" i="4"/>
  <c r="FQ5401" i="4"/>
  <c r="FQ5400" i="4"/>
  <c r="FQ5399" i="4"/>
  <c r="FQ5398" i="4"/>
  <c r="FQ5397" i="4"/>
  <c r="FQ5396" i="4"/>
  <c r="FQ5395" i="4"/>
  <c r="FQ5394" i="4"/>
  <c r="FQ5393" i="4"/>
  <c r="FQ5392" i="4"/>
  <c r="FQ5391" i="4"/>
  <c r="FQ5390" i="4"/>
  <c r="FQ5389" i="4"/>
  <c r="FQ5388" i="4"/>
  <c r="FQ5387" i="4"/>
  <c r="FQ5386" i="4"/>
  <c r="FQ5385" i="4"/>
  <c r="FQ5384" i="4"/>
  <c r="FQ5383" i="4"/>
  <c r="FQ5382" i="4"/>
  <c r="FQ5381" i="4"/>
  <c r="FQ5380" i="4"/>
  <c r="FQ5379" i="4"/>
  <c r="FQ5378" i="4"/>
  <c r="FQ5377" i="4"/>
  <c r="FQ5376" i="4"/>
  <c r="FQ5375" i="4"/>
  <c r="FQ5374" i="4"/>
  <c r="FQ5373" i="4"/>
  <c r="FQ5372" i="4"/>
  <c r="FQ5371" i="4"/>
  <c r="FQ5370" i="4"/>
  <c r="FQ5369" i="4"/>
  <c r="FQ5368" i="4"/>
  <c r="FQ5367" i="4"/>
  <c r="FQ5366" i="4"/>
  <c r="FQ5365" i="4"/>
  <c r="FQ5364" i="4"/>
  <c r="FQ5363" i="4"/>
  <c r="FQ5362" i="4"/>
  <c r="FQ5361" i="4"/>
  <c r="FQ5360" i="4"/>
  <c r="FQ5359" i="4"/>
  <c r="FQ5358" i="4"/>
  <c r="FQ5357" i="4"/>
  <c r="FQ5356" i="4"/>
  <c r="FQ5355" i="4"/>
  <c r="FQ5354" i="4"/>
  <c r="FQ5353" i="4"/>
  <c r="FQ5352" i="4"/>
  <c r="FQ5351" i="4"/>
  <c r="FQ5350" i="4"/>
  <c r="FQ5349" i="4"/>
  <c r="FQ5348" i="4"/>
  <c r="FQ5347" i="4"/>
  <c r="FQ5346" i="4"/>
  <c r="FQ5345" i="4"/>
  <c r="FQ5344" i="4"/>
  <c r="FQ5343" i="4"/>
  <c r="FQ5342" i="4"/>
  <c r="FQ5341" i="4"/>
  <c r="FQ5340" i="4"/>
  <c r="FQ5339" i="4"/>
  <c r="FQ5338" i="4"/>
  <c r="FQ5337" i="4"/>
  <c r="FQ5336" i="4"/>
  <c r="FQ5335" i="4"/>
  <c r="FQ5334" i="4"/>
  <c r="FQ5333" i="4"/>
  <c r="FQ5332" i="4"/>
  <c r="FQ5331" i="4"/>
  <c r="FQ5330" i="4"/>
  <c r="FQ5329" i="4"/>
  <c r="FQ5328" i="4"/>
  <c r="FQ5327" i="4"/>
  <c r="FQ5326" i="4"/>
  <c r="FQ5325" i="4"/>
  <c r="FQ5324" i="4"/>
  <c r="FQ5323" i="4"/>
  <c r="FQ5322" i="4"/>
  <c r="FQ5321" i="4"/>
  <c r="FQ5320" i="4"/>
  <c r="FQ5319" i="4"/>
  <c r="FQ5318" i="4"/>
  <c r="FQ5317" i="4"/>
  <c r="FQ5316" i="4"/>
  <c r="FQ5315" i="4"/>
  <c r="FQ5314" i="4"/>
  <c r="FQ5313" i="4"/>
  <c r="FQ5312" i="4"/>
  <c r="FQ5311" i="4"/>
  <c r="FQ5310" i="4"/>
  <c r="FQ5309" i="4"/>
  <c r="FQ5308" i="4"/>
  <c r="FQ5307" i="4"/>
  <c r="FQ5306" i="4"/>
  <c r="FQ5305" i="4"/>
  <c r="FQ5304" i="4"/>
  <c r="FQ5303" i="4"/>
  <c r="FQ5302" i="4"/>
  <c r="FQ5301" i="4"/>
  <c r="FQ5300" i="4"/>
  <c r="FQ5299" i="4"/>
  <c r="FQ5298" i="4"/>
  <c r="FQ5297" i="4"/>
  <c r="FQ5296" i="4"/>
  <c r="FQ5295" i="4"/>
  <c r="FQ5294" i="4"/>
  <c r="FQ5293" i="4"/>
  <c r="FQ5292" i="4"/>
  <c r="FQ5291" i="4"/>
  <c r="FQ5290" i="4"/>
  <c r="FQ5289" i="4"/>
  <c r="FQ5288" i="4"/>
  <c r="FQ5287" i="4"/>
  <c r="FQ5286" i="4"/>
  <c r="FQ5285" i="4"/>
  <c r="FQ5284" i="4"/>
  <c r="FQ5283" i="4"/>
  <c r="FQ5282" i="4"/>
  <c r="FQ5281" i="4"/>
  <c r="FQ5280" i="4"/>
  <c r="FQ5279" i="4"/>
  <c r="FQ5278" i="4"/>
  <c r="FQ5277" i="4"/>
  <c r="FQ5276" i="4"/>
  <c r="FQ5275" i="4"/>
  <c r="FQ5274" i="4"/>
  <c r="FQ5273" i="4"/>
  <c r="FQ5272" i="4"/>
  <c r="FQ5271" i="4"/>
  <c r="FQ5270" i="4"/>
  <c r="FQ5269" i="4"/>
  <c r="FQ5268" i="4"/>
  <c r="FQ5267" i="4"/>
  <c r="FQ5266" i="4"/>
  <c r="FQ5265" i="4"/>
  <c r="FQ5264" i="4"/>
  <c r="FQ5263" i="4"/>
  <c r="FQ5262" i="4"/>
  <c r="FQ5261" i="4"/>
  <c r="FQ5260" i="4"/>
  <c r="FQ5259" i="4"/>
  <c r="FQ5258" i="4"/>
  <c r="FQ5257" i="4"/>
  <c r="FQ5256" i="4"/>
  <c r="FQ5255" i="4"/>
  <c r="FQ5254" i="4"/>
  <c r="FQ5253" i="4"/>
  <c r="FQ5252" i="4"/>
  <c r="FQ5251" i="4"/>
  <c r="FQ5250" i="4"/>
  <c r="FQ5249" i="4"/>
  <c r="FQ5248" i="4"/>
  <c r="FQ5247" i="4"/>
  <c r="FQ5246" i="4"/>
  <c r="FQ5245" i="4"/>
  <c r="FQ5244" i="4"/>
  <c r="FQ5243" i="4"/>
  <c r="FQ5242" i="4"/>
  <c r="FQ5241" i="4"/>
  <c r="FQ5240" i="4"/>
  <c r="FQ5239" i="4"/>
  <c r="FQ5238" i="4"/>
  <c r="FQ5237" i="4"/>
  <c r="FQ5236" i="4"/>
  <c r="FQ5235" i="4"/>
  <c r="FQ5234" i="4"/>
  <c r="FQ5233" i="4"/>
  <c r="FQ5232" i="4"/>
  <c r="FQ5231" i="4"/>
  <c r="FQ5230" i="4"/>
  <c r="FQ5229" i="4"/>
  <c r="FQ5228" i="4"/>
  <c r="FQ5227" i="4"/>
  <c r="FQ5226" i="4"/>
  <c r="FQ5225" i="4"/>
  <c r="FQ5224" i="4"/>
  <c r="FQ5223" i="4"/>
  <c r="FQ5222" i="4"/>
  <c r="FQ5221" i="4"/>
  <c r="FQ5220" i="4"/>
  <c r="FQ5219" i="4"/>
  <c r="FQ5218" i="4"/>
  <c r="FQ5217" i="4"/>
  <c r="FQ5216" i="4"/>
  <c r="FQ5215" i="4"/>
  <c r="FQ5214" i="4"/>
  <c r="FQ5213" i="4"/>
  <c r="FQ5212" i="4"/>
  <c r="FQ5211" i="4"/>
  <c r="FQ5210" i="4"/>
  <c r="FQ5209" i="4"/>
  <c r="FQ5208" i="4"/>
  <c r="FQ5207" i="4"/>
  <c r="FQ5206" i="4"/>
  <c r="FQ5205" i="4"/>
  <c r="FQ5204" i="4"/>
  <c r="FQ5203" i="4"/>
  <c r="FQ5202" i="4"/>
  <c r="FQ5201" i="4"/>
  <c r="FQ5200" i="4"/>
  <c r="FQ5199" i="4"/>
  <c r="FQ5198" i="4"/>
  <c r="FQ5197" i="4"/>
  <c r="FQ5196" i="4"/>
  <c r="FQ5195" i="4"/>
  <c r="FQ5194" i="4"/>
  <c r="FQ5193" i="4"/>
  <c r="FQ5192" i="4"/>
  <c r="FQ5191" i="4"/>
  <c r="FQ5190" i="4"/>
  <c r="FQ5189" i="4"/>
  <c r="FQ5188" i="4"/>
  <c r="FQ5187" i="4"/>
  <c r="FQ5186" i="4"/>
  <c r="FQ5185" i="4"/>
  <c r="FQ5184" i="4"/>
  <c r="FQ5183" i="4"/>
  <c r="FQ5182" i="4"/>
  <c r="FQ5181" i="4"/>
  <c r="FQ5180" i="4"/>
  <c r="FQ5179" i="4"/>
  <c r="FQ5178" i="4"/>
  <c r="FQ5177" i="4"/>
  <c r="FQ5176" i="4"/>
  <c r="FQ5175" i="4"/>
  <c r="FQ5174" i="4"/>
  <c r="FQ5173" i="4"/>
  <c r="FQ5172" i="4"/>
  <c r="FQ5171" i="4"/>
  <c r="FQ5170" i="4"/>
  <c r="FQ5169" i="4"/>
  <c r="FQ5168" i="4"/>
  <c r="FQ5167" i="4"/>
  <c r="FQ5166" i="4"/>
  <c r="FQ5165" i="4"/>
  <c r="FQ5164" i="4"/>
  <c r="FQ5163" i="4"/>
  <c r="FQ5162" i="4"/>
  <c r="FQ5161" i="4"/>
  <c r="FQ5160" i="4"/>
  <c r="FQ5159" i="4"/>
  <c r="FQ5158" i="4"/>
  <c r="FQ5157" i="4"/>
  <c r="FQ5156" i="4"/>
  <c r="FQ5155" i="4"/>
  <c r="FQ5154" i="4"/>
  <c r="FQ5153" i="4"/>
  <c r="FQ5152" i="4"/>
  <c r="FQ5151" i="4"/>
  <c r="FQ5150" i="4"/>
  <c r="FQ5149" i="4"/>
  <c r="FQ5148" i="4"/>
  <c r="FQ5147" i="4"/>
  <c r="FQ5146" i="4"/>
  <c r="FQ5145" i="4"/>
  <c r="FQ5144" i="4"/>
  <c r="FQ5143" i="4"/>
  <c r="FQ5142" i="4"/>
  <c r="FQ5141" i="4"/>
  <c r="FQ5140" i="4"/>
  <c r="FQ5139" i="4"/>
  <c r="FQ5138" i="4"/>
  <c r="FQ5137" i="4"/>
  <c r="FQ5136" i="4"/>
  <c r="FQ5135" i="4"/>
  <c r="FQ5134" i="4"/>
  <c r="FQ5133" i="4"/>
  <c r="FQ5132" i="4"/>
  <c r="FQ5131" i="4"/>
  <c r="FQ5130" i="4"/>
  <c r="FQ5129" i="4"/>
  <c r="FQ5128" i="4"/>
  <c r="FQ5127" i="4"/>
  <c r="FQ5126" i="4"/>
  <c r="FQ5125" i="4"/>
  <c r="FQ5124" i="4"/>
  <c r="FQ5123" i="4"/>
  <c r="FQ5122" i="4"/>
  <c r="FQ5121" i="4"/>
  <c r="FQ5120" i="4"/>
  <c r="FQ5119" i="4"/>
  <c r="FQ5118" i="4"/>
  <c r="FQ5117" i="4"/>
  <c r="FQ5116" i="4"/>
  <c r="FQ5115" i="4"/>
  <c r="FQ5114" i="4"/>
  <c r="FQ5113" i="4"/>
  <c r="FQ5112" i="4"/>
  <c r="FQ5111" i="4"/>
  <c r="FQ5110" i="4"/>
  <c r="FQ5109" i="4"/>
  <c r="FQ5108" i="4"/>
  <c r="FQ5107" i="4"/>
  <c r="FQ5106" i="4"/>
  <c r="FQ5105" i="4"/>
  <c r="FQ5104" i="4"/>
  <c r="FQ5103" i="4"/>
  <c r="FQ5102" i="4"/>
  <c r="FQ5101" i="4"/>
  <c r="FQ5100" i="4"/>
  <c r="FQ5099" i="4"/>
  <c r="FQ5098" i="4"/>
  <c r="FQ5097" i="4"/>
  <c r="FQ5096" i="4"/>
  <c r="FQ5095" i="4"/>
  <c r="FQ5094" i="4"/>
  <c r="FQ5093" i="4"/>
  <c r="FQ5092" i="4"/>
  <c r="FQ5091" i="4"/>
  <c r="FQ5090" i="4"/>
  <c r="FQ5089" i="4"/>
  <c r="FQ5088" i="4"/>
  <c r="FQ5087" i="4"/>
  <c r="FQ5086" i="4"/>
  <c r="FQ5085" i="4"/>
  <c r="FQ5084" i="4"/>
  <c r="FQ5083" i="4"/>
  <c r="FQ5082" i="4"/>
  <c r="FQ5081" i="4"/>
  <c r="FQ5080" i="4"/>
  <c r="FQ5079" i="4"/>
  <c r="FQ5078" i="4"/>
  <c r="FQ5077" i="4"/>
  <c r="FQ5076" i="4"/>
  <c r="FQ5075" i="4"/>
  <c r="FQ5074" i="4"/>
  <c r="FQ5073" i="4"/>
  <c r="FQ5072" i="4"/>
  <c r="FQ5071" i="4"/>
  <c r="FQ5070" i="4"/>
  <c r="FQ5069" i="4"/>
  <c r="FQ5068" i="4"/>
  <c r="FQ5067" i="4"/>
  <c r="FQ5066" i="4"/>
  <c r="FQ5065" i="4"/>
  <c r="FQ5064" i="4"/>
  <c r="FQ5063" i="4"/>
  <c r="FQ5062" i="4"/>
  <c r="FQ5061" i="4"/>
  <c r="FQ5060" i="4"/>
  <c r="FQ5059" i="4"/>
  <c r="FQ5058" i="4"/>
  <c r="FQ5057" i="4"/>
  <c r="FQ5056" i="4"/>
  <c r="FQ5055" i="4"/>
  <c r="FQ5054" i="4"/>
  <c r="FQ5053" i="4"/>
  <c r="FQ5052" i="4"/>
  <c r="FQ5051" i="4"/>
  <c r="FQ5050" i="4"/>
  <c r="FQ5049" i="4"/>
  <c r="FQ5048" i="4"/>
  <c r="FQ5047" i="4"/>
  <c r="FQ5046" i="4"/>
  <c r="FQ5045" i="4"/>
  <c r="FQ5044" i="4"/>
  <c r="FQ5043" i="4"/>
  <c r="FQ5042" i="4"/>
  <c r="FQ5041" i="4"/>
  <c r="FQ5040" i="4"/>
  <c r="FQ5039" i="4"/>
  <c r="FQ5038" i="4"/>
  <c r="FQ5037" i="4"/>
  <c r="FQ5036" i="4"/>
  <c r="FQ5035" i="4"/>
  <c r="FQ5034" i="4"/>
  <c r="FQ5033" i="4"/>
  <c r="FQ5032" i="4"/>
  <c r="FQ5031" i="4"/>
  <c r="FQ5030" i="4"/>
  <c r="FQ5029" i="4"/>
  <c r="FQ5028" i="4"/>
  <c r="FQ5027" i="4"/>
  <c r="FQ5026" i="4"/>
  <c r="FQ5025" i="4"/>
  <c r="FQ5024" i="4"/>
  <c r="FQ5023" i="4"/>
  <c r="FQ5022" i="4"/>
  <c r="FQ5021" i="4"/>
  <c r="FQ5020" i="4"/>
  <c r="FQ5019" i="4"/>
  <c r="FQ5018" i="4"/>
  <c r="FQ5017" i="4"/>
  <c r="FQ5016" i="4"/>
  <c r="FQ5015" i="4"/>
  <c r="FQ5014" i="4"/>
  <c r="FQ5013" i="4"/>
  <c r="FQ5012" i="4"/>
  <c r="FQ5011" i="4"/>
  <c r="FQ5010" i="4"/>
  <c r="FQ5009" i="4"/>
  <c r="FQ5008" i="4"/>
  <c r="FQ5007" i="4"/>
  <c r="FQ5006" i="4"/>
  <c r="FQ5005" i="4"/>
  <c r="FQ5004" i="4"/>
  <c r="FQ5003" i="4"/>
  <c r="FQ5002" i="4"/>
  <c r="FQ5001" i="4"/>
  <c r="FQ5000" i="4"/>
  <c r="FQ4999" i="4"/>
  <c r="FQ4998" i="4"/>
  <c r="FQ4997" i="4"/>
  <c r="FQ4996" i="4"/>
  <c r="FQ4995" i="4"/>
  <c r="FQ4994" i="4"/>
  <c r="FQ4993" i="4"/>
  <c r="FQ4992" i="4"/>
  <c r="FQ4991" i="4"/>
  <c r="FQ4990" i="4"/>
  <c r="FQ4989" i="4"/>
  <c r="FQ4988" i="4"/>
  <c r="FQ4987" i="4"/>
  <c r="FQ4986" i="4"/>
  <c r="FQ4985" i="4"/>
  <c r="FQ4984" i="4"/>
  <c r="FQ4983" i="4"/>
  <c r="FQ4982" i="4"/>
  <c r="FQ4981" i="4"/>
  <c r="FQ4980" i="4"/>
  <c r="FQ4979" i="4"/>
  <c r="FQ4978" i="4"/>
  <c r="FQ4977" i="4"/>
  <c r="FQ4976" i="4"/>
  <c r="FQ4975" i="4"/>
  <c r="FQ4974" i="4"/>
  <c r="FQ4973" i="4"/>
  <c r="FQ4972" i="4"/>
  <c r="FQ4971" i="4"/>
  <c r="FQ4970" i="4"/>
  <c r="FQ4969" i="4"/>
  <c r="FQ4968" i="4"/>
  <c r="FQ4967" i="4"/>
  <c r="FQ4966" i="4"/>
  <c r="FQ4965" i="4"/>
  <c r="FQ4964" i="4"/>
  <c r="FQ4963" i="4"/>
  <c r="FQ4962" i="4"/>
  <c r="FQ4961" i="4"/>
  <c r="FQ4960" i="4"/>
  <c r="FQ4959" i="4"/>
  <c r="FQ4958" i="4"/>
  <c r="FQ4957" i="4"/>
  <c r="FQ4956" i="4"/>
  <c r="FQ4955" i="4"/>
  <c r="FQ4954" i="4"/>
  <c r="FQ4953" i="4"/>
  <c r="FQ4952" i="4"/>
  <c r="FQ4951" i="4"/>
  <c r="FQ4950" i="4"/>
  <c r="FQ4949" i="4"/>
  <c r="FQ4948" i="4"/>
  <c r="FQ4947" i="4"/>
  <c r="FQ4946" i="4"/>
  <c r="FQ4945" i="4"/>
  <c r="FQ4944" i="4"/>
  <c r="FQ4943" i="4"/>
  <c r="FQ4942" i="4"/>
  <c r="FQ4941" i="4"/>
  <c r="FQ4940" i="4"/>
  <c r="FQ4939" i="4"/>
  <c r="FQ4938" i="4"/>
  <c r="FQ4937" i="4"/>
  <c r="FQ4936" i="4"/>
  <c r="FQ4935" i="4"/>
  <c r="FQ4934" i="4"/>
  <c r="FQ4933" i="4"/>
  <c r="FQ4932" i="4"/>
  <c r="FQ4931" i="4"/>
  <c r="FQ4930" i="4"/>
  <c r="FQ4929" i="4"/>
  <c r="FQ4928" i="4"/>
  <c r="FQ4927" i="4"/>
  <c r="FQ4926" i="4"/>
  <c r="FQ4925" i="4"/>
  <c r="FQ4924" i="4"/>
  <c r="FQ4923" i="4"/>
  <c r="FQ4922" i="4"/>
  <c r="FQ4921" i="4"/>
  <c r="FQ4920" i="4"/>
  <c r="FQ4919" i="4"/>
  <c r="FQ4918" i="4"/>
  <c r="FQ4917" i="4"/>
  <c r="FQ4916" i="4"/>
  <c r="FQ4915" i="4"/>
  <c r="FQ4914" i="4"/>
  <c r="FQ4913" i="4"/>
  <c r="FQ4912" i="4"/>
  <c r="FQ4911" i="4"/>
  <c r="FQ4910" i="4"/>
  <c r="FQ4909" i="4"/>
  <c r="FQ4908" i="4"/>
  <c r="FQ4907" i="4"/>
  <c r="FQ4906" i="4"/>
  <c r="FQ4905" i="4"/>
  <c r="FQ4904" i="4"/>
  <c r="FQ4903" i="4"/>
  <c r="FQ4902" i="4"/>
  <c r="FQ4901" i="4"/>
  <c r="FQ4900" i="4"/>
  <c r="FQ4899" i="4"/>
  <c r="FQ4898" i="4"/>
  <c r="FQ4897" i="4"/>
  <c r="FQ4896" i="4"/>
  <c r="FQ4895" i="4"/>
  <c r="FQ4894" i="4"/>
  <c r="FQ4893" i="4"/>
  <c r="FQ4892" i="4"/>
  <c r="FQ4891" i="4"/>
  <c r="FQ4890" i="4"/>
  <c r="FQ4889" i="4"/>
  <c r="FQ4888" i="4"/>
  <c r="FQ4887" i="4"/>
  <c r="FQ4886" i="4"/>
  <c r="FQ4885" i="4"/>
  <c r="FQ4884" i="4"/>
  <c r="FQ4883" i="4"/>
  <c r="FQ4882" i="4"/>
  <c r="FQ4881" i="4"/>
  <c r="FQ4880" i="4"/>
  <c r="FQ4879" i="4"/>
  <c r="FQ4878" i="4"/>
  <c r="FQ4877" i="4"/>
  <c r="FQ4876" i="4"/>
  <c r="FQ4875" i="4"/>
  <c r="FQ4874" i="4"/>
  <c r="FQ4873" i="4"/>
  <c r="FQ4872" i="4"/>
  <c r="FQ4871" i="4"/>
  <c r="FQ4870" i="4"/>
  <c r="FQ4869" i="4"/>
  <c r="FQ4868" i="4"/>
  <c r="FQ4867" i="4"/>
  <c r="FQ4866" i="4"/>
  <c r="FQ4865" i="4"/>
  <c r="FQ4864" i="4"/>
  <c r="FQ4863" i="4"/>
  <c r="FQ4862" i="4"/>
  <c r="FQ4861" i="4"/>
  <c r="FQ4860" i="4"/>
  <c r="FQ4859" i="4"/>
  <c r="FQ4858" i="4"/>
  <c r="FQ4857" i="4"/>
  <c r="FQ4856" i="4"/>
  <c r="FQ4855" i="4"/>
  <c r="FQ4854" i="4"/>
  <c r="FQ4853" i="4"/>
  <c r="FQ4852" i="4"/>
  <c r="FQ4851" i="4"/>
  <c r="FQ4850" i="4"/>
  <c r="FQ4849" i="4"/>
  <c r="FQ4848" i="4"/>
  <c r="FQ4847" i="4"/>
  <c r="FQ4846" i="4"/>
  <c r="FQ4845" i="4"/>
  <c r="FQ4844" i="4"/>
  <c r="FQ4843" i="4"/>
  <c r="FQ4842" i="4"/>
  <c r="FQ4841" i="4"/>
  <c r="FQ4840" i="4"/>
  <c r="FQ4839" i="4"/>
  <c r="FQ4838" i="4"/>
  <c r="FQ4837" i="4"/>
  <c r="FQ4836" i="4"/>
  <c r="FQ4835" i="4"/>
  <c r="FQ4834" i="4"/>
  <c r="FQ4833" i="4"/>
  <c r="FQ4832" i="4"/>
  <c r="FQ4831" i="4"/>
  <c r="FQ4830" i="4"/>
  <c r="FQ4829" i="4"/>
  <c r="FQ4828" i="4"/>
  <c r="FQ4827" i="4"/>
  <c r="FQ4826" i="4"/>
  <c r="FQ4825" i="4"/>
  <c r="FQ4824" i="4"/>
  <c r="FQ4823" i="4"/>
  <c r="FQ4822" i="4"/>
  <c r="FQ4821" i="4"/>
  <c r="FQ4820" i="4"/>
  <c r="FQ4819" i="4"/>
  <c r="FQ4818" i="4"/>
  <c r="FQ4817" i="4"/>
  <c r="FQ4816" i="4"/>
  <c r="FQ4815" i="4"/>
  <c r="FQ4814" i="4"/>
  <c r="FQ4813" i="4"/>
  <c r="FQ4812" i="4"/>
  <c r="FQ4811" i="4"/>
  <c r="FQ4810" i="4"/>
  <c r="FQ4809" i="4"/>
  <c r="FQ4808" i="4"/>
  <c r="FQ4807" i="4"/>
  <c r="FQ4806" i="4"/>
  <c r="FQ4805" i="4"/>
  <c r="FQ4804" i="4"/>
  <c r="FQ4803" i="4"/>
  <c r="FQ4802" i="4"/>
  <c r="FQ4801" i="4"/>
  <c r="FQ4800" i="4"/>
  <c r="FQ4799" i="4"/>
  <c r="FQ4798" i="4"/>
  <c r="FQ4797" i="4"/>
  <c r="FQ4796" i="4"/>
  <c r="FQ4795" i="4"/>
  <c r="FQ4794" i="4"/>
  <c r="FQ4793" i="4"/>
  <c r="FQ4792" i="4"/>
  <c r="FQ4791" i="4"/>
  <c r="FQ4790" i="4"/>
  <c r="FQ4789" i="4"/>
  <c r="FQ4788" i="4"/>
  <c r="FQ4787" i="4"/>
  <c r="FQ4786" i="4"/>
  <c r="FQ4785" i="4"/>
  <c r="FQ4784" i="4"/>
  <c r="FQ4783" i="4"/>
  <c r="FQ4782" i="4"/>
  <c r="FQ4781" i="4"/>
  <c r="FQ4780" i="4"/>
  <c r="FQ4779" i="4"/>
  <c r="FQ4778" i="4"/>
  <c r="FQ4777" i="4"/>
  <c r="FQ4776" i="4"/>
  <c r="FQ4775" i="4"/>
  <c r="FQ4774" i="4"/>
  <c r="FQ4773" i="4"/>
  <c r="FQ4772" i="4"/>
  <c r="FQ4771" i="4"/>
  <c r="FQ4770" i="4"/>
  <c r="FQ4769" i="4"/>
  <c r="FQ4768" i="4"/>
  <c r="FQ4767" i="4"/>
  <c r="FQ4766" i="4"/>
  <c r="FQ4765" i="4"/>
  <c r="FQ4764" i="4"/>
  <c r="FQ4763" i="4"/>
  <c r="FQ4762" i="4"/>
  <c r="FQ4761" i="4"/>
  <c r="FQ4760" i="4"/>
  <c r="FQ4759" i="4"/>
  <c r="FQ4758" i="4"/>
  <c r="FQ4757" i="4"/>
  <c r="FQ4756" i="4"/>
  <c r="FQ4755" i="4"/>
  <c r="FQ4754" i="4"/>
  <c r="FQ4753" i="4"/>
  <c r="FQ4752" i="4"/>
  <c r="FQ4751" i="4"/>
  <c r="FQ4750" i="4"/>
  <c r="FQ4749" i="4"/>
  <c r="FQ4748" i="4"/>
  <c r="FQ4747" i="4"/>
  <c r="FQ4746" i="4"/>
  <c r="FQ4745" i="4"/>
  <c r="FQ4744" i="4"/>
  <c r="FQ4743" i="4"/>
  <c r="FQ4742" i="4"/>
  <c r="FQ4741" i="4"/>
  <c r="FQ4740" i="4"/>
  <c r="FQ4739" i="4"/>
  <c r="FQ4738" i="4"/>
  <c r="FQ4737" i="4"/>
  <c r="FQ4736" i="4"/>
  <c r="FQ4735" i="4"/>
  <c r="FQ4734" i="4"/>
  <c r="FQ4733" i="4"/>
  <c r="FQ4732" i="4"/>
  <c r="FQ4731" i="4"/>
  <c r="FQ4730" i="4"/>
  <c r="FQ4729" i="4"/>
  <c r="FQ4728" i="4"/>
  <c r="FQ4727" i="4"/>
  <c r="FQ4726" i="4"/>
  <c r="FQ4725" i="4"/>
  <c r="FQ4724" i="4"/>
  <c r="FQ4723" i="4"/>
  <c r="FQ4722" i="4"/>
  <c r="FQ4721" i="4"/>
  <c r="FQ4720" i="4"/>
  <c r="FQ4719" i="4"/>
  <c r="FQ4718" i="4"/>
  <c r="FQ4717" i="4"/>
  <c r="FQ4716" i="4"/>
  <c r="FQ4715" i="4"/>
  <c r="FQ4714" i="4"/>
  <c r="FQ4713" i="4"/>
  <c r="FQ4712" i="4"/>
  <c r="FQ4711" i="4"/>
  <c r="FQ4710" i="4"/>
  <c r="FQ4709" i="4"/>
  <c r="FQ4708" i="4"/>
  <c r="FQ4707" i="4"/>
  <c r="FQ4706" i="4"/>
  <c r="FQ4705" i="4"/>
  <c r="FQ4704" i="4"/>
  <c r="FQ4703" i="4"/>
  <c r="FQ4702" i="4"/>
  <c r="FQ4701" i="4"/>
  <c r="FQ4700" i="4"/>
  <c r="FQ4699" i="4"/>
  <c r="FQ4698" i="4"/>
  <c r="FQ4697" i="4"/>
  <c r="FQ4696" i="4"/>
  <c r="FQ4695" i="4"/>
  <c r="FQ4694" i="4"/>
  <c r="FQ4693" i="4"/>
  <c r="FQ4692" i="4"/>
  <c r="FQ4691" i="4"/>
  <c r="FQ4690" i="4"/>
  <c r="FQ4689" i="4"/>
  <c r="FQ4688" i="4"/>
  <c r="FQ4687" i="4"/>
  <c r="FQ4686" i="4"/>
  <c r="FQ4685" i="4"/>
  <c r="FQ4684" i="4"/>
  <c r="FQ4683" i="4"/>
  <c r="FQ4682" i="4"/>
  <c r="FQ4681" i="4"/>
  <c r="FQ4680" i="4"/>
  <c r="FQ4679" i="4"/>
  <c r="FQ4678" i="4"/>
  <c r="FQ4677" i="4"/>
  <c r="FQ4676" i="4"/>
  <c r="FQ4675" i="4"/>
  <c r="FQ4674" i="4"/>
  <c r="FQ4673" i="4"/>
  <c r="FQ4672" i="4"/>
  <c r="FQ4671" i="4"/>
  <c r="FQ4670" i="4"/>
  <c r="FQ4669" i="4"/>
  <c r="FQ4668" i="4"/>
  <c r="FQ4667" i="4"/>
  <c r="FQ4666" i="4"/>
  <c r="FQ4665" i="4"/>
  <c r="FQ4664" i="4"/>
  <c r="FQ4663" i="4"/>
  <c r="FQ4662" i="4"/>
  <c r="FQ4661" i="4"/>
  <c r="FQ4660" i="4"/>
  <c r="FQ4659" i="4"/>
  <c r="FQ4658" i="4"/>
  <c r="FQ4657" i="4"/>
  <c r="FQ4656" i="4"/>
  <c r="FQ4655" i="4"/>
  <c r="FQ4654" i="4"/>
  <c r="FQ4653" i="4"/>
  <c r="FQ4652" i="4"/>
  <c r="FQ4651" i="4"/>
  <c r="FQ4650" i="4"/>
  <c r="FQ4649" i="4"/>
  <c r="FQ4648" i="4"/>
  <c r="FQ4647" i="4"/>
  <c r="FQ4646" i="4"/>
  <c r="FQ4645" i="4"/>
  <c r="FQ4644" i="4"/>
  <c r="FQ4643" i="4"/>
  <c r="FQ4642" i="4"/>
  <c r="FQ4641" i="4"/>
  <c r="FQ4640" i="4"/>
  <c r="FQ4639" i="4"/>
  <c r="FQ4638" i="4"/>
  <c r="FQ4637" i="4"/>
  <c r="FQ4636" i="4"/>
  <c r="FQ4635" i="4"/>
  <c r="FQ4634" i="4"/>
  <c r="FQ4633" i="4"/>
  <c r="FQ4632" i="4"/>
  <c r="FQ4631" i="4"/>
  <c r="FQ4630" i="4"/>
  <c r="FQ4629" i="4"/>
  <c r="FQ4628" i="4"/>
  <c r="FQ4627" i="4"/>
  <c r="FQ4626" i="4"/>
  <c r="FQ4625" i="4"/>
  <c r="FQ4624" i="4"/>
  <c r="FQ4623" i="4"/>
  <c r="FQ4622" i="4"/>
  <c r="FQ4621" i="4"/>
  <c r="FQ4620" i="4"/>
  <c r="FQ4619" i="4"/>
  <c r="FQ4618" i="4"/>
  <c r="FQ4617" i="4"/>
  <c r="FQ4616" i="4"/>
  <c r="FQ4615" i="4"/>
  <c r="FQ4614" i="4"/>
  <c r="FQ4613" i="4"/>
  <c r="FQ4612" i="4"/>
  <c r="FQ4611" i="4"/>
  <c r="FQ4610" i="4"/>
  <c r="FQ4609" i="4"/>
  <c r="FQ4608" i="4"/>
  <c r="FQ4607" i="4"/>
  <c r="FQ4606" i="4"/>
  <c r="FQ4605" i="4"/>
  <c r="FQ4604" i="4"/>
  <c r="FQ4603" i="4"/>
  <c r="FQ4602" i="4"/>
  <c r="FQ4601" i="4"/>
  <c r="FQ4600" i="4"/>
  <c r="FQ4599" i="4"/>
  <c r="FQ4598" i="4"/>
  <c r="FQ4597" i="4"/>
  <c r="FQ4596" i="4"/>
  <c r="FQ4595" i="4"/>
  <c r="FQ4594" i="4"/>
  <c r="FQ4593" i="4"/>
  <c r="FQ4592" i="4"/>
  <c r="FQ4591" i="4"/>
  <c r="FQ4590" i="4"/>
  <c r="FQ4589" i="4"/>
  <c r="FQ4588" i="4"/>
  <c r="FQ4587" i="4"/>
  <c r="FQ4586" i="4"/>
  <c r="FQ4585" i="4"/>
  <c r="FQ4584" i="4"/>
  <c r="FQ4583" i="4"/>
  <c r="FQ4582" i="4"/>
  <c r="FQ4581" i="4"/>
  <c r="FQ4580" i="4"/>
  <c r="FQ4579" i="4"/>
  <c r="FQ4578" i="4"/>
  <c r="FQ4577" i="4"/>
  <c r="FQ4576" i="4"/>
  <c r="FQ4575" i="4"/>
  <c r="FQ4574" i="4"/>
  <c r="FQ4573" i="4"/>
  <c r="FQ4572" i="4"/>
  <c r="FQ4571" i="4"/>
  <c r="FQ4570" i="4"/>
  <c r="FQ4569" i="4"/>
  <c r="FQ4568" i="4"/>
  <c r="FQ4567" i="4"/>
  <c r="FQ4566" i="4"/>
  <c r="FQ4565" i="4"/>
  <c r="FQ4564" i="4"/>
  <c r="FQ4563" i="4"/>
  <c r="FQ4562" i="4"/>
  <c r="FQ4561" i="4"/>
  <c r="FQ4560" i="4"/>
  <c r="FQ4559" i="4"/>
  <c r="FQ4558" i="4"/>
  <c r="FQ4557" i="4"/>
  <c r="FQ4556" i="4"/>
  <c r="FQ4555" i="4"/>
  <c r="FQ4554" i="4"/>
  <c r="FQ4553" i="4"/>
  <c r="FQ4552" i="4"/>
  <c r="FQ4551" i="4"/>
  <c r="FQ4550" i="4"/>
  <c r="FQ4549" i="4"/>
  <c r="FQ4548" i="4"/>
  <c r="FQ4547" i="4"/>
  <c r="FQ4546" i="4"/>
  <c r="FQ4545" i="4"/>
  <c r="FQ4544" i="4"/>
  <c r="FQ4543" i="4"/>
  <c r="FQ4542" i="4"/>
  <c r="FQ4541" i="4"/>
  <c r="FQ4540" i="4"/>
  <c r="FQ4539" i="4"/>
  <c r="FQ4538" i="4"/>
  <c r="FQ4537" i="4"/>
  <c r="FQ4536" i="4"/>
  <c r="FQ4535" i="4"/>
  <c r="FQ4534" i="4"/>
  <c r="FQ4533" i="4"/>
  <c r="FQ4532" i="4"/>
  <c r="FQ4531" i="4"/>
  <c r="FQ4530" i="4"/>
  <c r="FQ4529" i="4"/>
  <c r="FQ4528" i="4"/>
  <c r="FQ4527" i="4"/>
  <c r="FQ4526" i="4"/>
  <c r="FQ4525" i="4"/>
  <c r="FQ4524" i="4"/>
  <c r="FQ4523" i="4"/>
  <c r="FQ4522" i="4"/>
  <c r="FQ4521" i="4"/>
  <c r="FQ4520" i="4"/>
  <c r="FQ4519" i="4"/>
  <c r="FQ4518" i="4"/>
  <c r="FQ4517" i="4"/>
  <c r="FQ4516" i="4"/>
  <c r="FQ4515" i="4"/>
  <c r="FQ4514" i="4"/>
  <c r="FQ4513" i="4"/>
  <c r="FQ4512" i="4"/>
  <c r="FQ4511" i="4"/>
  <c r="FQ4510" i="4"/>
  <c r="FQ4509" i="4"/>
  <c r="FQ4508" i="4"/>
  <c r="FQ4507" i="4"/>
  <c r="FQ4506" i="4"/>
  <c r="FQ4505" i="4"/>
  <c r="FQ4504" i="4"/>
  <c r="FQ4503" i="4"/>
  <c r="FQ4502" i="4"/>
  <c r="FQ4501" i="4"/>
  <c r="FQ4500" i="4"/>
  <c r="FQ4499" i="4"/>
  <c r="FQ4498" i="4"/>
  <c r="FQ4497" i="4"/>
  <c r="FQ4496" i="4"/>
  <c r="FQ4495" i="4"/>
  <c r="FQ4494" i="4"/>
  <c r="FQ4493" i="4"/>
  <c r="FQ4492" i="4"/>
  <c r="FQ4491" i="4"/>
  <c r="FQ4490" i="4"/>
  <c r="FQ4489" i="4"/>
  <c r="FQ4488" i="4"/>
  <c r="FQ4487" i="4"/>
  <c r="FQ4486" i="4"/>
  <c r="FQ4485" i="4"/>
  <c r="FQ4484" i="4"/>
  <c r="FQ4483" i="4"/>
  <c r="FQ4482" i="4"/>
  <c r="FQ4481" i="4"/>
  <c r="FQ4480" i="4"/>
  <c r="FQ4479" i="4"/>
  <c r="FQ4478" i="4"/>
  <c r="FQ4477" i="4"/>
  <c r="FQ4476" i="4"/>
  <c r="FQ4475" i="4"/>
  <c r="FQ4474" i="4"/>
  <c r="FQ4473" i="4"/>
  <c r="FQ4472" i="4"/>
  <c r="FQ4471" i="4"/>
  <c r="FQ4470" i="4"/>
  <c r="FQ4469" i="4"/>
  <c r="FQ4468" i="4"/>
  <c r="FQ4467" i="4"/>
  <c r="FQ4466" i="4"/>
  <c r="FQ4465" i="4"/>
  <c r="FQ4464" i="4"/>
  <c r="FQ4463" i="4"/>
  <c r="FQ4462" i="4"/>
  <c r="FQ4461" i="4"/>
  <c r="FQ4460" i="4"/>
  <c r="FQ4459" i="4"/>
  <c r="FQ4458" i="4"/>
  <c r="FQ4457" i="4"/>
  <c r="FQ4456" i="4"/>
  <c r="FQ4455" i="4"/>
  <c r="FQ4454" i="4"/>
  <c r="FQ4453" i="4"/>
  <c r="FQ4452" i="4"/>
  <c r="FQ4451" i="4"/>
  <c r="FQ4450" i="4"/>
  <c r="FQ4449" i="4"/>
  <c r="FQ4448" i="4"/>
  <c r="FQ4447" i="4"/>
  <c r="FQ4446" i="4"/>
  <c r="FQ4445" i="4"/>
  <c r="FQ4444" i="4"/>
  <c r="FQ4443" i="4"/>
  <c r="FQ4442" i="4"/>
  <c r="FQ4441" i="4"/>
  <c r="FQ4440" i="4"/>
  <c r="FQ4439" i="4"/>
  <c r="FQ4438" i="4"/>
  <c r="FQ4437" i="4"/>
  <c r="FQ4436" i="4"/>
  <c r="FQ4435" i="4"/>
  <c r="FQ4434" i="4"/>
  <c r="FQ4433" i="4"/>
  <c r="FQ4432" i="4"/>
  <c r="FQ4431" i="4"/>
  <c r="FQ4430" i="4"/>
  <c r="FQ4429" i="4"/>
  <c r="FQ4428" i="4"/>
  <c r="FQ4427" i="4"/>
  <c r="FQ4426" i="4"/>
  <c r="FQ4425" i="4"/>
  <c r="FQ4424" i="4"/>
  <c r="FQ4423" i="4"/>
  <c r="FQ4422" i="4"/>
  <c r="FQ4421" i="4"/>
  <c r="FQ4420" i="4"/>
  <c r="FQ4419" i="4"/>
  <c r="FQ4418" i="4"/>
  <c r="FQ4417" i="4"/>
  <c r="FQ4416" i="4"/>
  <c r="FQ4415" i="4"/>
  <c r="FQ4414" i="4"/>
  <c r="FQ4413" i="4"/>
  <c r="FQ4412" i="4"/>
  <c r="FQ4411" i="4"/>
  <c r="FQ4410" i="4"/>
  <c r="FQ4409" i="4"/>
  <c r="FQ4408" i="4"/>
  <c r="FQ4407" i="4"/>
  <c r="FQ4406" i="4"/>
  <c r="FQ4405" i="4"/>
  <c r="FQ4404" i="4"/>
  <c r="FQ4403" i="4"/>
  <c r="FQ4402" i="4"/>
  <c r="FQ4401" i="4"/>
  <c r="FQ4400" i="4"/>
  <c r="FQ4399" i="4"/>
  <c r="FQ4398" i="4"/>
  <c r="FQ4397" i="4"/>
  <c r="FQ4396" i="4"/>
  <c r="FQ4395" i="4"/>
  <c r="FQ4394" i="4"/>
  <c r="FQ4393" i="4"/>
  <c r="FQ4392" i="4"/>
  <c r="FQ4391" i="4"/>
  <c r="FQ4390" i="4"/>
  <c r="FQ4389" i="4"/>
  <c r="FQ4388" i="4"/>
  <c r="FQ4387" i="4"/>
  <c r="FQ4386" i="4"/>
  <c r="FQ4385" i="4"/>
  <c r="FQ4384" i="4"/>
  <c r="FQ4383" i="4"/>
  <c r="FQ4382" i="4"/>
  <c r="FQ4381" i="4"/>
  <c r="FQ4380" i="4"/>
  <c r="FQ4379" i="4"/>
  <c r="FQ4378" i="4"/>
  <c r="FQ4377" i="4"/>
  <c r="FQ4376" i="4"/>
  <c r="FQ4375" i="4"/>
  <c r="FQ4374" i="4"/>
  <c r="FQ4373" i="4"/>
  <c r="FQ4372" i="4"/>
  <c r="FQ4371" i="4"/>
  <c r="FQ4370" i="4"/>
  <c r="FQ4369" i="4"/>
  <c r="FQ4368" i="4"/>
  <c r="FQ4367" i="4"/>
  <c r="FQ4366" i="4"/>
  <c r="FQ4365" i="4"/>
  <c r="FQ4364" i="4"/>
  <c r="FQ4363" i="4"/>
  <c r="FQ4362" i="4"/>
  <c r="FQ4361" i="4"/>
  <c r="FQ4360" i="4"/>
  <c r="FQ4359" i="4"/>
  <c r="FQ4358" i="4"/>
  <c r="FQ4357" i="4"/>
  <c r="FQ4356" i="4"/>
  <c r="FQ4355" i="4"/>
  <c r="FQ4354" i="4"/>
  <c r="FQ4353" i="4"/>
  <c r="FQ4352" i="4"/>
  <c r="FQ4351" i="4"/>
  <c r="FQ4350" i="4"/>
  <c r="FQ4349" i="4"/>
  <c r="FQ4348" i="4"/>
  <c r="FQ4347" i="4"/>
  <c r="FQ4346" i="4"/>
  <c r="FQ4345" i="4"/>
  <c r="FQ4344" i="4"/>
  <c r="FQ4343" i="4"/>
  <c r="FQ4342" i="4"/>
  <c r="FQ4341" i="4"/>
  <c r="FQ4340" i="4"/>
  <c r="FQ4339" i="4"/>
  <c r="FQ4338" i="4"/>
  <c r="FQ4337" i="4"/>
  <c r="FQ4336" i="4"/>
  <c r="FQ4335" i="4"/>
  <c r="FQ4334" i="4"/>
  <c r="FQ4333" i="4"/>
  <c r="FQ4332" i="4"/>
  <c r="FQ4331" i="4"/>
  <c r="FQ4330" i="4"/>
  <c r="FQ4329" i="4"/>
  <c r="FQ4328" i="4"/>
  <c r="FQ4327" i="4"/>
  <c r="FQ4326" i="4"/>
  <c r="FQ4325" i="4"/>
  <c r="FQ4324" i="4"/>
  <c r="FQ4323" i="4"/>
  <c r="FQ4322" i="4"/>
  <c r="FQ4321" i="4"/>
  <c r="FQ4320" i="4"/>
  <c r="FQ4319" i="4"/>
  <c r="FQ4318" i="4"/>
  <c r="FQ4317" i="4"/>
  <c r="FQ4316" i="4"/>
  <c r="FQ4315" i="4"/>
  <c r="FQ4314" i="4"/>
  <c r="FQ4313" i="4"/>
  <c r="FQ4312" i="4"/>
  <c r="FQ4311" i="4"/>
  <c r="FQ4310" i="4"/>
  <c r="FQ4309" i="4"/>
  <c r="FQ4308" i="4"/>
  <c r="FQ4307" i="4"/>
  <c r="FQ4306" i="4"/>
  <c r="FQ4305" i="4"/>
  <c r="FQ4304" i="4"/>
  <c r="FQ4303" i="4"/>
  <c r="FQ4302" i="4"/>
  <c r="FQ4301" i="4"/>
  <c r="FQ4300" i="4"/>
  <c r="FQ4299" i="4"/>
  <c r="FQ4298" i="4"/>
  <c r="FQ4297" i="4"/>
  <c r="FQ4296" i="4"/>
  <c r="FQ4295" i="4"/>
  <c r="FQ4294" i="4"/>
  <c r="FQ4293" i="4"/>
  <c r="FQ4292" i="4"/>
  <c r="FQ4291" i="4"/>
  <c r="FQ4290" i="4"/>
  <c r="FQ4289" i="4"/>
  <c r="FQ4288" i="4"/>
  <c r="FQ4287" i="4"/>
  <c r="FQ4286" i="4"/>
  <c r="FQ4285" i="4"/>
  <c r="FQ4284" i="4"/>
  <c r="FQ4283" i="4"/>
  <c r="FQ4282" i="4"/>
  <c r="FQ4281" i="4"/>
  <c r="FQ4280" i="4"/>
  <c r="FQ4279" i="4"/>
  <c r="FQ4278" i="4"/>
  <c r="FQ4277" i="4"/>
  <c r="FQ4276" i="4"/>
  <c r="FQ4275" i="4"/>
  <c r="FQ4274" i="4"/>
  <c r="FQ4273" i="4"/>
  <c r="FQ4272" i="4"/>
  <c r="FQ4271" i="4"/>
  <c r="FQ4270" i="4"/>
  <c r="FQ4269" i="4"/>
  <c r="FQ4268" i="4"/>
  <c r="FQ4267" i="4"/>
  <c r="FQ4266" i="4"/>
  <c r="FQ4265" i="4"/>
  <c r="FQ4264" i="4"/>
  <c r="FQ4263" i="4"/>
  <c r="FQ4262" i="4"/>
  <c r="FQ4261" i="4"/>
  <c r="FQ4260" i="4"/>
  <c r="FQ4259" i="4"/>
  <c r="FQ4258" i="4"/>
  <c r="FQ4257" i="4"/>
  <c r="FQ4256" i="4"/>
  <c r="FQ4255" i="4"/>
  <c r="FQ4254" i="4"/>
  <c r="FQ4253" i="4"/>
  <c r="FQ4252" i="4"/>
  <c r="FQ4251" i="4"/>
  <c r="FQ4250" i="4"/>
  <c r="FQ4249" i="4"/>
  <c r="FQ4248" i="4"/>
  <c r="FQ4247" i="4"/>
  <c r="FQ4246" i="4"/>
  <c r="FQ4245" i="4"/>
  <c r="FQ4244" i="4"/>
  <c r="FQ4243" i="4"/>
  <c r="FQ4242" i="4"/>
  <c r="FQ4241" i="4"/>
  <c r="FQ4240" i="4"/>
  <c r="FQ4239" i="4"/>
  <c r="FQ4238" i="4"/>
  <c r="FQ4237" i="4"/>
  <c r="FQ4236" i="4"/>
  <c r="FQ4235" i="4"/>
  <c r="FQ4234" i="4"/>
  <c r="FQ4233" i="4"/>
  <c r="FQ4232" i="4"/>
  <c r="FQ4231" i="4"/>
  <c r="FQ4230" i="4"/>
  <c r="FQ4229" i="4"/>
  <c r="FQ4228" i="4"/>
  <c r="FQ4227" i="4"/>
  <c r="FQ4226" i="4"/>
  <c r="FQ4225" i="4"/>
  <c r="FQ4224" i="4"/>
  <c r="FQ4223" i="4"/>
  <c r="FQ4222" i="4"/>
  <c r="FQ4221" i="4"/>
  <c r="FQ4220" i="4"/>
  <c r="FQ4219" i="4"/>
  <c r="FQ4218" i="4"/>
  <c r="FQ4217" i="4"/>
  <c r="FQ4216" i="4"/>
  <c r="FQ4215" i="4"/>
  <c r="FQ4214" i="4"/>
  <c r="FQ4213" i="4"/>
  <c r="FQ4212" i="4"/>
  <c r="FQ4211" i="4"/>
  <c r="FQ4210" i="4"/>
  <c r="FQ4209" i="4"/>
  <c r="FQ4208" i="4"/>
  <c r="FQ4207" i="4"/>
  <c r="FQ4206" i="4"/>
  <c r="FQ4205" i="4"/>
  <c r="FQ4204" i="4"/>
  <c r="FQ4203" i="4"/>
  <c r="FQ4202" i="4"/>
  <c r="FQ4201" i="4"/>
  <c r="FQ4200" i="4"/>
  <c r="FQ4199" i="4"/>
  <c r="FQ4198" i="4"/>
  <c r="FQ4197" i="4"/>
  <c r="FQ4196" i="4"/>
  <c r="FQ4195" i="4"/>
  <c r="FQ4194" i="4"/>
  <c r="FQ4193" i="4"/>
  <c r="FQ4192" i="4"/>
  <c r="FQ4191" i="4"/>
  <c r="FQ4190" i="4"/>
  <c r="FQ4189" i="4"/>
  <c r="FQ4188" i="4"/>
  <c r="FQ4187" i="4"/>
  <c r="FQ4186" i="4"/>
  <c r="FQ4185" i="4"/>
  <c r="FQ4184" i="4"/>
  <c r="FQ4183" i="4"/>
  <c r="FQ4182" i="4"/>
  <c r="FQ4181" i="4"/>
  <c r="FQ4180" i="4"/>
  <c r="FQ4179" i="4"/>
  <c r="FQ4178" i="4"/>
  <c r="FQ4177" i="4"/>
  <c r="FQ4176" i="4"/>
  <c r="FQ4175" i="4"/>
  <c r="FQ4174" i="4"/>
  <c r="FQ4173" i="4"/>
  <c r="FQ4172" i="4"/>
  <c r="FQ4171" i="4"/>
  <c r="FQ4170" i="4"/>
  <c r="FQ4169" i="4"/>
  <c r="FQ4168" i="4"/>
  <c r="FQ4167" i="4"/>
  <c r="FQ4166" i="4"/>
  <c r="FQ4165" i="4"/>
  <c r="FQ4164" i="4"/>
  <c r="FQ4163" i="4"/>
  <c r="FQ4162" i="4"/>
  <c r="FQ4161" i="4"/>
  <c r="FQ4160" i="4"/>
  <c r="FQ4159" i="4"/>
  <c r="FQ4158" i="4"/>
  <c r="FQ4157" i="4"/>
  <c r="FQ4156" i="4"/>
  <c r="FQ4155" i="4"/>
  <c r="FQ4154" i="4"/>
  <c r="FQ4153" i="4"/>
  <c r="FQ4152" i="4"/>
  <c r="FQ4151" i="4"/>
  <c r="FQ4150" i="4"/>
  <c r="FQ4149" i="4"/>
  <c r="FQ4148" i="4"/>
  <c r="FQ4147" i="4"/>
  <c r="FQ4146" i="4"/>
  <c r="FQ4145" i="4"/>
  <c r="FQ4144" i="4"/>
  <c r="FQ4143" i="4"/>
  <c r="FQ4142" i="4"/>
  <c r="FQ4141" i="4"/>
  <c r="FQ4140" i="4"/>
  <c r="FQ4139" i="4"/>
  <c r="FQ4138" i="4"/>
  <c r="FQ4137" i="4"/>
  <c r="FQ4136" i="4"/>
  <c r="FQ4135" i="4"/>
  <c r="FQ4134" i="4"/>
  <c r="FQ4133" i="4"/>
  <c r="FQ4132" i="4"/>
  <c r="FQ4131" i="4"/>
  <c r="FQ4130" i="4"/>
  <c r="FQ4129" i="4"/>
  <c r="FQ4128" i="4"/>
  <c r="FQ4127" i="4"/>
  <c r="FQ4126" i="4"/>
  <c r="FQ4125" i="4"/>
  <c r="FQ4124" i="4"/>
  <c r="FQ4123" i="4"/>
  <c r="FQ4122" i="4"/>
  <c r="FQ4121" i="4"/>
  <c r="FQ4120" i="4"/>
  <c r="FQ4119" i="4"/>
  <c r="FQ4118" i="4"/>
  <c r="FQ4117" i="4"/>
  <c r="FQ4116" i="4"/>
  <c r="FQ4115" i="4"/>
  <c r="FQ4114" i="4"/>
  <c r="FQ4113" i="4"/>
  <c r="FQ4112" i="4"/>
  <c r="FQ4111" i="4"/>
  <c r="FQ4110" i="4"/>
  <c r="FQ4109" i="4"/>
  <c r="FQ4108" i="4"/>
  <c r="FQ4107" i="4"/>
  <c r="FQ4106" i="4"/>
  <c r="FQ4105" i="4"/>
  <c r="FQ4104" i="4"/>
  <c r="FQ4103" i="4"/>
  <c r="FQ4102" i="4"/>
  <c r="FQ4101" i="4"/>
  <c r="FQ4100" i="4"/>
  <c r="FQ4099" i="4"/>
  <c r="FQ4098" i="4"/>
  <c r="FQ4097" i="4"/>
  <c r="FQ4096" i="4"/>
  <c r="FQ4095" i="4"/>
  <c r="FQ4094" i="4"/>
  <c r="FQ4093" i="4"/>
  <c r="FQ4092" i="4"/>
  <c r="FQ4091" i="4"/>
  <c r="FQ4090" i="4"/>
  <c r="FQ4089" i="4"/>
  <c r="FQ4088" i="4"/>
  <c r="FQ4087" i="4"/>
  <c r="FQ4086" i="4"/>
  <c r="FQ4085" i="4"/>
  <c r="FQ4084" i="4"/>
  <c r="FQ4083" i="4"/>
  <c r="FQ4082" i="4"/>
  <c r="FQ4081" i="4"/>
  <c r="FQ4080" i="4"/>
  <c r="FQ4079" i="4"/>
  <c r="FQ4078" i="4"/>
  <c r="FQ4077" i="4"/>
  <c r="FQ4076" i="4"/>
  <c r="FQ4075" i="4"/>
  <c r="FQ4074" i="4"/>
  <c r="FQ4073" i="4"/>
  <c r="FQ4072" i="4"/>
  <c r="FQ4071" i="4"/>
  <c r="FQ4070" i="4"/>
  <c r="FQ4069" i="4"/>
  <c r="FQ4068" i="4"/>
  <c r="FQ4067" i="4"/>
  <c r="FQ4066" i="4"/>
  <c r="FQ4065" i="4"/>
  <c r="FQ4064" i="4"/>
  <c r="FQ4063" i="4"/>
  <c r="FQ4062" i="4"/>
  <c r="FQ4061" i="4"/>
  <c r="FQ4060" i="4"/>
  <c r="FQ4059" i="4"/>
  <c r="FQ4058" i="4"/>
  <c r="FQ4057" i="4"/>
  <c r="FQ4056" i="4"/>
  <c r="FQ4055" i="4"/>
  <c r="FQ4054" i="4"/>
  <c r="FQ4053" i="4"/>
  <c r="FQ4052" i="4"/>
  <c r="FQ4051" i="4"/>
  <c r="FQ4050" i="4"/>
  <c r="FQ4049" i="4"/>
  <c r="FQ4048" i="4"/>
  <c r="FQ4047" i="4"/>
  <c r="FQ4046" i="4"/>
  <c r="FQ4045" i="4"/>
  <c r="FQ4044" i="4"/>
  <c r="FQ4043" i="4"/>
  <c r="FQ4042" i="4"/>
  <c r="FQ4041" i="4"/>
  <c r="FQ4040" i="4"/>
  <c r="FQ4039" i="4"/>
  <c r="FQ4038" i="4"/>
  <c r="FQ4037" i="4"/>
  <c r="FQ4036" i="4"/>
  <c r="FQ4035" i="4"/>
  <c r="FQ4034" i="4"/>
  <c r="FQ4033" i="4"/>
  <c r="FQ4032" i="4"/>
  <c r="FQ4031" i="4"/>
  <c r="FQ4030" i="4"/>
  <c r="FQ4029" i="4"/>
  <c r="FQ4028" i="4"/>
  <c r="FQ4027" i="4"/>
  <c r="FQ4026" i="4"/>
  <c r="FQ4025" i="4"/>
  <c r="FQ4024" i="4"/>
  <c r="FQ4023" i="4"/>
  <c r="FQ4022" i="4"/>
  <c r="FQ4021" i="4"/>
  <c r="FQ4020" i="4"/>
  <c r="FQ4019" i="4"/>
  <c r="FQ4018" i="4"/>
  <c r="FQ4017" i="4"/>
  <c r="FQ4016" i="4"/>
  <c r="FQ4015" i="4"/>
  <c r="FQ4014" i="4"/>
  <c r="FQ4013" i="4"/>
  <c r="FQ4012" i="4"/>
  <c r="FQ4011" i="4"/>
  <c r="FQ4010" i="4"/>
  <c r="FQ4009" i="4"/>
  <c r="FQ4008" i="4"/>
  <c r="FQ4007" i="4"/>
  <c r="FQ4006" i="4"/>
  <c r="FQ4005" i="4"/>
  <c r="FQ4004" i="4"/>
  <c r="FQ4003" i="4"/>
  <c r="FQ4002" i="4"/>
  <c r="FQ4001" i="4"/>
  <c r="FQ4000" i="4"/>
  <c r="FQ3999" i="4"/>
  <c r="FQ3998" i="4"/>
  <c r="FQ3997" i="4"/>
  <c r="FQ3996" i="4"/>
  <c r="FQ3995" i="4"/>
  <c r="FQ3994" i="4"/>
  <c r="FQ3993" i="4"/>
  <c r="FQ3992" i="4"/>
  <c r="FQ3991" i="4"/>
  <c r="FQ3990" i="4"/>
  <c r="FQ3989" i="4"/>
  <c r="FQ3988" i="4"/>
  <c r="FQ3987" i="4"/>
  <c r="FQ3986" i="4"/>
  <c r="FQ3985" i="4"/>
  <c r="FQ3984" i="4"/>
  <c r="FQ3983" i="4"/>
  <c r="FQ3982" i="4"/>
  <c r="FQ3981" i="4"/>
  <c r="FQ3980" i="4"/>
  <c r="FQ3979" i="4"/>
  <c r="FQ3978" i="4"/>
  <c r="FQ3977" i="4"/>
  <c r="FQ3976" i="4"/>
  <c r="FQ3975" i="4"/>
  <c r="FQ3974" i="4"/>
  <c r="FQ3973" i="4"/>
  <c r="FQ3972" i="4"/>
  <c r="FQ3971" i="4"/>
  <c r="FQ3970" i="4"/>
  <c r="FQ3969" i="4"/>
  <c r="FQ3968" i="4"/>
  <c r="FQ3967" i="4"/>
  <c r="FQ3966" i="4"/>
  <c r="FQ3965" i="4"/>
  <c r="FQ3964" i="4"/>
  <c r="FQ3963" i="4"/>
  <c r="FQ3962" i="4"/>
  <c r="FQ3961" i="4"/>
  <c r="FQ3960" i="4"/>
  <c r="FQ3959" i="4"/>
  <c r="FQ3958" i="4"/>
  <c r="FQ3957" i="4"/>
  <c r="FQ3956" i="4"/>
  <c r="FQ3955" i="4"/>
  <c r="FQ3954" i="4"/>
  <c r="FQ3953" i="4"/>
  <c r="FQ3952" i="4"/>
  <c r="FQ3951" i="4"/>
  <c r="FQ3950" i="4"/>
  <c r="FQ3949" i="4"/>
  <c r="FQ3948" i="4"/>
  <c r="FQ3947" i="4"/>
  <c r="FQ3946" i="4"/>
  <c r="FQ3945" i="4"/>
  <c r="FQ3944" i="4"/>
  <c r="FQ3943" i="4"/>
  <c r="FQ3942" i="4"/>
  <c r="FQ3941" i="4"/>
  <c r="FQ3940" i="4"/>
  <c r="FQ3939" i="4"/>
  <c r="FQ3938" i="4"/>
  <c r="FQ3937" i="4"/>
  <c r="FQ3936" i="4"/>
  <c r="FQ3935" i="4"/>
  <c r="FQ3934" i="4"/>
  <c r="FQ3933" i="4"/>
  <c r="FQ3932" i="4"/>
  <c r="FQ3931" i="4"/>
  <c r="FQ3930" i="4"/>
  <c r="FQ3929" i="4"/>
  <c r="FQ3928" i="4"/>
  <c r="FQ3927" i="4"/>
  <c r="FQ3926" i="4"/>
  <c r="FQ3925" i="4"/>
  <c r="FQ3924" i="4"/>
  <c r="FQ3923" i="4"/>
  <c r="FQ3922" i="4"/>
  <c r="FQ3921" i="4"/>
  <c r="FQ3920" i="4"/>
  <c r="FQ3919" i="4"/>
  <c r="FQ3918" i="4"/>
  <c r="FQ3917" i="4"/>
  <c r="FQ3916" i="4"/>
  <c r="FQ3915" i="4"/>
  <c r="FQ3914" i="4"/>
  <c r="FQ3913" i="4"/>
  <c r="FQ3912" i="4"/>
  <c r="FQ3911" i="4"/>
  <c r="FQ3910" i="4"/>
  <c r="FQ3909" i="4"/>
  <c r="FQ3908" i="4"/>
  <c r="FQ3907" i="4"/>
  <c r="FQ3906" i="4"/>
  <c r="FQ3905" i="4"/>
  <c r="FQ3904" i="4"/>
  <c r="FQ3903" i="4"/>
  <c r="FQ3902" i="4"/>
  <c r="FQ3901" i="4"/>
  <c r="FQ3900" i="4"/>
  <c r="FQ3899" i="4"/>
  <c r="FQ3898" i="4"/>
  <c r="FQ3897" i="4"/>
  <c r="FQ3896" i="4"/>
  <c r="FQ3895" i="4"/>
  <c r="FQ3894" i="4"/>
  <c r="FQ3893" i="4"/>
  <c r="FQ3892" i="4"/>
  <c r="FQ3891" i="4"/>
  <c r="FQ3890" i="4"/>
  <c r="FQ3889" i="4"/>
  <c r="FQ3888" i="4"/>
  <c r="FQ3887" i="4"/>
  <c r="FQ3886" i="4"/>
  <c r="FQ3885" i="4"/>
  <c r="FQ3884" i="4"/>
  <c r="FQ3883" i="4"/>
  <c r="FQ3882" i="4"/>
  <c r="FQ3881" i="4"/>
  <c r="FQ3880" i="4"/>
  <c r="FQ3879" i="4"/>
  <c r="FQ3878" i="4"/>
  <c r="FQ3877" i="4"/>
  <c r="FQ3876" i="4"/>
  <c r="FQ3875" i="4"/>
  <c r="FQ3874" i="4"/>
  <c r="FQ3873" i="4"/>
  <c r="FQ3872" i="4"/>
  <c r="FQ3871" i="4"/>
  <c r="FQ3870" i="4"/>
  <c r="FQ3869" i="4"/>
  <c r="FQ3868" i="4"/>
  <c r="FQ3867" i="4"/>
  <c r="FQ3866" i="4"/>
  <c r="FQ3865" i="4"/>
  <c r="FQ3864" i="4"/>
  <c r="FQ3863" i="4"/>
  <c r="FQ3862" i="4"/>
  <c r="FQ3861" i="4"/>
  <c r="FQ3860" i="4"/>
  <c r="FQ3859" i="4"/>
  <c r="FQ3858" i="4"/>
  <c r="FQ3857" i="4"/>
  <c r="FQ3856" i="4"/>
  <c r="FQ3855" i="4"/>
  <c r="FQ3854" i="4"/>
  <c r="FQ3853" i="4"/>
  <c r="FQ3852" i="4"/>
  <c r="FQ3851" i="4"/>
  <c r="FQ3850" i="4"/>
  <c r="FQ3849" i="4"/>
  <c r="FQ3848" i="4"/>
  <c r="FQ3847" i="4"/>
  <c r="FQ3846" i="4"/>
  <c r="FQ3845" i="4"/>
  <c r="FQ3844" i="4"/>
  <c r="FQ3843" i="4"/>
  <c r="FQ3842" i="4"/>
  <c r="FQ3841" i="4"/>
  <c r="FQ3840" i="4"/>
  <c r="FQ3839" i="4"/>
  <c r="FQ3838" i="4"/>
  <c r="FQ3837" i="4"/>
  <c r="FQ3836" i="4"/>
  <c r="FQ3835" i="4"/>
  <c r="FQ3834" i="4"/>
  <c r="FQ3833" i="4"/>
  <c r="FQ3832" i="4"/>
  <c r="FQ3831" i="4"/>
  <c r="FQ3830" i="4"/>
  <c r="FQ3829" i="4"/>
  <c r="FQ3828" i="4"/>
  <c r="FQ3827" i="4"/>
  <c r="FQ3826" i="4"/>
  <c r="FQ3825" i="4"/>
  <c r="FQ3824" i="4"/>
  <c r="FQ3823" i="4"/>
  <c r="FQ3822" i="4"/>
  <c r="FQ3821" i="4"/>
  <c r="FQ3820" i="4"/>
  <c r="FQ3819" i="4"/>
  <c r="FQ3818" i="4"/>
  <c r="FQ3817" i="4"/>
  <c r="FQ3816" i="4"/>
  <c r="FQ3815" i="4"/>
  <c r="FQ3814" i="4"/>
  <c r="FQ3813" i="4"/>
  <c r="FQ3812" i="4"/>
  <c r="FQ3811" i="4"/>
  <c r="FQ3810" i="4"/>
  <c r="FQ3809" i="4"/>
  <c r="FQ3808" i="4"/>
  <c r="FQ3807" i="4"/>
  <c r="FQ3806" i="4"/>
  <c r="FQ3805" i="4"/>
  <c r="FQ3804" i="4"/>
  <c r="FQ3803" i="4"/>
  <c r="FQ3802" i="4"/>
  <c r="FQ3801" i="4"/>
  <c r="FQ3800" i="4"/>
  <c r="FQ3799" i="4"/>
  <c r="FQ3798" i="4"/>
  <c r="FQ3797" i="4"/>
  <c r="FQ3796" i="4"/>
  <c r="FQ3795" i="4"/>
  <c r="FQ3794" i="4"/>
  <c r="FQ3793" i="4"/>
  <c r="FQ3792" i="4"/>
  <c r="FQ3791" i="4"/>
  <c r="FQ3790" i="4"/>
  <c r="FQ3789" i="4"/>
  <c r="FQ3788" i="4"/>
  <c r="FQ3787" i="4"/>
  <c r="FQ3786" i="4"/>
  <c r="FQ3785" i="4"/>
  <c r="FQ3784" i="4"/>
  <c r="FQ3783" i="4"/>
  <c r="FQ3782" i="4"/>
  <c r="FQ3781" i="4"/>
  <c r="FQ3780" i="4"/>
  <c r="FQ3779" i="4"/>
  <c r="FQ3778" i="4"/>
  <c r="FQ3777" i="4"/>
  <c r="FQ3776" i="4"/>
  <c r="FQ3775" i="4"/>
  <c r="FQ3774" i="4"/>
  <c r="FQ3773" i="4"/>
  <c r="FQ3772" i="4"/>
  <c r="FQ3771" i="4"/>
  <c r="FQ3770" i="4"/>
  <c r="FQ3769" i="4"/>
  <c r="FQ3768" i="4"/>
  <c r="FQ3767" i="4"/>
  <c r="FQ3766" i="4"/>
  <c r="FQ3765" i="4"/>
  <c r="FQ3764" i="4"/>
  <c r="FQ3763" i="4"/>
  <c r="FQ3762" i="4"/>
  <c r="FQ3761" i="4"/>
  <c r="FQ3760" i="4"/>
  <c r="FQ3759" i="4"/>
  <c r="FQ3758" i="4"/>
  <c r="FQ3757" i="4"/>
  <c r="FQ3756" i="4"/>
  <c r="FQ3755" i="4"/>
  <c r="FQ3754" i="4"/>
  <c r="FQ3753" i="4"/>
  <c r="FQ3752" i="4"/>
  <c r="FQ3751" i="4"/>
  <c r="FQ3750" i="4"/>
  <c r="FQ3749" i="4"/>
  <c r="FQ3748" i="4"/>
  <c r="FQ3747" i="4"/>
  <c r="FQ3746" i="4"/>
  <c r="FQ3745" i="4"/>
  <c r="FQ3744" i="4"/>
  <c r="FQ3743" i="4"/>
  <c r="FQ3742" i="4"/>
  <c r="FQ3741" i="4"/>
  <c r="FQ3740" i="4"/>
  <c r="FQ3739" i="4"/>
  <c r="FQ3738" i="4"/>
  <c r="FQ3737" i="4"/>
  <c r="FQ3736" i="4"/>
  <c r="FQ3735" i="4"/>
  <c r="FQ3734" i="4"/>
  <c r="FQ3733" i="4"/>
  <c r="FQ3732" i="4"/>
  <c r="FQ3731" i="4"/>
  <c r="FQ3730" i="4"/>
  <c r="FQ3729" i="4"/>
  <c r="FQ3728" i="4"/>
  <c r="FQ3727" i="4"/>
  <c r="FQ3726" i="4"/>
  <c r="FQ3725" i="4"/>
  <c r="FQ3724" i="4"/>
  <c r="FQ3723" i="4"/>
  <c r="FQ3722" i="4"/>
  <c r="FQ3721" i="4"/>
  <c r="FQ3720" i="4"/>
  <c r="FQ3719" i="4"/>
  <c r="FQ3718" i="4"/>
  <c r="FQ3717" i="4"/>
  <c r="FQ3716" i="4"/>
  <c r="FQ3715" i="4"/>
  <c r="FQ3714" i="4"/>
  <c r="FQ3713" i="4"/>
  <c r="FQ3712" i="4"/>
  <c r="FQ3711" i="4"/>
  <c r="FQ3710" i="4"/>
  <c r="FQ3709" i="4"/>
  <c r="FQ3708" i="4"/>
  <c r="FQ3707" i="4"/>
  <c r="FQ3706" i="4"/>
  <c r="FQ3705" i="4"/>
  <c r="FQ3704" i="4"/>
  <c r="FQ3703" i="4"/>
  <c r="FQ3702" i="4"/>
  <c r="FQ3701" i="4"/>
  <c r="FQ3700" i="4"/>
  <c r="FQ3699" i="4"/>
  <c r="FQ3698" i="4"/>
  <c r="FQ3697" i="4"/>
  <c r="FQ3696" i="4"/>
  <c r="FQ3695" i="4"/>
  <c r="FQ3694" i="4"/>
  <c r="FQ3693" i="4"/>
  <c r="FQ3692" i="4"/>
  <c r="FQ3691" i="4"/>
  <c r="FQ3690" i="4"/>
  <c r="FQ3689" i="4"/>
  <c r="FQ3688" i="4"/>
  <c r="FQ3687" i="4"/>
  <c r="FQ3686" i="4"/>
  <c r="FQ3685" i="4"/>
  <c r="FQ3684" i="4"/>
  <c r="FQ3683" i="4"/>
  <c r="FQ3682" i="4"/>
  <c r="FQ3681" i="4"/>
  <c r="FQ3680" i="4"/>
  <c r="FQ3679" i="4"/>
  <c r="FQ3678" i="4"/>
  <c r="FQ3677" i="4"/>
  <c r="FQ3676" i="4"/>
  <c r="FQ3675" i="4"/>
  <c r="FQ3674" i="4"/>
  <c r="FQ3673" i="4"/>
  <c r="FQ3672" i="4"/>
  <c r="FQ3671" i="4"/>
  <c r="FQ3670" i="4"/>
  <c r="FQ3669" i="4"/>
  <c r="FQ3668" i="4"/>
  <c r="FQ3667" i="4"/>
  <c r="FQ3666" i="4"/>
  <c r="FQ3665" i="4"/>
  <c r="FQ3664" i="4"/>
  <c r="FQ3663" i="4"/>
  <c r="FQ3662" i="4"/>
  <c r="FQ3661" i="4"/>
  <c r="FQ3660" i="4"/>
  <c r="FQ3659" i="4"/>
  <c r="FQ3658" i="4"/>
  <c r="FQ3657" i="4"/>
  <c r="FQ3656" i="4"/>
  <c r="FQ3655" i="4"/>
  <c r="FQ3654" i="4"/>
  <c r="FQ3653" i="4"/>
  <c r="FQ3652" i="4"/>
  <c r="FQ3651" i="4"/>
  <c r="FQ3650" i="4"/>
  <c r="FQ3649" i="4"/>
  <c r="FQ3648" i="4"/>
  <c r="FQ3647" i="4"/>
  <c r="FQ3646" i="4"/>
  <c r="FQ3645" i="4"/>
  <c r="FQ3644" i="4"/>
  <c r="FQ3643" i="4"/>
  <c r="FQ3642" i="4"/>
  <c r="FQ3641" i="4"/>
  <c r="FQ3640" i="4"/>
  <c r="FQ3639" i="4"/>
  <c r="FQ3638" i="4"/>
  <c r="FQ3637" i="4"/>
  <c r="FQ3636" i="4"/>
  <c r="FQ3635" i="4"/>
  <c r="FQ3634" i="4"/>
  <c r="FQ3633" i="4"/>
  <c r="FQ3632" i="4"/>
  <c r="FQ3631" i="4"/>
  <c r="FQ3630" i="4"/>
  <c r="FQ3629" i="4"/>
  <c r="FQ3628" i="4"/>
  <c r="FQ3627" i="4"/>
  <c r="FQ3626" i="4"/>
  <c r="FQ3625" i="4"/>
  <c r="FQ3624" i="4"/>
  <c r="FQ3623" i="4"/>
  <c r="FQ3622" i="4"/>
  <c r="FQ3621" i="4"/>
  <c r="FQ3620" i="4"/>
  <c r="FQ3619" i="4"/>
  <c r="FQ3618" i="4"/>
  <c r="FQ3617" i="4"/>
  <c r="FQ3616" i="4"/>
  <c r="FQ3615" i="4"/>
  <c r="FQ3614" i="4"/>
  <c r="FQ3613" i="4"/>
  <c r="FQ3612" i="4"/>
  <c r="FQ3611" i="4"/>
  <c r="FQ3610" i="4"/>
  <c r="FQ3609" i="4"/>
  <c r="FQ3608" i="4"/>
  <c r="FQ3607" i="4"/>
  <c r="FQ3606" i="4"/>
  <c r="FQ3605" i="4"/>
  <c r="FQ3604" i="4"/>
  <c r="FQ3603" i="4"/>
  <c r="FQ3602" i="4"/>
  <c r="FQ3601" i="4"/>
  <c r="FQ3600" i="4"/>
  <c r="FQ3599" i="4"/>
  <c r="FQ3598" i="4"/>
  <c r="FQ3597" i="4"/>
  <c r="FQ3596" i="4"/>
  <c r="FQ3595" i="4"/>
  <c r="FQ3594" i="4"/>
  <c r="FQ3593" i="4"/>
  <c r="FQ3592" i="4"/>
  <c r="FQ3591" i="4"/>
  <c r="FQ3590" i="4"/>
  <c r="FQ3589" i="4"/>
  <c r="FQ3588" i="4"/>
  <c r="FQ3587" i="4"/>
  <c r="FQ3586" i="4"/>
  <c r="FQ3585" i="4"/>
  <c r="FQ3584" i="4"/>
  <c r="FQ3583" i="4"/>
  <c r="FQ3582" i="4"/>
  <c r="FQ3581" i="4"/>
  <c r="FQ3580" i="4"/>
  <c r="FQ3579" i="4"/>
  <c r="FQ3578" i="4"/>
  <c r="FQ3577" i="4"/>
  <c r="FQ3576" i="4"/>
  <c r="FQ3575" i="4"/>
  <c r="FQ3574" i="4"/>
  <c r="FQ3573" i="4"/>
  <c r="FQ3572" i="4"/>
  <c r="FQ3571" i="4"/>
  <c r="FQ3570" i="4"/>
  <c r="FQ3569" i="4"/>
  <c r="FQ3568" i="4"/>
  <c r="FQ3567" i="4"/>
  <c r="FQ3566" i="4"/>
  <c r="FQ3565" i="4"/>
  <c r="FQ3564" i="4"/>
  <c r="FQ3563" i="4"/>
  <c r="FQ3562" i="4"/>
  <c r="FQ3561" i="4"/>
  <c r="FQ3560" i="4"/>
  <c r="FQ3559" i="4"/>
  <c r="FQ3558" i="4"/>
  <c r="FQ3557" i="4"/>
  <c r="FQ3556" i="4"/>
  <c r="FQ3555" i="4"/>
  <c r="FQ3554" i="4"/>
  <c r="FQ3553" i="4"/>
  <c r="FQ3552" i="4"/>
  <c r="FQ3551" i="4"/>
  <c r="FQ3550" i="4"/>
  <c r="FQ3549" i="4"/>
  <c r="FQ3548" i="4"/>
  <c r="FQ3547" i="4"/>
  <c r="FQ3546" i="4"/>
  <c r="FQ3545" i="4"/>
  <c r="FQ3544" i="4"/>
  <c r="FQ3543" i="4"/>
  <c r="FQ3542" i="4"/>
  <c r="FQ3541" i="4"/>
  <c r="FQ3540" i="4"/>
  <c r="FQ3539" i="4"/>
  <c r="FQ3538" i="4"/>
  <c r="FQ3537" i="4"/>
  <c r="FQ3536" i="4"/>
  <c r="FQ3535" i="4"/>
  <c r="FQ3534" i="4"/>
  <c r="FQ3533" i="4"/>
  <c r="FQ3532" i="4"/>
  <c r="FQ3531" i="4"/>
  <c r="FQ3530" i="4"/>
  <c r="FQ3529" i="4"/>
  <c r="FQ3528" i="4"/>
  <c r="FQ3527" i="4"/>
  <c r="FQ3526" i="4"/>
  <c r="FQ3525" i="4"/>
  <c r="FQ3524" i="4"/>
  <c r="FQ3523" i="4"/>
  <c r="FQ3522" i="4"/>
  <c r="FQ3521" i="4"/>
  <c r="FQ3520" i="4"/>
  <c r="FQ3519" i="4"/>
  <c r="FQ3518" i="4"/>
  <c r="FQ3517" i="4"/>
  <c r="FQ3516" i="4"/>
  <c r="FQ3515" i="4"/>
  <c r="FQ3514" i="4"/>
  <c r="FQ3513" i="4"/>
  <c r="FQ3512" i="4"/>
  <c r="FQ3511" i="4"/>
  <c r="FQ3510" i="4"/>
  <c r="FQ3509" i="4"/>
  <c r="FQ3508" i="4"/>
  <c r="FQ3507" i="4"/>
  <c r="FQ3506" i="4"/>
  <c r="FQ3505" i="4"/>
  <c r="FQ3504" i="4"/>
  <c r="FQ3503" i="4"/>
  <c r="FQ3502" i="4"/>
  <c r="FQ3501" i="4"/>
  <c r="FQ3500" i="4"/>
  <c r="FQ3499" i="4"/>
  <c r="FQ3498" i="4"/>
  <c r="FQ3497" i="4"/>
  <c r="FQ3496" i="4"/>
  <c r="FQ3495" i="4"/>
  <c r="FQ3494" i="4"/>
  <c r="FQ3493" i="4"/>
  <c r="FQ3492" i="4"/>
  <c r="FQ3491" i="4"/>
  <c r="FQ3490" i="4"/>
  <c r="FQ3489" i="4"/>
  <c r="FQ3488" i="4"/>
  <c r="FQ3487" i="4"/>
  <c r="FQ3486" i="4"/>
  <c r="FQ3485" i="4"/>
  <c r="FQ3484" i="4"/>
  <c r="FQ3483" i="4"/>
  <c r="FQ3482" i="4"/>
  <c r="FQ3481" i="4"/>
  <c r="FQ3480" i="4"/>
  <c r="FQ3479" i="4"/>
  <c r="FQ3478" i="4"/>
  <c r="FQ3477" i="4"/>
  <c r="FQ3476" i="4"/>
  <c r="FQ3475" i="4"/>
  <c r="FQ3474" i="4"/>
  <c r="FQ3473" i="4"/>
  <c r="FQ3472" i="4"/>
  <c r="FQ3471" i="4"/>
  <c r="FQ3470" i="4"/>
  <c r="FQ3469" i="4"/>
  <c r="FQ3468" i="4"/>
  <c r="FQ3467" i="4"/>
  <c r="FQ3466" i="4"/>
  <c r="FQ3465" i="4"/>
  <c r="FQ3464" i="4"/>
  <c r="FQ3463" i="4"/>
  <c r="FQ3462" i="4"/>
  <c r="FQ3461" i="4"/>
  <c r="FQ3460" i="4"/>
  <c r="FQ3459" i="4"/>
  <c r="FQ3458" i="4"/>
  <c r="FQ3457" i="4"/>
  <c r="FQ3456" i="4"/>
  <c r="FQ3455" i="4"/>
  <c r="FQ3454" i="4"/>
  <c r="FQ3453" i="4"/>
  <c r="FQ3452" i="4"/>
  <c r="FQ3451" i="4"/>
  <c r="FQ3450" i="4"/>
  <c r="FQ3449" i="4"/>
  <c r="FQ3448" i="4"/>
  <c r="FQ3447" i="4"/>
  <c r="FQ3446" i="4"/>
  <c r="FQ3445" i="4"/>
  <c r="FQ3444" i="4"/>
  <c r="FQ3443" i="4"/>
  <c r="FQ3442" i="4"/>
  <c r="FQ3441" i="4"/>
  <c r="FQ3440" i="4"/>
  <c r="FQ3439" i="4"/>
  <c r="FQ3438" i="4"/>
  <c r="FQ3437" i="4"/>
  <c r="FQ3436" i="4"/>
  <c r="FQ3435" i="4"/>
  <c r="FQ3434" i="4"/>
  <c r="FQ3433" i="4"/>
  <c r="FQ3432" i="4"/>
  <c r="FQ3431" i="4"/>
  <c r="FQ3430" i="4"/>
  <c r="FQ3429" i="4"/>
  <c r="FQ3428" i="4"/>
  <c r="FQ3427" i="4"/>
  <c r="FQ3426" i="4"/>
  <c r="FQ3425" i="4"/>
  <c r="FQ3424" i="4"/>
  <c r="FQ3423" i="4"/>
  <c r="FQ3422" i="4"/>
  <c r="FQ3421" i="4"/>
  <c r="FQ3420" i="4"/>
  <c r="FQ3419" i="4"/>
  <c r="FQ3418" i="4"/>
  <c r="FQ3417" i="4"/>
  <c r="FQ3416" i="4"/>
  <c r="FQ3415" i="4"/>
  <c r="FQ3414" i="4"/>
  <c r="FQ3413" i="4"/>
  <c r="FQ3412" i="4"/>
  <c r="FQ3411" i="4"/>
  <c r="FQ3410" i="4"/>
  <c r="FQ3409" i="4"/>
  <c r="FQ3408" i="4"/>
  <c r="FQ3407" i="4"/>
  <c r="FQ3406" i="4"/>
  <c r="FQ3405" i="4"/>
  <c r="FQ3404" i="4"/>
  <c r="FQ3403" i="4"/>
  <c r="FQ3402" i="4"/>
  <c r="FQ3401" i="4"/>
  <c r="FQ3400" i="4"/>
  <c r="FQ3399" i="4"/>
  <c r="FQ3398" i="4"/>
  <c r="FQ3397" i="4"/>
  <c r="FQ3396" i="4"/>
  <c r="FQ3395" i="4"/>
  <c r="FQ3394" i="4"/>
  <c r="FQ3393" i="4"/>
  <c r="FQ3392" i="4"/>
  <c r="FQ3391" i="4"/>
  <c r="FQ3390" i="4"/>
  <c r="FQ3389" i="4"/>
  <c r="FQ3388" i="4"/>
  <c r="FQ3387" i="4"/>
  <c r="FQ3386" i="4"/>
  <c r="FQ3385" i="4"/>
  <c r="FQ3384" i="4"/>
  <c r="FQ3383" i="4"/>
  <c r="FQ3382" i="4"/>
  <c r="FQ3381" i="4"/>
  <c r="FQ3380" i="4"/>
  <c r="FQ3379" i="4"/>
  <c r="FQ3378" i="4"/>
  <c r="FQ3377" i="4"/>
  <c r="FQ3376" i="4"/>
  <c r="FQ3375" i="4"/>
  <c r="FQ3374" i="4"/>
  <c r="FQ3373" i="4"/>
  <c r="FQ3372" i="4"/>
  <c r="FQ3371" i="4"/>
  <c r="FQ3370" i="4"/>
  <c r="FQ3369" i="4"/>
  <c r="FQ3368" i="4"/>
  <c r="FQ3367" i="4"/>
  <c r="FQ3366" i="4"/>
  <c r="FQ3365" i="4"/>
  <c r="FQ3364" i="4"/>
  <c r="FQ3363" i="4"/>
  <c r="FQ3362" i="4"/>
  <c r="FQ3361" i="4"/>
  <c r="FQ3360" i="4"/>
  <c r="FQ3359" i="4"/>
  <c r="FQ3358" i="4"/>
  <c r="FQ3357" i="4"/>
  <c r="FQ3356" i="4"/>
  <c r="FQ3355" i="4"/>
  <c r="FQ3354" i="4"/>
  <c r="FQ3353" i="4"/>
  <c r="FQ3352" i="4"/>
  <c r="FQ3351" i="4"/>
  <c r="FQ3350" i="4"/>
  <c r="FQ3349" i="4"/>
  <c r="FQ3348" i="4"/>
  <c r="FQ3347" i="4"/>
  <c r="FQ3346" i="4"/>
  <c r="FQ3345" i="4"/>
  <c r="FQ3344" i="4"/>
  <c r="FQ3343" i="4"/>
  <c r="FQ3342" i="4"/>
  <c r="FQ3341" i="4"/>
  <c r="FQ3340" i="4"/>
  <c r="FQ3339" i="4"/>
  <c r="FQ3338" i="4"/>
  <c r="FQ3337" i="4"/>
  <c r="FQ3336" i="4"/>
  <c r="FQ3335" i="4"/>
  <c r="FQ3334" i="4"/>
  <c r="FQ3333" i="4"/>
  <c r="FQ3332" i="4"/>
  <c r="FQ3331" i="4"/>
  <c r="FQ3330" i="4"/>
  <c r="FQ3329" i="4"/>
  <c r="FQ3328" i="4"/>
  <c r="FQ3327" i="4"/>
  <c r="FQ3326" i="4"/>
  <c r="FQ3325" i="4"/>
  <c r="FQ3324" i="4"/>
  <c r="FQ3323" i="4"/>
  <c r="FQ3322" i="4"/>
  <c r="FQ3321" i="4"/>
  <c r="FQ3320" i="4"/>
  <c r="FQ3319" i="4"/>
  <c r="FQ3318" i="4"/>
  <c r="FQ3317" i="4"/>
  <c r="FQ3316" i="4"/>
  <c r="FQ3315" i="4"/>
  <c r="FQ3314" i="4"/>
  <c r="FQ3313" i="4"/>
  <c r="FQ3312" i="4"/>
  <c r="FQ3311" i="4"/>
  <c r="FQ3310" i="4"/>
  <c r="FQ3309" i="4"/>
  <c r="FQ3308" i="4"/>
  <c r="FQ3307" i="4"/>
  <c r="FQ3306" i="4"/>
  <c r="FQ3305" i="4"/>
  <c r="FQ3304" i="4"/>
  <c r="FQ3303" i="4"/>
  <c r="FQ3302" i="4"/>
  <c r="FQ3301" i="4"/>
  <c r="FQ3300" i="4"/>
  <c r="FQ3299" i="4"/>
  <c r="FQ3298" i="4"/>
  <c r="FQ3297" i="4"/>
  <c r="FQ3296" i="4"/>
  <c r="FQ3295" i="4"/>
  <c r="FQ3294" i="4"/>
  <c r="FQ3293" i="4"/>
  <c r="FQ3292" i="4"/>
  <c r="FQ3291" i="4"/>
  <c r="FQ3290" i="4"/>
  <c r="FQ3289" i="4"/>
  <c r="FQ3288" i="4"/>
  <c r="FQ3287" i="4"/>
  <c r="FQ3286" i="4"/>
  <c r="FQ3285" i="4"/>
  <c r="FQ3284" i="4"/>
  <c r="FQ3283" i="4"/>
  <c r="FQ3282" i="4"/>
  <c r="FQ3281" i="4"/>
  <c r="FQ3280" i="4"/>
  <c r="FQ3279" i="4"/>
  <c r="FQ3278" i="4"/>
  <c r="FQ3277" i="4"/>
  <c r="FQ3276" i="4"/>
  <c r="FQ3275" i="4"/>
  <c r="FQ3274" i="4"/>
  <c r="FQ3273" i="4"/>
  <c r="FQ3272" i="4"/>
  <c r="FQ3271" i="4"/>
  <c r="FQ3270" i="4"/>
  <c r="FQ3269" i="4"/>
  <c r="FQ3268" i="4"/>
  <c r="FQ3267" i="4"/>
  <c r="FQ3266" i="4"/>
  <c r="FQ3265" i="4"/>
  <c r="FQ3264" i="4"/>
  <c r="FQ3263" i="4"/>
  <c r="FQ3262" i="4"/>
  <c r="FQ3261" i="4"/>
  <c r="FQ3260" i="4"/>
  <c r="FQ3259" i="4"/>
  <c r="FQ3258" i="4"/>
  <c r="FQ3257" i="4"/>
  <c r="FQ3256" i="4"/>
  <c r="FQ3255" i="4"/>
  <c r="FQ3254" i="4"/>
  <c r="FQ3253" i="4"/>
  <c r="FQ3252" i="4"/>
  <c r="FQ3251" i="4"/>
  <c r="FQ3250" i="4"/>
  <c r="FQ3249" i="4"/>
  <c r="FQ3248" i="4"/>
  <c r="FQ3247" i="4"/>
  <c r="FQ3246" i="4"/>
  <c r="FQ3245" i="4"/>
  <c r="FQ3244" i="4"/>
  <c r="FQ3243" i="4"/>
  <c r="FQ3242" i="4"/>
  <c r="FQ3241" i="4"/>
  <c r="FQ3240" i="4"/>
  <c r="FQ3239" i="4"/>
  <c r="FQ3238" i="4"/>
  <c r="FQ3237" i="4"/>
  <c r="FQ3236" i="4"/>
  <c r="FQ3235" i="4"/>
  <c r="FQ3234" i="4"/>
  <c r="FQ3233" i="4"/>
  <c r="FQ3232" i="4"/>
  <c r="FQ3231" i="4"/>
  <c r="FQ3230" i="4"/>
  <c r="FQ3229" i="4"/>
  <c r="FQ3228" i="4"/>
  <c r="FQ3227" i="4"/>
  <c r="FQ3226" i="4"/>
  <c r="FQ3225" i="4"/>
  <c r="FQ3224" i="4"/>
  <c r="FQ3223" i="4"/>
  <c r="FQ3222" i="4"/>
  <c r="FQ3221" i="4"/>
  <c r="FQ3220" i="4"/>
  <c r="FQ3219" i="4"/>
  <c r="FQ3218" i="4"/>
  <c r="FQ3217" i="4"/>
  <c r="FQ3216" i="4"/>
  <c r="FQ3215" i="4"/>
  <c r="FQ3214" i="4"/>
  <c r="FQ3213" i="4"/>
  <c r="FQ3212" i="4"/>
  <c r="FQ3211" i="4"/>
  <c r="FQ3210" i="4"/>
  <c r="FQ3209" i="4"/>
  <c r="FQ3208" i="4"/>
  <c r="FQ3207" i="4"/>
  <c r="FQ3206" i="4"/>
  <c r="FQ3205" i="4"/>
  <c r="FQ3204" i="4"/>
  <c r="FQ3203" i="4"/>
  <c r="FQ3202" i="4"/>
  <c r="FQ3201" i="4"/>
  <c r="FQ3200" i="4"/>
  <c r="FQ3199" i="4"/>
  <c r="FQ3198" i="4"/>
  <c r="FQ3197" i="4"/>
  <c r="FQ3196" i="4"/>
  <c r="FQ3195" i="4"/>
  <c r="FQ3194" i="4"/>
  <c r="FQ3193" i="4"/>
  <c r="FQ3192" i="4"/>
  <c r="FQ3191" i="4"/>
  <c r="FQ3190" i="4"/>
  <c r="FQ3189" i="4"/>
  <c r="FQ3188" i="4"/>
  <c r="FQ3187" i="4"/>
  <c r="FQ3186" i="4"/>
  <c r="FQ3185" i="4"/>
  <c r="FQ3184" i="4"/>
  <c r="FQ3183" i="4"/>
  <c r="FQ3182" i="4"/>
  <c r="FQ3181" i="4"/>
  <c r="FQ3180" i="4"/>
  <c r="FQ3179" i="4"/>
  <c r="FQ3178" i="4"/>
  <c r="FQ3177" i="4"/>
  <c r="FQ3176" i="4"/>
  <c r="FQ3175" i="4"/>
  <c r="FQ3174" i="4"/>
  <c r="FQ3173" i="4"/>
  <c r="FQ3172" i="4"/>
  <c r="FQ3171" i="4"/>
  <c r="FQ3170" i="4"/>
  <c r="FQ3169" i="4"/>
  <c r="FQ3168" i="4"/>
  <c r="FQ3167" i="4"/>
  <c r="FQ3166" i="4"/>
  <c r="FQ3165" i="4"/>
  <c r="FQ3164" i="4"/>
  <c r="FQ3163" i="4"/>
  <c r="FQ3162" i="4"/>
  <c r="FQ3161" i="4"/>
  <c r="FQ3160" i="4"/>
  <c r="FQ3159" i="4"/>
  <c r="FQ3158" i="4"/>
  <c r="FQ3157" i="4"/>
  <c r="FQ3156" i="4"/>
  <c r="FQ3155" i="4"/>
  <c r="FQ3154" i="4"/>
  <c r="FQ3153" i="4"/>
  <c r="FQ3152" i="4"/>
  <c r="FQ3151" i="4"/>
  <c r="FQ3150" i="4"/>
  <c r="FQ3149" i="4"/>
  <c r="FQ3148" i="4"/>
  <c r="FQ3147" i="4"/>
  <c r="FQ3146" i="4"/>
  <c r="FQ3145" i="4"/>
  <c r="FQ3144" i="4"/>
  <c r="FQ3143" i="4"/>
  <c r="FQ3142" i="4"/>
  <c r="FQ3141" i="4"/>
  <c r="FQ3140" i="4"/>
  <c r="FQ3139" i="4"/>
  <c r="FQ3138" i="4"/>
  <c r="FQ3137" i="4"/>
  <c r="FQ3136" i="4"/>
  <c r="FQ3135" i="4"/>
  <c r="FQ3134" i="4"/>
  <c r="FQ3133" i="4"/>
  <c r="FQ3132" i="4"/>
  <c r="FQ3131" i="4"/>
  <c r="FQ3130" i="4"/>
  <c r="FQ3129" i="4"/>
  <c r="FQ3128" i="4"/>
  <c r="FQ3127" i="4"/>
  <c r="FQ3126" i="4"/>
  <c r="FQ3125" i="4"/>
  <c r="FQ3124" i="4"/>
  <c r="FQ3123" i="4"/>
  <c r="FQ3122" i="4"/>
  <c r="FQ3121" i="4"/>
  <c r="FQ3120" i="4"/>
  <c r="FQ3119" i="4"/>
  <c r="FQ3118" i="4"/>
  <c r="FQ3117" i="4"/>
  <c r="FQ3116" i="4"/>
  <c r="FQ3115" i="4"/>
  <c r="FQ3114" i="4"/>
  <c r="FQ3113" i="4"/>
  <c r="FQ3112" i="4"/>
  <c r="FQ3111" i="4"/>
  <c r="FQ3110" i="4"/>
  <c r="FQ3109" i="4"/>
  <c r="FQ3108" i="4"/>
  <c r="FQ3107" i="4"/>
  <c r="FQ3106" i="4"/>
  <c r="FQ3105" i="4"/>
  <c r="FQ3104" i="4"/>
  <c r="FQ3103" i="4"/>
  <c r="FQ3102" i="4"/>
  <c r="FQ3101" i="4"/>
  <c r="FQ3100" i="4"/>
  <c r="FQ3099" i="4"/>
  <c r="FQ3098" i="4"/>
  <c r="FQ3097" i="4"/>
  <c r="FQ3096" i="4"/>
  <c r="FQ3095" i="4"/>
  <c r="FQ3094" i="4"/>
  <c r="FQ3093" i="4"/>
  <c r="FQ3092" i="4"/>
  <c r="FQ3091" i="4"/>
  <c r="FQ3090" i="4"/>
  <c r="FQ3089" i="4"/>
  <c r="FQ3088" i="4"/>
  <c r="FQ3087" i="4"/>
  <c r="FQ3086" i="4"/>
  <c r="FQ3085" i="4"/>
  <c r="FQ3084" i="4"/>
  <c r="FQ3083" i="4"/>
  <c r="FQ3082" i="4"/>
  <c r="FQ3081" i="4"/>
  <c r="FQ3080" i="4"/>
  <c r="FQ3079" i="4"/>
  <c r="FQ3078" i="4"/>
  <c r="FQ3077" i="4"/>
  <c r="FQ3076" i="4"/>
  <c r="FQ3075" i="4"/>
  <c r="FQ3074" i="4"/>
  <c r="FQ3073" i="4"/>
  <c r="FQ3072" i="4"/>
  <c r="FQ3071" i="4"/>
  <c r="FQ3070" i="4"/>
  <c r="FQ3069" i="4"/>
  <c r="FQ3068" i="4"/>
  <c r="FQ3067" i="4"/>
  <c r="FQ3066" i="4"/>
  <c r="FQ3065" i="4"/>
  <c r="FQ3064" i="4"/>
  <c r="FQ3063" i="4"/>
  <c r="FQ3062" i="4"/>
  <c r="FQ3061" i="4"/>
  <c r="FQ3060" i="4"/>
  <c r="FQ3059" i="4"/>
  <c r="FQ3058" i="4"/>
  <c r="FQ3057" i="4"/>
  <c r="FQ3056" i="4"/>
  <c r="FQ3055" i="4"/>
  <c r="FQ3054" i="4"/>
  <c r="FQ3053" i="4"/>
  <c r="FQ3052" i="4"/>
  <c r="FQ3051" i="4"/>
  <c r="FQ3050" i="4"/>
  <c r="FQ3049" i="4"/>
  <c r="FQ3048" i="4"/>
  <c r="FQ3047" i="4"/>
  <c r="FQ3046" i="4"/>
  <c r="FQ3045" i="4"/>
  <c r="FQ3044" i="4"/>
  <c r="FQ3043" i="4"/>
  <c r="FQ3042" i="4"/>
  <c r="FQ3041" i="4"/>
  <c r="FQ3040" i="4"/>
  <c r="FQ3039" i="4"/>
  <c r="FQ3038" i="4"/>
  <c r="FQ3037" i="4"/>
  <c r="FQ3036" i="4"/>
  <c r="FQ3035" i="4"/>
  <c r="FQ3034" i="4"/>
  <c r="FQ3033" i="4"/>
  <c r="FQ3032" i="4"/>
  <c r="FQ3031" i="4"/>
  <c r="FQ3030" i="4"/>
  <c r="FQ3029" i="4"/>
  <c r="FQ3028" i="4"/>
  <c r="FQ3027" i="4"/>
  <c r="FQ3026" i="4"/>
  <c r="FQ3025" i="4"/>
  <c r="FQ3024" i="4"/>
  <c r="FQ3023" i="4"/>
  <c r="FQ3022" i="4"/>
  <c r="FQ3021" i="4"/>
  <c r="FQ3020" i="4"/>
  <c r="FQ3019" i="4"/>
  <c r="FQ3018" i="4"/>
  <c r="FQ3017" i="4"/>
  <c r="FQ3016" i="4"/>
  <c r="FQ3015" i="4"/>
  <c r="FQ3014" i="4"/>
  <c r="FQ3013" i="4"/>
  <c r="FQ3012" i="4"/>
  <c r="FQ3011" i="4"/>
  <c r="FQ3010" i="4"/>
  <c r="FQ3009" i="4"/>
  <c r="FQ3008" i="4"/>
  <c r="FQ3007" i="4"/>
  <c r="FQ3006" i="4"/>
  <c r="FQ3005" i="4"/>
  <c r="FQ3004" i="4"/>
  <c r="FQ3003" i="4"/>
  <c r="FQ3002" i="4"/>
  <c r="FQ3001" i="4"/>
  <c r="FQ3000" i="4"/>
  <c r="FQ2999" i="4"/>
  <c r="FQ2998" i="4"/>
  <c r="FQ2997" i="4"/>
  <c r="FQ2996" i="4"/>
  <c r="FQ2995" i="4"/>
  <c r="FQ2994" i="4"/>
  <c r="FQ2993" i="4"/>
  <c r="FQ2992" i="4"/>
  <c r="FQ2991" i="4"/>
  <c r="FQ2990" i="4"/>
  <c r="FQ2989" i="4"/>
  <c r="FQ2988" i="4"/>
  <c r="FQ2987" i="4"/>
  <c r="FQ2986" i="4"/>
  <c r="FQ2985" i="4"/>
  <c r="FQ2984" i="4"/>
  <c r="FQ2983" i="4"/>
  <c r="FQ2982" i="4"/>
  <c r="FQ2981" i="4"/>
  <c r="FQ2980" i="4"/>
  <c r="FQ2979" i="4"/>
  <c r="FQ2978" i="4"/>
  <c r="FQ2977" i="4"/>
  <c r="FQ2976" i="4"/>
  <c r="FQ2975" i="4"/>
  <c r="FQ2974" i="4"/>
  <c r="FQ2973" i="4"/>
  <c r="FQ2972" i="4"/>
  <c r="FQ2971" i="4"/>
  <c r="FQ2970" i="4"/>
  <c r="FQ2969" i="4"/>
  <c r="FQ2968" i="4"/>
  <c r="FQ2967" i="4"/>
  <c r="FQ2966" i="4"/>
  <c r="FQ2965" i="4"/>
  <c r="FQ2964" i="4"/>
  <c r="FQ2963" i="4"/>
  <c r="FQ2962" i="4"/>
  <c r="FQ2961" i="4"/>
  <c r="FQ2960" i="4"/>
  <c r="FQ2959" i="4"/>
  <c r="FQ2958" i="4"/>
  <c r="FQ2957" i="4"/>
  <c r="FQ2956" i="4"/>
  <c r="FQ2955" i="4"/>
  <c r="FQ2954" i="4"/>
  <c r="FQ2953" i="4"/>
  <c r="FQ2952" i="4"/>
  <c r="FQ2951" i="4"/>
  <c r="FQ2950" i="4"/>
  <c r="FQ2949" i="4"/>
  <c r="FQ2948" i="4"/>
  <c r="FQ2947" i="4"/>
  <c r="FQ2946" i="4"/>
  <c r="FQ2945" i="4"/>
  <c r="FQ2944" i="4"/>
  <c r="FQ2943" i="4"/>
  <c r="FQ2942" i="4"/>
  <c r="FQ2941" i="4"/>
  <c r="FQ2940" i="4"/>
  <c r="FQ2939" i="4"/>
  <c r="FQ2938" i="4"/>
  <c r="FQ2937" i="4"/>
  <c r="FQ2936" i="4"/>
  <c r="FQ2935" i="4"/>
  <c r="FQ2934" i="4"/>
  <c r="FQ2933" i="4"/>
  <c r="FQ2932" i="4"/>
  <c r="FQ2931" i="4"/>
  <c r="FQ2930" i="4"/>
  <c r="FQ2929" i="4"/>
  <c r="FQ2928" i="4"/>
  <c r="FQ2927" i="4"/>
  <c r="FQ2926" i="4"/>
  <c r="FQ2925" i="4"/>
  <c r="FQ2924" i="4"/>
  <c r="FQ2923" i="4"/>
  <c r="FQ2922" i="4"/>
  <c r="FQ2921" i="4"/>
  <c r="FQ2920" i="4"/>
  <c r="FQ2919" i="4"/>
  <c r="FQ2918" i="4"/>
  <c r="FQ2917" i="4"/>
  <c r="FQ2916" i="4"/>
  <c r="FQ2915" i="4"/>
  <c r="FQ2914" i="4"/>
  <c r="FQ2913" i="4"/>
  <c r="FQ2912" i="4"/>
  <c r="FQ2911" i="4"/>
  <c r="FQ2910" i="4"/>
  <c r="FQ2909" i="4"/>
  <c r="FQ2908" i="4"/>
  <c r="FQ2907" i="4"/>
  <c r="FQ2906" i="4"/>
  <c r="FQ2905" i="4"/>
  <c r="FQ2904" i="4"/>
  <c r="FQ2903" i="4"/>
  <c r="FQ2902" i="4"/>
  <c r="FQ2901" i="4"/>
  <c r="FQ2900" i="4"/>
  <c r="FQ2899" i="4"/>
  <c r="FQ2898" i="4"/>
  <c r="FQ2897" i="4"/>
  <c r="FQ2896" i="4"/>
  <c r="FQ2895" i="4"/>
  <c r="FQ2894" i="4"/>
  <c r="FQ2893" i="4"/>
  <c r="FQ2892" i="4"/>
  <c r="FQ2891" i="4"/>
  <c r="FQ2890" i="4"/>
  <c r="FQ2889" i="4"/>
  <c r="FQ2888" i="4"/>
  <c r="FQ2887" i="4"/>
  <c r="FQ2886" i="4"/>
  <c r="FQ2885" i="4"/>
  <c r="FQ2884" i="4"/>
  <c r="FQ2883" i="4"/>
  <c r="FQ2882" i="4"/>
  <c r="FQ2881" i="4"/>
  <c r="FQ2880" i="4"/>
  <c r="FQ2879" i="4"/>
  <c r="FQ2878" i="4"/>
  <c r="FQ2877" i="4"/>
  <c r="FQ2876" i="4"/>
  <c r="FQ2875" i="4"/>
  <c r="FQ2874" i="4"/>
  <c r="FQ2873" i="4"/>
  <c r="FQ2872" i="4"/>
  <c r="FQ2871" i="4"/>
  <c r="FQ2870" i="4"/>
  <c r="FQ2869" i="4"/>
  <c r="FQ2868" i="4"/>
  <c r="FQ2867" i="4"/>
  <c r="FQ2866" i="4"/>
  <c r="FQ2865" i="4"/>
  <c r="FQ2864" i="4"/>
  <c r="FQ2863" i="4"/>
  <c r="FQ2862" i="4"/>
  <c r="FQ2861" i="4"/>
  <c r="FQ2860" i="4"/>
  <c r="FQ2859" i="4"/>
  <c r="FQ2858" i="4"/>
  <c r="FQ2857" i="4"/>
  <c r="FQ2856" i="4"/>
  <c r="FQ2855" i="4"/>
  <c r="FQ2854" i="4"/>
  <c r="FQ2853" i="4"/>
  <c r="FQ2852" i="4"/>
  <c r="FQ2851" i="4"/>
  <c r="FQ2850" i="4"/>
  <c r="FQ2849" i="4"/>
  <c r="FQ2848" i="4"/>
  <c r="FQ2847" i="4"/>
  <c r="FQ2846" i="4"/>
  <c r="FQ2845" i="4"/>
  <c r="FQ2844" i="4"/>
  <c r="FQ2843" i="4"/>
  <c r="FQ2842" i="4"/>
  <c r="FQ2841" i="4"/>
  <c r="FQ2840" i="4"/>
  <c r="FQ2839" i="4"/>
  <c r="FQ2838" i="4"/>
  <c r="FQ2837" i="4"/>
  <c r="FQ2836" i="4"/>
  <c r="FQ2835" i="4"/>
  <c r="FQ2834" i="4"/>
  <c r="FQ2833" i="4"/>
  <c r="FQ2832" i="4"/>
  <c r="FQ2831" i="4"/>
  <c r="FQ2830" i="4"/>
  <c r="FQ2829" i="4"/>
  <c r="FQ2828" i="4"/>
  <c r="FQ2827" i="4"/>
  <c r="FQ2826" i="4"/>
  <c r="FQ2825" i="4"/>
  <c r="FQ2824" i="4"/>
  <c r="FQ2823" i="4"/>
  <c r="FQ2822" i="4"/>
  <c r="FQ2821" i="4"/>
  <c r="FQ2820" i="4"/>
  <c r="FQ2819" i="4"/>
  <c r="FQ2818" i="4"/>
  <c r="FQ2817" i="4"/>
  <c r="FQ2816" i="4"/>
  <c r="FQ2815" i="4"/>
  <c r="FQ2814" i="4"/>
  <c r="FQ2813" i="4"/>
  <c r="FQ2812" i="4"/>
  <c r="FQ2811" i="4"/>
  <c r="FQ2810" i="4"/>
  <c r="FQ2809" i="4"/>
  <c r="FQ2808" i="4"/>
  <c r="FQ2807" i="4"/>
  <c r="FQ2806" i="4"/>
  <c r="FQ2805" i="4"/>
  <c r="FQ2804" i="4"/>
  <c r="FQ2803" i="4"/>
  <c r="FQ2802" i="4"/>
  <c r="FQ2801" i="4"/>
  <c r="FQ2800" i="4"/>
  <c r="FQ2799" i="4"/>
  <c r="FQ2798" i="4"/>
  <c r="FQ2797" i="4"/>
  <c r="FQ2796" i="4"/>
  <c r="FQ2795" i="4"/>
  <c r="FQ2794" i="4"/>
  <c r="FQ2793" i="4"/>
  <c r="FQ2792" i="4"/>
  <c r="FQ2791" i="4"/>
  <c r="FQ2790" i="4"/>
  <c r="FQ2789" i="4"/>
  <c r="FQ2788" i="4"/>
  <c r="FQ2787" i="4"/>
  <c r="FQ2786" i="4"/>
  <c r="FQ2785" i="4"/>
  <c r="FQ2784" i="4"/>
  <c r="FQ2783" i="4"/>
  <c r="FQ2782" i="4"/>
  <c r="FQ2781" i="4"/>
  <c r="FQ2780" i="4"/>
  <c r="FQ2779" i="4"/>
  <c r="FQ2778" i="4"/>
  <c r="FQ2777" i="4"/>
  <c r="FQ2776" i="4"/>
  <c r="FQ2775" i="4"/>
  <c r="FQ2774" i="4"/>
  <c r="FQ2773" i="4"/>
  <c r="FQ2772" i="4"/>
  <c r="FQ2771" i="4"/>
  <c r="FQ2770" i="4"/>
  <c r="FQ2769" i="4"/>
  <c r="FQ2768" i="4"/>
  <c r="FQ2767" i="4"/>
  <c r="FQ2766" i="4"/>
  <c r="FQ2765" i="4"/>
  <c r="FQ2764" i="4"/>
  <c r="FQ2763" i="4"/>
  <c r="FQ2762" i="4"/>
  <c r="FQ2761" i="4"/>
  <c r="FQ2760" i="4"/>
  <c r="FQ2759" i="4"/>
  <c r="FQ2758" i="4"/>
  <c r="FQ2757" i="4"/>
  <c r="FQ2756" i="4"/>
  <c r="FQ2755" i="4"/>
  <c r="FQ2754" i="4"/>
  <c r="FQ2753" i="4"/>
  <c r="FQ2752" i="4"/>
  <c r="FQ2751" i="4"/>
  <c r="FQ2750" i="4"/>
  <c r="FQ2749" i="4"/>
  <c r="FQ2748" i="4"/>
  <c r="FQ2747" i="4"/>
  <c r="FQ2746" i="4"/>
  <c r="FQ2745" i="4"/>
  <c r="FQ2744" i="4"/>
  <c r="FQ2743" i="4"/>
  <c r="FQ2742" i="4"/>
  <c r="FQ2741" i="4"/>
  <c r="FQ2740" i="4"/>
  <c r="FQ2739" i="4"/>
  <c r="FQ2738" i="4"/>
  <c r="FQ2737" i="4"/>
  <c r="FQ2736" i="4"/>
  <c r="FQ2735" i="4"/>
  <c r="FQ2734" i="4"/>
  <c r="FQ2733" i="4"/>
  <c r="FQ2732" i="4"/>
  <c r="FQ2731" i="4"/>
  <c r="FQ2730" i="4"/>
  <c r="FQ2729" i="4"/>
  <c r="FQ2728" i="4"/>
  <c r="FQ2727" i="4"/>
  <c r="FQ2726" i="4"/>
  <c r="FQ2725" i="4"/>
  <c r="FQ2724" i="4"/>
  <c r="FQ2723" i="4"/>
  <c r="FQ2722" i="4"/>
  <c r="FQ2721" i="4"/>
  <c r="FQ2720" i="4"/>
  <c r="FQ2719" i="4"/>
  <c r="FQ2718" i="4"/>
  <c r="FQ2717" i="4"/>
  <c r="FQ2716" i="4"/>
  <c r="FQ2715" i="4"/>
  <c r="FQ2714" i="4"/>
  <c r="FQ2713" i="4"/>
  <c r="FQ2712" i="4"/>
  <c r="FQ2711" i="4"/>
  <c r="FQ2710" i="4"/>
  <c r="FQ2709" i="4"/>
  <c r="FQ2708" i="4"/>
  <c r="FQ2707" i="4"/>
  <c r="FQ2706" i="4"/>
  <c r="FQ2705" i="4"/>
  <c r="FQ2704" i="4"/>
  <c r="FQ2703" i="4"/>
  <c r="FQ2702" i="4"/>
  <c r="FQ2701" i="4"/>
  <c r="FQ2700" i="4"/>
  <c r="FQ2699" i="4"/>
  <c r="FQ2698" i="4"/>
  <c r="FQ2697" i="4"/>
  <c r="FQ2696" i="4"/>
  <c r="FQ2695" i="4"/>
  <c r="FQ2694" i="4"/>
  <c r="FQ2693" i="4"/>
  <c r="FQ2692" i="4"/>
  <c r="FQ2691" i="4"/>
  <c r="FQ2690" i="4"/>
  <c r="FQ2689" i="4"/>
  <c r="FQ2688" i="4"/>
  <c r="FQ2687" i="4"/>
  <c r="FQ2686" i="4"/>
  <c r="FQ2685" i="4"/>
  <c r="FQ2684" i="4"/>
  <c r="FQ2683" i="4"/>
  <c r="FQ2682" i="4"/>
  <c r="FQ2681" i="4"/>
  <c r="FQ2680" i="4"/>
  <c r="FQ2679" i="4"/>
  <c r="FQ2678" i="4"/>
  <c r="FQ2677" i="4"/>
  <c r="FQ2676" i="4"/>
  <c r="FQ2675" i="4"/>
  <c r="FQ2674" i="4"/>
  <c r="FQ2673" i="4"/>
  <c r="FQ2672" i="4"/>
  <c r="FQ2671" i="4"/>
  <c r="FQ2670" i="4"/>
  <c r="FQ2669" i="4"/>
  <c r="FQ2668" i="4"/>
  <c r="FQ2667" i="4"/>
  <c r="FQ2666" i="4"/>
  <c r="FQ2665" i="4"/>
  <c r="FQ2664" i="4"/>
  <c r="FQ2663" i="4"/>
  <c r="FQ2662" i="4"/>
  <c r="FQ2661" i="4"/>
  <c r="FQ2660" i="4"/>
  <c r="FQ2659" i="4"/>
  <c r="FQ2658" i="4"/>
  <c r="FQ2657" i="4"/>
  <c r="FQ2656" i="4"/>
  <c r="FQ2655" i="4"/>
  <c r="FQ2654" i="4"/>
  <c r="FQ2653" i="4"/>
  <c r="FQ2652" i="4"/>
  <c r="FQ2651" i="4"/>
  <c r="FQ2650" i="4"/>
  <c r="FQ2649" i="4"/>
  <c r="FQ2648" i="4"/>
  <c r="FQ2647" i="4"/>
  <c r="FQ2646" i="4"/>
  <c r="FQ2645" i="4"/>
  <c r="FQ2644" i="4"/>
  <c r="FQ2643" i="4"/>
  <c r="FQ2642" i="4"/>
  <c r="FQ2641" i="4"/>
  <c r="FQ2640" i="4"/>
  <c r="FQ2639" i="4"/>
  <c r="FQ2638" i="4"/>
  <c r="FQ2637" i="4"/>
  <c r="FQ2636" i="4"/>
  <c r="FQ2635" i="4"/>
  <c r="FQ2634" i="4"/>
  <c r="FQ2633" i="4"/>
  <c r="FQ2632" i="4"/>
  <c r="FQ2631" i="4"/>
  <c r="FQ2630" i="4"/>
  <c r="FQ2629" i="4"/>
  <c r="FQ2628" i="4"/>
  <c r="FQ2627" i="4"/>
  <c r="FQ2626" i="4"/>
  <c r="FQ2625" i="4"/>
  <c r="FQ2624" i="4"/>
  <c r="FQ2623" i="4"/>
  <c r="FQ2622" i="4"/>
  <c r="FQ2621" i="4"/>
  <c r="FQ2620" i="4"/>
  <c r="FQ2619" i="4"/>
  <c r="FQ2618" i="4"/>
  <c r="FQ2617" i="4"/>
  <c r="FQ2616" i="4"/>
  <c r="FQ2615" i="4"/>
  <c r="FQ2614" i="4"/>
  <c r="FQ2613" i="4"/>
  <c r="FQ2612" i="4"/>
  <c r="FQ2611" i="4"/>
  <c r="FQ2610" i="4"/>
  <c r="FQ2609" i="4"/>
  <c r="FQ2608" i="4"/>
  <c r="FQ2607" i="4"/>
  <c r="FQ2606" i="4"/>
  <c r="FQ2605" i="4"/>
  <c r="FQ2604" i="4"/>
  <c r="FQ2603" i="4"/>
  <c r="FQ2602" i="4"/>
  <c r="FQ2601" i="4"/>
  <c r="FQ2600" i="4"/>
  <c r="FQ2599" i="4"/>
  <c r="FQ2598" i="4"/>
  <c r="FQ2597" i="4"/>
  <c r="FQ2596" i="4"/>
  <c r="FQ2595" i="4"/>
  <c r="FQ2594" i="4"/>
  <c r="FQ2593" i="4"/>
  <c r="FQ2592" i="4"/>
  <c r="FQ2591" i="4"/>
  <c r="FQ2590" i="4"/>
  <c r="FQ2589" i="4"/>
  <c r="FQ2588" i="4"/>
  <c r="FQ2587" i="4"/>
  <c r="FQ2586" i="4"/>
  <c r="FQ2585" i="4"/>
  <c r="FQ2584" i="4"/>
  <c r="FQ2583" i="4"/>
  <c r="FQ2582" i="4"/>
  <c r="FQ2581" i="4"/>
  <c r="FQ2580" i="4"/>
  <c r="FQ2579" i="4"/>
  <c r="FQ2578" i="4"/>
  <c r="FQ2577" i="4"/>
  <c r="FQ2576" i="4"/>
  <c r="FQ2575" i="4"/>
  <c r="FQ2574" i="4"/>
  <c r="FQ2573" i="4"/>
  <c r="FQ2572" i="4"/>
  <c r="FQ2571" i="4"/>
  <c r="FQ2570" i="4"/>
  <c r="FQ2569" i="4"/>
  <c r="FQ2568" i="4"/>
  <c r="FQ2567" i="4"/>
  <c r="FQ2566" i="4"/>
  <c r="FQ2565" i="4"/>
  <c r="FQ2564" i="4"/>
  <c r="FQ2563" i="4"/>
  <c r="FQ2562" i="4"/>
  <c r="FQ2561" i="4"/>
  <c r="FQ2560" i="4"/>
  <c r="FQ2559" i="4"/>
  <c r="FQ2558" i="4"/>
  <c r="FQ2557" i="4"/>
  <c r="FQ2556" i="4"/>
  <c r="FQ2555" i="4"/>
  <c r="FQ2554" i="4"/>
  <c r="FQ2553" i="4"/>
  <c r="FQ2552" i="4"/>
  <c r="FQ2551" i="4"/>
  <c r="FQ2550" i="4"/>
  <c r="FQ2549" i="4"/>
  <c r="FQ2548" i="4"/>
  <c r="FQ2547" i="4"/>
  <c r="FQ2546" i="4"/>
  <c r="FQ2545" i="4"/>
  <c r="FQ2544" i="4"/>
  <c r="FQ2543" i="4"/>
  <c r="FQ2542" i="4"/>
  <c r="FQ2541" i="4"/>
  <c r="FQ2540" i="4"/>
  <c r="FQ2539" i="4"/>
  <c r="FQ2538" i="4"/>
  <c r="FQ2537" i="4"/>
  <c r="FQ2536" i="4"/>
  <c r="FQ2535" i="4"/>
  <c r="FQ2534" i="4"/>
  <c r="FQ2533" i="4"/>
  <c r="FQ2532" i="4"/>
  <c r="FQ2531" i="4"/>
  <c r="FQ2530" i="4"/>
  <c r="FQ2529" i="4"/>
  <c r="FQ2528" i="4"/>
  <c r="FQ2527" i="4"/>
  <c r="FQ2526" i="4"/>
  <c r="FQ2525" i="4"/>
  <c r="FQ2524" i="4"/>
  <c r="FQ2523" i="4"/>
  <c r="FQ2522" i="4"/>
  <c r="FQ2521" i="4"/>
  <c r="FQ2520" i="4"/>
  <c r="FQ2519" i="4"/>
  <c r="FQ2518" i="4"/>
  <c r="FQ2517" i="4"/>
  <c r="FQ2516" i="4"/>
  <c r="FQ2515" i="4"/>
  <c r="FQ2514" i="4"/>
  <c r="FQ2513" i="4"/>
  <c r="FQ2512" i="4"/>
  <c r="FQ2511" i="4"/>
  <c r="FQ2510" i="4"/>
  <c r="FQ2509" i="4"/>
  <c r="FQ2508" i="4"/>
  <c r="FQ2507" i="4"/>
  <c r="FQ2506" i="4"/>
  <c r="FQ2505" i="4"/>
  <c r="FQ2504" i="4"/>
  <c r="FQ2503" i="4"/>
  <c r="FQ2502" i="4"/>
  <c r="FQ2501" i="4"/>
  <c r="FQ2500" i="4"/>
  <c r="FQ2499" i="4"/>
  <c r="FQ2498" i="4"/>
  <c r="FQ2497" i="4"/>
  <c r="FQ2496" i="4"/>
  <c r="FQ2495" i="4"/>
  <c r="FQ2494" i="4"/>
  <c r="FQ2493" i="4"/>
  <c r="FQ2492" i="4"/>
  <c r="FQ2491" i="4"/>
  <c r="FQ2490" i="4"/>
  <c r="FQ2489" i="4"/>
  <c r="FQ2488" i="4"/>
  <c r="FQ2487" i="4"/>
  <c r="FQ2486" i="4"/>
  <c r="FQ2485" i="4"/>
  <c r="FQ2484" i="4"/>
  <c r="FQ2483" i="4"/>
  <c r="FQ2482" i="4"/>
  <c r="FQ2481" i="4"/>
  <c r="FQ2480" i="4"/>
  <c r="FQ2479" i="4"/>
  <c r="FQ2478" i="4"/>
  <c r="FQ2477" i="4"/>
  <c r="FQ2476" i="4"/>
  <c r="FQ2475" i="4"/>
  <c r="FQ2474" i="4"/>
  <c r="FQ2473" i="4"/>
  <c r="FQ2472" i="4"/>
  <c r="FQ2471" i="4"/>
  <c r="FQ2470" i="4"/>
  <c r="FQ2469" i="4"/>
  <c r="FQ2468" i="4"/>
  <c r="FQ2467" i="4"/>
  <c r="FQ2466" i="4"/>
  <c r="FQ2465" i="4"/>
  <c r="FQ2464" i="4"/>
  <c r="FQ2463" i="4"/>
  <c r="FQ2462" i="4"/>
  <c r="FQ2461" i="4"/>
  <c r="FQ2460" i="4"/>
  <c r="FQ2459" i="4"/>
  <c r="FQ2458" i="4"/>
  <c r="FQ2457" i="4"/>
  <c r="FQ2456" i="4"/>
  <c r="FQ2455" i="4"/>
  <c r="FQ2454" i="4"/>
  <c r="FQ2453" i="4"/>
  <c r="FQ2452" i="4"/>
  <c r="FQ2451" i="4"/>
  <c r="FQ2450" i="4"/>
  <c r="FQ2449" i="4"/>
  <c r="FQ2448" i="4"/>
  <c r="FQ2447" i="4"/>
  <c r="FQ2446" i="4"/>
  <c r="FQ2445" i="4"/>
  <c r="FQ2444" i="4"/>
  <c r="FQ2443" i="4"/>
  <c r="FQ2442" i="4"/>
  <c r="FQ2441" i="4"/>
  <c r="FQ2440" i="4"/>
  <c r="FQ2439" i="4"/>
  <c r="FQ2438" i="4"/>
  <c r="FQ2437" i="4"/>
  <c r="FQ2436" i="4"/>
  <c r="FQ2435" i="4"/>
  <c r="FQ2434" i="4"/>
  <c r="FQ2433" i="4"/>
  <c r="FQ2432" i="4"/>
  <c r="FQ2431" i="4"/>
  <c r="FQ2430" i="4"/>
  <c r="FQ2429" i="4"/>
  <c r="FQ2428" i="4"/>
  <c r="FQ2427" i="4"/>
  <c r="FQ2426" i="4"/>
  <c r="FQ2425" i="4"/>
  <c r="FQ2424" i="4"/>
  <c r="FQ2423" i="4"/>
  <c r="FQ2422" i="4"/>
  <c r="FQ2421" i="4"/>
  <c r="FQ2420" i="4"/>
  <c r="FQ2419" i="4"/>
  <c r="FQ2418" i="4"/>
  <c r="FQ2417" i="4"/>
  <c r="FQ2416" i="4"/>
  <c r="FQ2415" i="4"/>
  <c r="FQ2414" i="4"/>
  <c r="FQ2413" i="4"/>
  <c r="FQ2412" i="4"/>
  <c r="FQ2411" i="4"/>
  <c r="FQ2410" i="4"/>
  <c r="FQ2409" i="4"/>
  <c r="FQ2408" i="4"/>
  <c r="FQ2407" i="4"/>
  <c r="FQ2406" i="4"/>
  <c r="FQ2405" i="4"/>
  <c r="FQ2404" i="4"/>
  <c r="FQ2403" i="4"/>
  <c r="FQ2402" i="4"/>
  <c r="FQ2401" i="4"/>
  <c r="FQ2400" i="4"/>
  <c r="FQ2399" i="4"/>
  <c r="FQ2398" i="4"/>
  <c r="FQ2397" i="4"/>
  <c r="FQ2396" i="4"/>
  <c r="FQ2395" i="4"/>
  <c r="FQ2394" i="4"/>
  <c r="FQ2393" i="4"/>
  <c r="FQ2392" i="4"/>
  <c r="FQ2391" i="4"/>
  <c r="FQ2390" i="4"/>
  <c r="FQ2389" i="4"/>
  <c r="FQ2388" i="4"/>
  <c r="FQ2387" i="4"/>
  <c r="FQ2386" i="4"/>
  <c r="FQ2385" i="4"/>
  <c r="FQ2384" i="4"/>
  <c r="FQ2383" i="4"/>
  <c r="FQ2382" i="4"/>
  <c r="FQ2381" i="4"/>
  <c r="FQ2380" i="4"/>
  <c r="FQ2379" i="4"/>
  <c r="FQ2378" i="4"/>
  <c r="FQ2377" i="4"/>
  <c r="FQ2376" i="4"/>
  <c r="FQ2375" i="4"/>
  <c r="FQ2374" i="4"/>
  <c r="FQ2373" i="4"/>
  <c r="FQ2372" i="4"/>
  <c r="FQ2371" i="4"/>
  <c r="FQ2370" i="4"/>
  <c r="FQ2369" i="4"/>
  <c r="FQ2368" i="4"/>
  <c r="FQ2367" i="4"/>
  <c r="FQ2366" i="4"/>
  <c r="FQ2365" i="4"/>
  <c r="FQ2364" i="4"/>
  <c r="FQ2363" i="4"/>
  <c r="FQ2362" i="4"/>
  <c r="FQ2361" i="4"/>
  <c r="FQ2360" i="4"/>
  <c r="FQ2359" i="4"/>
  <c r="FQ2358" i="4"/>
  <c r="FQ2357" i="4"/>
  <c r="FQ2356" i="4"/>
  <c r="FQ2355" i="4"/>
  <c r="FQ2354" i="4"/>
  <c r="FQ2353" i="4"/>
  <c r="FQ2352" i="4"/>
  <c r="FQ2351" i="4"/>
  <c r="FQ2350" i="4"/>
  <c r="FQ2349" i="4"/>
  <c r="FQ2348" i="4"/>
  <c r="FQ2347" i="4"/>
  <c r="FQ2346" i="4"/>
  <c r="FQ2345" i="4"/>
  <c r="FQ2344" i="4"/>
  <c r="FQ2343" i="4"/>
  <c r="FQ2342" i="4"/>
  <c r="FQ2341" i="4"/>
  <c r="FQ2340" i="4"/>
  <c r="FQ2339" i="4"/>
  <c r="FQ2338" i="4"/>
  <c r="FQ2337" i="4"/>
  <c r="FQ2336" i="4"/>
  <c r="FQ2335" i="4"/>
  <c r="FQ2334" i="4"/>
  <c r="FQ2333" i="4"/>
  <c r="FQ2332" i="4"/>
  <c r="FQ2331" i="4"/>
  <c r="FQ2330" i="4"/>
  <c r="FQ2329" i="4"/>
  <c r="FQ2328" i="4"/>
  <c r="FQ2327" i="4"/>
  <c r="FQ2326" i="4"/>
  <c r="FQ2325" i="4"/>
  <c r="FQ2324" i="4"/>
  <c r="FQ2323" i="4"/>
  <c r="FQ2322" i="4"/>
  <c r="FQ2321" i="4"/>
  <c r="FQ2320" i="4"/>
  <c r="FQ2319" i="4"/>
  <c r="FQ2318" i="4"/>
  <c r="FQ2317" i="4"/>
  <c r="FQ2316" i="4"/>
  <c r="FQ2315" i="4"/>
  <c r="FQ2314" i="4"/>
  <c r="FQ2313" i="4"/>
  <c r="FQ2312" i="4"/>
  <c r="FQ2311" i="4"/>
  <c r="FQ2310" i="4"/>
  <c r="FQ2309" i="4"/>
  <c r="FQ2308" i="4"/>
  <c r="FQ2307" i="4"/>
  <c r="FQ2306" i="4"/>
  <c r="FQ2305" i="4"/>
  <c r="FQ2304" i="4"/>
  <c r="FQ2303" i="4"/>
  <c r="FQ2302" i="4"/>
  <c r="FQ2301" i="4"/>
  <c r="FQ2300" i="4"/>
  <c r="FQ2299" i="4"/>
  <c r="FQ2298" i="4"/>
  <c r="FQ2297" i="4"/>
  <c r="FQ2296" i="4"/>
  <c r="FQ2295" i="4"/>
  <c r="FQ2294" i="4"/>
  <c r="FQ2293" i="4"/>
  <c r="FQ2292" i="4"/>
  <c r="FQ2291" i="4"/>
  <c r="FQ2290" i="4"/>
  <c r="FQ2289" i="4"/>
  <c r="FQ2288" i="4"/>
  <c r="FQ2287" i="4"/>
  <c r="FQ2286" i="4"/>
  <c r="FQ2285" i="4"/>
  <c r="FQ2284" i="4"/>
  <c r="FQ2283" i="4"/>
  <c r="FQ2282" i="4"/>
  <c r="FQ2281" i="4"/>
  <c r="FQ2280" i="4"/>
  <c r="FQ2279" i="4"/>
  <c r="FQ2278" i="4"/>
  <c r="FQ2277" i="4"/>
  <c r="FQ2276" i="4"/>
  <c r="FQ2275" i="4"/>
  <c r="FQ2274" i="4"/>
  <c r="FQ2273" i="4"/>
  <c r="FQ2272" i="4"/>
  <c r="FQ2271" i="4"/>
  <c r="FQ2270" i="4"/>
  <c r="FQ2269" i="4"/>
  <c r="FQ2268" i="4"/>
  <c r="FQ2267" i="4"/>
  <c r="FQ2266" i="4"/>
  <c r="FQ2265" i="4"/>
  <c r="FQ2264" i="4"/>
  <c r="FQ2263" i="4"/>
  <c r="FQ2262" i="4"/>
  <c r="FQ2261" i="4"/>
  <c r="FQ2260" i="4"/>
  <c r="FQ2259" i="4"/>
  <c r="FQ2258" i="4"/>
  <c r="FQ2257" i="4"/>
  <c r="FQ2256" i="4"/>
  <c r="FQ2255" i="4"/>
  <c r="FQ2254" i="4"/>
  <c r="FQ2253" i="4"/>
  <c r="FQ2252" i="4"/>
  <c r="FQ2251" i="4"/>
  <c r="FQ2250" i="4"/>
  <c r="FQ2249" i="4"/>
  <c r="FQ2248" i="4"/>
  <c r="FQ2247" i="4"/>
  <c r="FQ2246" i="4"/>
  <c r="FQ2245" i="4"/>
  <c r="FQ2244" i="4"/>
  <c r="FQ2243" i="4"/>
  <c r="FQ2242" i="4"/>
  <c r="FQ2241" i="4"/>
  <c r="FQ2240" i="4"/>
  <c r="FQ2239" i="4"/>
  <c r="FQ2238" i="4"/>
  <c r="FQ2237" i="4"/>
  <c r="FQ2236" i="4"/>
  <c r="FQ2235" i="4"/>
  <c r="FQ2234" i="4"/>
  <c r="FQ2233" i="4"/>
  <c r="FQ2232" i="4"/>
  <c r="FQ2231" i="4"/>
  <c r="FQ2230" i="4"/>
  <c r="FQ2229" i="4"/>
  <c r="FQ2228" i="4"/>
  <c r="FQ2227" i="4"/>
  <c r="FQ2226" i="4"/>
  <c r="FQ2225" i="4"/>
  <c r="FQ2224" i="4"/>
  <c r="FQ2223" i="4"/>
  <c r="FQ2222" i="4"/>
  <c r="FQ2221" i="4"/>
  <c r="FQ2220" i="4"/>
  <c r="FQ2219" i="4"/>
  <c r="FQ2218" i="4"/>
  <c r="FQ2217" i="4"/>
  <c r="FQ2216" i="4"/>
  <c r="FQ2215" i="4"/>
  <c r="FQ2214" i="4"/>
  <c r="FQ2213" i="4"/>
  <c r="FQ2212" i="4"/>
  <c r="FQ2211" i="4"/>
  <c r="FQ2210" i="4"/>
  <c r="FQ2209" i="4"/>
  <c r="FQ2208" i="4"/>
  <c r="FQ2207" i="4"/>
  <c r="FQ2206" i="4"/>
  <c r="FQ2205" i="4"/>
  <c r="FQ2204" i="4"/>
  <c r="FQ2203" i="4"/>
  <c r="FQ2202" i="4"/>
  <c r="FQ2201" i="4"/>
  <c r="FQ2200" i="4"/>
  <c r="FQ2199" i="4"/>
  <c r="FQ2198" i="4"/>
  <c r="FQ2197" i="4"/>
  <c r="FQ2196" i="4"/>
  <c r="FQ2195" i="4"/>
  <c r="FQ2194" i="4"/>
  <c r="FQ2193" i="4"/>
  <c r="FQ2192" i="4"/>
  <c r="FQ2191" i="4"/>
  <c r="FQ2190" i="4"/>
  <c r="FQ2189" i="4"/>
  <c r="FQ2188" i="4"/>
  <c r="FQ2187" i="4"/>
  <c r="FQ2186" i="4"/>
  <c r="FQ2185" i="4"/>
  <c r="FQ2184" i="4"/>
  <c r="FQ2183" i="4"/>
  <c r="FQ2182" i="4"/>
  <c r="FQ2181" i="4"/>
  <c r="FQ2180" i="4"/>
  <c r="FQ2179" i="4"/>
  <c r="FQ2178" i="4"/>
  <c r="FQ2177" i="4"/>
  <c r="FQ2176" i="4"/>
  <c r="FQ2175" i="4"/>
  <c r="FQ2174" i="4"/>
  <c r="FQ2173" i="4"/>
  <c r="FQ2172" i="4"/>
  <c r="FQ2171" i="4"/>
  <c r="FQ2170" i="4"/>
  <c r="FQ2169" i="4"/>
  <c r="FQ2168" i="4"/>
  <c r="FQ2167" i="4"/>
  <c r="FQ2166" i="4"/>
  <c r="FQ2165" i="4"/>
  <c r="FQ2164" i="4"/>
  <c r="FQ2163" i="4"/>
  <c r="FQ2162" i="4"/>
  <c r="FQ2161" i="4"/>
  <c r="FQ2160" i="4"/>
  <c r="FQ2159" i="4"/>
  <c r="FQ2158" i="4"/>
  <c r="FQ2157" i="4"/>
  <c r="FQ2156" i="4"/>
  <c r="FQ2155" i="4"/>
  <c r="FQ2154" i="4"/>
  <c r="FQ2153" i="4"/>
  <c r="FQ2152" i="4"/>
  <c r="FQ2151" i="4"/>
  <c r="FQ2150" i="4"/>
  <c r="FQ2149" i="4"/>
  <c r="FQ2148" i="4"/>
  <c r="FQ2147" i="4"/>
  <c r="FQ2146" i="4"/>
  <c r="FQ2145" i="4"/>
  <c r="FQ2144" i="4"/>
  <c r="FQ2143" i="4"/>
  <c r="FQ2142" i="4"/>
  <c r="FQ2141" i="4"/>
  <c r="FQ2140" i="4"/>
  <c r="FQ2139" i="4"/>
  <c r="FQ2138" i="4"/>
  <c r="FQ2137" i="4"/>
  <c r="FQ2136" i="4"/>
  <c r="FQ2135" i="4"/>
  <c r="FQ2134" i="4"/>
  <c r="FQ2133" i="4"/>
  <c r="FQ2132" i="4"/>
  <c r="FQ2131" i="4"/>
  <c r="FQ2130" i="4"/>
  <c r="FQ2129" i="4"/>
  <c r="FQ2128" i="4"/>
  <c r="FQ2127" i="4"/>
  <c r="FQ2126" i="4"/>
  <c r="FQ2125" i="4"/>
  <c r="FQ2124" i="4"/>
  <c r="FQ2123" i="4"/>
  <c r="FQ2122" i="4"/>
  <c r="FQ2121" i="4"/>
  <c r="FQ2120" i="4"/>
  <c r="FQ2119" i="4"/>
  <c r="FQ2118" i="4"/>
  <c r="FQ2117" i="4"/>
  <c r="FQ2116" i="4"/>
  <c r="FQ2115" i="4"/>
  <c r="FQ2114" i="4"/>
  <c r="FQ2113" i="4"/>
  <c r="FQ2112" i="4"/>
  <c r="FQ2111" i="4"/>
  <c r="FQ2110" i="4"/>
  <c r="FQ2109" i="4"/>
  <c r="FQ2108" i="4"/>
  <c r="FQ2107" i="4"/>
  <c r="FQ2106" i="4"/>
  <c r="FQ2105" i="4"/>
  <c r="FQ2104" i="4"/>
  <c r="FQ2103" i="4"/>
  <c r="FQ2102" i="4"/>
  <c r="FQ2101" i="4"/>
  <c r="FQ2100" i="4"/>
  <c r="FQ2099" i="4"/>
  <c r="FQ2098" i="4"/>
  <c r="FQ2097" i="4"/>
  <c r="FQ2096" i="4"/>
  <c r="FQ2095" i="4"/>
  <c r="FQ2094" i="4"/>
  <c r="FQ2093" i="4"/>
  <c r="FQ2092" i="4"/>
  <c r="FQ2091" i="4"/>
  <c r="FQ2090" i="4"/>
  <c r="FQ2089" i="4"/>
  <c r="FQ2088" i="4"/>
  <c r="FQ2087" i="4"/>
  <c r="FQ2086" i="4"/>
  <c r="FQ2085" i="4"/>
  <c r="FQ2084" i="4"/>
  <c r="FQ2083" i="4"/>
  <c r="FQ2082" i="4"/>
  <c r="FQ2081" i="4"/>
  <c r="FQ2080" i="4"/>
  <c r="FQ2079" i="4"/>
  <c r="FQ2078" i="4"/>
  <c r="FQ2077" i="4"/>
  <c r="FQ2076" i="4"/>
  <c r="FQ2075" i="4"/>
  <c r="FQ2074" i="4"/>
  <c r="FQ2073" i="4"/>
  <c r="FQ2072" i="4"/>
  <c r="FQ2071" i="4"/>
  <c r="FQ2070" i="4"/>
  <c r="FQ2069" i="4"/>
  <c r="FQ2068" i="4"/>
  <c r="FQ2067" i="4"/>
  <c r="FQ2066" i="4"/>
  <c r="FQ2065" i="4"/>
  <c r="FQ2064" i="4"/>
  <c r="FQ2063" i="4"/>
  <c r="FQ2062" i="4"/>
  <c r="FQ2061" i="4"/>
  <c r="FQ2060" i="4"/>
  <c r="FQ2059" i="4"/>
  <c r="FQ2058" i="4"/>
  <c r="FQ2057" i="4"/>
  <c r="FQ2056" i="4"/>
  <c r="FQ2055" i="4"/>
  <c r="FQ2054" i="4"/>
  <c r="FQ2053" i="4"/>
  <c r="FQ2052" i="4"/>
  <c r="FQ2051" i="4"/>
  <c r="FQ2050" i="4"/>
  <c r="FQ2049" i="4"/>
  <c r="FQ2048" i="4"/>
  <c r="FQ2047" i="4"/>
  <c r="FQ2046" i="4"/>
  <c r="FQ2045" i="4"/>
  <c r="FQ2044" i="4"/>
  <c r="FQ2043" i="4"/>
  <c r="FQ2042" i="4"/>
  <c r="FQ2041" i="4"/>
  <c r="FQ2040" i="4"/>
  <c r="FQ2039" i="4"/>
  <c r="FQ2038" i="4"/>
  <c r="FQ2037" i="4"/>
  <c r="FQ2036" i="4"/>
  <c r="FQ2035" i="4"/>
  <c r="FQ2034" i="4"/>
  <c r="FQ2033" i="4"/>
  <c r="FQ2032" i="4"/>
  <c r="FQ2031" i="4"/>
  <c r="FQ2030" i="4"/>
  <c r="FQ2029" i="4"/>
  <c r="FQ2028" i="4"/>
  <c r="FQ2027" i="4"/>
  <c r="FQ2026" i="4"/>
  <c r="FQ2025" i="4"/>
  <c r="FQ2024" i="4"/>
  <c r="FQ2023" i="4"/>
  <c r="FQ2022" i="4"/>
  <c r="FQ2021" i="4"/>
  <c r="FQ2020" i="4"/>
  <c r="FQ2019" i="4"/>
  <c r="FQ2018" i="4"/>
  <c r="FQ2017" i="4"/>
  <c r="FQ2016" i="4"/>
  <c r="FQ2015" i="4"/>
  <c r="FQ2014" i="4"/>
  <c r="FQ2013" i="4"/>
  <c r="FQ2012" i="4"/>
  <c r="FQ2011" i="4"/>
  <c r="FQ2010" i="4"/>
  <c r="FQ2009" i="4"/>
  <c r="FQ2008" i="4"/>
  <c r="FQ2007" i="4"/>
  <c r="FQ2006" i="4"/>
  <c r="FQ2005" i="4"/>
  <c r="FQ2004" i="4"/>
  <c r="FQ2003" i="4"/>
  <c r="FQ2002" i="4"/>
  <c r="FQ2001" i="4"/>
  <c r="FQ2000" i="4"/>
  <c r="FQ1999" i="4"/>
  <c r="FQ1998" i="4"/>
  <c r="FQ1997" i="4"/>
  <c r="FQ1996" i="4"/>
  <c r="FQ1995" i="4"/>
  <c r="FQ1994" i="4"/>
  <c r="FQ1993" i="4"/>
  <c r="FQ1992" i="4"/>
  <c r="FQ1991" i="4"/>
  <c r="FQ1990" i="4"/>
  <c r="FQ1989" i="4"/>
  <c r="FQ1988" i="4"/>
  <c r="FQ1987" i="4"/>
  <c r="FQ1986" i="4"/>
  <c r="FQ1985" i="4"/>
  <c r="FQ1984" i="4"/>
  <c r="FQ1983" i="4"/>
  <c r="FQ1982" i="4"/>
  <c r="FQ1981" i="4"/>
  <c r="FQ1980" i="4"/>
  <c r="FQ1979" i="4"/>
  <c r="FQ1978" i="4"/>
  <c r="FQ1977" i="4"/>
  <c r="FQ1976" i="4"/>
  <c r="FQ1975" i="4"/>
  <c r="FQ1974" i="4"/>
  <c r="FQ1973" i="4"/>
  <c r="FQ1972" i="4"/>
  <c r="FQ1971" i="4"/>
  <c r="FQ1970" i="4"/>
  <c r="FQ1969" i="4"/>
  <c r="FQ1968" i="4"/>
  <c r="FQ1967" i="4"/>
  <c r="FQ1966" i="4"/>
  <c r="FQ1965" i="4"/>
  <c r="FQ1964" i="4"/>
  <c r="FQ1963" i="4"/>
  <c r="FQ1962" i="4"/>
  <c r="FQ1961" i="4"/>
  <c r="FQ1960" i="4"/>
  <c r="FQ1959" i="4"/>
  <c r="FQ1958" i="4"/>
  <c r="FQ1957" i="4"/>
  <c r="FQ1956" i="4"/>
  <c r="FQ1955" i="4"/>
  <c r="FQ1954" i="4"/>
  <c r="FQ1953" i="4"/>
  <c r="FQ1952" i="4"/>
  <c r="FQ1951" i="4"/>
  <c r="FQ1950" i="4"/>
  <c r="FQ1949" i="4"/>
  <c r="FQ1948" i="4"/>
  <c r="FQ1947" i="4"/>
  <c r="FQ1946" i="4"/>
  <c r="FQ1945" i="4"/>
  <c r="FQ1944" i="4"/>
  <c r="FQ1943" i="4"/>
  <c r="FQ1942" i="4"/>
  <c r="FQ1941" i="4"/>
  <c r="FQ1940" i="4"/>
  <c r="FQ1939" i="4"/>
  <c r="FQ1938" i="4"/>
  <c r="FQ1937" i="4"/>
  <c r="FQ1936" i="4"/>
  <c r="FQ1935" i="4"/>
  <c r="FQ1934" i="4"/>
  <c r="FQ1933" i="4"/>
  <c r="FQ1932" i="4"/>
  <c r="FQ1931" i="4"/>
  <c r="FQ1930" i="4"/>
  <c r="FQ1929" i="4"/>
  <c r="FQ1928" i="4"/>
  <c r="FQ1927" i="4"/>
  <c r="FQ1926" i="4"/>
  <c r="FQ1925" i="4"/>
  <c r="FQ1924" i="4"/>
  <c r="FQ1923" i="4"/>
  <c r="FQ1922" i="4"/>
  <c r="FQ1921" i="4"/>
  <c r="FQ1920" i="4"/>
  <c r="FQ1919" i="4"/>
  <c r="FQ1918" i="4"/>
  <c r="FQ1917" i="4"/>
  <c r="FQ1916" i="4"/>
  <c r="FQ1915" i="4"/>
  <c r="FQ1914" i="4"/>
  <c r="FQ1913" i="4"/>
  <c r="FQ1912" i="4"/>
  <c r="FQ1911" i="4"/>
  <c r="FQ1910" i="4"/>
  <c r="FQ1909" i="4"/>
  <c r="FQ1908" i="4"/>
  <c r="FQ1907" i="4"/>
  <c r="FQ1906" i="4"/>
  <c r="FQ1905" i="4"/>
  <c r="FQ1904" i="4"/>
  <c r="FQ1903" i="4"/>
  <c r="FQ1902" i="4"/>
  <c r="FQ1901" i="4"/>
  <c r="FQ1900" i="4"/>
  <c r="FQ1899" i="4"/>
  <c r="FQ1898" i="4"/>
  <c r="FQ1897" i="4"/>
  <c r="FQ1896" i="4"/>
  <c r="FQ1895" i="4"/>
  <c r="FQ1894" i="4"/>
  <c r="FQ1893" i="4"/>
  <c r="FQ1892" i="4"/>
  <c r="FQ1891" i="4"/>
  <c r="FQ1890" i="4"/>
  <c r="FQ1889" i="4"/>
  <c r="FQ1888" i="4"/>
  <c r="FQ1887" i="4"/>
  <c r="FQ1886" i="4"/>
  <c r="FQ1885" i="4"/>
  <c r="FQ1884" i="4"/>
  <c r="FQ1883" i="4"/>
  <c r="FQ1882" i="4"/>
  <c r="FQ1881" i="4"/>
  <c r="FQ1880" i="4"/>
  <c r="FQ1879" i="4"/>
  <c r="FQ1878" i="4"/>
  <c r="FQ1877" i="4"/>
  <c r="FQ1876" i="4"/>
  <c r="FQ1875" i="4"/>
  <c r="FQ1874" i="4"/>
  <c r="FQ1873" i="4"/>
  <c r="FQ1872" i="4"/>
  <c r="FQ1871" i="4"/>
  <c r="FQ1870" i="4"/>
  <c r="FQ1869" i="4"/>
  <c r="FQ1868" i="4"/>
  <c r="FQ1867" i="4"/>
  <c r="FQ1866" i="4"/>
  <c r="FQ1865" i="4"/>
  <c r="FQ1864" i="4"/>
  <c r="FQ1863" i="4"/>
  <c r="FQ1862" i="4"/>
  <c r="FQ1861" i="4"/>
  <c r="FQ1860" i="4"/>
  <c r="FQ1859" i="4"/>
  <c r="FQ1858" i="4"/>
  <c r="FQ1857" i="4"/>
  <c r="FQ1856" i="4"/>
  <c r="FQ1855" i="4"/>
  <c r="FQ1854" i="4"/>
  <c r="FQ1853" i="4"/>
  <c r="FQ1852" i="4"/>
  <c r="FQ1851" i="4"/>
  <c r="FQ1850" i="4"/>
  <c r="FQ1849" i="4"/>
  <c r="FQ1848" i="4"/>
  <c r="FQ1847" i="4"/>
  <c r="FQ1846" i="4"/>
  <c r="FQ1845" i="4"/>
  <c r="FQ1844" i="4"/>
  <c r="FQ1843" i="4"/>
  <c r="FQ1842" i="4"/>
  <c r="FQ1841" i="4"/>
  <c r="FQ1840" i="4"/>
  <c r="FQ1839" i="4"/>
  <c r="FQ1838" i="4"/>
  <c r="FQ1837" i="4"/>
  <c r="FQ1836" i="4"/>
  <c r="FQ1835" i="4"/>
  <c r="FQ1834" i="4"/>
  <c r="FQ1833" i="4"/>
  <c r="FQ1832" i="4"/>
  <c r="FQ1831" i="4"/>
  <c r="FQ1830" i="4"/>
  <c r="FQ1829" i="4"/>
  <c r="FQ1828" i="4"/>
  <c r="FQ1827" i="4"/>
  <c r="FQ1826" i="4"/>
  <c r="FQ1825" i="4"/>
  <c r="FQ1824" i="4"/>
  <c r="FQ1823" i="4"/>
  <c r="FQ1822" i="4"/>
  <c r="FQ1821" i="4"/>
  <c r="FQ1820" i="4"/>
  <c r="FQ1819" i="4"/>
  <c r="FQ1818" i="4"/>
  <c r="FQ1817" i="4"/>
  <c r="FQ1816" i="4"/>
  <c r="FQ1815" i="4"/>
  <c r="FQ1814" i="4"/>
  <c r="FQ1813" i="4"/>
  <c r="FQ1812" i="4"/>
  <c r="FQ1811" i="4"/>
  <c r="FQ1810" i="4"/>
  <c r="FQ1809" i="4"/>
  <c r="FQ1808" i="4"/>
  <c r="FQ1807" i="4"/>
  <c r="FQ1806" i="4"/>
  <c r="FQ1805" i="4"/>
  <c r="FQ1804" i="4"/>
  <c r="FQ1803" i="4"/>
  <c r="FQ1802" i="4"/>
  <c r="FQ1801" i="4"/>
  <c r="FQ1800" i="4"/>
  <c r="FQ1799" i="4"/>
  <c r="FQ1798" i="4"/>
  <c r="FQ1797" i="4"/>
  <c r="FQ1796" i="4"/>
  <c r="FQ1795" i="4"/>
  <c r="FQ1794" i="4"/>
  <c r="FQ1793" i="4"/>
  <c r="FQ1792" i="4"/>
  <c r="FQ1791" i="4"/>
  <c r="FQ1790" i="4"/>
  <c r="FQ1789" i="4"/>
  <c r="FQ1788" i="4"/>
  <c r="FQ1787" i="4"/>
  <c r="FQ1786" i="4"/>
  <c r="FQ1785" i="4"/>
  <c r="FQ1784" i="4"/>
  <c r="FQ1783" i="4"/>
  <c r="FQ1782" i="4"/>
  <c r="FQ1781" i="4"/>
  <c r="FQ1780" i="4"/>
  <c r="FQ1779" i="4"/>
  <c r="FQ1778" i="4"/>
  <c r="FQ1777" i="4"/>
  <c r="FQ1776" i="4"/>
  <c r="FQ1775" i="4"/>
  <c r="FQ1774" i="4"/>
  <c r="FQ1773" i="4"/>
  <c r="FQ1772" i="4"/>
  <c r="FQ1771" i="4"/>
  <c r="FQ1770" i="4"/>
  <c r="FQ1769" i="4"/>
  <c r="FQ1768" i="4"/>
  <c r="FQ1767" i="4"/>
  <c r="FQ1766" i="4"/>
  <c r="FQ1765" i="4"/>
  <c r="FQ1764" i="4"/>
  <c r="FQ1763" i="4"/>
  <c r="FQ1762" i="4"/>
  <c r="FQ1761" i="4"/>
  <c r="FQ1760" i="4"/>
  <c r="FQ1759" i="4"/>
  <c r="FQ1758" i="4"/>
  <c r="FQ1757" i="4"/>
  <c r="FQ1756" i="4"/>
  <c r="FQ1755" i="4"/>
  <c r="FQ1754" i="4"/>
  <c r="FQ1753" i="4"/>
  <c r="FQ1752" i="4"/>
  <c r="FQ1751" i="4"/>
  <c r="FQ1750" i="4"/>
  <c r="FQ1749" i="4"/>
  <c r="FQ1748" i="4"/>
  <c r="FQ1747" i="4"/>
  <c r="FQ1746" i="4"/>
  <c r="FQ1745" i="4"/>
  <c r="FQ1744" i="4"/>
  <c r="FQ1743" i="4"/>
  <c r="FQ1742" i="4"/>
  <c r="FQ1741" i="4"/>
  <c r="FQ1740" i="4"/>
  <c r="FQ1739" i="4"/>
  <c r="FQ1738" i="4"/>
  <c r="FQ1737" i="4"/>
  <c r="FQ1736" i="4"/>
  <c r="FQ1735" i="4"/>
  <c r="FQ1734" i="4"/>
  <c r="FQ1733" i="4"/>
  <c r="FQ1732" i="4"/>
  <c r="FQ1731" i="4"/>
  <c r="FQ1730" i="4"/>
  <c r="FQ1729" i="4"/>
  <c r="FQ1728" i="4"/>
  <c r="FQ1727" i="4"/>
  <c r="FQ1726" i="4"/>
  <c r="FQ1725" i="4"/>
  <c r="FQ1724" i="4"/>
  <c r="FQ1723" i="4"/>
  <c r="FQ1722" i="4"/>
  <c r="FQ1721" i="4"/>
  <c r="FQ1720" i="4"/>
  <c r="FQ1719" i="4"/>
  <c r="FQ1718" i="4"/>
  <c r="FQ1717" i="4"/>
  <c r="FQ1716" i="4"/>
  <c r="FQ1715" i="4"/>
  <c r="FQ1714" i="4"/>
  <c r="FQ1713" i="4"/>
  <c r="FQ1712" i="4"/>
  <c r="FQ1711" i="4"/>
  <c r="FQ1710" i="4"/>
  <c r="FQ1709" i="4"/>
  <c r="FQ1708" i="4"/>
  <c r="FQ1707" i="4"/>
  <c r="FQ1706" i="4"/>
  <c r="FQ1705" i="4"/>
  <c r="FQ1704" i="4"/>
  <c r="FQ1703" i="4"/>
  <c r="FQ1702" i="4"/>
  <c r="FQ1701" i="4"/>
  <c r="FQ1700" i="4"/>
  <c r="FQ1699" i="4"/>
  <c r="FQ1698" i="4"/>
  <c r="FQ1697" i="4"/>
  <c r="FQ1696" i="4"/>
  <c r="FQ1695" i="4"/>
  <c r="FQ1694" i="4"/>
  <c r="FQ1693" i="4"/>
  <c r="FQ1692" i="4"/>
  <c r="FQ1691" i="4"/>
  <c r="FQ1690" i="4"/>
  <c r="FQ1689" i="4"/>
  <c r="FQ1688" i="4"/>
  <c r="FQ1687" i="4"/>
  <c r="FQ1686" i="4"/>
  <c r="FQ1685" i="4"/>
  <c r="FQ1684" i="4"/>
  <c r="FQ1683" i="4"/>
  <c r="FQ1682" i="4"/>
  <c r="FQ1681" i="4"/>
  <c r="FQ1680" i="4"/>
  <c r="FQ1679" i="4"/>
  <c r="FQ1678" i="4"/>
  <c r="FQ1677" i="4"/>
  <c r="FQ1676" i="4"/>
  <c r="FQ1675" i="4"/>
  <c r="FQ1674" i="4"/>
  <c r="FQ1673" i="4"/>
  <c r="FQ1672" i="4"/>
  <c r="FQ1671" i="4"/>
  <c r="FQ1670" i="4"/>
  <c r="FQ1669" i="4"/>
  <c r="FQ1668" i="4"/>
  <c r="FQ1667" i="4"/>
  <c r="FQ1666" i="4"/>
  <c r="FQ1665" i="4"/>
  <c r="FQ1664" i="4"/>
  <c r="FQ1663" i="4"/>
  <c r="FQ1662" i="4"/>
  <c r="FQ1661" i="4"/>
  <c r="FQ1660" i="4"/>
  <c r="FQ1659" i="4"/>
  <c r="FQ1658" i="4"/>
  <c r="FQ1657" i="4"/>
  <c r="FQ1656" i="4"/>
  <c r="FQ1655" i="4"/>
  <c r="FQ1654" i="4"/>
  <c r="FQ1653" i="4"/>
  <c r="FQ1652" i="4"/>
  <c r="FQ1651" i="4"/>
  <c r="FQ1650" i="4"/>
  <c r="FQ1649" i="4"/>
  <c r="FQ1648" i="4"/>
  <c r="FQ1647" i="4"/>
  <c r="FQ1646" i="4"/>
  <c r="FQ1645" i="4"/>
  <c r="FQ1644" i="4"/>
  <c r="FQ1643" i="4"/>
  <c r="FQ1642" i="4"/>
  <c r="FQ1641" i="4"/>
  <c r="FQ1640" i="4"/>
  <c r="FQ1639" i="4"/>
  <c r="FQ1638" i="4"/>
  <c r="FQ1637" i="4"/>
  <c r="FQ1636" i="4"/>
  <c r="FQ1635" i="4"/>
  <c r="FQ1634" i="4"/>
  <c r="FQ1633" i="4"/>
  <c r="FQ1632" i="4"/>
  <c r="FQ1631" i="4"/>
  <c r="FQ1630" i="4"/>
  <c r="FQ1629" i="4"/>
  <c r="FQ1628" i="4"/>
  <c r="FQ1627" i="4"/>
  <c r="FQ1626" i="4"/>
  <c r="FQ1625" i="4"/>
  <c r="FQ1624" i="4"/>
  <c r="FQ1623" i="4"/>
  <c r="FQ1622" i="4"/>
  <c r="FQ1621" i="4"/>
  <c r="FQ1620" i="4"/>
  <c r="FQ1619" i="4"/>
  <c r="FQ1618" i="4"/>
  <c r="FQ1617" i="4"/>
  <c r="FQ1616" i="4"/>
  <c r="FQ1615" i="4"/>
  <c r="FQ1614" i="4"/>
  <c r="FQ1613" i="4"/>
  <c r="FQ1612" i="4"/>
  <c r="FQ1611" i="4"/>
  <c r="FQ1610" i="4"/>
  <c r="FQ1609" i="4"/>
  <c r="FQ1608" i="4"/>
  <c r="FQ1607" i="4"/>
  <c r="FQ1606" i="4"/>
  <c r="FQ1605" i="4"/>
  <c r="FQ1604" i="4"/>
  <c r="FQ1603" i="4"/>
  <c r="FQ1602" i="4"/>
  <c r="FQ1601" i="4"/>
  <c r="FQ1600" i="4"/>
  <c r="FQ1599" i="4"/>
  <c r="FQ1598" i="4"/>
  <c r="FQ1597" i="4"/>
  <c r="FQ1596" i="4"/>
  <c r="FQ1595" i="4"/>
  <c r="FQ1594" i="4"/>
  <c r="FQ1593" i="4"/>
  <c r="FQ1592" i="4"/>
  <c r="FQ1591" i="4"/>
  <c r="FQ1590" i="4"/>
  <c r="FQ1589" i="4"/>
  <c r="FQ1588" i="4"/>
  <c r="FQ1587" i="4"/>
  <c r="FQ1586" i="4"/>
  <c r="FQ1585" i="4"/>
  <c r="FQ1584" i="4"/>
  <c r="FQ1583" i="4"/>
  <c r="FQ1582" i="4"/>
  <c r="FQ1581" i="4"/>
  <c r="FQ1580" i="4"/>
  <c r="FQ1579" i="4"/>
  <c r="FQ1578" i="4"/>
  <c r="FQ1577" i="4"/>
  <c r="FQ1576" i="4"/>
  <c r="FQ1575" i="4"/>
  <c r="FQ1574" i="4"/>
  <c r="FQ1573" i="4"/>
  <c r="FQ1572" i="4"/>
  <c r="FQ1571" i="4"/>
  <c r="FQ1570" i="4"/>
  <c r="FQ1569" i="4"/>
  <c r="FQ1568" i="4"/>
  <c r="FQ1567" i="4"/>
  <c r="FQ1566" i="4"/>
  <c r="FQ1565" i="4"/>
  <c r="FQ1564" i="4"/>
  <c r="FQ1563" i="4"/>
  <c r="FQ1562" i="4"/>
  <c r="FQ1561" i="4"/>
  <c r="FQ1560" i="4"/>
  <c r="FQ1559" i="4"/>
  <c r="FQ1558" i="4"/>
  <c r="FQ1557" i="4"/>
  <c r="FQ1556" i="4"/>
  <c r="FQ1555" i="4"/>
  <c r="FQ1554" i="4"/>
  <c r="FQ1553" i="4"/>
  <c r="FQ1552" i="4"/>
  <c r="FQ1551" i="4"/>
  <c r="FQ1550" i="4"/>
  <c r="FQ1549" i="4"/>
  <c r="FQ1548" i="4"/>
  <c r="FQ1547" i="4"/>
  <c r="FQ1546" i="4"/>
  <c r="FQ1545" i="4"/>
  <c r="FQ1544" i="4"/>
  <c r="FQ1543" i="4"/>
  <c r="FQ1542" i="4"/>
  <c r="FQ1541" i="4"/>
  <c r="FQ1540" i="4"/>
  <c r="FQ1539" i="4"/>
  <c r="FQ1538" i="4"/>
  <c r="FQ1537" i="4"/>
  <c r="FQ1536" i="4"/>
  <c r="FQ1535" i="4"/>
  <c r="FQ1534" i="4"/>
  <c r="FQ1533" i="4"/>
  <c r="FQ1532" i="4"/>
  <c r="FQ1531" i="4"/>
  <c r="FQ1530" i="4"/>
  <c r="FQ1529" i="4"/>
  <c r="FQ1528" i="4"/>
  <c r="FQ1527" i="4"/>
  <c r="FQ1526" i="4"/>
  <c r="FQ1525" i="4"/>
  <c r="FQ1524" i="4"/>
  <c r="FQ1523" i="4"/>
  <c r="FQ1522" i="4"/>
  <c r="FQ1521" i="4"/>
  <c r="FQ1520" i="4"/>
  <c r="FQ1519" i="4"/>
  <c r="FQ1518" i="4"/>
  <c r="FQ1517" i="4"/>
  <c r="FQ1516" i="4"/>
  <c r="FQ1515" i="4"/>
  <c r="FQ1514" i="4"/>
  <c r="FQ1513" i="4"/>
  <c r="FQ1512" i="4"/>
  <c r="FQ1511" i="4"/>
  <c r="FQ1510" i="4"/>
  <c r="FQ1509" i="4"/>
  <c r="FQ1508" i="4"/>
  <c r="FQ1507" i="4"/>
  <c r="FQ1506" i="4"/>
  <c r="FQ1505" i="4"/>
  <c r="FQ1504" i="4"/>
  <c r="FQ1503" i="4"/>
  <c r="FQ1502" i="4"/>
  <c r="FQ1501" i="4"/>
  <c r="FQ1500" i="4"/>
  <c r="FQ1499" i="4"/>
  <c r="FQ1498" i="4"/>
  <c r="FQ1497" i="4"/>
  <c r="FQ1496" i="4"/>
  <c r="FQ1495" i="4"/>
  <c r="FQ1494" i="4"/>
  <c r="FQ1493" i="4"/>
  <c r="FQ1492" i="4"/>
  <c r="FQ1491" i="4"/>
  <c r="FQ1490" i="4"/>
  <c r="FQ1489" i="4"/>
  <c r="FQ1488" i="4"/>
  <c r="FQ1487" i="4"/>
  <c r="FQ1486" i="4"/>
  <c r="FQ1485" i="4"/>
  <c r="FQ1484" i="4"/>
  <c r="FQ1483" i="4"/>
  <c r="FQ1482" i="4"/>
  <c r="FQ1481" i="4"/>
  <c r="FQ1480" i="4"/>
  <c r="FQ1479" i="4"/>
  <c r="FQ1478" i="4"/>
  <c r="FQ1477" i="4"/>
  <c r="FQ1476" i="4"/>
  <c r="FQ1475" i="4"/>
  <c r="FQ1474" i="4"/>
  <c r="FQ1473" i="4"/>
  <c r="FQ1472" i="4"/>
  <c r="FQ1471" i="4"/>
  <c r="FQ1470" i="4"/>
  <c r="FQ1469" i="4"/>
  <c r="FQ1468" i="4"/>
  <c r="FQ1467" i="4"/>
  <c r="FQ1466" i="4"/>
  <c r="FQ1465" i="4"/>
  <c r="FQ1464" i="4"/>
  <c r="FQ1463" i="4"/>
  <c r="FQ1462" i="4"/>
  <c r="FQ1461" i="4"/>
  <c r="FQ1460" i="4"/>
  <c r="FQ1459" i="4"/>
  <c r="FQ1458" i="4"/>
  <c r="FQ1457" i="4"/>
  <c r="FQ1456" i="4"/>
  <c r="FQ1455" i="4"/>
  <c r="FQ1454" i="4"/>
  <c r="FQ1453" i="4"/>
  <c r="FQ1452" i="4"/>
  <c r="FQ1451" i="4"/>
  <c r="FQ1450" i="4"/>
  <c r="FQ1449" i="4"/>
  <c r="FQ1448" i="4"/>
  <c r="FQ1447" i="4"/>
  <c r="FQ1446" i="4"/>
  <c r="FQ1445" i="4"/>
  <c r="FQ1444" i="4"/>
  <c r="FQ1443" i="4"/>
  <c r="FQ1442" i="4"/>
  <c r="FQ1441" i="4"/>
  <c r="FQ1440" i="4"/>
  <c r="FQ1439" i="4"/>
  <c r="FQ1438" i="4"/>
  <c r="FQ1437" i="4"/>
  <c r="FQ1436" i="4"/>
  <c r="FQ1435" i="4"/>
  <c r="FQ1434" i="4"/>
  <c r="FQ1433" i="4"/>
  <c r="FQ1432" i="4"/>
  <c r="FQ1431" i="4"/>
  <c r="FQ1430" i="4"/>
  <c r="FQ1429" i="4"/>
  <c r="FQ1428" i="4"/>
  <c r="FQ1427" i="4"/>
  <c r="FQ1426" i="4"/>
  <c r="FQ1425" i="4"/>
  <c r="FQ1424" i="4"/>
  <c r="FQ1423" i="4"/>
  <c r="FQ1422" i="4"/>
  <c r="FQ1421" i="4"/>
  <c r="FQ1420" i="4"/>
  <c r="FQ1419" i="4"/>
  <c r="FQ1418" i="4"/>
  <c r="FQ1417" i="4"/>
  <c r="FQ1416" i="4"/>
  <c r="FQ1415" i="4"/>
  <c r="FQ1414" i="4"/>
  <c r="FQ1413" i="4"/>
  <c r="FQ1412" i="4"/>
  <c r="FQ1411" i="4"/>
  <c r="FQ1410" i="4"/>
  <c r="FQ1409" i="4"/>
  <c r="FQ1408" i="4"/>
  <c r="FQ1407" i="4"/>
  <c r="FQ1406" i="4"/>
  <c r="FQ1405" i="4"/>
  <c r="FQ1404" i="4"/>
  <c r="FQ1403" i="4"/>
  <c r="FQ1402" i="4"/>
  <c r="FQ1401" i="4"/>
  <c r="FQ1400" i="4"/>
  <c r="FQ1399" i="4"/>
  <c r="FQ1398" i="4"/>
  <c r="FQ1397" i="4"/>
  <c r="FQ1396" i="4"/>
  <c r="FQ1395" i="4"/>
  <c r="FQ1394" i="4"/>
  <c r="FQ1393" i="4"/>
  <c r="FQ1392" i="4"/>
  <c r="FQ1391" i="4"/>
  <c r="FQ1390" i="4"/>
  <c r="FQ1389" i="4"/>
  <c r="FQ1388" i="4"/>
  <c r="FQ1387" i="4"/>
  <c r="FQ1386" i="4"/>
  <c r="FQ1385" i="4"/>
  <c r="FQ1384" i="4"/>
  <c r="FQ1383" i="4"/>
  <c r="FQ1382" i="4"/>
  <c r="FQ1381" i="4"/>
  <c r="FQ1380" i="4"/>
  <c r="FQ1379" i="4"/>
  <c r="FQ1378" i="4"/>
  <c r="FQ1377" i="4"/>
  <c r="FQ1376" i="4"/>
  <c r="FQ1375" i="4"/>
  <c r="FQ1374" i="4"/>
  <c r="FQ1373" i="4"/>
  <c r="FQ1372" i="4"/>
  <c r="FQ1371" i="4"/>
  <c r="FQ1370" i="4"/>
  <c r="FQ1369" i="4"/>
  <c r="FQ1368" i="4"/>
  <c r="FQ1367" i="4"/>
  <c r="FQ1366" i="4"/>
  <c r="FQ1365" i="4"/>
  <c r="FQ1364" i="4"/>
  <c r="FQ1363" i="4"/>
  <c r="FQ1362" i="4"/>
  <c r="FQ1361" i="4"/>
  <c r="FQ1360" i="4"/>
  <c r="FQ1359" i="4"/>
  <c r="FQ1358" i="4"/>
  <c r="FQ1357" i="4"/>
  <c r="FQ1356" i="4"/>
  <c r="FQ1355" i="4"/>
  <c r="FQ1354" i="4"/>
  <c r="FQ1353" i="4"/>
  <c r="FQ1352" i="4"/>
  <c r="FQ1351" i="4"/>
  <c r="FQ1350" i="4"/>
  <c r="FQ1349" i="4"/>
  <c r="FQ1348" i="4"/>
  <c r="FQ1347" i="4"/>
  <c r="FQ1346" i="4"/>
  <c r="FQ1345" i="4"/>
  <c r="FQ1344" i="4"/>
  <c r="FQ1343" i="4"/>
  <c r="FQ1342" i="4"/>
  <c r="FQ1341" i="4"/>
  <c r="FQ1340" i="4"/>
  <c r="FQ1339" i="4"/>
  <c r="FQ1338" i="4"/>
  <c r="FQ1337" i="4"/>
  <c r="FQ1336" i="4"/>
  <c r="FQ1335" i="4"/>
  <c r="FQ1334" i="4"/>
  <c r="FQ1333" i="4"/>
  <c r="FQ1332" i="4"/>
  <c r="FQ1331" i="4"/>
  <c r="FQ1330" i="4"/>
  <c r="FQ1329" i="4"/>
  <c r="FQ1328" i="4"/>
  <c r="FQ1327" i="4"/>
  <c r="FQ1326" i="4"/>
  <c r="FQ1325" i="4"/>
  <c r="FQ1324" i="4"/>
  <c r="FQ1323" i="4"/>
  <c r="FQ1322" i="4"/>
  <c r="FQ1321" i="4"/>
  <c r="FQ1320" i="4"/>
  <c r="FQ1319" i="4"/>
  <c r="FQ1318" i="4"/>
  <c r="FQ1317" i="4"/>
  <c r="FQ1316" i="4"/>
  <c r="FQ1315" i="4"/>
  <c r="FQ1314" i="4"/>
  <c r="FQ1313" i="4"/>
  <c r="FQ1312" i="4"/>
  <c r="FQ1311" i="4"/>
  <c r="FQ1310" i="4"/>
  <c r="FQ1309" i="4"/>
  <c r="FQ1308" i="4"/>
  <c r="FQ1307" i="4"/>
  <c r="FQ1306" i="4"/>
  <c r="FQ1305" i="4"/>
  <c r="FQ1304" i="4"/>
  <c r="FQ1303" i="4"/>
  <c r="FQ1302" i="4"/>
  <c r="FQ1301" i="4"/>
  <c r="FQ1300" i="4"/>
  <c r="FQ1299" i="4"/>
  <c r="FQ1298" i="4"/>
  <c r="FQ1297" i="4"/>
  <c r="FQ1296" i="4"/>
  <c r="FQ1295" i="4"/>
  <c r="FQ1294" i="4"/>
  <c r="FQ1293" i="4"/>
  <c r="FQ1292" i="4"/>
  <c r="FQ1291" i="4"/>
  <c r="FQ1290" i="4"/>
  <c r="FQ1289" i="4"/>
  <c r="FQ1288" i="4"/>
  <c r="FQ1287" i="4"/>
  <c r="FQ1286" i="4"/>
  <c r="FQ1285" i="4"/>
  <c r="FQ1284" i="4"/>
  <c r="FQ1283" i="4"/>
  <c r="FQ1282" i="4"/>
  <c r="FQ1281" i="4"/>
  <c r="FQ1280" i="4"/>
  <c r="FQ1279" i="4"/>
  <c r="FQ1278" i="4"/>
  <c r="FQ1277" i="4"/>
  <c r="FQ1276" i="4"/>
  <c r="FQ1275" i="4"/>
  <c r="FQ1274" i="4"/>
  <c r="FQ1273" i="4"/>
  <c r="FQ1272" i="4"/>
  <c r="FQ1271" i="4"/>
  <c r="FQ1270" i="4"/>
  <c r="FQ1269" i="4"/>
  <c r="FQ1268" i="4"/>
  <c r="FQ1267" i="4"/>
  <c r="FQ1266" i="4"/>
  <c r="FQ1265" i="4"/>
  <c r="FQ1264" i="4"/>
  <c r="FQ1263" i="4"/>
  <c r="FQ1262" i="4"/>
  <c r="FQ1261" i="4"/>
  <c r="FQ1260" i="4"/>
  <c r="FQ1259" i="4"/>
  <c r="FQ1258" i="4"/>
  <c r="FQ1257" i="4"/>
  <c r="FQ1256" i="4"/>
  <c r="FQ1255" i="4"/>
  <c r="FQ1254" i="4"/>
  <c r="FQ1253" i="4"/>
  <c r="FQ1252" i="4"/>
  <c r="FQ1251" i="4"/>
  <c r="FQ1250" i="4"/>
  <c r="FQ1249" i="4"/>
  <c r="FQ1248" i="4"/>
  <c r="FQ1247" i="4"/>
  <c r="FQ1246" i="4"/>
  <c r="FQ1245" i="4"/>
  <c r="FQ1244" i="4"/>
  <c r="FQ1243" i="4"/>
  <c r="FQ1242" i="4"/>
  <c r="FQ1241" i="4"/>
  <c r="FQ1240" i="4"/>
  <c r="FQ1239" i="4"/>
  <c r="FQ1238" i="4"/>
  <c r="FQ1237" i="4"/>
  <c r="FQ1236" i="4"/>
  <c r="FQ1235" i="4"/>
  <c r="FQ1234" i="4"/>
  <c r="FQ1233" i="4"/>
  <c r="FQ1232" i="4"/>
  <c r="FQ1231" i="4"/>
  <c r="FQ1230" i="4"/>
  <c r="FQ1229" i="4"/>
  <c r="FQ1228" i="4"/>
  <c r="FQ1227" i="4"/>
  <c r="FQ1226" i="4"/>
  <c r="FQ1225" i="4"/>
  <c r="FQ1224" i="4"/>
  <c r="FQ1223" i="4"/>
  <c r="FQ1222" i="4"/>
  <c r="FQ1221" i="4"/>
  <c r="FQ1220" i="4"/>
  <c r="FQ1219" i="4"/>
  <c r="FQ1218" i="4"/>
  <c r="FQ1217" i="4"/>
  <c r="FQ1216" i="4"/>
  <c r="FQ1215" i="4"/>
  <c r="FQ1214" i="4"/>
  <c r="FQ1213" i="4"/>
  <c r="FQ1212" i="4"/>
  <c r="FQ1211" i="4"/>
  <c r="FQ1210" i="4"/>
  <c r="FQ1209" i="4"/>
  <c r="FQ1208" i="4"/>
  <c r="FQ1207" i="4"/>
  <c r="FQ1206" i="4"/>
  <c r="FQ1205" i="4"/>
  <c r="FQ1204" i="4"/>
  <c r="FQ1203" i="4"/>
  <c r="FQ1202" i="4"/>
  <c r="FQ1201" i="4"/>
  <c r="FQ1200" i="4"/>
  <c r="FQ1199" i="4"/>
  <c r="FQ1198" i="4"/>
  <c r="FQ1197" i="4"/>
  <c r="FQ1196" i="4"/>
  <c r="FQ1195" i="4"/>
  <c r="FQ1194" i="4"/>
  <c r="FQ1193" i="4"/>
  <c r="FQ1192" i="4"/>
  <c r="FQ1191" i="4"/>
  <c r="FQ1190" i="4"/>
  <c r="FQ1189" i="4"/>
  <c r="FQ1188" i="4"/>
  <c r="FQ1187" i="4"/>
  <c r="FQ1186" i="4"/>
  <c r="FQ1185" i="4"/>
  <c r="FQ1184" i="4"/>
  <c r="FQ1183" i="4"/>
  <c r="FQ1182" i="4"/>
  <c r="FQ1181" i="4"/>
  <c r="FQ1180" i="4"/>
  <c r="FQ1179" i="4"/>
  <c r="FQ1178" i="4"/>
  <c r="FQ1177" i="4"/>
  <c r="FQ1176" i="4"/>
  <c r="FQ1175" i="4"/>
  <c r="FQ1174" i="4"/>
  <c r="FQ1173" i="4"/>
  <c r="FQ1172" i="4"/>
  <c r="FQ1171" i="4"/>
  <c r="FQ1170" i="4"/>
  <c r="FQ1169" i="4"/>
  <c r="FQ1168" i="4"/>
  <c r="FQ1167" i="4"/>
  <c r="FQ1166" i="4"/>
  <c r="FQ1165" i="4"/>
  <c r="FQ1164" i="4"/>
  <c r="FQ1163" i="4"/>
  <c r="FQ1162" i="4"/>
  <c r="FQ1161" i="4"/>
  <c r="FQ1160" i="4"/>
  <c r="FQ1159" i="4"/>
  <c r="FQ1158" i="4"/>
  <c r="FQ1157" i="4"/>
  <c r="FQ1156" i="4"/>
  <c r="FQ1155" i="4"/>
  <c r="FQ1154" i="4"/>
  <c r="FQ1153" i="4"/>
  <c r="FQ1152" i="4"/>
  <c r="FQ1151" i="4"/>
  <c r="FQ1150" i="4"/>
  <c r="FQ1149" i="4"/>
  <c r="FQ1148" i="4"/>
  <c r="FQ1147" i="4"/>
  <c r="FQ1146" i="4"/>
  <c r="FQ1145" i="4"/>
  <c r="FQ1144" i="4"/>
  <c r="FQ1143" i="4"/>
  <c r="FQ1142" i="4"/>
  <c r="FQ1141" i="4"/>
  <c r="FQ1140" i="4"/>
  <c r="FQ1139" i="4"/>
  <c r="FQ1138" i="4"/>
  <c r="FQ1137" i="4"/>
  <c r="FQ1136" i="4"/>
  <c r="FQ1135" i="4"/>
  <c r="FQ1134" i="4"/>
  <c r="FQ1133" i="4"/>
  <c r="FQ1132" i="4"/>
  <c r="FQ1131" i="4"/>
  <c r="FQ1130" i="4"/>
  <c r="FQ1129" i="4"/>
  <c r="FQ1128" i="4"/>
  <c r="FQ1127" i="4"/>
  <c r="FQ1126" i="4"/>
  <c r="FQ1125" i="4"/>
  <c r="FQ1124" i="4"/>
  <c r="FQ1123" i="4"/>
  <c r="FQ1122" i="4"/>
  <c r="FQ1121" i="4"/>
  <c r="FQ1120" i="4"/>
  <c r="FQ1119" i="4"/>
  <c r="FQ1118" i="4"/>
  <c r="FQ1117" i="4"/>
  <c r="FQ1116" i="4"/>
  <c r="FQ1115" i="4"/>
  <c r="FQ1114" i="4"/>
  <c r="FQ1113" i="4"/>
  <c r="FQ1112" i="4"/>
  <c r="FQ1111" i="4"/>
  <c r="FQ1110" i="4"/>
  <c r="FQ1109" i="4"/>
  <c r="FQ1108" i="4"/>
  <c r="FQ1107" i="4"/>
  <c r="FQ1106" i="4"/>
  <c r="FQ1105" i="4"/>
  <c r="FQ1104" i="4"/>
  <c r="FQ1103" i="4"/>
  <c r="FQ1102" i="4"/>
  <c r="FQ1101" i="4"/>
  <c r="FQ1100" i="4"/>
  <c r="FQ1099" i="4"/>
  <c r="FQ1098" i="4"/>
  <c r="FQ1097" i="4"/>
  <c r="FQ1096" i="4"/>
  <c r="FQ1095" i="4"/>
  <c r="FQ1094" i="4"/>
  <c r="FQ1093" i="4"/>
  <c r="FQ1092" i="4"/>
  <c r="FQ1091" i="4"/>
  <c r="FQ1090" i="4"/>
  <c r="FQ1089" i="4"/>
  <c r="FQ1088" i="4"/>
  <c r="FQ1087" i="4"/>
  <c r="FQ1086" i="4"/>
  <c r="FQ1085" i="4"/>
  <c r="FQ1084" i="4"/>
  <c r="FQ1083" i="4"/>
  <c r="FQ1082" i="4"/>
  <c r="FQ1081" i="4"/>
  <c r="FQ1080" i="4"/>
  <c r="FQ1079" i="4"/>
  <c r="FQ1078" i="4"/>
  <c r="FQ1077" i="4"/>
  <c r="FQ1076" i="4"/>
  <c r="FQ1075" i="4"/>
  <c r="FQ1074" i="4"/>
  <c r="FQ1073" i="4"/>
  <c r="FQ1072" i="4"/>
  <c r="FQ1071" i="4"/>
  <c r="FQ1070" i="4"/>
  <c r="FQ1069" i="4"/>
  <c r="FQ1068" i="4"/>
  <c r="FQ1067" i="4"/>
  <c r="FQ1066" i="4"/>
  <c r="FQ1065" i="4"/>
  <c r="FQ1064" i="4"/>
  <c r="FQ1063" i="4"/>
  <c r="FQ1062" i="4"/>
  <c r="FQ1061" i="4"/>
  <c r="FQ1060" i="4"/>
  <c r="FQ1059" i="4"/>
  <c r="FQ1058" i="4"/>
  <c r="FQ1057" i="4"/>
  <c r="FQ1056" i="4"/>
  <c r="FQ1055" i="4"/>
  <c r="FQ1054" i="4"/>
  <c r="FQ1053" i="4"/>
  <c r="FQ1052" i="4"/>
  <c r="FQ1051" i="4"/>
  <c r="FQ1050" i="4"/>
  <c r="FQ1049" i="4"/>
  <c r="FQ1048" i="4"/>
  <c r="FQ1047" i="4"/>
  <c r="FQ1046" i="4"/>
  <c r="FQ1045" i="4"/>
  <c r="FQ1044" i="4"/>
  <c r="FQ1043" i="4"/>
  <c r="FQ1042" i="4"/>
  <c r="FQ1041" i="4"/>
  <c r="FQ1040" i="4"/>
  <c r="FQ1039" i="4"/>
  <c r="FQ1038" i="4"/>
  <c r="FQ1037" i="4"/>
  <c r="FQ1036" i="4"/>
  <c r="FQ1035" i="4"/>
  <c r="FQ1034" i="4"/>
  <c r="FQ1033" i="4"/>
  <c r="FQ1032" i="4"/>
  <c r="FQ1031" i="4"/>
  <c r="FQ1030" i="4"/>
  <c r="FQ1029" i="4"/>
  <c r="FQ1028" i="4"/>
  <c r="FQ1027" i="4"/>
  <c r="FQ1026" i="4"/>
  <c r="FQ1025" i="4"/>
  <c r="FQ1024" i="4"/>
  <c r="FQ1023" i="4"/>
  <c r="FQ1022" i="4"/>
  <c r="FQ1021" i="4"/>
  <c r="FQ1020" i="4"/>
  <c r="FQ1019" i="4"/>
  <c r="FQ1018" i="4"/>
  <c r="FQ1017" i="4"/>
  <c r="FQ1016" i="4"/>
  <c r="FQ1015" i="4"/>
  <c r="FQ1014" i="4"/>
  <c r="FQ1013" i="4"/>
  <c r="FQ1012" i="4"/>
  <c r="FQ1011" i="4"/>
  <c r="FQ1010" i="4"/>
  <c r="FQ1009" i="4"/>
  <c r="FQ1008" i="4"/>
  <c r="FQ1007" i="4"/>
  <c r="FQ1006" i="4"/>
  <c r="FQ1005" i="4"/>
  <c r="FQ1004" i="4"/>
  <c r="FQ1003" i="4"/>
  <c r="FQ1002" i="4"/>
  <c r="FQ1001" i="4"/>
  <c r="FQ1000" i="4"/>
  <c r="FQ999" i="4"/>
  <c r="FQ998" i="4"/>
  <c r="FQ997" i="4"/>
  <c r="FQ996" i="4"/>
  <c r="FQ995" i="4"/>
  <c r="FQ994" i="4"/>
  <c r="FQ993" i="4"/>
  <c r="FQ992" i="4"/>
  <c r="FQ991" i="4"/>
  <c r="FQ990" i="4"/>
  <c r="FQ989" i="4"/>
  <c r="FQ988" i="4"/>
  <c r="FQ987" i="4"/>
  <c r="FQ986" i="4"/>
  <c r="FQ985" i="4"/>
  <c r="FQ984" i="4"/>
  <c r="FQ983" i="4"/>
  <c r="FQ982" i="4"/>
  <c r="FQ981" i="4"/>
  <c r="FQ980" i="4"/>
  <c r="FQ979" i="4"/>
  <c r="FQ978" i="4"/>
  <c r="FQ977" i="4"/>
  <c r="FQ976" i="4"/>
  <c r="FQ975" i="4"/>
  <c r="FQ974" i="4"/>
  <c r="FQ973" i="4"/>
  <c r="FQ972" i="4"/>
  <c r="FQ971" i="4"/>
  <c r="FQ970" i="4"/>
  <c r="FQ969" i="4"/>
  <c r="FQ968" i="4"/>
  <c r="FQ967" i="4"/>
  <c r="FQ966" i="4"/>
  <c r="FQ965" i="4"/>
  <c r="FQ964" i="4"/>
  <c r="FQ963" i="4"/>
  <c r="FQ962" i="4"/>
  <c r="FQ961" i="4"/>
  <c r="FQ960" i="4"/>
  <c r="FQ959" i="4"/>
  <c r="FQ958" i="4"/>
  <c r="FQ957" i="4"/>
  <c r="FQ956" i="4"/>
  <c r="FQ955" i="4"/>
  <c r="FQ954" i="4"/>
  <c r="FQ953" i="4"/>
  <c r="FQ952" i="4"/>
  <c r="FQ951" i="4"/>
  <c r="FQ950" i="4"/>
  <c r="FQ949" i="4"/>
  <c r="FQ948" i="4"/>
  <c r="FQ947" i="4"/>
  <c r="FQ946" i="4"/>
  <c r="FQ945" i="4"/>
  <c r="FQ944" i="4"/>
  <c r="FQ943" i="4"/>
  <c r="FQ942" i="4"/>
  <c r="FQ941" i="4"/>
  <c r="FQ940" i="4"/>
  <c r="FQ939" i="4"/>
  <c r="FQ938" i="4"/>
  <c r="FQ937" i="4"/>
  <c r="FQ936" i="4"/>
  <c r="FQ935" i="4"/>
  <c r="FQ934" i="4"/>
  <c r="FQ933" i="4"/>
  <c r="FQ932" i="4"/>
  <c r="FQ931" i="4"/>
  <c r="FQ930" i="4"/>
  <c r="FQ929" i="4"/>
  <c r="FQ928" i="4"/>
  <c r="FQ927" i="4"/>
  <c r="FQ926" i="4"/>
  <c r="FQ925" i="4"/>
  <c r="FQ924" i="4"/>
  <c r="FQ923" i="4"/>
  <c r="FQ922" i="4"/>
  <c r="FQ921" i="4"/>
  <c r="FQ920" i="4"/>
  <c r="FQ919" i="4"/>
  <c r="FQ918" i="4"/>
  <c r="FQ917" i="4"/>
  <c r="FQ916" i="4"/>
  <c r="FQ915" i="4"/>
  <c r="FQ914" i="4"/>
  <c r="FQ913" i="4"/>
  <c r="FQ912" i="4"/>
  <c r="FQ911" i="4"/>
  <c r="FQ910" i="4"/>
  <c r="FQ909" i="4"/>
  <c r="FQ908" i="4"/>
  <c r="FQ907" i="4"/>
  <c r="FQ906" i="4"/>
  <c r="FQ905" i="4"/>
  <c r="FQ904" i="4"/>
  <c r="FQ903" i="4"/>
  <c r="FQ902" i="4"/>
  <c r="FQ901" i="4"/>
  <c r="FQ900" i="4"/>
  <c r="FQ899" i="4"/>
  <c r="FQ898" i="4"/>
  <c r="FQ897" i="4"/>
  <c r="FQ896" i="4"/>
  <c r="FQ895" i="4"/>
  <c r="FQ894" i="4"/>
  <c r="FQ893" i="4"/>
  <c r="FQ892" i="4"/>
  <c r="FQ891" i="4"/>
  <c r="FQ890" i="4"/>
  <c r="FQ889" i="4"/>
  <c r="FQ888" i="4"/>
  <c r="FQ887" i="4"/>
  <c r="FQ886" i="4"/>
  <c r="FQ885" i="4"/>
  <c r="FQ884" i="4"/>
  <c r="FQ883" i="4"/>
  <c r="FQ882" i="4"/>
  <c r="FQ881" i="4"/>
  <c r="FQ880" i="4"/>
  <c r="FQ879" i="4"/>
  <c r="FQ878" i="4"/>
  <c r="FQ877" i="4"/>
  <c r="FQ876" i="4"/>
  <c r="FQ875" i="4"/>
  <c r="FQ874" i="4"/>
  <c r="FQ873" i="4"/>
  <c r="FQ872" i="4"/>
  <c r="FQ871" i="4"/>
  <c r="FQ870" i="4"/>
  <c r="FQ869" i="4"/>
  <c r="FQ868" i="4"/>
  <c r="FQ867" i="4"/>
  <c r="FQ866" i="4"/>
  <c r="FQ865" i="4"/>
  <c r="FQ864" i="4"/>
  <c r="FQ863" i="4"/>
  <c r="FQ862" i="4"/>
  <c r="FQ861" i="4"/>
  <c r="FQ860" i="4"/>
  <c r="FQ859" i="4"/>
  <c r="FQ858" i="4"/>
  <c r="FQ857" i="4"/>
  <c r="FQ856" i="4"/>
  <c r="FQ855" i="4"/>
  <c r="FQ854" i="4"/>
  <c r="FQ853" i="4"/>
  <c r="FQ852" i="4"/>
  <c r="FQ851" i="4"/>
  <c r="FQ850" i="4"/>
  <c r="FQ849" i="4"/>
  <c r="FQ848" i="4"/>
  <c r="FQ847" i="4"/>
  <c r="FQ846" i="4"/>
  <c r="FQ845" i="4"/>
  <c r="FQ844" i="4"/>
  <c r="FQ843" i="4"/>
  <c r="FQ842" i="4"/>
  <c r="FQ841" i="4"/>
  <c r="FQ840" i="4"/>
  <c r="FQ839" i="4"/>
  <c r="FQ838" i="4"/>
  <c r="FQ837" i="4"/>
  <c r="FQ836" i="4"/>
  <c r="FQ835" i="4"/>
  <c r="FQ834" i="4"/>
  <c r="FQ833" i="4"/>
  <c r="FQ832" i="4"/>
  <c r="FQ831" i="4"/>
  <c r="FQ830" i="4"/>
  <c r="FQ829" i="4"/>
  <c r="FQ828" i="4"/>
  <c r="FQ827" i="4"/>
  <c r="FQ826" i="4"/>
  <c r="FQ825" i="4"/>
  <c r="FQ824" i="4"/>
  <c r="FQ823" i="4"/>
  <c r="FQ822" i="4"/>
  <c r="FQ821" i="4"/>
  <c r="FQ820" i="4"/>
  <c r="FQ819" i="4"/>
  <c r="FQ818" i="4"/>
  <c r="FQ817" i="4"/>
  <c r="FQ816" i="4"/>
  <c r="FQ815" i="4"/>
  <c r="FQ814" i="4"/>
  <c r="FQ813" i="4"/>
  <c r="FQ812" i="4"/>
  <c r="FQ811" i="4"/>
  <c r="FQ810" i="4"/>
  <c r="FQ809" i="4"/>
  <c r="FQ808" i="4"/>
  <c r="FQ807" i="4"/>
  <c r="FQ806" i="4"/>
  <c r="FQ805" i="4"/>
  <c r="FQ804" i="4"/>
  <c r="FQ803" i="4"/>
  <c r="FQ802" i="4"/>
  <c r="FQ801" i="4"/>
  <c r="FQ800" i="4"/>
  <c r="FQ799" i="4"/>
  <c r="FQ798" i="4"/>
  <c r="FQ797" i="4"/>
  <c r="FQ796" i="4"/>
  <c r="FQ795" i="4"/>
  <c r="FQ794" i="4"/>
  <c r="FQ793" i="4"/>
  <c r="FQ792" i="4"/>
  <c r="FQ791" i="4"/>
  <c r="FQ790" i="4"/>
  <c r="FQ789" i="4"/>
  <c r="FQ788" i="4"/>
  <c r="FQ787" i="4"/>
  <c r="FQ786" i="4"/>
  <c r="FQ785" i="4"/>
  <c r="FQ784" i="4"/>
  <c r="FQ783" i="4"/>
  <c r="FQ782" i="4"/>
  <c r="FQ781" i="4"/>
  <c r="FQ780" i="4"/>
  <c r="FQ779" i="4"/>
  <c r="FQ778" i="4"/>
  <c r="FQ777" i="4"/>
  <c r="FQ776" i="4"/>
  <c r="FQ775" i="4"/>
  <c r="FQ774" i="4"/>
  <c r="FQ773" i="4"/>
  <c r="FQ772" i="4"/>
  <c r="FQ771" i="4"/>
  <c r="FQ770" i="4"/>
  <c r="FQ769" i="4"/>
  <c r="FQ768" i="4"/>
  <c r="FQ767" i="4"/>
  <c r="FQ766" i="4"/>
  <c r="FQ765" i="4"/>
  <c r="FQ764" i="4"/>
  <c r="FQ763" i="4"/>
  <c r="FQ762" i="4"/>
  <c r="FQ761" i="4"/>
  <c r="FQ760" i="4"/>
  <c r="FQ759" i="4"/>
  <c r="FQ758" i="4"/>
  <c r="FQ757" i="4"/>
  <c r="FQ756" i="4"/>
  <c r="FQ755" i="4"/>
  <c r="FQ754" i="4"/>
  <c r="FQ753" i="4"/>
  <c r="FQ752" i="4"/>
  <c r="FQ751" i="4"/>
  <c r="FQ750" i="4"/>
  <c r="FQ749" i="4"/>
  <c r="FQ748" i="4"/>
  <c r="FQ747" i="4"/>
  <c r="FQ746" i="4"/>
  <c r="FQ745" i="4"/>
  <c r="FQ744" i="4"/>
  <c r="FQ743" i="4"/>
  <c r="FQ742" i="4"/>
  <c r="FQ741" i="4"/>
  <c r="FQ740" i="4"/>
  <c r="FQ739" i="4"/>
  <c r="FQ738" i="4"/>
  <c r="FQ737" i="4"/>
  <c r="FQ736" i="4"/>
  <c r="FQ735" i="4"/>
  <c r="FQ734" i="4"/>
  <c r="FQ733" i="4"/>
  <c r="FQ732" i="4"/>
  <c r="FQ731" i="4"/>
  <c r="FQ730" i="4"/>
  <c r="FQ729" i="4"/>
  <c r="FQ728" i="4"/>
  <c r="FQ727" i="4"/>
  <c r="FQ726" i="4"/>
  <c r="FQ725" i="4"/>
  <c r="FQ724" i="4"/>
  <c r="FQ723" i="4"/>
  <c r="FQ722" i="4"/>
  <c r="FQ721" i="4"/>
  <c r="FQ720" i="4"/>
  <c r="FQ719" i="4"/>
  <c r="FQ718" i="4"/>
  <c r="FQ717" i="4"/>
  <c r="FQ716" i="4"/>
  <c r="FQ715" i="4"/>
  <c r="FQ714" i="4"/>
  <c r="FQ713" i="4"/>
  <c r="FQ712" i="4"/>
  <c r="FQ711" i="4"/>
  <c r="FQ710" i="4"/>
  <c r="FQ709" i="4"/>
  <c r="FQ708" i="4"/>
  <c r="FQ707" i="4"/>
  <c r="FQ706" i="4"/>
  <c r="FQ705" i="4"/>
  <c r="FQ704" i="4"/>
  <c r="FQ703" i="4"/>
  <c r="FQ702" i="4"/>
  <c r="FQ701" i="4"/>
  <c r="FQ700" i="4"/>
  <c r="FQ699" i="4"/>
  <c r="FQ698" i="4"/>
  <c r="FQ697" i="4"/>
  <c r="FQ696" i="4"/>
  <c r="FQ695" i="4"/>
  <c r="FQ694" i="4"/>
  <c r="FQ693" i="4"/>
  <c r="FQ692" i="4"/>
  <c r="FQ691" i="4"/>
  <c r="FQ690" i="4"/>
  <c r="FQ689" i="4"/>
  <c r="FQ688" i="4"/>
  <c r="FQ687" i="4"/>
  <c r="FQ686" i="4"/>
  <c r="FQ685" i="4"/>
  <c r="FQ684" i="4"/>
  <c r="FQ683" i="4"/>
  <c r="FQ682" i="4"/>
  <c r="FQ681" i="4"/>
  <c r="FQ680" i="4"/>
  <c r="FQ679" i="4"/>
  <c r="FQ678" i="4"/>
  <c r="FQ677" i="4"/>
  <c r="FQ676" i="4"/>
  <c r="FQ675" i="4"/>
  <c r="FQ674" i="4"/>
  <c r="FQ673" i="4"/>
  <c r="FQ672" i="4"/>
  <c r="FQ671" i="4"/>
  <c r="FQ670" i="4"/>
  <c r="FQ669" i="4"/>
  <c r="FQ668" i="4"/>
  <c r="FQ667" i="4"/>
  <c r="FQ666" i="4"/>
  <c r="FQ665" i="4"/>
  <c r="FQ664" i="4"/>
  <c r="FQ663" i="4"/>
  <c r="FQ662" i="4"/>
  <c r="FQ661" i="4"/>
  <c r="FQ660" i="4"/>
  <c r="FQ659" i="4"/>
  <c r="FQ658" i="4"/>
  <c r="FQ657" i="4"/>
  <c r="FQ656" i="4"/>
  <c r="FQ655" i="4"/>
  <c r="FQ654" i="4"/>
  <c r="FQ653" i="4"/>
  <c r="FQ652" i="4"/>
  <c r="FQ651" i="4"/>
  <c r="FQ650" i="4"/>
  <c r="FQ649" i="4"/>
  <c r="FQ648" i="4"/>
  <c r="FQ647" i="4"/>
  <c r="FQ646" i="4"/>
  <c r="FQ645" i="4"/>
  <c r="FQ644" i="4"/>
  <c r="FQ643" i="4"/>
  <c r="FQ642" i="4"/>
  <c r="FQ641" i="4"/>
  <c r="FQ640" i="4"/>
  <c r="FQ639" i="4"/>
  <c r="FQ638" i="4"/>
  <c r="FQ637" i="4"/>
  <c r="FQ636" i="4"/>
  <c r="FQ635" i="4"/>
  <c r="FQ634" i="4"/>
  <c r="FQ633" i="4"/>
  <c r="FQ632" i="4"/>
  <c r="FQ631" i="4"/>
  <c r="FQ630" i="4"/>
  <c r="FQ629" i="4"/>
  <c r="FQ628" i="4"/>
  <c r="FQ627" i="4"/>
  <c r="FQ626" i="4"/>
  <c r="FQ625" i="4"/>
  <c r="FQ624" i="4"/>
  <c r="FQ623" i="4"/>
  <c r="FQ622" i="4"/>
  <c r="FQ621" i="4"/>
  <c r="FQ620" i="4"/>
  <c r="FQ619" i="4"/>
  <c r="FQ618" i="4"/>
  <c r="FQ617" i="4"/>
  <c r="FQ616" i="4"/>
  <c r="FQ615" i="4"/>
  <c r="FQ614" i="4"/>
  <c r="FQ613" i="4"/>
  <c r="FQ612" i="4"/>
  <c r="FQ611" i="4"/>
  <c r="FQ610" i="4"/>
  <c r="FQ609" i="4"/>
  <c r="FQ608" i="4"/>
  <c r="FQ607" i="4"/>
  <c r="FQ606" i="4"/>
  <c r="FQ605" i="4"/>
  <c r="FQ604" i="4"/>
  <c r="FQ603" i="4"/>
  <c r="FQ602" i="4"/>
  <c r="FQ601" i="4"/>
  <c r="FQ600" i="4"/>
  <c r="FQ599" i="4"/>
  <c r="FQ598" i="4"/>
  <c r="FQ597" i="4"/>
  <c r="FQ596" i="4"/>
  <c r="FQ595" i="4"/>
  <c r="FQ594" i="4"/>
  <c r="FQ593" i="4"/>
  <c r="FQ592" i="4"/>
  <c r="FQ591" i="4"/>
  <c r="FQ590" i="4"/>
  <c r="FQ589" i="4"/>
  <c r="FQ588" i="4"/>
  <c r="FQ587" i="4"/>
  <c r="FQ586" i="4"/>
  <c r="FQ585" i="4"/>
  <c r="FQ584" i="4"/>
  <c r="FQ583" i="4"/>
  <c r="FQ582" i="4"/>
  <c r="FQ581" i="4"/>
  <c r="FQ580" i="4"/>
  <c r="FQ579" i="4"/>
  <c r="FQ578" i="4"/>
  <c r="FQ577" i="4"/>
  <c r="FQ576" i="4"/>
  <c r="FQ575" i="4"/>
  <c r="FQ574" i="4"/>
  <c r="FQ573" i="4"/>
  <c r="FQ572" i="4"/>
  <c r="FQ571" i="4"/>
  <c r="FQ570" i="4"/>
  <c r="FQ569" i="4"/>
  <c r="FQ568" i="4"/>
  <c r="FQ567" i="4"/>
  <c r="FQ566" i="4"/>
  <c r="FQ565" i="4"/>
  <c r="FQ564" i="4"/>
  <c r="FQ563" i="4"/>
  <c r="FQ562" i="4"/>
  <c r="FQ561" i="4"/>
  <c r="FQ560" i="4"/>
  <c r="FQ559" i="4"/>
  <c r="FQ558" i="4"/>
  <c r="FQ557" i="4"/>
  <c r="FQ556" i="4"/>
  <c r="FQ555" i="4"/>
  <c r="FQ554" i="4"/>
  <c r="FQ553" i="4"/>
  <c r="FQ552" i="4"/>
  <c r="FQ551" i="4"/>
  <c r="FQ550" i="4"/>
  <c r="FQ549" i="4"/>
  <c r="FQ548" i="4"/>
  <c r="FQ547" i="4"/>
  <c r="FQ546" i="4"/>
  <c r="FQ545" i="4"/>
  <c r="FQ544" i="4"/>
  <c r="FQ543" i="4"/>
  <c r="FQ542" i="4"/>
  <c r="FQ541" i="4"/>
  <c r="FQ540" i="4"/>
  <c r="FQ539" i="4"/>
  <c r="FQ538" i="4"/>
  <c r="FQ537" i="4"/>
  <c r="FQ536" i="4"/>
  <c r="FQ535" i="4"/>
  <c r="FQ534" i="4"/>
  <c r="FQ533" i="4"/>
  <c r="FQ532" i="4"/>
  <c r="FQ531" i="4"/>
  <c r="FQ530" i="4"/>
  <c r="FQ529" i="4"/>
  <c r="FQ528" i="4"/>
  <c r="FQ527" i="4"/>
  <c r="FQ526" i="4"/>
  <c r="FQ525" i="4"/>
  <c r="FQ524" i="4"/>
  <c r="FQ523" i="4"/>
  <c r="FQ522" i="4"/>
  <c r="FQ521" i="4"/>
  <c r="FQ520" i="4"/>
  <c r="FQ519" i="4"/>
  <c r="FQ518" i="4"/>
  <c r="FQ517" i="4"/>
  <c r="FQ516" i="4"/>
  <c r="FQ515" i="4"/>
  <c r="FQ514" i="4"/>
  <c r="FQ513" i="4"/>
  <c r="FQ512" i="4"/>
  <c r="FQ511" i="4"/>
  <c r="FQ510" i="4"/>
  <c r="FQ509" i="4"/>
  <c r="FQ508" i="4"/>
  <c r="FQ507" i="4"/>
  <c r="FQ506" i="4"/>
  <c r="FQ505" i="4"/>
  <c r="FQ504" i="4"/>
  <c r="FQ503" i="4"/>
  <c r="FQ502" i="4"/>
  <c r="FQ501" i="4"/>
  <c r="FQ500" i="4"/>
  <c r="FQ499" i="4"/>
  <c r="FQ498" i="4"/>
  <c r="FQ497" i="4"/>
  <c r="FQ496" i="4"/>
  <c r="FQ495" i="4"/>
  <c r="FQ494" i="4"/>
  <c r="FQ493" i="4"/>
  <c r="FQ492" i="4"/>
  <c r="FQ491" i="4"/>
  <c r="FQ490" i="4"/>
  <c r="FQ489" i="4"/>
  <c r="FQ488" i="4"/>
  <c r="FQ487" i="4"/>
  <c r="FQ486" i="4"/>
  <c r="FQ485" i="4"/>
  <c r="FQ484" i="4"/>
  <c r="FQ483" i="4"/>
  <c r="FQ482" i="4"/>
  <c r="FQ481" i="4"/>
  <c r="FQ480" i="4"/>
  <c r="FQ479" i="4"/>
  <c r="FQ478" i="4"/>
  <c r="FQ477" i="4"/>
  <c r="FQ476" i="4"/>
  <c r="FQ475" i="4"/>
  <c r="FQ474" i="4"/>
  <c r="FQ473" i="4"/>
  <c r="FQ472" i="4"/>
  <c r="FQ471" i="4"/>
  <c r="FQ470" i="4"/>
  <c r="FQ469" i="4"/>
  <c r="FQ468" i="4"/>
  <c r="FQ467" i="4"/>
  <c r="FQ466" i="4"/>
  <c r="FQ465" i="4"/>
  <c r="FQ464" i="4"/>
  <c r="FQ463" i="4"/>
  <c r="FQ462" i="4"/>
  <c r="FQ461" i="4"/>
  <c r="FQ460" i="4"/>
  <c r="FQ459" i="4"/>
  <c r="FQ458" i="4"/>
  <c r="FQ457" i="4"/>
  <c r="FQ456" i="4"/>
  <c r="FQ455" i="4"/>
  <c r="FQ454" i="4"/>
  <c r="FQ453" i="4"/>
  <c r="FQ452" i="4"/>
  <c r="FQ451" i="4"/>
  <c r="FQ450" i="4"/>
  <c r="FQ449" i="4"/>
  <c r="FQ448" i="4"/>
  <c r="FQ447" i="4"/>
  <c r="FQ446" i="4"/>
  <c r="FQ445" i="4"/>
  <c r="FQ444" i="4"/>
  <c r="FQ443" i="4"/>
  <c r="FQ442" i="4"/>
  <c r="FQ441" i="4"/>
  <c r="FQ440" i="4"/>
  <c r="FQ439" i="4"/>
  <c r="FQ438" i="4"/>
  <c r="FQ437" i="4"/>
  <c r="FQ436" i="4"/>
  <c r="FQ435" i="4"/>
  <c r="FQ434" i="4"/>
  <c r="FQ433" i="4"/>
  <c r="FQ432" i="4"/>
  <c r="FQ431" i="4"/>
  <c r="FQ430" i="4"/>
  <c r="FQ429" i="4"/>
  <c r="FQ428" i="4"/>
  <c r="FQ427" i="4"/>
  <c r="FQ426" i="4"/>
  <c r="FQ425" i="4"/>
  <c r="FQ424" i="4"/>
  <c r="FQ423" i="4"/>
  <c r="FQ422" i="4"/>
  <c r="FQ421" i="4"/>
  <c r="FQ420" i="4"/>
  <c r="FQ419" i="4"/>
  <c r="FQ418" i="4"/>
  <c r="FQ417" i="4"/>
  <c r="FQ416" i="4"/>
  <c r="FQ415" i="4"/>
  <c r="FQ414" i="4"/>
  <c r="FQ413" i="4"/>
  <c r="FQ412" i="4"/>
  <c r="FQ411" i="4"/>
  <c r="FQ410" i="4"/>
  <c r="FQ409" i="4"/>
  <c r="FQ408" i="4"/>
  <c r="FQ407" i="4"/>
  <c r="FQ406" i="4"/>
  <c r="FQ405" i="4"/>
  <c r="FQ404" i="4"/>
  <c r="FQ403" i="4"/>
  <c r="FQ402" i="4"/>
  <c r="FQ401" i="4"/>
  <c r="FQ400" i="4"/>
  <c r="FQ399" i="4"/>
  <c r="FQ398" i="4"/>
  <c r="FQ397" i="4"/>
  <c r="FQ396" i="4"/>
  <c r="FQ395" i="4"/>
  <c r="FQ394" i="4"/>
  <c r="FQ393" i="4"/>
  <c r="FQ392" i="4"/>
  <c r="FQ391" i="4"/>
  <c r="FQ390" i="4"/>
  <c r="FQ389" i="4"/>
  <c r="FQ388" i="4"/>
  <c r="FQ387" i="4"/>
  <c r="FQ386" i="4"/>
  <c r="FQ385" i="4"/>
  <c r="FQ384" i="4"/>
  <c r="FQ383" i="4"/>
  <c r="FQ382" i="4"/>
  <c r="FQ381" i="4"/>
  <c r="FQ380" i="4"/>
  <c r="FQ379" i="4"/>
  <c r="FQ378" i="4"/>
  <c r="FQ377" i="4"/>
  <c r="FQ376" i="4"/>
  <c r="FQ375" i="4"/>
  <c r="FQ374" i="4"/>
  <c r="FQ373" i="4"/>
  <c r="FQ372" i="4"/>
  <c r="FQ371" i="4"/>
  <c r="FQ370" i="4"/>
  <c r="FQ369" i="4"/>
  <c r="FQ368" i="4"/>
  <c r="FQ367" i="4"/>
  <c r="FQ366" i="4"/>
  <c r="FQ365" i="4"/>
  <c r="FQ364" i="4"/>
  <c r="FQ363" i="4"/>
  <c r="FQ362" i="4"/>
  <c r="FQ361" i="4"/>
  <c r="FQ360" i="4"/>
  <c r="FQ359" i="4"/>
  <c r="FQ358" i="4"/>
  <c r="FQ357" i="4"/>
  <c r="FQ356" i="4"/>
  <c r="FQ355" i="4"/>
  <c r="FQ354" i="4"/>
  <c r="FQ353" i="4"/>
  <c r="FQ352" i="4"/>
  <c r="FQ351" i="4"/>
  <c r="FQ350" i="4"/>
  <c r="FQ349" i="4"/>
  <c r="FQ348" i="4"/>
  <c r="FQ347" i="4"/>
  <c r="FQ346" i="4"/>
  <c r="FQ345" i="4"/>
  <c r="FQ344" i="4"/>
  <c r="FQ343" i="4"/>
  <c r="FQ342" i="4"/>
  <c r="FQ341" i="4"/>
  <c r="FQ340" i="4"/>
  <c r="FQ339" i="4"/>
  <c r="FQ338" i="4"/>
  <c r="FQ337" i="4"/>
  <c r="FQ336" i="4"/>
  <c r="FQ335" i="4"/>
  <c r="FQ334" i="4"/>
  <c r="FQ333" i="4"/>
  <c r="FQ332" i="4"/>
  <c r="FQ331" i="4"/>
  <c r="FQ330" i="4"/>
  <c r="FQ329" i="4"/>
  <c r="FQ328" i="4"/>
  <c r="FQ327" i="4"/>
  <c r="FQ326" i="4"/>
  <c r="FQ325" i="4"/>
  <c r="FQ324" i="4"/>
  <c r="FQ323" i="4"/>
  <c r="FQ322" i="4"/>
  <c r="FQ321" i="4"/>
  <c r="FQ320" i="4"/>
  <c r="FQ319" i="4"/>
  <c r="FQ318" i="4"/>
  <c r="FQ317" i="4"/>
  <c r="FQ316" i="4"/>
  <c r="FQ315" i="4"/>
  <c r="FQ314" i="4"/>
  <c r="FQ313" i="4"/>
  <c r="FQ312" i="4"/>
  <c r="FQ311" i="4"/>
  <c r="FQ310" i="4"/>
  <c r="FQ309" i="4"/>
  <c r="FQ308" i="4"/>
  <c r="FQ307" i="4"/>
  <c r="FQ306" i="4"/>
  <c r="FQ305" i="4"/>
  <c r="FQ304" i="4"/>
  <c r="FQ303" i="4"/>
  <c r="FQ302" i="4"/>
  <c r="FQ301" i="4"/>
  <c r="FQ300" i="4"/>
  <c r="FQ299" i="4"/>
  <c r="FQ298" i="4"/>
  <c r="FQ297" i="4"/>
  <c r="FQ296" i="4"/>
  <c r="FQ295" i="4"/>
  <c r="FQ294" i="4"/>
  <c r="FQ293" i="4"/>
  <c r="FQ292" i="4"/>
  <c r="FQ291" i="4"/>
  <c r="FQ290" i="4"/>
  <c r="FQ289" i="4"/>
  <c r="FQ288" i="4"/>
  <c r="FQ287" i="4"/>
  <c r="FQ286" i="4"/>
  <c r="FQ285" i="4"/>
  <c r="FQ284" i="4"/>
  <c r="FQ283" i="4"/>
  <c r="FQ282" i="4"/>
  <c r="FQ281" i="4"/>
  <c r="FQ280" i="4"/>
  <c r="FQ279" i="4"/>
  <c r="FQ278" i="4"/>
  <c r="FQ277" i="4"/>
  <c r="FQ276" i="4"/>
  <c r="FQ275" i="4"/>
  <c r="FQ274" i="4"/>
  <c r="FQ273" i="4"/>
  <c r="FQ272" i="4"/>
  <c r="FQ271" i="4"/>
  <c r="FQ270" i="4"/>
  <c r="FQ269" i="4"/>
  <c r="FQ268" i="4"/>
  <c r="FQ267" i="4"/>
  <c r="FQ266" i="4"/>
  <c r="FQ265" i="4"/>
  <c r="FQ264" i="4"/>
  <c r="FQ263" i="4"/>
  <c r="FQ262" i="4"/>
  <c r="FQ261" i="4"/>
  <c r="FQ260" i="4"/>
  <c r="FQ259" i="4"/>
  <c r="FQ258" i="4"/>
  <c r="FQ257" i="4"/>
  <c r="FQ256" i="4"/>
  <c r="FQ255" i="4"/>
  <c r="FQ254" i="4"/>
  <c r="FQ253" i="4"/>
  <c r="FQ252" i="4"/>
  <c r="FQ251" i="4"/>
  <c r="FQ250" i="4"/>
  <c r="FQ249" i="4"/>
  <c r="FQ248" i="4"/>
  <c r="FQ247" i="4"/>
  <c r="FQ246" i="4"/>
  <c r="FQ245" i="4"/>
  <c r="FQ244" i="4"/>
  <c r="FQ243" i="4"/>
  <c r="FQ242" i="4"/>
  <c r="FQ241" i="4"/>
  <c r="FQ240" i="4"/>
  <c r="FQ239" i="4"/>
  <c r="FQ238" i="4"/>
  <c r="FQ237" i="4"/>
  <c r="FQ236" i="4"/>
  <c r="FQ235" i="4"/>
  <c r="FQ234" i="4"/>
  <c r="FQ233" i="4"/>
  <c r="FQ232" i="4"/>
  <c r="FQ231" i="4"/>
  <c r="FQ230" i="4"/>
  <c r="FQ229" i="4"/>
  <c r="FQ228" i="4"/>
  <c r="FQ227" i="4"/>
  <c r="FQ226" i="4"/>
  <c r="FQ225" i="4"/>
  <c r="FQ224" i="4"/>
  <c r="FQ223" i="4"/>
  <c r="FQ222" i="4"/>
  <c r="FQ221" i="4"/>
  <c r="FQ220" i="4"/>
  <c r="FQ219" i="4"/>
  <c r="FQ218" i="4"/>
  <c r="FQ217" i="4"/>
  <c r="FQ216" i="4"/>
  <c r="FQ215" i="4"/>
  <c r="FQ214" i="4"/>
  <c r="FQ213" i="4"/>
  <c r="FQ212" i="4"/>
  <c r="FQ211" i="4"/>
  <c r="FQ210" i="4"/>
  <c r="FQ209" i="4"/>
  <c r="FQ208" i="4"/>
  <c r="FQ207" i="4"/>
  <c r="FQ206" i="4"/>
  <c r="FQ205" i="4"/>
  <c r="FQ204" i="4"/>
  <c r="FQ203" i="4"/>
  <c r="FQ202" i="4"/>
  <c r="FQ201" i="4"/>
  <c r="FQ200" i="4"/>
  <c r="FQ199" i="4"/>
  <c r="FQ198" i="4"/>
  <c r="FQ197" i="4"/>
  <c r="FQ196" i="4"/>
  <c r="FQ195" i="4"/>
  <c r="FQ194" i="4"/>
  <c r="FQ193" i="4"/>
  <c r="FQ192" i="4"/>
  <c r="FQ191" i="4"/>
  <c r="FQ190" i="4"/>
  <c r="FQ189" i="4"/>
  <c r="FQ188" i="4"/>
  <c r="FQ187" i="4"/>
  <c r="FQ186" i="4"/>
  <c r="FQ185" i="4"/>
  <c r="FQ184" i="4"/>
  <c r="FQ183" i="4"/>
  <c r="FQ182" i="4"/>
  <c r="FQ181" i="4"/>
  <c r="FQ180" i="4"/>
  <c r="FQ179" i="4"/>
  <c r="FQ178" i="4"/>
  <c r="FQ177" i="4"/>
  <c r="FQ176" i="4"/>
  <c r="FQ175" i="4"/>
  <c r="FQ174" i="4"/>
  <c r="FQ173" i="4"/>
  <c r="FQ172" i="4"/>
  <c r="FQ171" i="4"/>
  <c r="FQ170" i="4"/>
  <c r="FQ169" i="4"/>
  <c r="FQ168" i="4"/>
  <c r="FQ167" i="4"/>
  <c r="FQ166" i="4"/>
  <c r="FQ165" i="4"/>
  <c r="FQ164" i="4"/>
  <c r="FQ163" i="4"/>
  <c r="FQ162" i="4"/>
  <c r="FQ161" i="4"/>
  <c r="FQ160" i="4"/>
  <c r="FQ159" i="4"/>
  <c r="FQ158" i="4"/>
  <c r="FQ157" i="4"/>
  <c r="FQ156" i="4"/>
  <c r="FQ155" i="4"/>
  <c r="FQ154" i="4"/>
  <c r="FQ153" i="4"/>
  <c r="FQ152" i="4"/>
  <c r="FQ151" i="4"/>
  <c r="FQ150" i="4"/>
  <c r="FQ149" i="4"/>
  <c r="FQ148" i="4"/>
  <c r="FQ147" i="4"/>
  <c r="FQ146" i="4"/>
  <c r="FQ145" i="4"/>
  <c r="FQ144" i="4"/>
  <c r="FQ143" i="4"/>
  <c r="FQ142" i="4"/>
  <c r="FQ141" i="4"/>
  <c r="FQ140" i="4"/>
  <c r="FQ139" i="4"/>
  <c r="FQ138" i="4"/>
  <c r="FQ137" i="4"/>
  <c r="FQ136" i="4"/>
  <c r="FQ135" i="4"/>
  <c r="FQ134" i="4"/>
  <c r="FQ133" i="4"/>
  <c r="FQ132" i="4"/>
  <c r="FQ131" i="4"/>
  <c r="FQ130" i="4"/>
  <c r="FQ129" i="4"/>
  <c r="FQ128" i="4"/>
  <c r="FQ127" i="4"/>
  <c r="FQ126" i="4"/>
  <c r="FQ125" i="4"/>
  <c r="FQ124" i="4"/>
  <c r="FQ123" i="4"/>
  <c r="FQ122" i="4"/>
  <c r="FQ121" i="4"/>
  <c r="FQ120" i="4"/>
  <c r="FQ119" i="4"/>
  <c r="FQ118" i="4"/>
  <c r="FQ117" i="4"/>
  <c r="FQ116" i="4"/>
  <c r="FQ115" i="4"/>
  <c r="FQ114" i="4"/>
  <c r="FQ113" i="4"/>
  <c r="FQ112" i="4"/>
  <c r="FQ111" i="4"/>
  <c r="FQ110" i="4"/>
  <c r="FQ109" i="4"/>
  <c r="FQ108" i="4"/>
  <c r="FQ107" i="4"/>
  <c r="FQ106" i="4"/>
  <c r="FQ105" i="4"/>
  <c r="FQ104" i="4"/>
  <c r="FQ103" i="4"/>
  <c r="FQ102" i="4"/>
  <c r="FQ101" i="4"/>
  <c r="FQ100" i="4"/>
  <c r="FQ99" i="4"/>
  <c r="FQ98" i="4"/>
  <c r="FQ97" i="4"/>
  <c r="FQ96" i="4"/>
  <c r="FQ95" i="4"/>
  <c r="FQ94" i="4"/>
  <c r="FQ93" i="4"/>
  <c r="FQ92" i="4"/>
  <c r="FQ91" i="4"/>
  <c r="FQ90" i="4"/>
  <c r="FQ89" i="4"/>
  <c r="FQ88" i="4"/>
  <c r="FQ87" i="4"/>
  <c r="FQ86" i="4"/>
  <c r="FQ85" i="4"/>
  <c r="FQ84" i="4"/>
  <c r="FQ83" i="4"/>
  <c r="FQ82" i="4"/>
  <c r="FQ81" i="4"/>
  <c r="FQ80" i="4"/>
  <c r="FQ79" i="4"/>
  <c r="FQ78" i="4"/>
  <c r="FQ77" i="4"/>
  <c r="FQ76" i="4"/>
  <c r="FQ75" i="4"/>
  <c r="FQ74" i="4"/>
  <c r="FQ73" i="4"/>
  <c r="FQ72" i="4"/>
  <c r="FQ71" i="4"/>
  <c r="FQ70" i="4"/>
  <c r="FQ69" i="4"/>
  <c r="FQ68" i="4"/>
  <c r="FQ67" i="4"/>
  <c r="FQ66" i="4"/>
  <c r="FQ65" i="4"/>
  <c r="FQ64" i="4"/>
  <c r="FQ63" i="4"/>
  <c r="FQ62" i="4"/>
  <c r="FQ61" i="4"/>
  <c r="FQ60" i="4"/>
  <c r="FQ59" i="4"/>
  <c r="FQ58" i="4"/>
  <c r="FQ57" i="4"/>
  <c r="FQ56" i="4"/>
  <c r="FQ55" i="4"/>
  <c r="FQ54" i="4"/>
  <c r="FQ53" i="4"/>
  <c r="FQ52" i="4"/>
  <c r="FQ51" i="4"/>
  <c r="FQ50" i="4"/>
  <c r="FQ49" i="4"/>
  <c r="FQ48" i="4"/>
  <c r="FQ47" i="4"/>
  <c r="FQ46" i="4"/>
  <c r="FQ45" i="4"/>
  <c r="FQ44" i="4"/>
  <c r="FQ43" i="4"/>
  <c r="FQ42" i="4"/>
  <c r="FQ41" i="4"/>
  <c r="FQ40" i="4"/>
  <c r="FQ39" i="4"/>
  <c r="FQ38" i="4"/>
  <c r="FQ37" i="4"/>
  <c r="FQ36" i="4"/>
  <c r="FQ35" i="4"/>
  <c r="FQ34" i="4"/>
  <c r="FQ33" i="4"/>
  <c r="FQ32" i="4"/>
  <c r="FQ31" i="4"/>
  <c r="FQ30" i="4"/>
  <c r="FQ29" i="4"/>
  <c r="FQ28" i="4"/>
  <c r="FQ27" i="4"/>
  <c r="FQ26" i="4"/>
  <c r="FQ25" i="4"/>
  <c r="FQ24" i="4"/>
  <c r="FQ23" i="4"/>
  <c r="FQ22" i="4"/>
  <c r="FQ21" i="4"/>
  <c r="FQ20" i="4"/>
  <c r="FQ19" i="4"/>
  <c r="FQ18" i="4"/>
  <c r="FQ17" i="4"/>
  <c r="FQ16" i="4"/>
  <c r="FQ15" i="4"/>
  <c r="FQ14" i="4"/>
  <c r="FQ13" i="4"/>
  <c r="FQ12" i="4"/>
  <c r="FQ11" i="4"/>
  <c r="FQ10" i="4"/>
  <c r="FQ9" i="4"/>
  <c r="FQ8" i="4"/>
  <c r="FQ7" i="4"/>
  <c r="FQ6" i="4"/>
  <c r="FQ5" i="4"/>
  <c r="FQ4" i="4"/>
  <c r="FQ3" i="4"/>
  <c r="FQ2" i="4"/>
  <c r="FO7100" i="4"/>
  <c r="FO7099" i="4"/>
  <c r="FO7098" i="4"/>
  <c r="FO7097" i="4"/>
  <c r="FO7096" i="4"/>
  <c r="FO7095" i="4"/>
  <c r="FO7094" i="4"/>
  <c r="FO7093" i="4"/>
  <c r="FO7092" i="4"/>
  <c r="FO7091" i="4"/>
  <c r="FO7090" i="4"/>
  <c r="FO7089" i="4"/>
  <c r="FO7088" i="4"/>
  <c r="FO7087" i="4"/>
  <c r="FO7086" i="4"/>
  <c r="FO7085" i="4"/>
  <c r="FO7084" i="4"/>
  <c r="FO7083" i="4"/>
  <c r="FO7082" i="4"/>
  <c r="FO7081" i="4"/>
  <c r="FO7080" i="4"/>
  <c r="FO7079" i="4"/>
  <c r="FO7078" i="4"/>
  <c r="FO7077" i="4"/>
  <c r="FO7076" i="4"/>
  <c r="FO7075" i="4"/>
  <c r="FO7074" i="4"/>
  <c r="FO7073" i="4"/>
  <c r="FO7072" i="4"/>
  <c r="FO7071" i="4"/>
  <c r="FO7070" i="4"/>
  <c r="FO7069" i="4"/>
  <c r="FO7068" i="4"/>
  <c r="FO7067" i="4"/>
  <c r="FO7066" i="4"/>
  <c r="FO7065" i="4"/>
  <c r="FO7064" i="4"/>
  <c r="FO7063" i="4"/>
  <c r="FO7062" i="4"/>
  <c r="FO7061" i="4"/>
  <c r="FO7060" i="4"/>
  <c r="FO7059" i="4"/>
  <c r="FO7058" i="4"/>
  <c r="FO7057" i="4"/>
  <c r="FO7056" i="4"/>
  <c r="FO7055" i="4"/>
  <c r="FO7054" i="4"/>
  <c r="FO7053" i="4"/>
  <c r="FO7052" i="4"/>
  <c r="FO7051" i="4"/>
  <c r="FO7050" i="4"/>
  <c r="FO7049" i="4"/>
  <c r="FO7048" i="4"/>
  <c r="FO7047" i="4"/>
  <c r="FO7046" i="4"/>
  <c r="FO7045" i="4"/>
  <c r="FO7044" i="4"/>
  <c r="FO7043" i="4"/>
  <c r="FO7042" i="4"/>
  <c r="FO7041" i="4"/>
  <c r="FO7040" i="4"/>
  <c r="FO7039" i="4"/>
  <c r="FO7038" i="4"/>
  <c r="FO7037" i="4"/>
  <c r="FO7036" i="4"/>
  <c r="FO7035" i="4"/>
  <c r="FO7034" i="4"/>
  <c r="FO7033" i="4"/>
  <c r="FO7032" i="4"/>
  <c r="FO7031" i="4"/>
  <c r="FO7030" i="4"/>
  <c r="FO7029" i="4"/>
  <c r="FO7028" i="4"/>
  <c r="FO7027" i="4"/>
  <c r="FO7026" i="4"/>
  <c r="FO7025" i="4"/>
  <c r="FO7024" i="4"/>
  <c r="FO7023" i="4"/>
  <c r="FO7022" i="4"/>
  <c r="FO7021" i="4"/>
  <c r="FO7020" i="4"/>
  <c r="FO7019" i="4"/>
  <c r="FO7018" i="4"/>
  <c r="FO7017" i="4"/>
  <c r="FO7016" i="4"/>
  <c r="FO7015" i="4"/>
  <c r="FO7014" i="4"/>
  <c r="FO7013" i="4"/>
  <c r="FO7012" i="4"/>
  <c r="FO7011" i="4"/>
  <c r="FO7010" i="4"/>
  <c r="FO7009" i="4"/>
  <c r="FO7008" i="4"/>
  <c r="FO7007" i="4"/>
  <c r="FO7006" i="4"/>
  <c r="FO7005" i="4"/>
  <c r="FO7004" i="4"/>
  <c r="FO7003" i="4"/>
  <c r="FO7002" i="4"/>
  <c r="FO7001" i="4"/>
  <c r="FO7000" i="4"/>
  <c r="FO6999" i="4"/>
  <c r="FO6998" i="4"/>
  <c r="FO6997" i="4"/>
  <c r="FO6996" i="4"/>
  <c r="FO6995" i="4"/>
  <c r="FO6994" i="4"/>
  <c r="FO6993" i="4"/>
  <c r="FO6992" i="4"/>
  <c r="FO6991" i="4"/>
  <c r="FO6990" i="4"/>
  <c r="FO6989" i="4"/>
  <c r="FO6988" i="4"/>
  <c r="FO6987" i="4"/>
  <c r="FO6986" i="4"/>
  <c r="FO6985" i="4"/>
  <c r="FO6984" i="4"/>
  <c r="FO6983" i="4"/>
  <c r="FO6982" i="4"/>
  <c r="FO6981" i="4"/>
  <c r="FO6980" i="4"/>
  <c r="FO6979" i="4"/>
  <c r="FO6978" i="4"/>
  <c r="FO6977" i="4"/>
  <c r="FO6976" i="4"/>
  <c r="FO6975" i="4"/>
  <c r="FO6974" i="4"/>
  <c r="FO6973" i="4"/>
  <c r="FO6972" i="4"/>
  <c r="FO6971" i="4"/>
  <c r="FO6970" i="4"/>
  <c r="FO6969" i="4"/>
  <c r="FO6968" i="4"/>
  <c r="FO6967" i="4"/>
  <c r="FO6966" i="4"/>
  <c r="FO6965" i="4"/>
  <c r="FO6964" i="4"/>
  <c r="FO6963" i="4"/>
  <c r="FO6962" i="4"/>
  <c r="FO6961" i="4"/>
  <c r="FO6960" i="4"/>
  <c r="FO6959" i="4"/>
  <c r="FO6958" i="4"/>
  <c r="FO6957" i="4"/>
  <c r="FO6956" i="4"/>
  <c r="FO6955" i="4"/>
  <c r="FO6954" i="4"/>
  <c r="FO6953" i="4"/>
  <c r="FO6952" i="4"/>
  <c r="FO6951" i="4"/>
  <c r="FO6950" i="4"/>
  <c r="FO6949" i="4"/>
  <c r="FO6948" i="4"/>
  <c r="FO6947" i="4"/>
  <c r="FO6946" i="4"/>
  <c r="FO6945" i="4"/>
  <c r="FO6944" i="4"/>
  <c r="FO6943" i="4"/>
  <c r="FO6942" i="4"/>
  <c r="FO6941" i="4"/>
  <c r="FO6940" i="4"/>
  <c r="FO6939" i="4"/>
  <c r="FO6938" i="4"/>
  <c r="FO6937" i="4"/>
  <c r="FO6936" i="4"/>
  <c r="FO6935" i="4"/>
  <c r="FO6934" i="4"/>
  <c r="FO6933" i="4"/>
  <c r="FO6932" i="4"/>
  <c r="FO6931" i="4"/>
  <c r="FO6930" i="4"/>
  <c r="FO6929" i="4"/>
  <c r="FO6928" i="4"/>
  <c r="FO6927" i="4"/>
  <c r="FO6926" i="4"/>
  <c r="FO6925" i="4"/>
  <c r="FO6924" i="4"/>
  <c r="FO6923" i="4"/>
  <c r="FO6922" i="4"/>
  <c r="FO6921" i="4"/>
  <c r="FO6920" i="4"/>
  <c r="FO6919" i="4"/>
  <c r="FO6918" i="4"/>
  <c r="FO6917" i="4"/>
  <c r="FO6916" i="4"/>
  <c r="FO6915" i="4"/>
  <c r="FO6914" i="4"/>
  <c r="FO6913" i="4"/>
  <c r="FO6912" i="4"/>
  <c r="FO6911" i="4"/>
  <c r="FO6910" i="4"/>
  <c r="FO6909" i="4"/>
  <c r="FO6908" i="4"/>
  <c r="FO6907" i="4"/>
  <c r="FO6906" i="4"/>
  <c r="FO6905" i="4"/>
  <c r="FO6904" i="4"/>
  <c r="FO6903" i="4"/>
  <c r="FO6902" i="4"/>
  <c r="FO6901" i="4"/>
  <c r="FO6900" i="4"/>
  <c r="FO6899" i="4"/>
  <c r="FO6898" i="4"/>
  <c r="FO6897" i="4"/>
  <c r="FO6896" i="4"/>
  <c r="FO6895" i="4"/>
  <c r="FO6894" i="4"/>
  <c r="FO6893" i="4"/>
  <c r="FO6892" i="4"/>
  <c r="FO6891" i="4"/>
  <c r="FO6890" i="4"/>
  <c r="FO6889" i="4"/>
  <c r="FO6888" i="4"/>
  <c r="FO6887" i="4"/>
  <c r="FO6886" i="4"/>
  <c r="FO6885" i="4"/>
  <c r="FO6884" i="4"/>
  <c r="FO6883" i="4"/>
  <c r="FO6882" i="4"/>
  <c r="FO6881" i="4"/>
  <c r="FO6880" i="4"/>
  <c r="FO6879" i="4"/>
  <c r="FO6878" i="4"/>
  <c r="FO6877" i="4"/>
  <c r="FO6876" i="4"/>
  <c r="FO6875" i="4"/>
  <c r="FO6874" i="4"/>
  <c r="FO6873" i="4"/>
  <c r="FO6872" i="4"/>
  <c r="FO6871" i="4"/>
  <c r="FO6870" i="4"/>
  <c r="FO6869" i="4"/>
  <c r="FO6868" i="4"/>
  <c r="FO6867" i="4"/>
  <c r="FO6866" i="4"/>
  <c r="FO6865" i="4"/>
  <c r="FO6864" i="4"/>
  <c r="FO6863" i="4"/>
  <c r="FO6862" i="4"/>
  <c r="FO6861" i="4"/>
  <c r="FO6860" i="4"/>
  <c r="FO6859" i="4"/>
  <c r="FO6858" i="4"/>
  <c r="FO6857" i="4"/>
  <c r="FO6856" i="4"/>
  <c r="FO6855" i="4"/>
  <c r="FO6854" i="4"/>
  <c r="FO6853" i="4"/>
  <c r="FO6852" i="4"/>
  <c r="FO6851" i="4"/>
  <c r="FO6850" i="4"/>
  <c r="FO6849" i="4"/>
  <c r="FO6848" i="4"/>
  <c r="FO6847" i="4"/>
  <c r="FO6846" i="4"/>
  <c r="FO6845" i="4"/>
  <c r="FO6844" i="4"/>
  <c r="FO6843" i="4"/>
  <c r="FO6842" i="4"/>
  <c r="FO6841" i="4"/>
  <c r="FO6840" i="4"/>
  <c r="FO6839" i="4"/>
  <c r="FO6838" i="4"/>
  <c r="FO6837" i="4"/>
  <c r="FO6836" i="4"/>
  <c r="FO6835" i="4"/>
  <c r="FO6834" i="4"/>
  <c r="FO6833" i="4"/>
  <c r="FO6832" i="4"/>
  <c r="FO6831" i="4"/>
  <c r="FO6830" i="4"/>
  <c r="FO6829" i="4"/>
  <c r="FO6828" i="4"/>
  <c r="FO6827" i="4"/>
  <c r="FO6826" i="4"/>
  <c r="FO6825" i="4"/>
  <c r="FO6824" i="4"/>
  <c r="FO6823" i="4"/>
  <c r="FO6822" i="4"/>
  <c r="FO6821" i="4"/>
  <c r="FO6820" i="4"/>
  <c r="FO6819" i="4"/>
  <c r="FO6818" i="4"/>
  <c r="FO6817" i="4"/>
  <c r="FO6816" i="4"/>
  <c r="FO6815" i="4"/>
  <c r="FO6814" i="4"/>
  <c r="FO6813" i="4"/>
  <c r="FO6812" i="4"/>
  <c r="FO6811" i="4"/>
  <c r="FO6810" i="4"/>
  <c r="FO6809" i="4"/>
  <c r="FO6808" i="4"/>
  <c r="FO6807" i="4"/>
  <c r="FO6806" i="4"/>
  <c r="FO6805" i="4"/>
  <c r="FO6804" i="4"/>
  <c r="FO6803" i="4"/>
  <c r="FO6802" i="4"/>
  <c r="FO6801" i="4"/>
  <c r="FO6800" i="4"/>
  <c r="FO6799" i="4"/>
  <c r="FO6798" i="4"/>
  <c r="FO6797" i="4"/>
  <c r="FO6796" i="4"/>
  <c r="FO6795" i="4"/>
  <c r="FO6794" i="4"/>
  <c r="FO6793" i="4"/>
  <c r="FO6792" i="4"/>
  <c r="FO6791" i="4"/>
  <c r="FO6790" i="4"/>
  <c r="FO6789" i="4"/>
  <c r="FO6788" i="4"/>
  <c r="FO6787" i="4"/>
  <c r="FO6786" i="4"/>
  <c r="FO6785" i="4"/>
  <c r="FO6784" i="4"/>
  <c r="FO6783" i="4"/>
  <c r="FO6782" i="4"/>
  <c r="FO6781" i="4"/>
  <c r="FO6780" i="4"/>
  <c r="FO6779" i="4"/>
  <c r="FO6778" i="4"/>
  <c r="FO6777" i="4"/>
  <c r="FO6776" i="4"/>
  <c r="FO6775" i="4"/>
  <c r="FO6774" i="4"/>
  <c r="FO6773" i="4"/>
  <c r="FO6772" i="4"/>
  <c r="FO6771" i="4"/>
  <c r="FO6770" i="4"/>
  <c r="FO6769" i="4"/>
  <c r="FO6768" i="4"/>
  <c r="FO6767" i="4"/>
  <c r="FO6766" i="4"/>
  <c r="FO6765" i="4"/>
  <c r="FO6764" i="4"/>
  <c r="FO6763" i="4"/>
  <c r="FO6762" i="4"/>
  <c r="FO6761" i="4"/>
  <c r="FO6760" i="4"/>
  <c r="FO6759" i="4"/>
  <c r="FO6758" i="4"/>
  <c r="FO6757" i="4"/>
  <c r="FO6756" i="4"/>
  <c r="FO6755" i="4"/>
  <c r="FO6754" i="4"/>
  <c r="FO6753" i="4"/>
  <c r="FO6752" i="4"/>
  <c r="FO6751" i="4"/>
  <c r="FO6750" i="4"/>
  <c r="FO6749" i="4"/>
  <c r="FO6748" i="4"/>
  <c r="FO6747" i="4"/>
  <c r="FO6746" i="4"/>
  <c r="FO6745" i="4"/>
  <c r="FO6744" i="4"/>
  <c r="FO6743" i="4"/>
  <c r="FO6742" i="4"/>
  <c r="FO6741" i="4"/>
  <c r="FO6740" i="4"/>
  <c r="FO6739" i="4"/>
  <c r="FO6738" i="4"/>
  <c r="FO6737" i="4"/>
  <c r="FO6736" i="4"/>
  <c r="FO6735" i="4"/>
  <c r="FO6734" i="4"/>
  <c r="FO6733" i="4"/>
  <c r="FO6732" i="4"/>
  <c r="FO6731" i="4"/>
  <c r="FO6730" i="4"/>
  <c r="FO6729" i="4"/>
  <c r="FO6728" i="4"/>
  <c r="FO6727" i="4"/>
  <c r="FO6726" i="4"/>
  <c r="FO6725" i="4"/>
  <c r="FO6724" i="4"/>
  <c r="FO6723" i="4"/>
  <c r="FO6722" i="4"/>
  <c r="FO6721" i="4"/>
  <c r="FO6720" i="4"/>
  <c r="FO6719" i="4"/>
  <c r="FO6718" i="4"/>
  <c r="FO6717" i="4"/>
  <c r="FO6716" i="4"/>
  <c r="FO6715" i="4"/>
  <c r="FO6714" i="4"/>
  <c r="FO6713" i="4"/>
  <c r="FO6712" i="4"/>
  <c r="FO6711" i="4"/>
  <c r="FO6710" i="4"/>
  <c r="FO6709" i="4"/>
  <c r="FO6708" i="4"/>
  <c r="FO6707" i="4"/>
  <c r="FO6706" i="4"/>
  <c r="FO6705" i="4"/>
  <c r="FO6704" i="4"/>
  <c r="FO6703" i="4"/>
  <c r="FO6702" i="4"/>
  <c r="FO6701" i="4"/>
  <c r="FO6700" i="4"/>
  <c r="FO6699" i="4"/>
  <c r="FO6698" i="4"/>
  <c r="FO6697" i="4"/>
  <c r="FO6696" i="4"/>
  <c r="FO6695" i="4"/>
  <c r="FO6694" i="4"/>
  <c r="FO6693" i="4"/>
  <c r="FO6692" i="4"/>
  <c r="FO6691" i="4"/>
  <c r="FO6690" i="4"/>
  <c r="FO6689" i="4"/>
  <c r="FO6688" i="4"/>
  <c r="FO6687" i="4"/>
  <c r="FO6686" i="4"/>
  <c r="FO6685" i="4"/>
  <c r="FO6684" i="4"/>
  <c r="FO6683" i="4"/>
  <c r="FO6682" i="4"/>
  <c r="FO6681" i="4"/>
  <c r="FO6680" i="4"/>
  <c r="FO6679" i="4"/>
  <c r="FO6678" i="4"/>
  <c r="FO6677" i="4"/>
  <c r="FO6676" i="4"/>
  <c r="FO6675" i="4"/>
  <c r="FO6674" i="4"/>
  <c r="FO6673" i="4"/>
  <c r="FO6672" i="4"/>
  <c r="FO6671" i="4"/>
  <c r="FO6670" i="4"/>
  <c r="FO6669" i="4"/>
  <c r="FO6668" i="4"/>
  <c r="FO6667" i="4"/>
  <c r="FO6666" i="4"/>
  <c r="FO6665" i="4"/>
  <c r="FO6664" i="4"/>
  <c r="FO6663" i="4"/>
  <c r="FO6662" i="4"/>
  <c r="FO6661" i="4"/>
  <c r="FO6660" i="4"/>
  <c r="FO6659" i="4"/>
  <c r="FO6658" i="4"/>
  <c r="FO6657" i="4"/>
  <c r="FO6656" i="4"/>
  <c r="FO6655" i="4"/>
  <c r="FO6654" i="4"/>
  <c r="FO6653" i="4"/>
  <c r="FO6652" i="4"/>
  <c r="FO6651" i="4"/>
  <c r="FO6650" i="4"/>
  <c r="FO6649" i="4"/>
  <c r="FO6648" i="4"/>
  <c r="FO6647" i="4"/>
  <c r="FO6646" i="4"/>
  <c r="FO6645" i="4"/>
  <c r="FO6644" i="4"/>
  <c r="FO6643" i="4"/>
  <c r="FO6642" i="4"/>
  <c r="FO6641" i="4"/>
  <c r="FO6640" i="4"/>
  <c r="FO6639" i="4"/>
  <c r="FO6638" i="4"/>
  <c r="FO6637" i="4"/>
  <c r="FO6636" i="4"/>
  <c r="FO6635" i="4"/>
  <c r="FO6634" i="4"/>
  <c r="FO6633" i="4"/>
  <c r="FO6632" i="4"/>
  <c r="FO6631" i="4"/>
  <c r="FO6630" i="4"/>
  <c r="FO6629" i="4"/>
  <c r="FO6628" i="4"/>
  <c r="FO6627" i="4"/>
  <c r="FO6626" i="4"/>
  <c r="FO6625" i="4"/>
  <c r="FO6624" i="4"/>
  <c r="FO6623" i="4"/>
  <c r="FO6622" i="4"/>
  <c r="FO6621" i="4"/>
  <c r="FO6620" i="4"/>
  <c r="FO6619" i="4"/>
  <c r="FO6618" i="4"/>
  <c r="FO6617" i="4"/>
  <c r="FO6616" i="4"/>
  <c r="FO6615" i="4"/>
  <c r="FO6614" i="4"/>
  <c r="FO6613" i="4"/>
  <c r="FO6612" i="4"/>
  <c r="FO6611" i="4"/>
  <c r="FO6610" i="4"/>
  <c r="FO6609" i="4"/>
  <c r="FO6608" i="4"/>
  <c r="FO6607" i="4"/>
  <c r="FO6606" i="4"/>
  <c r="FO6605" i="4"/>
  <c r="FO6604" i="4"/>
  <c r="FO6603" i="4"/>
  <c r="FO6602" i="4"/>
  <c r="FO6601" i="4"/>
  <c r="FO6600" i="4"/>
  <c r="FO6599" i="4"/>
  <c r="FO6598" i="4"/>
  <c r="FO6597" i="4"/>
  <c r="FO6596" i="4"/>
  <c r="FO6595" i="4"/>
  <c r="FO6594" i="4"/>
  <c r="FO6593" i="4"/>
  <c r="FO6592" i="4"/>
  <c r="FO6591" i="4"/>
  <c r="FO6590" i="4"/>
  <c r="FO6589" i="4"/>
  <c r="FO6588" i="4"/>
  <c r="FO6587" i="4"/>
  <c r="FO6586" i="4"/>
  <c r="FO6585" i="4"/>
  <c r="FO6584" i="4"/>
  <c r="FO6583" i="4"/>
  <c r="FO6582" i="4"/>
  <c r="FO6581" i="4"/>
  <c r="FO6580" i="4"/>
  <c r="FO6579" i="4"/>
  <c r="FO6578" i="4"/>
  <c r="FO6577" i="4"/>
  <c r="FO6576" i="4"/>
  <c r="FO6575" i="4"/>
  <c r="FO6574" i="4"/>
  <c r="FO6573" i="4"/>
  <c r="FO6572" i="4"/>
  <c r="FO6571" i="4"/>
  <c r="FO6570" i="4"/>
  <c r="FO6569" i="4"/>
  <c r="FO6568" i="4"/>
  <c r="FO6567" i="4"/>
  <c r="FO6566" i="4"/>
  <c r="FO6565" i="4"/>
  <c r="FO6564" i="4"/>
  <c r="FO6563" i="4"/>
  <c r="FO6562" i="4"/>
  <c r="FO6561" i="4"/>
  <c r="FO6560" i="4"/>
  <c r="FO6559" i="4"/>
  <c r="FO6558" i="4"/>
  <c r="FO6557" i="4"/>
  <c r="FO6556" i="4"/>
  <c r="FO6555" i="4"/>
  <c r="FO6554" i="4"/>
  <c r="FO6553" i="4"/>
  <c r="FO6552" i="4"/>
  <c r="FO6551" i="4"/>
  <c r="FO6550" i="4"/>
  <c r="FO6549" i="4"/>
  <c r="FO6548" i="4"/>
  <c r="FO6547" i="4"/>
  <c r="FO6546" i="4"/>
  <c r="FO6545" i="4"/>
  <c r="FO6544" i="4"/>
  <c r="FO6543" i="4"/>
  <c r="FO6542" i="4"/>
  <c r="FO6541" i="4"/>
  <c r="FO6540" i="4"/>
  <c r="FO6539" i="4"/>
  <c r="FO6538" i="4"/>
  <c r="FO6537" i="4"/>
  <c r="FO6536" i="4"/>
  <c r="FO6535" i="4"/>
  <c r="FO6534" i="4"/>
  <c r="FO6533" i="4"/>
  <c r="FO6532" i="4"/>
  <c r="FO6531" i="4"/>
  <c r="FO6530" i="4"/>
  <c r="FO6529" i="4"/>
  <c r="FO6528" i="4"/>
  <c r="FO6527" i="4"/>
  <c r="FO6526" i="4"/>
  <c r="FO6525" i="4"/>
  <c r="FO6524" i="4"/>
  <c r="FO6523" i="4"/>
  <c r="FO6522" i="4"/>
  <c r="FO6521" i="4"/>
  <c r="FO6520" i="4"/>
  <c r="FO6519" i="4"/>
  <c r="FO6518" i="4"/>
  <c r="FO6517" i="4"/>
  <c r="FO6516" i="4"/>
  <c r="FO6515" i="4"/>
  <c r="FO6514" i="4"/>
  <c r="FO6513" i="4"/>
  <c r="FO6512" i="4"/>
  <c r="FO6511" i="4"/>
  <c r="FO6510" i="4"/>
  <c r="FO6509" i="4"/>
  <c r="FO6508" i="4"/>
  <c r="FO6507" i="4"/>
  <c r="FO6506" i="4"/>
  <c r="FO6505" i="4"/>
  <c r="FO6504" i="4"/>
  <c r="FO6503" i="4"/>
  <c r="FO6502" i="4"/>
  <c r="FO6501" i="4"/>
  <c r="FO6500" i="4"/>
  <c r="FO6499" i="4"/>
  <c r="FO6498" i="4"/>
  <c r="FO6497" i="4"/>
  <c r="FO6496" i="4"/>
  <c r="FO6495" i="4"/>
  <c r="FO6494" i="4"/>
  <c r="FO6493" i="4"/>
  <c r="FO6492" i="4"/>
  <c r="FO6491" i="4"/>
  <c r="FO6490" i="4"/>
  <c r="FO6489" i="4"/>
  <c r="FO6488" i="4"/>
  <c r="FO6487" i="4"/>
  <c r="FO6486" i="4"/>
  <c r="FO6485" i="4"/>
  <c r="FO6484" i="4"/>
  <c r="FO6483" i="4"/>
  <c r="FO6482" i="4"/>
  <c r="FO6481" i="4"/>
  <c r="FO6480" i="4"/>
  <c r="FO6479" i="4"/>
  <c r="FO6478" i="4"/>
  <c r="FO6477" i="4"/>
  <c r="FO6476" i="4"/>
  <c r="FO6475" i="4"/>
  <c r="FO6474" i="4"/>
  <c r="FO6473" i="4"/>
  <c r="FO6472" i="4"/>
  <c r="FO6471" i="4"/>
  <c r="FO6470" i="4"/>
  <c r="FO6469" i="4"/>
  <c r="FO6468" i="4"/>
  <c r="FO6467" i="4"/>
  <c r="FO6466" i="4"/>
  <c r="FO6465" i="4"/>
  <c r="FO6464" i="4"/>
  <c r="FO6463" i="4"/>
  <c r="FO6462" i="4"/>
  <c r="FO6461" i="4"/>
  <c r="FO6460" i="4"/>
  <c r="FO6459" i="4"/>
  <c r="FO6458" i="4"/>
  <c r="FO6457" i="4"/>
  <c r="FO6456" i="4"/>
  <c r="FO6455" i="4"/>
  <c r="FO6454" i="4"/>
  <c r="FO6453" i="4"/>
  <c r="FO6452" i="4"/>
  <c r="FO6451" i="4"/>
  <c r="FO6450" i="4"/>
  <c r="FO6449" i="4"/>
  <c r="FO6448" i="4"/>
  <c r="FO6447" i="4"/>
  <c r="FO6446" i="4"/>
  <c r="FO6445" i="4"/>
  <c r="FO6444" i="4"/>
  <c r="FO6443" i="4"/>
  <c r="FO6442" i="4"/>
  <c r="FO6441" i="4"/>
  <c r="FO6440" i="4"/>
  <c r="FO6439" i="4"/>
  <c r="FO6438" i="4"/>
  <c r="FO6437" i="4"/>
  <c r="FO6436" i="4"/>
  <c r="FO6435" i="4"/>
  <c r="FO6434" i="4"/>
  <c r="FO6433" i="4"/>
  <c r="FO6432" i="4"/>
  <c r="FO6431" i="4"/>
  <c r="FO6430" i="4"/>
  <c r="FO6429" i="4"/>
  <c r="FO6428" i="4"/>
  <c r="FO6427" i="4"/>
  <c r="FO6426" i="4"/>
  <c r="FO6425" i="4"/>
  <c r="FO6424" i="4"/>
  <c r="FO6423" i="4"/>
  <c r="FO6422" i="4"/>
  <c r="FO6421" i="4"/>
  <c r="FO6420" i="4"/>
  <c r="FO6419" i="4"/>
  <c r="FO6418" i="4"/>
  <c r="FO6417" i="4"/>
  <c r="FO6416" i="4"/>
  <c r="FO6415" i="4"/>
  <c r="FO6414" i="4"/>
  <c r="FO6413" i="4"/>
  <c r="FO6412" i="4"/>
  <c r="FO6411" i="4"/>
  <c r="FO6410" i="4"/>
  <c r="FO6409" i="4"/>
  <c r="FO6408" i="4"/>
  <c r="FO6407" i="4"/>
  <c r="FO6406" i="4"/>
  <c r="FO6405" i="4"/>
  <c r="FO6404" i="4"/>
  <c r="FO6403" i="4"/>
  <c r="FO6402" i="4"/>
  <c r="FO6401" i="4"/>
  <c r="FO6400" i="4"/>
  <c r="FO6399" i="4"/>
  <c r="FO6398" i="4"/>
  <c r="FO6397" i="4"/>
  <c r="FO6396" i="4"/>
  <c r="FO6395" i="4"/>
  <c r="FO6394" i="4"/>
  <c r="FO6393" i="4"/>
  <c r="FO6392" i="4"/>
  <c r="FO6391" i="4"/>
  <c r="FO6390" i="4"/>
  <c r="FO6389" i="4"/>
  <c r="FO6388" i="4"/>
  <c r="FO6387" i="4"/>
  <c r="FO6386" i="4"/>
  <c r="FO6385" i="4"/>
  <c r="FO6384" i="4"/>
  <c r="FO6383" i="4"/>
  <c r="FO6382" i="4"/>
  <c r="FO6381" i="4"/>
  <c r="FO6380" i="4"/>
  <c r="FO6379" i="4"/>
  <c r="FO6378" i="4"/>
  <c r="FO6377" i="4"/>
  <c r="FO6376" i="4"/>
  <c r="FO6375" i="4"/>
  <c r="FO6374" i="4"/>
  <c r="FO6373" i="4"/>
  <c r="FO6372" i="4"/>
  <c r="FO6371" i="4"/>
  <c r="FO6370" i="4"/>
  <c r="FO6369" i="4"/>
  <c r="FO6368" i="4"/>
  <c r="FO6367" i="4"/>
  <c r="FO6366" i="4"/>
  <c r="FO6365" i="4"/>
  <c r="FO6364" i="4"/>
  <c r="FO6363" i="4"/>
  <c r="FO6362" i="4"/>
  <c r="FO6361" i="4"/>
  <c r="FO6360" i="4"/>
  <c r="FO6359" i="4"/>
  <c r="FO6358" i="4"/>
  <c r="FO6357" i="4"/>
  <c r="FO6356" i="4"/>
  <c r="FO6355" i="4"/>
  <c r="FO6354" i="4"/>
  <c r="FO6353" i="4"/>
  <c r="FO6352" i="4"/>
  <c r="FO6351" i="4"/>
  <c r="FO6350" i="4"/>
  <c r="FO6349" i="4"/>
  <c r="FO6348" i="4"/>
  <c r="FO6347" i="4"/>
  <c r="FO6346" i="4"/>
  <c r="FO6345" i="4"/>
  <c r="FO6344" i="4"/>
  <c r="FO6343" i="4"/>
  <c r="FO6342" i="4"/>
  <c r="FO6341" i="4"/>
  <c r="FO6340" i="4"/>
  <c r="FO6339" i="4"/>
  <c r="FO6338" i="4"/>
  <c r="FO6337" i="4"/>
  <c r="FO6336" i="4"/>
  <c r="FO6335" i="4"/>
  <c r="FO6334" i="4"/>
  <c r="FO6333" i="4"/>
  <c r="FO6332" i="4"/>
  <c r="FO6331" i="4"/>
  <c r="FO6330" i="4"/>
  <c r="FO6329" i="4"/>
  <c r="FO6328" i="4"/>
  <c r="FO6327" i="4"/>
  <c r="FO6326" i="4"/>
  <c r="FO6325" i="4"/>
  <c r="FO6324" i="4"/>
  <c r="FO6323" i="4"/>
  <c r="FO6322" i="4"/>
  <c r="FO6321" i="4"/>
  <c r="FO6320" i="4"/>
  <c r="FO6319" i="4"/>
  <c r="FO6318" i="4"/>
  <c r="FO6317" i="4"/>
  <c r="FO6316" i="4"/>
  <c r="FO6315" i="4"/>
  <c r="FO6314" i="4"/>
  <c r="FO6313" i="4"/>
  <c r="FO6312" i="4"/>
  <c r="FO6311" i="4"/>
  <c r="FO6310" i="4"/>
  <c r="FO6309" i="4"/>
  <c r="FO6308" i="4"/>
  <c r="FO6307" i="4"/>
  <c r="FO6306" i="4"/>
  <c r="FO6305" i="4"/>
  <c r="FO6304" i="4"/>
  <c r="FO6303" i="4"/>
  <c r="FO6302" i="4"/>
  <c r="FO6301" i="4"/>
  <c r="FO6300" i="4"/>
  <c r="FO6299" i="4"/>
  <c r="FO6298" i="4"/>
  <c r="FO6297" i="4"/>
  <c r="FO6296" i="4"/>
  <c r="FO6295" i="4"/>
  <c r="FO6294" i="4"/>
  <c r="FO6293" i="4"/>
  <c r="FO6292" i="4"/>
  <c r="FO6291" i="4"/>
  <c r="FO6290" i="4"/>
  <c r="FO6289" i="4"/>
  <c r="FO6288" i="4"/>
  <c r="FO6287" i="4"/>
  <c r="FO6286" i="4"/>
  <c r="FO6285" i="4"/>
  <c r="FO6284" i="4"/>
  <c r="FO6283" i="4"/>
  <c r="FO6282" i="4"/>
  <c r="FO6281" i="4"/>
  <c r="FO6280" i="4"/>
  <c r="FO6279" i="4"/>
  <c r="FO6278" i="4"/>
  <c r="FO6277" i="4"/>
  <c r="FO6276" i="4"/>
  <c r="FO6275" i="4"/>
  <c r="FO6274" i="4"/>
  <c r="FO6273" i="4"/>
  <c r="FO6272" i="4"/>
  <c r="FO6271" i="4"/>
  <c r="FO6270" i="4"/>
  <c r="FO6269" i="4"/>
  <c r="FO6268" i="4"/>
  <c r="FO6267" i="4"/>
  <c r="FO6266" i="4"/>
  <c r="FO6265" i="4"/>
  <c r="FO6264" i="4"/>
  <c r="FO6263" i="4"/>
  <c r="FO6262" i="4"/>
  <c r="FO6261" i="4"/>
  <c r="FO6260" i="4"/>
  <c r="FO6259" i="4"/>
  <c r="FO6258" i="4"/>
  <c r="FO6257" i="4"/>
  <c r="FO6256" i="4"/>
  <c r="FO6255" i="4"/>
  <c r="FO6254" i="4"/>
  <c r="FO6253" i="4"/>
  <c r="FO6252" i="4"/>
  <c r="FO6251" i="4"/>
  <c r="FO6250" i="4"/>
  <c r="FO6249" i="4"/>
  <c r="FO6248" i="4"/>
  <c r="FO6247" i="4"/>
  <c r="FO6246" i="4"/>
  <c r="FO6245" i="4"/>
  <c r="FO6244" i="4"/>
  <c r="FO6243" i="4"/>
  <c r="FO6242" i="4"/>
  <c r="FO6241" i="4"/>
  <c r="FO6240" i="4"/>
  <c r="FO6239" i="4"/>
  <c r="FO6238" i="4"/>
  <c r="FO6237" i="4"/>
  <c r="FO6236" i="4"/>
  <c r="FO6235" i="4"/>
  <c r="FO6234" i="4"/>
  <c r="FO6233" i="4"/>
  <c r="FO6232" i="4"/>
  <c r="FO6231" i="4"/>
  <c r="FO6230" i="4"/>
  <c r="FO6229" i="4"/>
  <c r="FO6228" i="4"/>
  <c r="FO6227" i="4"/>
  <c r="FO6226" i="4"/>
  <c r="FO6225" i="4"/>
  <c r="FO6224" i="4"/>
  <c r="FO6223" i="4"/>
  <c r="FO6222" i="4"/>
  <c r="FO6221" i="4"/>
  <c r="FO6220" i="4"/>
  <c r="FO6219" i="4"/>
  <c r="FO6218" i="4"/>
  <c r="FO6217" i="4"/>
  <c r="FO6216" i="4"/>
  <c r="FO6215" i="4"/>
  <c r="FO6214" i="4"/>
  <c r="FO6213" i="4"/>
  <c r="FO6212" i="4"/>
  <c r="FO6211" i="4"/>
  <c r="FO6210" i="4"/>
  <c r="FO6209" i="4"/>
  <c r="FO6208" i="4"/>
  <c r="FO6207" i="4"/>
  <c r="FO6206" i="4"/>
  <c r="FO6205" i="4"/>
  <c r="FO6204" i="4"/>
  <c r="FO6203" i="4"/>
  <c r="FO6202" i="4"/>
  <c r="FO6201" i="4"/>
  <c r="FO6200" i="4"/>
  <c r="FO6199" i="4"/>
  <c r="FO6198" i="4"/>
  <c r="FO6197" i="4"/>
  <c r="FO6196" i="4"/>
  <c r="FO6195" i="4"/>
  <c r="FO6194" i="4"/>
  <c r="FO6193" i="4"/>
  <c r="FO6192" i="4"/>
  <c r="FO6191" i="4"/>
  <c r="FO6190" i="4"/>
  <c r="FO6189" i="4"/>
  <c r="FO6188" i="4"/>
  <c r="FO6187" i="4"/>
  <c r="FO6186" i="4"/>
  <c r="FO6185" i="4"/>
  <c r="FO6184" i="4"/>
  <c r="FO6183" i="4"/>
  <c r="FO6182" i="4"/>
  <c r="FO6181" i="4"/>
  <c r="FO6180" i="4"/>
  <c r="FO6179" i="4"/>
  <c r="FO6178" i="4"/>
  <c r="FO6177" i="4"/>
  <c r="FO6176" i="4"/>
  <c r="FO6175" i="4"/>
  <c r="FO6174" i="4"/>
  <c r="FO6173" i="4"/>
  <c r="FO6172" i="4"/>
  <c r="FO6171" i="4"/>
  <c r="FO6170" i="4"/>
  <c r="FO6169" i="4"/>
  <c r="FO6168" i="4"/>
  <c r="FO6167" i="4"/>
  <c r="FO6166" i="4"/>
  <c r="FO6165" i="4"/>
  <c r="FO6164" i="4"/>
  <c r="FO6163" i="4"/>
  <c r="FO6162" i="4"/>
  <c r="FO6161" i="4"/>
  <c r="FO6160" i="4"/>
  <c r="FO6159" i="4"/>
  <c r="FO6158" i="4"/>
  <c r="FO6157" i="4"/>
  <c r="FO6156" i="4"/>
  <c r="FO6155" i="4"/>
  <c r="FO6154" i="4"/>
  <c r="FO6153" i="4"/>
  <c r="FO6152" i="4"/>
  <c r="FO6151" i="4"/>
  <c r="FO6150" i="4"/>
  <c r="FO6149" i="4"/>
  <c r="FO6148" i="4"/>
  <c r="FO6147" i="4"/>
  <c r="FO6146" i="4"/>
  <c r="FO6145" i="4"/>
  <c r="FO6144" i="4"/>
  <c r="FO6143" i="4"/>
  <c r="FO6142" i="4"/>
  <c r="FO6141" i="4"/>
  <c r="FO6140" i="4"/>
  <c r="FO6139" i="4"/>
  <c r="FO6138" i="4"/>
  <c r="FO6137" i="4"/>
  <c r="FO6136" i="4"/>
  <c r="FO6135" i="4"/>
  <c r="FO6134" i="4"/>
  <c r="FO6133" i="4"/>
  <c r="FO6132" i="4"/>
  <c r="FO6131" i="4"/>
  <c r="FO6130" i="4"/>
  <c r="FO6129" i="4"/>
  <c r="FO6128" i="4"/>
  <c r="FO6127" i="4"/>
  <c r="FO6126" i="4"/>
  <c r="FO6125" i="4"/>
  <c r="FO6124" i="4"/>
  <c r="FO6123" i="4"/>
  <c r="FO6122" i="4"/>
  <c r="FO6121" i="4"/>
  <c r="FO6120" i="4"/>
  <c r="FO6119" i="4"/>
  <c r="FO6118" i="4"/>
  <c r="FO6117" i="4"/>
  <c r="FO6116" i="4"/>
  <c r="FO6115" i="4"/>
  <c r="FO6114" i="4"/>
  <c r="FO6113" i="4"/>
  <c r="FO6112" i="4"/>
  <c r="FO6111" i="4"/>
  <c r="FO6110" i="4"/>
  <c r="FO6109" i="4"/>
  <c r="FO6108" i="4"/>
  <c r="FO6107" i="4"/>
  <c r="FO6106" i="4"/>
  <c r="FO6105" i="4"/>
  <c r="FO6104" i="4"/>
  <c r="FO6103" i="4"/>
  <c r="FO6102" i="4"/>
  <c r="FO6101" i="4"/>
  <c r="FO6100" i="4"/>
  <c r="FO6099" i="4"/>
  <c r="FO6098" i="4"/>
  <c r="FO6097" i="4"/>
  <c r="FO6096" i="4"/>
  <c r="FO6095" i="4"/>
  <c r="FO6094" i="4"/>
  <c r="FO6093" i="4"/>
  <c r="FO6092" i="4"/>
  <c r="FO6091" i="4"/>
  <c r="FO6090" i="4"/>
  <c r="FO6089" i="4"/>
  <c r="FO6088" i="4"/>
  <c r="FO6087" i="4"/>
  <c r="FO6086" i="4"/>
  <c r="FO6085" i="4"/>
  <c r="FO6084" i="4"/>
  <c r="FO6083" i="4"/>
  <c r="FO6082" i="4"/>
  <c r="FO6081" i="4"/>
  <c r="FO6080" i="4"/>
  <c r="FO6079" i="4"/>
  <c r="FO6078" i="4"/>
  <c r="FO6077" i="4"/>
  <c r="FO6076" i="4"/>
  <c r="FO6075" i="4"/>
  <c r="FO6074" i="4"/>
  <c r="FO6073" i="4"/>
  <c r="FO6072" i="4"/>
  <c r="FO6071" i="4"/>
  <c r="FO6070" i="4"/>
  <c r="FO6069" i="4"/>
  <c r="FO6068" i="4"/>
  <c r="FO6067" i="4"/>
  <c r="FO6066" i="4"/>
  <c r="FO6065" i="4"/>
  <c r="FO6064" i="4"/>
  <c r="FO6063" i="4"/>
  <c r="FO6062" i="4"/>
  <c r="FO6061" i="4"/>
  <c r="FO6060" i="4"/>
  <c r="FO6059" i="4"/>
  <c r="FO6058" i="4"/>
  <c r="FO6057" i="4"/>
  <c r="FO6056" i="4"/>
  <c r="FO6055" i="4"/>
  <c r="FO6054" i="4"/>
  <c r="FO6053" i="4"/>
  <c r="FO6052" i="4"/>
  <c r="FO6051" i="4"/>
  <c r="FO6050" i="4"/>
  <c r="FO6049" i="4"/>
  <c r="FO6048" i="4"/>
  <c r="FO6047" i="4"/>
  <c r="FO6046" i="4"/>
  <c r="FO6045" i="4"/>
  <c r="FO6044" i="4"/>
  <c r="FO6043" i="4"/>
  <c r="FO6042" i="4"/>
  <c r="FO6041" i="4"/>
  <c r="FO6040" i="4"/>
  <c r="FO6039" i="4"/>
  <c r="FO6038" i="4"/>
  <c r="FO6037" i="4"/>
  <c r="FO6036" i="4"/>
  <c r="FO6035" i="4"/>
  <c r="FO6034" i="4"/>
  <c r="FO6033" i="4"/>
  <c r="FO6032" i="4"/>
  <c r="FO6031" i="4"/>
  <c r="FO6030" i="4"/>
  <c r="FO6029" i="4"/>
  <c r="FO6028" i="4"/>
  <c r="FO6027" i="4"/>
  <c r="FO6026" i="4"/>
  <c r="FO6025" i="4"/>
  <c r="FO6024" i="4"/>
  <c r="FO6023" i="4"/>
  <c r="FO6022" i="4"/>
  <c r="FO6021" i="4"/>
  <c r="FO6020" i="4"/>
  <c r="FO6019" i="4"/>
  <c r="FO6018" i="4"/>
  <c r="FO6017" i="4"/>
  <c r="FO6016" i="4"/>
  <c r="FO6015" i="4"/>
  <c r="FO6014" i="4"/>
  <c r="FO6013" i="4"/>
  <c r="FO6012" i="4"/>
  <c r="FO6011" i="4"/>
  <c r="FO6010" i="4"/>
  <c r="FO6009" i="4"/>
  <c r="FO6008" i="4"/>
  <c r="FO6007" i="4"/>
  <c r="FO6006" i="4"/>
  <c r="FO6005" i="4"/>
  <c r="FO6004" i="4"/>
  <c r="FO6003" i="4"/>
  <c r="FO6002" i="4"/>
  <c r="FO6001" i="4"/>
  <c r="FO6000" i="4"/>
  <c r="FO5999" i="4"/>
  <c r="FO5998" i="4"/>
  <c r="FO5997" i="4"/>
  <c r="FO5996" i="4"/>
  <c r="FO5995" i="4"/>
  <c r="FO5994" i="4"/>
  <c r="FO5993" i="4"/>
  <c r="FO5992" i="4"/>
  <c r="FO5991" i="4"/>
  <c r="FO5990" i="4"/>
  <c r="FO5989" i="4"/>
  <c r="FO5988" i="4"/>
  <c r="FO5987" i="4"/>
  <c r="FO5986" i="4"/>
  <c r="FO5985" i="4"/>
  <c r="FO5984" i="4"/>
  <c r="FO5983" i="4"/>
  <c r="FO5982" i="4"/>
  <c r="FO5981" i="4"/>
  <c r="FO5980" i="4"/>
  <c r="FO5979" i="4"/>
  <c r="FO5978" i="4"/>
  <c r="FO5977" i="4"/>
  <c r="FO5976" i="4"/>
  <c r="FO5975" i="4"/>
  <c r="FO5974" i="4"/>
  <c r="FO5973" i="4"/>
  <c r="FO5972" i="4"/>
  <c r="FO5971" i="4"/>
  <c r="FO5970" i="4"/>
  <c r="FO5969" i="4"/>
  <c r="FO5968" i="4"/>
  <c r="FO5967" i="4"/>
  <c r="FO5966" i="4"/>
  <c r="FO5965" i="4"/>
  <c r="FO5964" i="4"/>
  <c r="FO5963" i="4"/>
  <c r="FO5962" i="4"/>
  <c r="FO5961" i="4"/>
  <c r="FO5960" i="4"/>
  <c r="FO5959" i="4"/>
  <c r="FO5958" i="4"/>
  <c r="FO5957" i="4"/>
  <c r="FO5956" i="4"/>
  <c r="FO5955" i="4"/>
  <c r="FO5954" i="4"/>
  <c r="FO5953" i="4"/>
  <c r="FO5952" i="4"/>
  <c r="FO5951" i="4"/>
  <c r="FO5950" i="4"/>
  <c r="FO5949" i="4"/>
  <c r="FO5948" i="4"/>
  <c r="FO5947" i="4"/>
  <c r="FO5946" i="4"/>
  <c r="FO5945" i="4"/>
  <c r="FO5944" i="4"/>
  <c r="FO5943" i="4"/>
  <c r="FO5942" i="4"/>
  <c r="FO5941" i="4"/>
  <c r="FO5940" i="4"/>
  <c r="FO5939" i="4"/>
  <c r="FO5938" i="4"/>
  <c r="FO5937" i="4"/>
  <c r="FO5936" i="4"/>
  <c r="FO5935" i="4"/>
  <c r="FO5934" i="4"/>
  <c r="FO5933" i="4"/>
  <c r="FO5932" i="4"/>
  <c r="FO5931" i="4"/>
  <c r="FO5930" i="4"/>
  <c r="FO5929" i="4"/>
  <c r="FO5928" i="4"/>
  <c r="FO5927" i="4"/>
  <c r="FO5926" i="4"/>
  <c r="FO5925" i="4"/>
  <c r="FO5924" i="4"/>
  <c r="FO5923" i="4"/>
  <c r="FO5922" i="4"/>
  <c r="FO5921" i="4"/>
  <c r="FO5920" i="4"/>
  <c r="FO5919" i="4"/>
  <c r="FO5918" i="4"/>
  <c r="FO5917" i="4"/>
  <c r="FO5916" i="4"/>
  <c r="FO5915" i="4"/>
  <c r="FO5914" i="4"/>
  <c r="FO5913" i="4"/>
  <c r="FO5912" i="4"/>
  <c r="FO5911" i="4"/>
  <c r="FO5910" i="4"/>
  <c r="FO5909" i="4"/>
  <c r="FO5908" i="4"/>
  <c r="FO5907" i="4"/>
  <c r="FO5906" i="4"/>
  <c r="FO5905" i="4"/>
  <c r="FO5904" i="4"/>
  <c r="FO5903" i="4"/>
  <c r="FO5902" i="4"/>
  <c r="FO5901" i="4"/>
  <c r="FO5900" i="4"/>
  <c r="FO5899" i="4"/>
  <c r="FO5898" i="4"/>
  <c r="FO5897" i="4"/>
  <c r="FO5896" i="4"/>
  <c r="FO5895" i="4"/>
  <c r="FO5894" i="4"/>
  <c r="FO5893" i="4"/>
  <c r="FO5892" i="4"/>
  <c r="FO5891" i="4"/>
  <c r="FO5890" i="4"/>
  <c r="FO5889" i="4"/>
  <c r="FO5888" i="4"/>
  <c r="FO5887" i="4"/>
  <c r="FO5886" i="4"/>
  <c r="FO5885" i="4"/>
  <c r="FO5884" i="4"/>
  <c r="FO5883" i="4"/>
  <c r="FO5882" i="4"/>
  <c r="FO5881" i="4"/>
  <c r="FO5880" i="4"/>
  <c r="FO5879" i="4"/>
  <c r="FO5878" i="4"/>
  <c r="FO5877" i="4"/>
  <c r="FO5876" i="4"/>
  <c r="FO5875" i="4"/>
  <c r="FO5874" i="4"/>
  <c r="FO5873" i="4"/>
  <c r="FO5872" i="4"/>
  <c r="FO5871" i="4"/>
  <c r="FO5870" i="4"/>
  <c r="FO5869" i="4"/>
  <c r="FO5868" i="4"/>
  <c r="FO5867" i="4"/>
  <c r="FO5866" i="4"/>
  <c r="FO5865" i="4"/>
  <c r="FO5864" i="4"/>
  <c r="FO5863" i="4"/>
  <c r="FO5862" i="4"/>
  <c r="FO5861" i="4"/>
  <c r="FO5860" i="4"/>
  <c r="FO5859" i="4"/>
  <c r="FO5858" i="4"/>
  <c r="FO5857" i="4"/>
  <c r="FO5856" i="4"/>
  <c r="FO5855" i="4"/>
  <c r="FO5854" i="4"/>
  <c r="FO5853" i="4"/>
  <c r="FO5852" i="4"/>
  <c r="FO5851" i="4"/>
  <c r="FO5850" i="4"/>
  <c r="FO5849" i="4"/>
  <c r="FO5848" i="4"/>
  <c r="FO5847" i="4"/>
  <c r="FO5846" i="4"/>
  <c r="FO5845" i="4"/>
  <c r="FO5844" i="4"/>
  <c r="FO5843" i="4"/>
  <c r="FO5842" i="4"/>
  <c r="FO5841" i="4"/>
  <c r="FO5840" i="4"/>
  <c r="FO5839" i="4"/>
  <c r="FO5838" i="4"/>
  <c r="FO5837" i="4"/>
  <c r="FO5836" i="4"/>
  <c r="FO5835" i="4"/>
  <c r="FO5834" i="4"/>
  <c r="FO5833" i="4"/>
  <c r="FO5832" i="4"/>
  <c r="FO5831" i="4"/>
  <c r="FO5830" i="4"/>
  <c r="FO5829" i="4"/>
  <c r="FO5828" i="4"/>
  <c r="FO5827" i="4"/>
  <c r="FO5826" i="4"/>
  <c r="FO5825" i="4"/>
  <c r="FO5824" i="4"/>
  <c r="FO5823" i="4"/>
  <c r="FO5822" i="4"/>
  <c r="FO5821" i="4"/>
  <c r="FO5820" i="4"/>
  <c r="FO5819" i="4"/>
  <c r="FO5818" i="4"/>
  <c r="FO5817" i="4"/>
  <c r="FO5816" i="4"/>
  <c r="FO5815" i="4"/>
  <c r="FO5814" i="4"/>
  <c r="FO5813" i="4"/>
  <c r="FO5812" i="4"/>
  <c r="FO5811" i="4"/>
  <c r="FO5810" i="4"/>
  <c r="FO5809" i="4"/>
  <c r="FO5808" i="4"/>
  <c r="FO5807" i="4"/>
  <c r="FO5806" i="4"/>
  <c r="FO5805" i="4"/>
  <c r="FO5804" i="4"/>
  <c r="FO5803" i="4"/>
  <c r="FO5802" i="4"/>
  <c r="FO5801" i="4"/>
  <c r="FO5800" i="4"/>
  <c r="FO5799" i="4"/>
  <c r="FO5798" i="4"/>
  <c r="FO5797" i="4"/>
  <c r="FO5796" i="4"/>
  <c r="FO5795" i="4"/>
  <c r="FO5794" i="4"/>
  <c r="FO5793" i="4"/>
  <c r="FO5792" i="4"/>
  <c r="FO5791" i="4"/>
  <c r="FO5790" i="4"/>
  <c r="FO5789" i="4"/>
  <c r="FO5788" i="4"/>
  <c r="FO5787" i="4"/>
  <c r="FO5786" i="4"/>
  <c r="FO5785" i="4"/>
  <c r="FO5784" i="4"/>
  <c r="FO5783" i="4"/>
  <c r="FO5782" i="4"/>
  <c r="FO5781" i="4"/>
  <c r="FO5780" i="4"/>
  <c r="FO5779" i="4"/>
  <c r="FO5778" i="4"/>
  <c r="FO5777" i="4"/>
  <c r="FO5776" i="4"/>
  <c r="FO5775" i="4"/>
  <c r="FO5774" i="4"/>
  <c r="FO5773" i="4"/>
  <c r="FO5772" i="4"/>
  <c r="FO5771" i="4"/>
  <c r="FO5770" i="4"/>
  <c r="FO5769" i="4"/>
  <c r="FO5768" i="4"/>
  <c r="FO5767" i="4"/>
  <c r="FO5766" i="4"/>
  <c r="FO5765" i="4"/>
  <c r="FO5764" i="4"/>
  <c r="FO5763" i="4"/>
  <c r="FO5762" i="4"/>
  <c r="FO5761" i="4"/>
  <c r="FO5760" i="4"/>
  <c r="FO5759" i="4"/>
  <c r="FO5758" i="4"/>
  <c r="FO5757" i="4"/>
  <c r="FO5756" i="4"/>
  <c r="FO5755" i="4"/>
  <c r="FO5754" i="4"/>
  <c r="FO5753" i="4"/>
  <c r="FO5752" i="4"/>
  <c r="FO5751" i="4"/>
  <c r="FO5750" i="4"/>
  <c r="FO5749" i="4"/>
  <c r="FO5748" i="4"/>
  <c r="FO5747" i="4"/>
  <c r="FO5746" i="4"/>
  <c r="FO5745" i="4"/>
  <c r="FO5744" i="4"/>
  <c r="FO5743" i="4"/>
  <c r="FO5742" i="4"/>
  <c r="FO5741" i="4"/>
  <c r="FO5740" i="4"/>
  <c r="FO5739" i="4"/>
  <c r="FO5738" i="4"/>
  <c r="FO5737" i="4"/>
  <c r="FO5736" i="4"/>
  <c r="FO5735" i="4"/>
  <c r="FO5734" i="4"/>
  <c r="FO5733" i="4"/>
  <c r="FO5732" i="4"/>
  <c r="FO5731" i="4"/>
  <c r="FO5730" i="4"/>
  <c r="FO5729" i="4"/>
  <c r="FO5728" i="4"/>
  <c r="FO5727" i="4"/>
  <c r="FO5726" i="4"/>
  <c r="FO5725" i="4"/>
  <c r="FO5724" i="4"/>
  <c r="FO5723" i="4"/>
  <c r="FO5722" i="4"/>
  <c r="FO5721" i="4"/>
  <c r="FO5720" i="4"/>
  <c r="FO5719" i="4"/>
  <c r="FO5718" i="4"/>
  <c r="FO5717" i="4"/>
  <c r="FO5716" i="4"/>
  <c r="FO5715" i="4"/>
  <c r="FO5714" i="4"/>
  <c r="FO5713" i="4"/>
  <c r="FO5712" i="4"/>
  <c r="FO5711" i="4"/>
  <c r="FO5710" i="4"/>
  <c r="FO5709" i="4"/>
  <c r="FO5708" i="4"/>
  <c r="FO5707" i="4"/>
  <c r="FO5706" i="4"/>
  <c r="FO5705" i="4"/>
  <c r="FO5704" i="4"/>
  <c r="FO5703" i="4"/>
  <c r="FO5702" i="4"/>
  <c r="FO5701" i="4"/>
  <c r="FO5700" i="4"/>
  <c r="FO5699" i="4"/>
  <c r="FO5698" i="4"/>
  <c r="FO5697" i="4"/>
  <c r="FO5696" i="4"/>
  <c r="FO5695" i="4"/>
  <c r="FO5694" i="4"/>
  <c r="FO5693" i="4"/>
  <c r="FO5692" i="4"/>
  <c r="FO5691" i="4"/>
  <c r="FO5690" i="4"/>
  <c r="FO5689" i="4"/>
  <c r="FO5688" i="4"/>
  <c r="FO5687" i="4"/>
  <c r="FO5686" i="4"/>
  <c r="FO5685" i="4"/>
  <c r="FO5684" i="4"/>
  <c r="FO5683" i="4"/>
  <c r="FO5682" i="4"/>
  <c r="FO5681" i="4"/>
  <c r="FO5680" i="4"/>
  <c r="FO5679" i="4"/>
  <c r="FO5678" i="4"/>
  <c r="FO5677" i="4"/>
  <c r="FO5676" i="4"/>
  <c r="FO5675" i="4"/>
  <c r="FO5674" i="4"/>
  <c r="FO5673" i="4"/>
  <c r="FO5672" i="4"/>
  <c r="FO5671" i="4"/>
  <c r="FO5670" i="4"/>
  <c r="FO5669" i="4"/>
  <c r="FO5668" i="4"/>
  <c r="FO5667" i="4"/>
  <c r="FO5666" i="4"/>
  <c r="FO5665" i="4"/>
  <c r="FO5664" i="4"/>
  <c r="FO5663" i="4"/>
  <c r="FO5662" i="4"/>
  <c r="FO5661" i="4"/>
  <c r="FO5660" i="4"/>
  <c r="FO5659" i="4"/>
  <c r="FO5658" i="4"/>
  <c r="FO5657" i="4"/>
  <c r="FO5656" i="4"/>
  <c r="FO5655" i="4"/>
  <c r="FO5654" i="4"/>
  <c r="FO5653" i="4"/>
  <c r="FO5652" i="4"/>
  <c r="FO5651" i="4"/>
  <c r="FO5650" i="4"/>
  <c r="FO5649" i="4"/>
  <c r="FO5648" i="4"/>
  <c r="FO5647" i="4"/>
  <c r="FO5646" i="4"/>
  <c r="FO5645" i="4"/>
  <c r="FO5644" i="4"/>
  <c r="FO5643" i="4"/>
  <c r="FO5642" i="4"/>
  <c r="FO5641" i="4"/>
  <c r="FO5640" i="4"/>
  <c r="FO5639" i="4"/>
  <c r="FO5638" i="4"/>
  <c r="FO5637" i="4"/>
  <c r="FO5636" i="4"/>
  <c r="FO5635" i="4"/>
  <c r="FO5634" i="4"/>
  <c r="FO5633" i="4"/>
  <c r="FO5632" i="4"/>
  <c r="FO5631" i="4"/>
  <c r="FO5630" i="4"/>
  <c r="FO5629" i="4"/>
  <c r="FO5628" i="4"/>
  <c r="FO5627" i="4"/>
  <c r="FO5626" i="4"/>
  <c r="FO5625" i="4"/>
  <c r="FO5624" i="4"/>
  <c r="FO5623" i="4"/>
  <c r="FO5622" i="4"/>
  <c r="FO5621" i="4"/>
  <c r="FO5620" i="4"/>
  <c r="FO5619" i="4"/>
  <c r="FO5618" i="4"/>
  <c r="FO5617" i="4"/>
  <c r="FO5616" i="4"/>
  <c r="FO5615" i="4"/>
  <c r="FO5614" i="4"/>
  <c r="FO5613" i="4"/>
  <c r="FO5612" i="4"/>
  <c r="FO5611" i="4"/>
  <c r="FO5610" i="4"/>
  <c r="FO5609" i="4"/>
  <c r="FO5608" i="4"/>
  <c r="FO5607" i="4"/>
  <c r="FO5606" i="4"/>
  <c r="FO5605" i="4"/>
  <c r="FO5604" i="4"/>
  <c r="FO5603" i="4"/>
  <c r="FO5602" i="4"/>
  <c r="FO5601" i="4"/>
  <c r="FO5600" i="4"/>
  <c r="FO5599" i="4"/>
  <c r="FO5598" i="4"/>
  <c r="FO5597" i="4"/>
  <c r="FO5596" i="4"/>
  <c r="FO5595" i="4"/>
  <c r="FO5594" i="4"/>
  <c r="FO5593" i="4"/>
  <c r="FO5592" i="4"/>
  <c r="FO5591" i="4"/>
  <c r="FO5590" i="4"/>
  <c r="FO5589" i="4"/>
  <c r="FO5588" i="4"/>
  <c r="FO5587" i="4"/>
  <c r="FO5586" i="4"/>
  <c r="FO5585" i="4"/>
  <c r="FO5584" i="4"/>
  <c r="FO5583" i="4"/>
  <c r="FO5582" i="4"/>
  <c r="FO5581" i="4"/>
  <c r="FO5580" i="4"/>
  <c r="FO5579" i="4"/>
  <c r="FO5578" i="4"/>
  <c r="FO5577" i="4"/>
  <c r="FO5576" i="4"/>
  <c r="FO5575" i="4"/>
  <c r="FO5574" i="4"/>
  <c r="FO5573" i="4"/>
  <c r="FO5572" i="4"/>
  <c r="FO5571" i="4"/>
  <c r="FO5570" i="4"/>
  <c r="FO5569" i="4"/>
  <c r="FO5568" i="4"/>
  <c r="FO5567" i="4"/>
  <c r="FO5566" i="4"/>
  <c r="FO5565" i="4"/>
  <c r="FO5564" i="4"/>
  <c r="FO5563" i="4"/>
  <c r="FO5562" i="4"/>
  <c r="FO5561" i="4"/>
  <c r="FO5560" i="4"/>
  <c r="FO5559" i="4"/>
  <c r="FO5558" i="4"/>
  <c r="FO5557" i="4"/>
  <c r="FO5556" i="4"/>
  <c r="FO5555" i="4"/>
  <c r="FO5554" i="4"/>
  <c r="FO5553" i="4"/>
  <c r="FO5552" i="4"/>
  <c r="FO5551" i="4"/>
  <c r="FO5550" i="4"/>
  <c r="FO5549" i="4"/>
  <c r="FO5548" i="4"/>
  <c r="FO5547" i="4"/>
  <c r="FO5546" i="4"/>
  <c r="FO5545" i="4"/>
  <c r="FO5544" i="4"/>
  <c r="FO5543" i="4"/>
  <c r="FO5542" i="4"/>
  <c r="FO5541" i="4"/>
  <c r="FO5540" i="4"/>
  <c r="FO5539" i="4"/>
  <c r="FO5538" i="4"/>
  <c r="FO5537" i="4"/>
  <c r="FO5536" i="4"/>
  <c r="FO5535" i="4"/>
  <c r="FO5534" i="4"/>
  <c r="FO5533" i="4"/>
  <c r="FO5532" i="4"/>
  <c r="FO5531" i="4"/>
  <c r="FO5530" i="4"/>
  <c r="FO5529" i="4"/>
  <c r="FO5528" i="4"/>
  <c r="FO5527" i="4"/>
  <c r="FO5526" i="4"/>
  <c r="FO5525" i="4"/>
  <c r="FO5524" i="4"/>
  <c r="FO5523" i="4"/>
  <c r="FO5522" i="4"/>
  <c r="FO5521" i="4"/>
  <c r="FO5520" i="4"/>
  <c r="FO5519" i="4"/>
  <c r="FO5518" i="4"/>
  <c r="FO5517" i="4"/>
  <c r="FO5516" i="4"/>
  <c r="FO5515" i="4"/>
  <c r="FO5514" i="4"/>
  <c r="FO5513" i="4"/>
  <c r="FO5512" i="4"/>
  <c r="FO5511" i="4"/>
  <c r="FO5510" i="4"/>
  <c r="FO5509" i="4"/>
  <c r="FO5508" i="4"/>
  <c r="FO5507" i="4"/>
  <c r="FO5506" i="4"/>
  <c r="FO5505" i="4"/>
  <c r="FO5504" i="4"/>
  <c r="FO5503" i="4"/>
  <c r="FO5502" i="4"/>
  <c r="FO5501" i="4"/>
  <c r="FO5500" i="4"/>
  <c r="FO5499" i="4"/>
  <c r="FO5498" i="4"/>
  <c r="FO5497" i="4"/>
  <c r="FO5496" i="4"/>
  <c r="FO5495" i="4"/>
  <c r="FO5494" i="4"/>
  <c r="FO5493" i="4"/>
  <c r="FO5492" i="4"/>
  <c r="FO5491" i="4"/>
  <c r="FO5490" i="4"/>
  <c r="FO5489" i="4"/>
  <c r="FO5488" i="4"/>
  <c r="FO5487" i="4"/>
  <c r="FO5486" i="4"/>
  <c r="FO5485" i="4"/>
  <c r="FO5484" i="4"/>
  <c r="FO5483" i="4"/>
  <c r="FO5482" i="4"/>
  <c r="FO5481" i="4"/>
  <c r="FO5480" i="4"/>
  <c r="FO5479" i="4"/>
  <c r="FO5478" i="4"/>
  <c r="FO5477" i="4"/>
  <c r="FO5476" i="4"/>
  <c r="FO5475" i="4"/>
  <c r="FO5474" i="4"/>
  <c r="FO5473" i="4"/>
  <c r="FO5472" i="4"/>
  <c r="FO5471" i="4"/>
  <c r="FO5470" i="4"/>
  <c r="FO5469" i="4"/>
  <c r="FO5468" i="4"/>
  <c r="FO5467" i="4"/>
  <c r="FO5466" i="4"/>
  <c r="FO5465" i="4"/>
  <c r="FO5464" i="4"/>
  <c r="FO5463" i="4"/>
  <c r="FO5462" i="4"/>
  <c r="FO5461" i="4"/>
  <c r="FO5460" i="4"/>
  <c r="FO5459" i="4"/>
  <c r="FO5458" i="4"/>
  <c r="FO5457" i="4"/>
  <c r="FO5456" i="4"/>
  <c r="FO5455" i="4"/>
  <c r="FO5454" i="4"/>
  <c r="FO5453" i="4"/>
  <c r="FO5452" i="4"/>
  <c r="FO5451" i="4"/>
  <c r="FO5450" i="4"/>
  <c r="FO5449" i="4"/>
  <c r="FO5448" i="4"/>
  <c r="FO5447" i="4"/>
  <c r="FO5446" i="4"/>
  <c r="FO5445" i="4"/>
  <c r="FO5444" i="4"/>
  <c r="FO5443" i="4"/>
  <c r="FO5442" i="4"/>
  <c r="FO5441" i="4"/>
  <c r="FO5440" i="4"/>
  <c r="FO5439" i="4"/>
  <c r="FO5438" i="4"/>
  <c r="FO5437" i="4"/>
  <c r="FO5436" i="4"/>
  <c r="FO5435" i="4"/>
  <c r="FO5434" i="4"/>
  <c r="FO5433" i="4"/>
  <c r="FO5432" i="4"/>
  <c r="FO5431" i="4"/>
  <c r="FO5430" i="4"/>
  <c r="FO5429" i="4"/>
  <c r="FO5428" i="4"/>
  <c r="FO5427" i="4"/>
  <c r="FO5426" i="4"/>
  <c r="FO5425" i="4"/>
  <c r="FO5424" i="4"/>
  <c r="FO5423" i="4"/>
  <c r="FO5422" i="4"/>
  <c r="FO5421" i="4"/>
  <c r="FO5420" i="4"/>
  <c r="FO5419" i="4"/>
  <c r="FO5418" i="4"/>
  <c r="FO5417" i="4"/>
  <c r="FO5416" i="4"/>
  <c r="FO5415" i="4"/>
  <c r="FO5414" i="4"/>
  <c r="FO5413" i="4"/>
  <c r="FO5412" i="4"/>
  <c r="FO5411" i="4"/>
  <c r="FO5410" i="4"/>
  <c r="FO5409" i="4"/>
  <c r="FO5408" i="4"/>
  <c r="FO5407" i="4"/>
  <c r="FO5406" i="4"/>
  <c r="FO5405" i="4"/>
  <c r="FO5404" i="4"/>
  <c r="FO5403" i="4"/>
  <c r="FO5402" i="4"/>
  <c r="FO5401" i="4"/>
  <c r="FO5400" i="4"/>
  <c r="FO5399" i="4"/>
  <c r="FO5398" i="4"/>
  <c r="FO5397" i="4"/>
  <c r="FO5396" i="4"/>
  <c r="FO5395" i="4"/>
  <c r="FO5394" i="4"/>
  <c r="FO5393" i="4"/>
  <c r="FO5392" i="4"/>
  <c r="FO5391" i="4"/>
  <c r="FO5390" i="4"/>
  <c r="FO5389" i="4"/>
  <c r="FO5388" i="4"/>
  <c r="FO5387" i="4"/>
  <c r="FO5386" i="4"/>
  <c r="FO5385" i="4"/>
  <c r="FO5384" i="4"/>
  <c r="FO5383" i="4"/>
  <c r="FO5382" i="4"/>
  <c r="FO5381" i="4"/>
  <c r="FO5380" i="4"/>
  <c r="FO5379" i="4"/>
  <c r="FO5378" i="4"/>
  <c r="FO5377" i="4"/>
  <c r="FO5376" i="4"/>
  <c r="FO5375" i="4"/>
  <c r="FO5374" i="4"/>
  <c r="FO5373" i="4"/>
  <c r="FO5372" i="4"/>
  <c r="FO5371" i="4"/>
  <c r="FO5370" i="4"/>
  <c r="FO5369" i="4"/>
  <c r="FO5368" i="4"/>
  <c r="FO5367" i="4"/>
  <c r="FO5366" i="4"/>
  <c r="FO5365" i="4"/>
  <c r="FO5364" i="4"/>
  <c r="FO5363" i="4"/>
  <c r="FO5362" i="4"/>
  <c r="FO5361" i="4"/>
  <c r="FO5360" i="4"/>
  <c r="FO5359" i="4"/>
  <c r="FO5358" i="4"/>
  <c r="FO5357" i="4"/>
  <c r="FO5356" i="4"/>
  <c r="FO5355" i="4"/>
  <c r="FO5354" i="4"/>
  <c r="FO5353" i="4"/>
  <c r="FO5352" i="4"/>
  <c r="FO5351" i="4"/>
  <c r="FO5350" i="4"/>
  <c r="FO5349" i="4"/>
  <c r="FO5348" i="4"/>
  <c r="FO5347" i="4"/>
  <c r="FO5346" i="4"/>
  <c r="FO5345" i="4"/>
  <c r="FO5344" i="4"/>
  <c r="FO5343" i="4"/>
  <c r="FO5342" i="4"/>
  <c r="FO5341" i="4"/>
  <c r="FO5340" i="4"/>
  <c r="FO5339" i="4"/>
  <c r="FO5338" i="4"/>
  <c r="FO5337" i="4"/>
  <c r="FO5336" i="4"/>
  <c r="FO5335" i="4"/>
  <c r="FO5334" i="4"/>
  <c r="FO5333" i="4"/>
  <c r="FO5332" i="4"/>
  <c r="FO5331" i="4"/>
  <c r="FO5330" i="4"/>
  <c r="FO5329" i="4"/>
  <c r="FO5328" i="4"/>
  <c r="FO5327" i="4"/>
  <c r="FO5326" i="4"/>
  <c r="FO5325" i="4"/>
  <c r="FO5324" i="4"/>
  <c r="FO5323" i="4"/>
  <c r="FO5322" i="4"/>
  <c r="FO5321" i="4"/>
  <c r="FO5320" i="4"/>
  <c r="FO5319" i="4"/>
  <c r="FO5318" i="4"/>
  <c r="FO5317" i="4"/>
  <c r="FO5316" i="4"/>
  <c r="FO5315" i="4"/>
  <c r="FO5314" i="4"/>
  <c r="FO5313" i="4"/>
  <c r="FO5312" i="4"/>
  <c r="FO5311" i="4"/>
  <c r="FO5310" i="4"/>
  <c r="FO5309" i="4"/>
  <c r="FO5308" i="4"/>
  <c r="FO5307" i="4"/>
  <c r="FO5306" i="4"/>
  <c r="FO5305" i="4"/>
  <c r="FO5304" i="4"/>
  <c r="FO5303" i="4"/>
  <c r="FO5302" i="4"/>
  <c r="FO5301" i="4"/>
  <c r="FO5300" i="4"/>
  <c r="FO5299" i="4"/>
  <c r="FO5298" i="4"/>
  <c r="FO5297" i="4"/>
  <c r="FO5296" i="4"/>
  <c r="FO5295" i="4"/>
  <c r="FO5294" i="4"/>
  <c r="FO5293" i="4"/>
  <c r="FO5292" i="4"/>
  <c r="FO5291" i="4"/>
  <c r="FO5290" i="4"/>
  <c r="FO5289" i="4"/>
  <c r="FO5288" i="4"/>
  <c r="FO5287" i="4"/>
  <c r="FO5286" i="4"/>
  <c r="FO5285" i="4"/>
  <c r="FO5284" i="4"/>
  <c r="FO5283" i="4"/>
  <c r="FO5282" i="4"/>
  <c r="FO5281" i="4"/>
  <c r="FO5280" i="4"/>
  <c r="FO5279" i="4"/>
  <c r="FO5278" i="4"/>
  <c r="FO5277" i="4"/>
  <c r="FO5276" i="4"/>
  <c r="FO5275" i="4"/>
  <c r="FO5274" i="4"/>
  <c r="FO5273" i="4"/>
  <c r="FO5272" i="4"/>
  <c r="FO5271" i="4"/>
  <c r="FO5270" i="4"/>
  <c r="FO5269" i="4"/>
  <c r="FO5268" i="4"/>
  <c r="FO5267" i="4"/>
  <c r="FO5266" i="4"/>
  <c r="FO5265" i="4"/>
  <c r="FO5264" i="4"/>
  <c r="FO5263" i="4"/>
  <c r="FO5262" i="4"/>
  <c r="FO5261" i="4"/>
  <c r="FO5260" i="4"/>
  <c r="FO5259" i="4"/>
  <c r="FO5258" i="4"/>
  <c r="FO5257" i="4"/>
  <c r="FO5256" i="4"/>
  <c r="FO5255" i="4"/>
  <c r="FO5254" i="4"/>
  <c r="FO5253" i="4"/>
  <c r="FO5252" i="4"/>
  <c r="FO5251" i="4"/>
  <c r="FO5250" i="4"/>
  <c r="FO5249" i="4"/>
  <c r="FO5248" i="4"/>
  <c r="FO5247" i="4"/>
  <c r="FO5246" i="4"/>
  <c r="FO5245" i="4"/>
  <c r="FO5244" i="4"/>
  <c r="FO5243" i="4"/>
  <c r="FO5242" i="4"/>
  <c r="FO5241" i="4"/>
  <c r="FO5240" i="4"/>
  <c r="FO5239" i="4"/>
  <c r="FO5238" i="4"/>
  <c r="FO5237" i="4"/>
  <c r="FO5236" i="4"/>
  <c r="FO5235" i="4"/>
  <c r="FO5234" i="4"/>
  <c r="FO5233" i="4"/>
  <c r="FO5232" i="4"/>
  <c r="FO5231" i="4"/>
  <c r="FO5230" i="4"/>
  <c r="FO5229" i="4"/>
  <c r="FO5228" i="4"/>
  <c r="FO5227" i="4"/>
  <c r="FO5226" i="4"/>
  <c r="FO5225" i="4"/>
  <c r="FO5224" i="4"/>
  <c r="FO5223" i="4"/>
  <c r="FO5222" i="4"/>
  <c r="FO5221" i="4"/>
  <c r="FO5220" i="4"/>
  <c r="FO5219" i="4"/>
  <c r="FO5218" i="4"/>
  <c r="FO5217" i="4"/>
  <c r="FO5216" i="4"/>
  <c r="FO5215" i="4"/>
  <c r="FO5214" i="4"/>
  <c r="FO5213" i="4"/>
  <c r="FO5212" i="4"/>
  <c r="FO5211" i="4"/>
  <c r="FO5210" i="4"/>
  <c r="FO5209" i="4"/>
  <c r="FO5208" i="4"/>
  <c r="FO5207" i="4"/>
  <c r="FO5206" i="4"/>
  <c r="FO5205" i="4"/>
  <c r="FO5204" i="4"/>
  <c r="FO5203" i="4"/>
  <c r="FO5202" i="4"/>
  <c r="FO5201" i="4"/>
  <c r="FO5200" i="4"/>
  <c r="FO5199" i="4"/>
  <c r="FO5198" i="4"/>
  <c r="FO5197" i="4"/>
  <c r="FO5196" i="4"/>
  <c r="FO5195" i="4"/>
  <c r="FO5194" i="4"/>
  <c r="FO5193" i="4"/>
  <c r="FO5192" i="4"/>
  <c r="FO5191" i="4"/>
  <c r="FO5190" i="4"/>
  <c r="FO5189" i="4"/>
  <c r="FO5188" i="4"/>
  <c r="FO5187" i="4"/>
  <c r="FO5186" i="4"/>
  <c r="FO5185" i="4"/>
  <c r="FO5184" i="4"/>
  <c r="FO5183" i="4"/>
  <c r="FO5182" i="4"/>
  <c r="FO5181" i="4"/>
  <c r="FO5180" i="4"/>
  <c r="FO5179" i="4"/>
  <c r="FO5178" i="4"/>
  <c r="FO5177" i="4"/>
  <c r="FO5176" i="4"/>
  <c r="FO5175" i="4"/>
  <c r="FO5174" i="4"/>
  <c r="FO5173" i="4"/>
  <c r="FO5172" i="4"/>
  <c r="FO5171" i="4"/>
  <c r="FO5170" i="4"/>
  <c r="FO5169" i="4"/>
  <c r="FO5168" i="4"/>
  <c r="FO5167" i="4"/>
  <c r="FO5166" i="4"/>
  <c r="FO5165" i="4"/>
  <c r="FO5164" i="4"/>
  <c r="FO5163" i="4"/>
  <c r="FO5162" i="4"/>
  <c r="FO5161" i="4"/>
  <c r="FO5160" i="4"/>
  <c r="FO5159" i="4"/>
  <c r="FO5158" i="4"/>
  <c r="FO5157" i="4"/>
  <c r="FO5156" i="4"/>
  <c r="FO5155" i="4"/>
  <c r="FO5154" i="4"/>
  <c r="FO5153" i="4"/>
  <c r="FO5152" i="4"/>
  <c r="FO5151" i="4"/>
  <c r="FO5150" i="4"/>
  <c r="FO5149" i="4"/>
  <c r="FO5148" i="4"/>
  <c r="FO5147" i="4"/>
  <c r="FO5146" i="4"/>
  <c r="FO5145" i="4"/>
  <c r="FO5144" i="4"/>
  <c r="FO5143" i="4"/>
  <c r="FO5142" i="4"/>
  <c r="FO5141" i="4"/>
  <c r="FO5140" i="4"/>
  <c r="FO5139" i="4"/>
  <c r="FO5138" i="4"/>
  <c r="FO5137" i="4"/>
  <c r="FO5136" i="4"/>
  <c r="FO5135" i="4"/>
  <c r="FO5134" i="4"/>
  <c r="FO5133" i="4"/>
  <c r="FO5132" i="4"/>
  <c r="FO5131" i="4"/>
  <c r="FO5130" i="4"/>
  <c r="FO5129" i="4"/>
  <c r="FO5128" i="4"/>
  <c r="FO5127" i="4"/>
  <c r="FO5126" i="4"/>
  <c r="FO5125" i="4"/>
  <c r="FO5124" i="4"/>
  <c r="FO5123" i="4"/>
  <c r="FO5122" i="4"/>
  <c r="FO5121" i="4"/>
  <c r="FO5120" i="4"/>
  <c r="FO5119" i="4"/>
  <c r="FO5118" i="4"/>
  <c r="FO5117" i="4"/>
  <c r="FO5116" i="4"/>
  <c r="FO5115" i="4"/>
  <c r="FO5114" i="4"/>
  <c r="FO5113" i="4"/>
  <c r="FO5112" i="4"/>
  <c r="FO5111" i="4"/>
  <c r="FO5110" i="4"/>
  <c r="FO5109" i="4"/>
  <c r="FO5108" i="4"/>
  <c r="FO5107" i="4"/>
  <c r="FO5106" i="4"/>
  <c r="FO5105" i="4"/>
  <c r="FO5104" i="4"/>
  <c r="FO5103" i="4"/>
  <c r="FO5102" i="4"/>
  <c r="FO5101" i="4"/>
  <c r="FO5100" i="4"/>
  <c r="FO5099" i="4"/>
  <c r="FO5098" i="4"/>
  <c r="FO5097" i="4"/>
  <c r="FO5096" i="4"/>
  <c r="FO5095" i="4"/>
  <c r="FO5094" i="4"/>
  <c r="FO5093" i="4"/>
  <c r="FO5092" i="4"/>
  <c r="FO5091" i="4"/>
  <c r="FO5090" i="4"/>
  <c r="FO5089" i="4"/>
  <c r="FO5088" i="4"/>
  <c r="FO5087" i="4"/>
  <c r="FO5086" i="4"/>
  <c r="FO5085" i="4"/>
  <c r="FO5084" i="4"/>
  <c r="FO5083" i="4"/>
  <c r="FO5082" i="4"/>
  <c r="FO5081" i="4"/>
  <c r="FO5080" i="4"/>
  <c r="FO5079" i="4"/>
  <c r="FO5078" i="4"/>
  <c r="FO5077" i="4"/>
  <c r="FO5076" i="4"/>
  <c r="FO5075" i="4"/>
  <c r="FO5074" i="4"/>
  <c r="FO5073" i="4"/>
  <c r="FO5072" i="4"/>
  <c r="FO5071" i="4"/>
  <c r="FO5070" i="4"/>
  <c r="FO5069" i="4"/>
  <c r="FO5068" i="4"/>
  <c r="FO5067" i="4"/>
  <c r="FO5066" i="4"/>
  <c r="FO5065" i="4"/>
  <c r="FO5064" i="4"/>
  <c r="FO5063" i="4"/>
  <c r="FO5062" i="4"/>
  <c r="FO5061" i="4"/>
  <c r="FO5060" i="4"/>
  <c r="FO5059" i="4"/>
  <c r="FO5058" i="4"/>
  <c r="FO5057" i="4"/>
  <c r="FO5056" i="4"/>
  <c r="FO5055" i="4"/>
  <c r="FO5054" i="4"/>
  <c r="FO5053" i="4"/>
  <c r="FO5052" i="4"/>
  <c r="FO5051" i="4"/>
  <c r="FO5050" i="4"/>
  <c r="FO5049" i="4"/>
  <c r="FO5048" i="4"/>
  <c r="FO5047" i="4"/>
  <c r="FO5046" i="4"/>
  <c r="FO5045" i="4"/>
  <c r="FO5044" i="4"/>
  <c r="FO5043" i="4"/>
  <c r="FO5042" i="4"/>
  <c r="FO5041" i="4"/>
  <c r="FO5040" i="4"/>
  <c r="FO5039" i="4"/>
  <c r="FO5038" i="4"/>
  <c r="FO5037" i="4"/>
  <c r="FO5036" i="4"/>
  <c r="FO5035" i="4"/>
  <c r="FO5034" i="4"/>
  <c r="FO5033" i="4"/>
  <c r="FO5032" i="4"/>
  <c r="FO5031" i="4"/>
  <c r="FO5030" i="4"/>
  <c r="FO5029" i="4"/>
  <c r="FO5028" i="4"/>
  <c r="FO5027" i="4"/>
  <c r="FO5026" i="4"/>
  <c r="FO5025" i="4"/>
  <c r="FO5024" i="4"/>
  <c r="FO5023" i="4"/>
  <c r="FO5022" i="4"/>
  <c r="FO5021" i="4"/>
  <c r="FO5020" i="4"/>
  <c r="FO5019" i="4"/>
  <c r="FO5018" i="4"/>
  <c r="FO5017" i="4"/>
  <c r="FO5016" i="4"/>
  <c r="FO5015" i="4"/>
  <c r="FO5014" i="4"/>
  <c r="FO5013" i="4"/>
  <c r="FO5012" i="4"/>
  <c r="FO5011" i="4"/>
  <c r="FO5010" i="4"/>
  <c r="FO5009" i="4"/>
  <c r="FO5008" i="4"/>
  <c r="FO5007" i="4"/>
  <c r="FO5006" i="4"/>
  <c r="FO5005" i="4"/>
  <c r="FO5004" i="4"/>
  <c r="FO5003" i="4"/>
  <c r="FO5002" i="4"/>
  <c r="FO5001" i="4"/>
  <c r="FO5000" i="4"/>
  <c r="FO4999" i="4"/>
  <c r="FO4998" i="4"/>
  <c r="FO4997" i="4"/>
  <c r="FO4996" i="4"/>
  <c r="FO4995" i="4"/>
  <c r="FO4994" i="4"/>
  <c r="FO4993" i="4"/>
  <c r="FO4992" i="4"/>
  <c r="FO4991" i="4"/>
  <c r="FO4990" i="4"/>
  <c r="FO4989" i="4"/>
  <c r="FO4988" i="4"/>
  <c r="FO4987" i="4"/>
  <c r="FO4986" i="4"/>
  <c r="FO4985" i="4"/>
  <c r="FO4984" i="4"/>
  <c r="FO4983" i="4"/>
  <c r="FO4982" i="4"/>
  <c r="FO4981" i="4"/>
  <c r="FO4980" i="4"/>
  <c r="FO4979" i="4"/>
  <c r="FO4978" i="4"/>
  <c r="FO4977" i="4"/>
  <c r="FO4976" i="4"/>
  <c r="FO4975" i="4"/>
  <c r="FO4974" i="4"/>
  <c r="FO4973" i="4"/>
  <c r="FO4972" i="4"/>
  <c r="FO4971" i="4"/>
  <c r="FO4970" i="4"/>
  <c r="FO4969" i="4"/>
  <c r="FO4968" i="4"/>
  <c r="FO4967" i="4"/>
  <c r="FO4966" i="4"/>
  <c r="FO4965" i="4"/>
  <c r="FO4964" i="4"/>
  <c r="FO4963" i="4"/>
  <c r="FO4962" i="4"/>
  <c r="FO4961" i="4"/>
  <c r="FO4960" i="4"/>
  <c r="FO4959" i="4"/>
  <c r="FO4958" i="4"/>
  <c r="FO4957" i="4"/>
  <c r="FO4956" i="4"/>
  <c r="FO4955" i="4"/>
  <c r="FO4954" i="4"/>
  <c r="FO4953" i="4"/>
  <c r="FO4952" i="4"/>
  <c r="FO4951" i="4"/>
  <c r="FO4950" i="4"/>
  <c r="FO4949" i="4"/>
  <c r="FO4948" i="4"/>
  <c r="FO4947" i="4"/>
  <c r="FO4946" i="4"/>
  <c r="FO4945" i="4"/>
  <c r="FO4944" i="4"/>
  <c r="FO4943" i="4"/>
  <c r="FO4942" i="4"/>
  <c r="FO4941" i="4"/>
  <c r="FO4940" i="4"/>
  <c r="FO4939" i="4"/>
  <c r="FO4938" i="4"/>
  <c r="FO4937" i="4"/>
  <c r="FO4936" i="4"/>
  <c r="FO4935" i="4"/>
  <c r="FO4934" i="4"/>
  <c r="FO4933" i="4"/>
  <c r="FO4932" i="4"/>
  <c r="FO4931" i="4"/>
  <c r="FO4930" i="4"/>
  <c r="FO4929" i="4"/>
  <c r="FO4928" i="4"/>
  <c r="FO4927" i="4"/>
  <c r="FO4926" i="4"/>
  <c r="FO4925" i="4"/>
  <c r="FO4924" i="4"/>
  <c r="FO4923" i="4"/>
  <c r="FO4922" i="4"/>
  <c r="FO4921" i="4"/>
  <c r="FO4920" i="4"/>
  <c r="FO4919" i="4"/>
  <c r="FO4918" i="4"/>
  <c r="FO4917" i="4"/>
  <c r="FO4916" i="4"/>
  <c r="FO4915" i="4"/>
  <c r="FO4914" i="4"/>
  <c r="FO4913" i="4"/>
  <c r="FO4912" i="4"/>
  <c r="FO4911" i="4"/>
  <c r="FO4910" i="4"/>
  <c r="FO4909" i="4"/>
  <c r="FO4908" i="4"/>
  <c r="FO4907" i="4"/>
  <c r="FO4906" i="4"/>
  <c r="FO4905" i="4"/>
  <c r="FO4904" i="4"/>
  <c r="FO4903" i="4"/>
  <c r="FO4902" i="4"/>
  <c r="FO4901" i="4"/>
  <c r="FO4900" i="4"/>
  <c r="FO4899" i="4"/>
  <c r="FO4898" i="4"/>
  <c r="FO4897" i="4"/>
  <c r="FO4896" i="4"/>
  <c r="FO4895" i="4"/>
  <c r="FO4894" i="4"/>
  <c r="FO4893" i="4"/>
  <c r="FO4892" i="4"/>
  <c r="FO4891" i="4"/>
  <c r="FO4890" i="4"/>
  <c r="FO4889" i="4"/>
  <c r="FO4888" i="4"/>
  <c r="FO4887" i="4"/>
  <c r="FO4886" i="4"/>
  <c r="FO4885" i="4"/>
  <c r="FO4884" i="4"/>
  <c r="FO4883" i="4"/>
  <c r="FO4882" i="4"/>
  <c r="FO4881" i="4"/>
  <c r="FO4880" i="4"/>
  <c r="FO4879" i="4"/>
  <c r="FO4878" i="4"/>
  <c r="FO4877" i="4"/>
  <c r="FO4876" i="4"/>
  <c r="FO4875" i="4"/>
  <c r="FO4874" i="4"/>
  <c r="FO4873" i="4"/>
  <c r="FO4872" i="4"/>
  <c r="FO4871" i="4"/>
  <c r="FO4870" i="4"/>
  <c r="FO4869" i="4"/>
  <c r="FO4868" i="4"/>
  <c r="FO4867" i="4"/>
  <c r="FO4866" i="4"/>
  <c r="FO4865" i="4"/>
  <c r="FO4864" i="4"/>
  <c r="FO4863" i="4"/>
  <c r="FO4862" i="4"/>
  <c r="FO4861" i="4"/>
  <c r="FO4860" i="4"/>
  <c r="FO4859" i="4"/>
  <c r="FO4858" i="4"/>
  <c r="FO4857" i="4"/>
  <c r="FO4856" i="4"/>
  <c r="FO4855" i="4"/>
  <c r="FO4854" i="4"/>
  <c r="FO4853" i="4"/>
  <c r="FO4852" i="4"/>
  <c r="FO4851" i="4"/>
  <c r="FO4850" i="4"/>
  <c r="FO4849" i="4"/>
  <c r="FO4848" i="4"/>
  <c r="FO4847" i="4"/>
  <c r="FO4846" i="4"/>
  <c r="FO4845" i="4"/>
  <c r="FO4844" i="4"/>
  <c r="FO4843" i="4"/>
  <c r="FO4842" i="4"/>
  <c r="FO4841" i="4"/>
  <c r="FO4840" i="4"/>
  <c r="FO4839" i="4"/>
  <c r="FO4838" i="4"/>
  <c r="FO4837" i="4"/>
  <c r="FO4836" i="4"/>
  <c r="FO4835" i="4"/>
  <c r="FO4834" i="4"/>
  <c r="FO4833" i="4"/>
  <c r="FO4832" i="4"/>
  <c r="FO4831" i="4"/>
  <c r="FO4830" i="4"/>
  <c r="FO4829" i="4"/>
  <c r="FO4828" i="4"/>
  <c r="FO4827" i="4"/>
  <c r="FO4826" i="4"/>
  <c r="FO4825" i="4"/>
  <c r="FO4824" i="4"/>
  <c r="FO4823" i="4"/>
  <c r="FO4822" i="4"/>
  <c r="FO4821" i="4"/>
  <c r="FO4820" i="4"/>
  <c r="FO4819" i="4"/>
  <c r="FO4818" i="4"/>
  <c r="FO4817" i="4"/>
  <c r="FO4816" i="4"/>
  <c r="FO4815" i="4"/>
  <c r="FO4814" i="4"/>
  <c r="FO4813" i="4"/>
  <c r="FO4812" i="4"/>
  <c r="FO4811" i="4"/>
  <c r="FO4810" i="4"/>
  <c r="FO4809" i="4"/>
  <c r="FO4808" i="4"/>
  <c r="FO4807" i="4"/>
  <c r="FO4806" i="4"/>
  <c r="FO4805" i="4"/>
  <c r="FO4804" i="4"/>
  <c r="FO4803" i="4"/>
  <c r="FO4802" i="4"/>
  <c r="FO4801" i="4"/>
  <c r="FO4800" i="4"/>
  <c r="FO4799" i="4"/>
  <c r="FO4798" i="4"/>
  <c r="FO4797" i="4"/>
  <c r="FO4796" i="4"/>
  <c r="FO4795" i="4"/>
  <c r="FO4794" i="4"/>
  <c r="FO4793" i="4"/>
  <c r="FO4792" i="4"/>
  <c r="FO4791" i="4"/>
  <c r="FO4790" i="4"/>
  <c r="FO4789" i="4"/>
  <c r="FO4788" i="4"/>
  <c r="FO4787" i="4"/>
  <c r="FO4786" i="4"/>
  <c r="FO4785" i="4"/>
  <c r="FO4784" i="4"/>
  <c r="FO4783" i="4"/>
  <c r="FO4782" i="4"/>
  <c r="FO4781" i="4"/>
  <c r="FO4780" i="4"/>
  <c r="FO4779" i="4"/>
  <c r="FO4778" i="4"/>
  <c r="FO4777" i="4"/>
  <c r="FO4776" i="4"/>
  <c r="FO4775" i="4"/>
  <c r="FO4774" i="4"/>
  <c r="FO4773" i="4"/>
  <c r="FO4772" i="4"/>
  <c r="FO4771" i="4"/>
  <c r="FO4770" i="4"/>
  <c r="FO4769" i="4"/>
  <c r="FO4768" i="4"/>
  <c r="FO4767" i="4"/>
  <c r="FO4766" i="4"/>
  <c r="FO4765" i="4"/>
  <c r="FO4764" i="4"/>
  <c r="FO4763" i="4"/>
  <c r="FO4762" i="4"/>
  <c r="FO4761" i="4"/>
  <c r="FO4760" i="4"/>
  <c r="FO4759" i="4"/>
  <c r="FO4758" i="4"/>
  <c r="FO4757" i="4"/>
  <c r="FO4756" i="4"/>
  <c r="FO4755" i="4"/>
  <c r="FO4754" i="4"/>
  <c r="FO4753" i="4"/>
  <c r="FO4752" i="4"/>
  <c r="FO4751" i="4"/>
  <c r="FO4750" i="4"/>
  <c r="FO4749" i="4"/>
  <c r="FO4748" i="4"/>
  <c r="FO4747" i="4"/>
  <c r="FO4746" i="4"/>
  <c r="FO4745" i="4"/>
  <c r="FO4744" i="4"/>
  <c r="FO4743" i="4"/>
  <c r="FO4742" i="4"/>
  <c r="FO4741" i="4"/>
  <c r="FO4740" i="4"/>
  <c r="FO4739" i="4"/>
  <c r="FO4738" i="4"/>
  <c r="FO4737" i="4"/>
  <c r="FO4736" i="4"/>
  <c r="FO4735" i="4"/>
  <c r="FO4734" i="4"/>
  <c r="FO4733" i="4"/>
  <c r="FO4732" i="4"/>
  <c r="FO4731" i="4"/>
  <c r="FO4730" i="4"/>
  <c r="FO4729" i="4"/>
  <c r="FO4728" i="4"/>
  <c r="FO4727" i="4"/>
  <c r="FO4726" i="4"/>
  <c r="FO4725" i="4"/>
  <c r="FO4724" i="4"/>
  <c r="FO4723" i="4"/>
  <c r="FO4722" i="4"/>
  <c r="FO4721" i="4"/>
  <c r="FO4720" i="4"/>
  <c r="FO4719" i="4"/>
  <c r="FO4718" i="4"/>
  <c r="FO4717" i="4"/>
  <c r="FO4716" i="4"/>
  <c r="FO4715" i="4"/>
  <c r="FO4714" i="4"/>
  <c r="FO4713" i="4"/>
  <c r="FO4712" i="4"/>
  <c r="FO4711" i="4"/>
  <c r="FO4710" i="4"/>
  <c r="FO4709" i="4"/>
  <c r="FO4708" i="4"/>
  <c r="FO4707" i="4"/>
  <c r="FO4706" i="4"/>
  <c r="FO4705" i="4"/>
  <c r="FO4704" i="4"/>
  <c r="FO4703" i="4"/>
  <c r="FO4702" i="4"/>
  <c r="FO4701" i="4"/>
  <c r="FO4700" i="4"/>
  <c r="FO4699" i="4"/>
  <c r="FO4698" i="4"/>
  <c r="FO4697" i="4"/>
  <c r="FO4696" i="4"/>
  <c r="FO4695" i="4"/>
  <c r="FO4694" i="4"/>
  <c r="FO4693" i="4"/>
  <c r="FO4692" i="4"/>
  <c r="FO4691" i="4"/>
  <c r="FO4690" i="4"/>
  <c r="FO4689" i="4"/>
  <c r="FO4688" i="4"/>
  <c r="FO4687" i="4"/>
  <c r="FO4686" i="4"/>
  <c r="FO4685" i="4"/>
  <c r="FO4684" i="4"/>
  <c r="FO4683" i="4"/>
  <c r="FO4682" i="4"/>
  <c r="FO4681" i="4"/>
  <c r="FO4680" i="4"/>
  <c r="FO4679" i="4"/>
  <c r="FO4678" i="4"/>
  <c r="FO4677" i="4"/>
  <c r="FO4676" i="4"/>
  <c r="FO4675" i="4"/>
  <c r="FO4674" i="4"/>
  <c r="FO4673" i="4"/>
  <c r="FO4672" i="4"/>
  <c r="FO4671" i="4"/>
  <c r="FO4670" i="4"/>
  <c r="FO4669" i="4"/>
  <c r="FO4668" i="4"/>
  <c r="FO4667" i="4"/>
  <c r="FO4666" i="4"/>
  <c r="FO4665" i="4"/>
  <c r="FO4664" i="4"/>
  <c r="FO4663" i="4"/>
  <c r="FO4662" i="4"/>
  <c r="FO4661" i="4"/>
  <c r="FO4660" i="4"/>
  <c r="FO4659" i="4"/>
  <c r="FO4658" i="4"/>
  <c r="FO4657" i="4"/>
  <c r="FO4656" i="4"/>
  <c r="FO4655" i="4"/>
  <c r="FO4654" i="4"/>
  <c r="FO4653" i="4"/>
  <c r="FO4652" i="4"/>
  <c r="FO4651" i="4"/>
  <c r="FO4650" i="4"/>
  <c r="FO4649" i="4"/>
  <c r="FO4648" i="4"/>
  <c r="FO4647" i="4"/>
  <c r="FO4646" i="4"/>
  <c r="FO4645" i="4"/>
  <c r="FO4644" i="4"/>
  <c r="FO4643" i="4"/>
  <c r="FO4642" i="4"/>
  <c r="FO4641" i="4"/>
  <c r="FO4640" i="4"/>
  <c r="FO4639" i="4"/>
  <c r="FO4638" i="4"/>
  <c r="FO4637" i="4"/>
  <c r="FO4636" i="4"/>
  <c r="FO4635" i="4"/>
  <c r="FO4634" i="4"/>
  <c r="FO4633" i="4"/>
  <c r="FO4632" i="4"/>
  <c r="FO4631" i="4"/>
  <c r="FO4630" i="4"/>
  <c r="FO4629" i="4"/>
  <c r="FO4628" i="4"/>
  <c r="FO4627" i="4"/>
  <c r="FO4626" i="4"/>
  <c r="FO4625" i="4"/>
  <c r="FO4624" i="4"/>
  <c r="FO4623" i="4"/>
  <c r="FO4622" i="4"/>
  <c r="FO4621" i="4"/>
  <c r="FO4620" i="4"/>
  <c r="FO4619" i="4"/>
  <c r="FO4618" i="4"/>
  <c r="FO4617" i="4"/>
  <c r="FO4616" i="4"/>
  <c r="FO4615" i="4"/>
  <c r="FO4614" i="4"/>
  <c r="FO4613" i="4"/>
  <c r="FO4612" i="4"/>
  <c r="FO4611" i="4"/>
  <c r="FO4610" i="4"/>
  <c r="FO4609" i="4"/>
  <c r="FO4608" i="4"/>
  <c r="FO4607" i="4"/>
  <c r="FO4606" i="4"/>
  <c r="FO4605" i="4"/>
  <c r="FO4604" i="4"/>
  <c r="FO4603" i="4"/>
  <c r="FO4602" i="4"/>
  <c r="FO4601" i="4"/>
  <c r="FO4600" i="4"/>
  <c r="FO4599" i="4"/>
  <c r="FO4598" i="4"/>
  <c r="FO4597" i="4"/>
  <c r="FO4596" i="4"/>
  <c r="FO4595" i="4"/>
  <c r="FO4594" i="4"/>
  <c r="FO4593" i="4"/>
  <c r="FO4592" i="4"/>
  <c r="FO4591" i="4"/>
  <c r="FO4590" i="4"/>
  <c r="FO4589" i="4"/>
  <c r="FO4588" i="4"/>
  <c r="FO4587" i="4"/>
  <c r="FO4586" i="4"/>
  <c r="FO4585" i="4"/>
  <c r="FO4584" i="4"/>
  <c r="FO4583" i="4"/>
  <c r="FO4582" i="4"/>
  <c r="FO4581" i="4"/>
  <c r="FO4580" i="4"/>
  <c r="FO4579" i="4"/>
  <c r="FO4578" i="4"/>
  <c r="FO4577" i="4"/>
  <c r="FO4576" i="4"/>
  <c r="FO4575" i="4"/>
  <c r="FO4574" i="4"/>
  <c r="FO4573" i="4"/>
  <c r="FO4572" i="4"/>
  <c r="FO4571" i="4"/>
  <c r="FO4570" i="4"/>
  <c r="FO4569" i="4"/>
  <c r="FO4568" i="4"/>
  <c r="FO4567" i="4"/>
  <c r="FO4566" i="4"/>
  <c r="FO4565" i="4"/>
  <c r="FO4564" i="4"/>
  <c r="FO4563" i="4"/>
  <c r="FO4562" i="4"/>
  <c r="FO4561" i="4"/>
  <c r="FO4560" i="4"/>
  <c r="FO4559" i="4"/>
  <c r="FO4558" i="4"/>
  <c r="FO4557" i="4"/>
  <c r="FO4556" i="4"/>
  <c r="FO4555" i="4"/>
  <c r="FO4554" i="4"/>
  <c r="FO4553" i="4"/>
  <c r="FO4552" i="4"/>
  <c r="FO4551" i="4"/>
  <c r="FO4550" i="4"/>
  <c r="FO4549" i="4"/>
  <c r="FO4548" i="4"/>
  <c r="FO4547" i="4"/>
  <c r="FO4546" i="4"/>
  <c r="FO4545" i="4"/>
  <c r="FO4544" i="4"/>
  <c r="FO4543" i="4"/>
  <c r="FO4542" i="4"/>
  <c r="FO4541" i="4"/>
  <c r="FO4540" i="4"/>
  <c r="FO4539" i="4"/>
  <c r="FO4538" i="4"/>
  <c r="FO4537" i="4"/>
  <c r="FO4536" i="4"/>
  <c r="FO4535" i="4"/>
  <c r="FO4534" i="4"/>
  <c r="FO4533" i="4"/>
  <c r="FO4532" i="4"/>
  <c r="FO4531" i="4"/>
  <c r="FO4530" i="4"/>
  <c r="FO4529" i="4"/>
  <c r="FO4528" i="4"/>
  <c r="FO4527" i="4"/>
  <c r="FO4526" i="4"/>
  <c r="FO4525" i="4"/>
  <c r="FO4524" i="4"/>
  <c r="FO4523" i="4"/>
  <c r="FO4522" i="4"/>
  <c r="FO4521" i="4"/>
  <c r="FO4520" i="4"/>
  <c r="FO4519" i="4"/>
  <c r="FO4518" i="4"/>
  <c r="FO4517" i="4"/>
  <c r="FO4516" i="4"/>
  <c r="FO4515" i="4"/>
  <c r="FO4514" i="4"/>
  <c r="FO4513" i="4"/>
  <c r="FO4512" i="4"/>
  <c r="FO4511" i="4"/>
  <c r="FO4510" i="4"/>
  <c r="FO4509" i="4"/>
  <c r="FO4508" i="4"/>
  <c r="FO4507" i="4"/>
  <c r="FO4506" i="4"/>
  <c r="FO4505" i="4"/>
  <c r="FO4504" i="4"/>
  <c r="FO4503" i="4"/>
  <c r="FO4502" i="4"/>
  <c r="FO4501" i="4"/>
  <c r="FO4500" i="4"/>
  <c r="FO4499" i="4"/>
  <c r="FO4498" i="4"/>
  <c r="FO4497" i="4"/>
  <c r="FO4496" i="4"/>
  <c r="FO4495" i="4"/>
  <c r="FO4494" i="4"/>
  <c r="FO4493" i="4"/>
  <c r="FO4492" i="4"/>
  <c r="FO4491" i="4"/>
  <c r="FO4490" i="4"/>
  <c r="FO4489" i="4"/>
  <c r="FO4488" i="4"/>
  <c r="FO4487" i="4"/>
  <c r="FO4486" i="4"/>
  <c r="FO4485" i="4"/>
  <c r="FO4484" i="4"/>
  <c r="FO4483" i="4"/>
  <c r="FO4482" i="4"/>
  <c r="FO4481" i="4"/>
  <c r="FO4480" i="4"/>
  <c r="FO4479" i="4"/>
  <c r="FO4478" i="4"/>
  <c r="FO4477" i="4"/>
  <c r="FO4476" i="4"/>
  <c r="FO4475" i="4"/>
  <c r="FO4474" i="4"/>
  <c r="FO4473" i="4"/>
  <c r="FO4472" i="4"/>
  <c r="FO4471" i="4"/>
  <c r="FO4470" i="4"/>
  <c r="FO4469" i="4"/>
  <c r="FO4468" i="4"/>
  <c r="FO4467" i="4"/>
  <c r="FO4466" i="4"/>
  <c r="FO4465" i="4"/>
  <c r="FO4464" i="4"/>
  <c r="FO4463" i="4"/>
  <c r="FO4462" i="4"/>
  <c r="FO4461" i="4"/>
  <c r="FO4460" i="4"/>
  <c r="FO4459" i="4"/>
  <c r="FO4458" i="4"/>
  <c r="FO4457" i="4"/>
  <c r="FO4456" i="4"/>
  <c r="FO4455" i="4"/>
  <c r="FO4454" i="4"/>
  <c r="FO4453" i="4"/>
  <c r="FO4452" i="4"/>
  <c r="FO4451" i="4"/>
  <c r="FO4450" i="4"/>
  <c r="FO4449" i="4"/>
  <c r="FO4448" i="4"/>
  <c r="FO4447" i="4"/>
  <c r="FO4446" i="4"/>
  <c r="FO4445" i="4"/>
  <c r="FO4444" i="4"/>
  <c r="FO4443" i="4"/>
  <c r="FO4442" i="4"/>
  <c r="FO4441" i="4"/>
  <c r="FO4440" i="4"/>
  <c r="FO4439" i="4"/>
  <c r="FO4438" i="4"/>
  <c r="FO4437" i="4"/>
  <c r="FO4436" i="4"/>
  <c r="FO4435" i="4"/>
  <c r="FO4434" i="4"/>
  <c r="FO4433" i="4"/>
  <c r="FO4432" i="4"/>
  <c r="FO4431" i="4"/>
  <c r="FO4430" i="4"/>
  <c r="FO4429" i="4"/>
  <c r="FO4428" i="4"/>
  <c r="FO4427" i="4"/>
  <c r="FO4426" i="4"/>
  <c r="FO4425" i="4"/>
  <c r="FO4424" i="4"/>
  <c r="FO4423" i="4"/>
  <c r="FO4422" i="4"/>
  <c r="FO4421" i="4"/>
  <c r="FO4420" i="4"/>
  <c r="FO4419" i="4"/>
  <c r="FO4418" i="4"/>
  <c r="FO4417" i="4"/>
  <c r="FO4416" i="4"/>
  <c r="FO4415" i="4"/>
  <c r="FO4414" i="4"/>
  <c r="FO4413" i="4"/>
  <c r="FO4412" i="4"/>
  <c r="FO4411" i="4"/>
  <c r="FO4410" i="4"/>
  <c r="FO4409" i="4"/>
  <c r="FO4408" i="4"/>
  <c r="FO4407" i="4"/>
  <c r="FO4406" i="4"/>
  <c r="FO4405" i="4"/>
  <c r="FO4404" i="4"/>
  <c r="FO4403" i="4"/>
  <c r="FO4402" i="4"/>
  <c r="FO4401" i="4"/>
  <c r="FO4400" i="4"/>
  <c r="FO4399" i="4"/>
  <c r="FO4398" i="4"/>
  <c r="FO4397" i="4"/>
  <c r="FO4396" i="4"/>
  <c r="FO4395" i="4"/>
  <c r="FO4394" i="4"/>
  <c r="FO4393" i="4"/>
  <c r="FO4392" i="4"/>
  <c r="FO4391" i="4"/>
  <c r="FO4390" i="4"/>
  <c r="FO4389" i="4"/>
  <c r="FO4388" i="4"/>
  <c r="FO4387" i="4"/>
  <c r="FO4386" i="4"/>
  <c r="FO4385" i="4"/>
  <c r="FO4384" i="4"/>
  <c r="FO4383" i="4"/>
  <c r="FO4382" i="4"/>
  <c r="FO4381" i="4"/>
  <c r="FO4380" i="4"/>
  <c r="FO4379" i="4"/>
  <c r="FO4378" i="4"/>
  <c r="FO4377" i="4"/>
  <c r="FO4376" i="4"/>
  <c r="FO4375" i="4"/>
  <c r="FO4374" i="4"/>
  <c r="FO4373" i="4"/>
  <c r="FO4372" i="4"/>
  <c r="FO4371" i="4"/>
  <c r="FO4370" i="4"/>
  <c r="FO4369" i="4"/>
  <c r="FO4368" i="4"/>
  <c r="FO4367" i="4"/>
  <c r="FO4366" i="4"/>
  <c r="FO4365" i="4"/>
  <c r="FO4364" i="4"/>
  <c r="FO4363" i="4"/>
  <c r="FO4362" i="4"/>
  <c r="FO4361" i="4"/>
  <c r="FO4360" i="4"/>
  <c r="FO4359" i="4"/>
  <c r="FO4358" i="4"/>
  <c r="FO4357" i="4"/>
  <c r="FO4356" i="4"/>
  <c r="FO4355" i="4"/>
  <c r="FO4354" i="4"/>
  <c r="FO4353" i="4"/>
  <c r="FO4352" i="4"/>
  <c r="FO4351" i="4"/>
  <c r="FO4350" i="4"/>
  <c r="FO4349" i="4"/>
  <c r="FO4348" i="4"/>
  <c r="FO4347" i="4"/>
  <c r="FO4346" i="4"/>
  <c r="FO4345" i="4"/>
  <c r="FO4344" i="4"/>
  <c r="FO4343" i="4"/>
  <c r="FO4342" i="4"/>
  <c r="FO4341" i="4"/>
  <c r="FO4340" i="4"/>
  <c r="FO4339" i="4"/>
  <c r="FO4338" i="4"/>
  <c r="FO4337" i="4"/>
  <c r="FO4336" i="4"/>
  <c r="FO4335" i="4"/>
  <c r="FO4334" i="4"/>
  <c r="FO4333" i="4"/>
  <c r="FO4332" i="4"/>
  <c r="FO4331" i="4"/>
  <c r="FO4330" i="4"/>
  <c r="FO4329" i="4"/>
  <c r="FO4328" i="4"/>
  <c r="FO4327" i="4"/>
  <c r="FO4326" i="4"/>
  <c r="FO4325" i="4"/>
  <c r="FO4324" i="4"/>
  <c r="FO4323" i="4"/>
  <c r="FO4322" i="4"/>
  <c r="FO4321" i="4"/>
  <c r="FO4320" i="4"/>
  <c r="FO4319" i="4"/>
  <c r="FO4318" i="4"/>
  <c r="FO4317" i="4"/>
  <c r="FO4316" i="4"/>
  <c r="FO4315" i="4"/>
  <c r="FO4314" i="4"/>
  <c r="FO4313" i="4"/>
  <c r="FO4312" i="4"/>
  <c r="FO4311" i="4"/>
  <c r="FO4310" i="4"/>
  <c r="FO4309" i="4"/>
  <c r="FO4308" i="4"/>
  <c r="FO4307" i="4"/>
  <c r="FO4306" i="4"/>
  <c r="FO4305" i="4"/>
  <c r="FO4304" i="4"/>
  <c r="FO4303" i="4"/>
  <c r="FO4302" i="4"/>
  <c r="FO4301" i="4"/>
  <c r="FO4300" i="4"/>
  <c r="FO4299" i="4"/>
  <c r="FO4298" i="4"/>
  <c r="FO4297" i="4"/>
  <c r="FO4296" i="4"/>
  <c r="FO4295" i="4"/>
  <c r="FO4294" i="4"/>
  <c r="FO4293" i="4"/>
  <c r="FO4292" i="4"/>
  <c r="FO4291" i="4"/>
  <c r="FO4290" i="4"/>
  <c r="FO4289" i="4"/>
  <c r="FO4288" i="4"/>
  <c r="FO4287" i="4"/>
  <c r="FO4286" i="4"/>
  <c r="FO4285" i="4"/>
  <c r="FO4284" i="4"/>
  <c r="FO4283" i="4"/>
  <c r="FO4282" i="4"/>
  <c r="FO4281" i="4"/>
  <c r="FO4280" i="4"/>
  <c r="FO4279" i="4"/>
  <c r="FO4278" i="4"/>
  <c r="FO4277" i="4"/>
  <c r="FO4276" i="4"/>
  <c r="FO4275" i="4"/>
  <c r="FO4274" i="4"/>
  <c r="FO4273" i="4"/>
  <c r="FO4272" i="4"/>
  <c r="FO4271" i="4"/>
  <c r="FO4270" i="4"/>
  <c r="FO4269" i="4"/>
  <c r="FO4268" i="4"/>
  <c r="FO4267" i="4"/>
  <c r="FO4266" i="4"/>
  <c r="FO4265" i="4"/>
  <c r="FO4264" i="4"/>
  <c r="FO4263" i="4"/>
  <c r="FO4262" i="4"/>
  <c r="FO4261" i="4"/>
  <c r="FO4260" i="4"/>
  <c r="FO4259" i="4"/>
  <c r="FO4258" i="4"/>
  <c r="FO4257" i="4"/>
  <c r="FO4256" i="4"/>
  <c r="FO4255" i="4"/>
  <c r="FO4254" i="4"/>
  <c r="FO4253" i="4"/>
  <c r="FO4252" i="4"/>
  <c r="FO4251" i="4"/>
  <c r="FO4250" i="4"/>
  <c r="FO4249" i="4"/>
  <c r="FO4248" i="4"/>
  <c r="FO4247" i="4"/>
  <c r="FO4246" i="4"/>
  <c r="FO4245" i="4"/>
  <c r="FO4244" i="4"/>
  <c r="FO4243" i="4"/>
  <c r="FO4242" i="4"/>
  <c r="FO4241" i="4"/>
  <c r="FO4240" i="4"/>
  <c r="FO4239" i="4"/>
  <c r="FO4238" i="4"/>
  <c r="FO4237" i="4"/>
  <c r="FO4236" i="4"/>
  <c r="FO4235" i="4"/>
  <c r="FO4234" i="4"/>
  <c r="FO4233" i="4"/>
  <c r="FO4232" i="4"/>
  <c r="FO4231" i="4"/>
  <c r="FO4230" i="4"/>
  <c r="FO4229" i="4"/>
  <c r="FO4228" i="4"/>
  <c r="FO4227" i="4"/>
  <c r="FO4226" i="4"/>
  <c r="FO4225" i="4"/>
  <c r="FO4224" i="4"/>
  <c r="FO4223" i="4"/>
  <c r="FO4222" i="4"/>
  <c r="FO4221" i="4"/>
  <c r="FO4220" i="4"/>
  <c r="FO4219" i="4"/>
  <c r="FO4218" i="4"/>
  <c r="FO4217" i="4"/>
  <c r="FO4216" i="4"/>
  <c r="FO4215" i="4"/>
  <c r="FO4214" i="4"/>
  <c r="FO4213" i="4"/>
  <c r="FO4212" i="4"/>
  <c r="FO4211" i="4"/>
  <c r="FO4210" i="4"/>
  <c r="FO4209" i="4"/>
  <c r="FO4208" i="4"/>
  <c r="FO4207" i="4"/>
  <c r="FO4206" i="4"/>
  <c r="FO4205" i="4"/>
  <c r="FO4204" i="4"/>
  <c r="FO4203" i="4"/>
  <c r="FO4202" i="4"/>
  <c r="FO4201" i="4"/>
  <c r="FO4200" i="4"/>
  <c r="FO4199" i="4"/>
  <c r="FO4198" i="4"/>
  <c r="FO4197" i="4"/>
  <c r="FO4196" i="4"/>
  <c r="FO4195" i="4"/>
  <c r="FO4194" i="4"/>
  <c r="FO4193" i="4"/>
  <c r="FO4192" i="4"/>
  <c r="FO4191" i="4"/>
  <c r="FO4190" i="4"/>
  <c r="FO4189" i="4"/>
  <c r="FO4188" i="4"/>
  <c r="FO4187" i="4"/>
  <c r="FO4186" i="4"/>
  <c r="FO4185" i="4"/>
  <c r="FO4184" i="4"/>
  <c r="FO4183" i="4"/>
  <c r="FO4182" i="4"/>
  <c r="FO4181" i="4"/>
  <c r="FO4180" i="4"/>
  <c r="FO4179" i="4"/>
  <c r="FO4178" i="4"/>
  <c r="FO4177" i="4"/>
  <c r="FO4176" i="4"/>
  <c r="FO4175" i="4"/>
  <c r="FO4174" i="4"/>
  <c r="FO4173" i="4"/>
  <c r="FO4172" i="4"/>
  <c r="FO4171" i="4"/>
  <c r="FO4170" i="4"/>
  <c r="FO4169" i="4"/>
  <c r="FO4168" i="4"/>
  <c r="FO4167" i="4"/>
  <c r="FO4166" i="4"/>
  <c r="FO4165" i="4"/>
  <c r="FO4164" i="4"/>
  <c r="FO4163" i="4"/>
  <c r="FO4162" i="4"/>
  <c r="FO4161" i="4"/>
  <c r="FO4160" i="4"/>
  <c r="FO4159" i="4"/>
  <c r="FO4158" i="4"/>
  <c r="FO4157" i="4"/>
  <c r="FO4156" i="4"/>
  <c r="FO4155" i="4"/>
  <c r="FO4154" i="4"/>
  <c r="FO4153" i="4"/>
  <c r="FO4152" i="4"/>
  <c r="FO4151" i="4"/>
  <c r="FO4150" i="4"/>
  <c r="FO4149" i="4"/>
  <c r="FO4148" i="4"/>
  <c r="FO4147" i="4"/>
  <c r="FO4146" i="4"/>
  <c r="FO4145" i="4"/>
  <c r="FO4144" i="4"/>
  <c r="FO4143" i="4"/>
  <c r="FO4142" i="4"/>
  <c r="FO4141" i="4"/>
  <c r="FO4140" i="4"/>
  <c r="FO4139" i="4"/>
  <c r="FO4138" i="4"/>
  <c r="FO4137" i="4"/>
  <c r="FO4136" i="4"/>
  <c r="FO4135" i="4"/>
  <c r="FO4134" i="4"/>
  <c r="FO4133" i="4"/>
  <c r="FO4132" i="4"/>
  <c r="FO4131" i="4"/>
  <c r="FO4130" i="4"/>
  <c r="FO4129" i="4"/>
  <c r="FO4128" i="4"/>
  <c r="FO4127" i="4"/>
  <c r="FO4126" i="4"/>
  <c r="FO4125" i="4"/>
  <c r="FO4124" i="4"/>
  <c r="FO4123" i="4"/>
  <c r="FO4122" i="4"/>
  <c r="FO4121" i="4"/>
  <c r="FO4120" i="4"/>
  <c r="FO4119" i="4"/>
  <c r="FO4118" i="4"/>
  <c r="FO4117" i="4"/>
  <c r="FO4116" i="4"/>
  <c r="FO4115" i="4"/>
  <c r="FO4114" i="4"/>
  <c r="FO4113" i="4"/>
  <c r="FO4112" i="4"/>
  <c r="FO4111" i="4"/>
  <c r="FO4110" i="4"/>
  <c r="FO4109" i="4"/>
  <c r="FO4108" i="4"/>
  <c r="FO4107" i="4"/>
  <c r="FO4106" i="4"/>
  <c r="FO4105" i="4"/>
  <c r="FO4104" i="4"/>
  <c r="FO4103" i="4"/>
  <c r="FO4102" i="4"/>
  <c r="FO4101" i="4"/>
  <c r="FO4100" i="4"/>
  <c r="FO4099" i="4"/>
  <c r="FO4098" i="4"/>
  <c r="FO4097" i="4"/>
  <c r="FO4096" i="4"/>
  <c r="FO4095" i="4"/>
  <c r="FO4094" i="4"/>
  <c r="FO4093" i="4"/>
  <c r="FO4092" i="4"/>
  <c r="FO4091" i="4"/>
  <c r="FO4090" i="4"/>
  <c r="FO4089" i="4"/>
  <c r="FO4088" i="4"/>
  <c r="FO4087" i="4"/>
  <c r="FO4086" i="4"/>
  <c r="FO4085" i="4"/>
  <c r="FO4084" i="4"/>
  <c r="FO4083" i="4"/>
  <c r="FO4082" i="4"/>
  <c r="FO4081" i="4"/>
  <c r="FO4080" i="4"/>
  <c r="FO4079" i="4"/>
  <c r="FO4078" i="4"/>
  <c r="FO4077" i="4"/>
  <c r="FO4076" i="4"/>
  <c r="FO4075" i="4"/>
  <c r="FO4074" i="4"/>
  <c r="FO4073" i="4"/>
  <c r="FO4072" i="4"/>
  <c r="FO4071" i="4"/>
  <c r="FO4070" i="4"/>
  <c r="FO4069" i="4"/>
  <c r="FO4068" i="4"/>
  <c r="FO4067" i="4"/>
  <c r="FO4066" i="4"/>
  <c r="FO4065" i="4"/>
  <c r="FO4064" i="4"/>
  <c r="FO4063" i="4"/>
  <c r="FO4062" i="4"/>
  <c r="FO4061" i="4"/>
  <c r="FO4060" i="4"/>
  <c r="FO4059" i="4"/>
  <c r="FO4058" i="4"/>
  <c r="FO4057" i="4"/>
  <c r="FO4056" i="4"/>
  <c r="FO4055" i="4"/>
  <c r="FO4054" i="4"/>
  <c r="FO4053" i="4"/>
  <c r="FO4052" i="4"/>
  <c r="FO4051" i="4"/>
  <c r="FO4050" i="4"/>
  <c r="FO4049" i="4"/>
  <c r="FO4048" i="4"/>
  <c r="FO4047" i="4"/>
  <c r="FO4046" i="4"/>
  <c r="FO4045" i="4"/>
  <c r="FO4044" i="4"/>
  <c r="FO4043" i="4"/>
  <c r="FO4042" i="4"/>
  <c r="FO4041" i="4"/>
  <c r="FO4040" i="4"/>
  <c r="FO4039" i="4"/>
  <c r="FO4038" i="4"/>
  <c r="FO4037" i="4"/>
  <c r="FO4036" i="4"/>
  <c r="FO4035" i="4"/>
  <c r="FO4034" i="4"/>
  <c r="FO4033" i="4"/>
  <c r="FO4032" i="4"/>
  <c r="FO4031" i="4"/>
  <c r="FO4030" i="4"/>
  <c r="FO4029" i="4"/>
  <c r="FO4028" i="4"/>
  <c r="FO4027" i="4"/>
  <c r="FO4026" i="4"/>
  <c r="FO4025" i="4"/>
  <c r="FO4024" i="4"/>
  <c r="FO4023" i="4"/>
  <c r="FO4022" i="4"/>
  <c r="FO4021" i="4"/>
  <c r="FO4020" i="4"/>
  <c r="FO4019" i="4"/>
  <c r="FO4018" i="4"/>
  <c r="FO4017" i="4"/>
  <c r="FO4016" i="4"/>
  <c r="FO4015" i="4"/>
  <c r="FO4014" i="4"/>
  <c r="FO4013" i="4"/>
  <c r="FO4012" i="4"/>
  <c r="FO4011" i="4"/>
  <c r="FO4010" i="4"/>
  <c r="FO4009" i="4"/>
  <c r="FO4008" i="4"/>
  <c r="FO4007" i="4"/>
  <c r="FO4006" i="4"/>
  <c r="FO4005" i="4"/>
  <c r="FO4004" i="4"/>
  <c r="FO4003" i="4"/>
  <c r="FO4002" i="4"/>
  <c r="FO4001" i="4"/>
  <c r="FO4000" i="4"/>
  <c r="FO3999" i="4"/>
  <c r="FO3998" i="4"/>
  <c r="FO3997" i="4"/>
  <c r="FO3996" i="4"/>
  <c r="FO3995" i="4"/>
  <c r="FO3994" i="4"/>
  <c r="FO3993" i="4"/>
  <c r="FO3992" i="4"/>
  <c r="FO3991" i="4"/>
  <c r="FO3990" i="4"/>
  <c r="FO3989" i="4"/>
  <c r="FO3988" i="4"/>
  <c r="FO3987" i="4"/>
  <c r="FO3986" i="4"/>
  <c r="FO3985" i="4"/>
  <c r="FO3984" i="4"/>
  <c r="FO3983" i="4"/>
  <c r="FO3982" i="4"/>
  <c r="FO3981" i="4"/>
  <c r="FO3980" i="4"/>
  <c r="FO3979" i="4"/>
  <c r="FO3978" i="4"/>
  <c r="FO3977" i="4"/>
  <c r="FO3976" i="4"/>
  <c r="FO3975" i="4"/>
  <c r="FO3974" i="4"/>
  <c r="FO3973" i="4"/>
  <c r="FO3972" i="4"/>
  <c r="FO3971" i="4"/>
  <c r="FO3970" i="4"/>
  <c r="FO3969" i="4"/>
  <c r="FO3968" i="4"/>
  <c r="FO3967" i="4"/>
  <c r="FO3966" i="4"/>
  <c r="FO3965" i="4"/>
  <c r="FO3964" i="4"/>
  <c r="FO3963" i="4"/>
  <c r="FO3962" i="4"/>
  <c r="FO3961" i="4"/>
  <c r="FO3960" i="4"/>
  <c r="FO3959" i="4"/>
  <c r="FO3958" i="4"/>
  <c r="FO3957" i="4"/>
  <c r="FO3956" i="4"/>
  <c r="FO3955" i="4"/>
  <c r="FO3954" i="4"/>
  <c r="FO3953" i="4"/>
  <c r="FO3952" i="4"/>
  <c r="FO3951" i="4"/>
  <c r="FO3950" i="4"/>
  <c r="FO3949" i="4"/>
  <c r="FO3948" i="4"/>
  <c r="FO3947" i="4"/>
  <c r="FO3946" i="4"/>
  <c r="FO3945" i="4"/>
  <c r="FO3944" i="4"/>
  <c r="FO3943" i="4"/>
  <c r="FO3942" i="4"/>
  <c r="FO3941" i="4"/>
  <c r="FO3940" i="4"/>
  <c r="FO3939" i="4"/>
  <c r="FO3938" i="4"/>
  <c r="FO3937" i="4"/>
  <c r="FO3936" i="4"/>
  <c r="FO3935" i="4"/>
  <c r="FO3934" i="4"/>
  <c r="FO3933" i="4"/>
  <c r="FO3932" i="4"/>
  <c r="FO3931" i="4"/>
  <c r="FO3930" i="4"/>
  <c r="FO3929" i="4"/>
  <c r="FO3928" i="4"/>
  <c r="FO3927" i="4"/>
  <c r="FO3926" i="4"/>
  <c r="FO3925" i="4"/>
  <c r="FO3924" i="4"/>
  <c r="FO3923" i="4"/>
  <c r="FO3922" i="4"/>
  <c r="FO3921" i="4"/>
  <c r="FO3920" i="4"/>
  <c r="FO3919" i="4"/>
  <c r="FO3918" i="4"/>
  <c r="FO3917" i="4"/>
  <c r="FO3916" i="4"/>
  <c r="FO3915" i="4"/>
  <c r="FO3914" i="4"/>
  <c r="FO3913" i="4"/>
  <c r="FO3912" i="4"/>
  <c r="FO3911" i="4"/>
  <c r="FO3910" i="4"/>
  <c r="FO3909" i="4"/>
  <c r="FO3908" i="4"/>
  <c r="FO3907" i="4"/>
  <c r="FO3906" i="4"/>
  <c r="FO3905" i="4"/>
  <c r="FO3904" i="4"/>
  <c r="FO3903" i="4"/>
  <c r="FO3902" i="4"/>
  <c r="FO3901" i="4"/>
  <c r="FO3900" i="4"/>
  <c r="FO3899" i="4"/>
  <c r="FO3898" i="4"/>
  <c r="FO3897" i="4"/>
  <c r="FO3896" i="4"/>
  <c r="FO3895" i="4"/>
  <c r="FO3894" i="4"/>
  <c r="FO3893" i="4"/>
  <c r="FO3892" i="4"/>
  <c r="FO3891" i="4"/>
  <c r="FO3890" i="4"/>
  <c r="FO3889" i="4"/>
  <c r="FO3888" i="4"/>
  <c r="FO3887" i="4"/>
  <c r="FO3886" i="4"/>
  <c r="FO3885" i="4"/>
  <c r="FO3884" i="4"/>
  <c r="FO3883" i="4"/>
  <c r="FO3882" i="4"/>
  <c r="FO3881" i="4"/>
  <c r="FO3880" i="4"/>
  <c r="FO3879" i="4"/>
  <c r="FO3878" i="4"/>
  <c r="FO3877" i="4"/>
  <c r="FO3876" i="4"/>
  <c r="FO3875" i="4"/>
  <c r="FO3874" i="4"/>
  <c r="FO3873" i="4"/>
  <c r="FO3872" i="4"/>
  <c r="FO3871" i="4"/>
  <c r="FO3870" i="4"/>
  <c r="FO3869" i="4"/>
  <c r="FO3868" i="4"/>
  <c r="FO3867" i="4"/>
  <c r="FO3866" i="4"/>
  <c r="FO3865" i="4"/>
  <c r="FO3864" i="4"/>
  <c r="FO3863" i="4"/>
  <c r="FO3862" i="4"/>
  <c r="FO3861" i="4"/>
  <c r="FO3860" i="4"/>
  <c r="FO3859" i="4"/>
  <c r="FO3858" i="4"/>
  <c r="FO3857" i="4"/>
  <c r="FO3856" i="4"/>
  <c r="FO3855" i="4"/>
  <c r="FO3854" i="4"/>
  <c r="FO3853" i="4"/>
  <c r="FO3852" i="4"/>
  <c r="FO3851" i="4"/>
  <c r="FO3850" i="4"/>
  <c r="FO3849" i="4"/>
  <c r="FO3848" i="4"/>
  <c r="FO3847" i="4"/>
  <c r="FO3846" i="4"/>
  <c r="FO3845" i="4"/>
  <c r="FO3844" i="4"/>
  <c r="FO3843" i="4"/>
  <c r="FO3842" i="4"/>
  <c r="FO3841" i="4"/>
  <c r="FO3840" i="4"/>
  <c r="FO3839" i="4"/>
  <c r="FO3838" i="4"/>
  <c r="FO3837" i="4"/>
  <c r="FO3836" i="4"/>
  <c r="FO3835" i="4"/>
  <c r="FO3834" i="4"/>
  <c r="FO3833" i="4"/>
  <c r="FO3832" i="4"/>
  <c r="FO3831" i="4"/>
  <c r="FO3830" i="4"/>
  <c r="FO3829" i="4"/>
  <c r="FO3828" i="4"/>
  <c r="FO3827" i="4"/>
  <c r="FO3826" i="4"/>
  <c r="FO3825" i="4"/>
  <c r="FO3824" i="4"/>
  <c r="FO3823" i="4"/>
  <c r="FO3822" i="4"/>
  <c r="FO3821" i="4"/>
  <c r="FO3820" i="4"/>
  <c r="FO3819" i="4"/>
  <c r="FO3818" i="4"/>
  <c r="FO3817" i="4"/>
  <c r="FO3816" i="4"/>
  <c r="FO3815" i="4"/>
  <c r="FO3814" i="4"/>
  <c r="FO3813" i="4"/>
  <c r="FO3812" i="4"/>
  <c r="FO3811" i="4"/>
  <c r="FO3810" i="4"/>
  <c r="FO3809" i="4"/>
  <c r="FO3808" i="4"/>
  <c r="FO3807" i="4"/>
  <c r="FO3806" i="4"/>
  <c r="FO3805" i="4"/>
  <c r="FO3804" i="4"/>
  <c r="FO3803" i="4"/>
  <c r="FO3802" i="4"/>
  <c r="FO3801" i="4"/>
  <c r="FO3800" i="4"/>
  <c r="FO3799" i="4"/>
  <c r="FO3798" i="4"/>
  <c r="FO3797" i="4"/>
  <c r="FO3796" i="4"/>
  <c r="FO3795" i="4"/>
  <c r="FO3794" i="4"/>
  <c r="FO3793" i="4"/>
  <c r="FO3792" i="4"/>
  <c r="FO3791" i="4"/>
  <c r="FO3790" i="4"/>
  <c r="FO3789" i="4"/>
  <c r="FO3788" i="4"/>
  <c r="FO3787" i="4"/>
  <c r="FO3786" i="4"/>
  <c r="FO3785" i="4"/>
  <c r="FO3784" i="4"/>
  <c r="FO3783" i="4"/>
  <c r="FO3782" i="4"/>
  <c r="FO3781" i="4"/>
  <c r="FO3780" i="4"/>
  <c r="FO3779" i="4"/>
  <c r="FO3778" i="4"/>
  <c r="FO3777" i="4"/>
  <c r="FO3776" i="4"/>
  <c r="FO3775" i="4"/>
  <c r="FO3774" i="4"/>
  <c r="FO3773" i="4"/>
  <c r="FO3772" i="4"/>
  <c r="FO3771" i="4"/>
  <c r="FO3770" i="4"/>
  <c r="FO3769" i="4"/>
  <c r="FO3768" i="4"/>
  <c r="FO3767" i="4"/>
  <c r="FO3766" i="4"/>
  <c r="FO3765" i="4"/>
  <c r="FO3764" i="4"/>
  <c r="FO3763" i="4"/>
  <c r="FO3762" i="4"/>
  <c r="FO3761" i="4"/>
  <c r="FO3760" i="4"/>
  <c r="FO3759" i="4"/>
  <c r="FO3758" i="4"/>
  <c r="FO3757" i="4"/>
  <c r="FO3756" i="4"/>
  <c r="FO3755" i="4"/>
  <c r="FO3754" i="4"/>
  <c r="FO3753" i="4"/>
  <c r="FO3752" i="4"/>
  <c r="FO3751" i="4"/>
  <c r="FO3750" i="4"/>
  <c r="FO3749" i="4"/>
  <c r="FO3748" i="4"/>
  <c r="FO3747" i="4"/>
  <c r="FO3746" i="4"/>
  <c r="FO3745" i="4"/>
  <c r="FO3744" i="4"/>
  <c r="FO3743" i="4"/>
  <c r="FO3742" i="4"/>
  <c r="FO3741" i="4"/>
  <c r="FO3740" i="4"/>
  <c r="FO3739" i="4"/>
  <c r="FO3738" i="4"/>
  <c r="FO3737" i="4"/>
  <c r="FO3736" i="4"/>
  <c r="FO3735" i="4"/>
  <c r="FO3734" i="4"/>
  <c r="FO3733" i="4"/>
  <c r="FO3732" i="4"/>
  <c r="FO3731" i="4"/>
  <c r="FO3730" i="4"/>
  <c r="FO3729" i="4"/>
  <c r="FO3728" i="4"/>
  <c r="FO3727" i="4"/>
  <c r="FO3726" i="4"/>
  <c r="FO3725" i="4"/>
  <c r="FO3724" i="4"/>
  <c r="FO3723" i="4"/>
  <c r="FO3722" i="4"/>
  <c r="FO3721" i="4"/>
  <c r="FO3720" i="4"/>
  <c r="FO3719" i="4"/>
  <c r="FO3718" i="4"/>
  <c r="FO3717" i="4"/>
  <c r="FO3716" i="4"/>
  <c r="FO3715" i="4"/>
  <c r="FO3714" i="4"/>
  <c r="FO3713" i="4"/>
  <c r="FO3712" i="4"/>
  <c r="FO3711" i="4"/>
  <c r="FO3710" i="4"/>
  <c r="FO3709" i="4"/>
  <c r="FO3708" i="4"/>
  <c r="FO3707" i="4"/>
  <c r="FO3706" i="4"/>
  <c r="FO3705" i="4"/>
  <c r="FO3704" i="4"/>
  <c r="FO3703" i="4"/>
  <c r="FO3702" i="4"/>
  <c r="FO3701" i="4"/>
  <c r="FO3700" i="4"/>
  <c r="FO3699" i="4"/>
  <c r="FO3698" i="4"/>
  <c r="FO3697" i="4"/>
  <c r="FO3696" i="4"/>
  <c r="FO3695" i="4"/>
  <c r="FO3694" i="4"/>
  <c r="FO3693" i="4"/>
  <c r="FO3692" i="4"/>
  <c r="FO3691" i="4"/>
  <c r="FO3690" i="4"/>
  <c r="FO3689" i="4"/>
  <c r="FO3688" i="4"/>
  <c r="FO3687" i="4"/>
  <c r="FO3686" i="4"/>
  <c r="FO3685" i="4"/>
  <c r="FO3684" i="4"/>
  <c r="FO3683" i="4"/>
  <c r="FO3682" i="4"/>
  <c r="FO3681" i="4"/>
  <c r="FO3680" i="4"/>
  <c r="FO3679" i="4"/>
  <c r="FO3678" i="4"/>
  <c r="FO3677" i="4"/>
  <c r="FO3676" i="4"/>
  <c r="FO3675" i="4"/>
  <c r="FO3674" i="4"/>
  <c r="FO3673" i="4"/>
  <c r="FO3672" i="4"/>
  <c r="FO3671" i="4"/>
  <c r="FO3670" i="4"/>
  <c r="FO3669" i="4"/>
  <c r="FO3668" i="4"/>
  <c r="FO3667" i="4"/>
  <c r="FO3666" i="4"/>
  <c r="FO3665" i="4"/>
  <c r="FO3664" i="4"/>
  <c r="FO3663" i="4"/>
  <c r="FO3662" i="4"/>
  <c r="FO3661" i="4"/>
  <c r="FO3660" i="4"/>
  <c r="FO3659" i="4"/>
  <c r="FO3658" i="4"/>
  <c r="FO3657" i="4"/>
  <c r="FO3656" i="4"/>
  <c r="FO3655" i="4"/>
  <c r="FO3654" i="4"/>
  <c r="FO3653" i="4"/>
  <c r="FO3652" i="4"/>
  <c r="FO3651" i="4"/>
  <c r="FO3650" i="4"/>
  <c r="FO3649" i="4"/>
  <c r="FO3648" i="4"/>
  <c r="FO3647" i="4"/>
  <c r="FO3646" i="4"/>
  <c r="FO3645" i="4"/>
  <c r="FO3644" i="4"/>
  <c r="FO3643" i="4"/>
  <c r="FO3642" i="4"/>
  <c r="FO3641" i="4"/>
  <c r="FO3640" i="4"/>
  <c r="FO3639" i="4"/>
  <c r="FO3638" i="4"/>
  <c r="FO3637" i="4"/>
  <c r="FO3636" i="4"/>
  <c r="FO3635" i="4"/>
  <c r="FO3634" i="4"/>
  <c r="FO3633" i="4"/>
  <c r="FO3632" i="4"/>
  <c r="FO3631" i="4"/>
  <c r="FO3630" i="4"/>
  <c r="FO3629" i="4"/>
  <c r="FO3628" i="4"/>
  <c r="FO3627" i="4"/>
  <c r="FO3626" i="4"/>
  <c r="FO3625" i="4"/>
  <c r="FO3624" i="4"/>
  <c r="FO3623" i="4"/>
  <c r="FO3622" i="4"/>
  <c r="FO3621" i="4"/>
  <c r="FO3620" i="4"/>
  <c r="FO3619" i="4"/>
  <c r="FO3618" i="4"/>
  <c r="FO3617" i="4"/>
  <c r="FO3616" i="4"/>
  <c r="FO3615" i="4"/>
  <c r="FO3614" i="4"/>
  <c r="FO3613" i="4"/>
  <c r="FO3612" i="4"/>
  <c r="FO3611" i="4"/>
  <c r="FO3610" i="4"/>
  <c r="FO3609" i="4"/>
  <c r="FO3608" i="4"/>
  <c r="FO3607" i="4"/>
  <c r="FO3606" i="4"/>
  <c r="FO3605" i="4"/>
  <c r="FO3604" i="4"/>
  <c r="FO3603" i="4"/>
  <c r="FO3602" i="4"/>
  <c r="FO3601" i="4"/>
  <c r="FO3600" i="4"/>
  <c r="FO3599" i="4"/>
  <c r="FO3598" i="4"/>
  <c r="FO3597" i="4"/>
  <c r="FO3596" i="4"/>
  <c r="FO3595" i="4"/>
  <c r="FO3594" i="4"/>
  <c r="FO3593" i="4"/>
  <c r="FO3592" i="4"/>
  <c r="FO3591" i="4"/>
  <c r="FO3590" i="4"/>
  <c r="FO3589" i="4"/>
  <c r="FO3588" i="4"/>
  <c r="FO3587" i="4"/>
  <c r="FO3586" i="4"/>
  <c r="FO3585" i="4"/>
  <c r="FO3584" i="4"/>
  <c r="FO3583" i="4"/>
  <c r="FO3582" i="4"/>
  <c r="FO3581" i="4"/>
  <c r="FO3580" i="4"/>
  <c r="FO3579" i="4"/>
  <c r="FO3578" i="4"/>
  <c r="FO3577" i="4"/>
  <c r="FO3576" i="4"/>
  <c r="FO3575" i="4"/>
  <c r="FO3574" i="4"/>
  <c r="FO3573" i="4"/>
  <c r="FO3572" i="4"/>
  <c r="FO3571" i="4"/>
  <c r="FO3570" i="4"/>
  <c r="FO3569" i="4"/>
  <c r="FO3568" i="4"/>
  <c r="FO3567" i="4"/>
  <c r="FO3566" i="4"/>
  <c r="FO3565" i="4"/>
  <c r="FO3564" i="4"/>
  <c r="FO3563" i="4"/>
  <c r="FO3562" i="4"/>
  <c r="FO3561" i="4"/>
  <c r="FO3560" i="4"/>
  <c r="FO3559" i="4"/>
  <c r="FO3558" i="4"/>
  <c r="FO3557" i="4"/>
  <c r="FO3556" i="4"/>
  <c r="FO3555" i="4"/>
  <c r="FO3554" i="4"/>
  <c r="FO3553" i="4"/>
  <c r="FO3552" i="4"/>
  <c r="FO3551" i="4"/>
  <c r="FO3550" i="4"/>
  <c r="FO3549" i="4"/>
  <c r="FO3548" i="4"/>
  <c r="FO3547" i="4"/>
  <c r="FO3546" i="4"/>
  <c r="FO3545" i="4"/>
  <c r="FO3544" i="4"/>
  <c r="FO3543" i="4"/>
  <c r="FO3542" i="4"/>
  <c r="FO3541" i="4"/>
  <c r="FO3540" i="4"/>
  <c r="FO3539" i="4"/>
  <c r="FO3538" i="4"/>
  <c r="FO3537" i="4"/>
  <c r="FO3536" i="4"/>
  <c r="FO3535" i="4"/>
  <c r="FO3534" i="4"/>
  <c r="FO3533" i="4"/>
  <c r="FO3532" i="4"/>
  <c r="FO3531" i="4"/>
  <c r="FO3530" i="4"/>
  <c r="FO3529" i="4"/>
  <c r="FO3528" i="4"/>
  <c r="FO3527" i="4"/>
  <c r="FO3526" i="4"/>
  <c r="FO3525" i="4"/>
  <c r="FO3524" i="4"/>
  <c r="FO3523" i="4"/>
  <c r="FO3522" i="4"/>
  <c r="FO3521" i="4"/>
  <c r="FO3520" i="4"/>
  <c r="FO3519" i="4"/>
  <c r="FO3518" i="4"/>
  <c r="FO3517" i="4"/>
  <c r="FO3516" i="4"/>
  <c r="FO3515" i="4"/>
  <c r="FO3514" i="4"/>
  <c r="FO3513" i="4"/>
  <c r="FO3512" i="4"/>
  <c r="FO3511" i="4"/>
  <c r="FO3510" i="4"/>
  <c r="FO3509" i="4"/>
  <c r="FO3508" i="4"/>
  <c r="FO3507" i="4"/>
  <c r="FO3506" i="4"/>
  <c r="FO3505" i="4"/>
  <c r="FO3504" i="4"/>
  <c r="FO3503" i="4"/>
  <c r="FO3502" i="4"/>
  <c r="FO3501" i="4"/>
  <c r="FO3500" i="4"/>
  <c r="FO3499" i="4"/>
  <c r="FO3498" i="4"/>
  <c r="FO3497" i="4"/>
  <c r="FO3496" i="4"/>
  <c r="FO3495" i="4"/>
  <c r="FO3494" i="4"/>
  <c r="FO3493" i="4"/>
  <c r="FO3492" i="4"/>
  <c r="FO3491" i="4"/>
  <c r="FO3490" i="4"/>
  <c r="FO3489" i="4"/>
  <c r="FO3488" i="4"/>
  <c r="FO3487" i="4"/>
  <c r="FO3486" i="4"/>
  <c r="FO3485" i="4"/>
  <c r="FO3484" i="4"/>
  <c r="FO3483" i="4"/>
  <c r="FO3482" i="4"/>
  <c r="FO3481" i="4"/>
  <c r="FO3480" i="4"/>
  <c r="FO3479" i="4"/>
  <c r="FO3478" i="4"/>
  <c r="FO3477" i="4"/>
  <c r="FO3476" i="4"/>
  <c r="FO3475" i="4"/>
  <c r="FO3474" i="4"/>
  <c r="FO3473" i="4"/>
  <c r="FO3472" i="4"/>
  <c r="FO3471" i="4"/>
  <c r="FO3470" i="4"/>
  <c r="FO3469" i="4"/>
  <c r="FO3468" i="4"/>
  <c r="FO3467" i="4"/>
  <c r="FO3466" i="4"/>
  <c r="FO3465" i="4"/>
  <c r="FO3464" i="4"/>
  <c r="FO3463" i="4"/>
  <c r="FO3462" i="4"/>
  <c r="FO3461" i="4"/>
  <c r="FO3460" i="4"/>
  <c r="FO3459" i="4"/>
  <c r="FO3458" i="4"/>
  <c r="FO3457" i="4"/>
  <c r="FO3456" i="4"/>
  <c r="FO3455" i="4"/>
  <c r="FO3454" i="4"/>
  <c r="FO3453" i="4"/>
  <c r="FO3452" i="4"/>
  <c r="FO3451" i="4"/>
  <c r="FO3450" i="4"/>
  <c r="FO3449" i="4"/>
  <c r="FO3448" i="4"/>
  <c r="FO3447" i="4"/>
  <c r="FO3446" i="4"/>
  <c r="FO3445" i="4"/>
  <c r="FO3444" i="4"/>
  <c r="FO3443" i="4"/>
  <c r="FO3442" i="4"/>
  <c r="FO3441" i="4"/>
  <c r="FO3440" i="4"/>
  <c r="FO3439" i="4"/>
  <c r="FO3438" i="4"/>
  <c r="FO3437" i="4"/>
  <c r="FO3436" i="4"/>
  <c r="FO3435" i="4"/>
  <c r="FO3434" i="4"/>
  <c r="FO3433" i="4"/>
  <c r="FO3432" i="4"/>
  <c r="FO3431" i="4"/>
  <c r="FO3430" i="4"/>
  <c r="FO3429" i="4"/>
  <c r="FO3428" i="4"/>
  <c r="FO3427" i="4"/>
  <c r="FO3426" i="4"/>
  <c r="FO3425" i="4"/>
  <c r="FO3424" i="4"/>
  <c r="FO3423" i="4"/>
  <c r="FO3422" i="4"/>
  <c r="FO3421" i="4"/>
  <c r="FO3420" i="4"/>
  <c r="FO3419" i="4"/>
  <c r="FO3418" i="4"/>
  <c r="FO3417" i="4"/>
  <c r="FO3416" i="4"/>
  <c r="FO3415" i="4"/>
  <c r="FO3414" i="4"/>
  <c r="FO3413" i="4"/>
  <c r="FO3412" i="4"/>
  <c r="FO3411" i="4"/>
  <c r="FO3410" i="4"/>
  <c r="FO3409" i="4"/>
  <c r="FO3408" i="4"/>
  <c r="FO3407" i="4"/>
  <c r="FO3406" i="4"/>
  <c r="FO3405" i="4"/>
  <c r="FO3404" i="4"/>
  <c r="FO3403" i="4"/>
  <c r="FO3402" i="4"/>
  <c r="FO3401" i="4"/>
  <c r="FO3400" i="4"/>
  <c r="FO3399" i="4"/>
  <c r="FO3398" i="4"/>
  <c r="FO3397" i="4"/>
  <c r="FO3396" i="4"/>
  <c r="FO3395" i="4"/>
  <c r="FO3394" i="4"/>
  <c r="FO3393" i="4"/>
  <c r="FO3392" i="4"/>
  <c r="FO3391" i="4"/>
  <c r="FO3390" i="4"/>
  <c r="FO3389" i="4"/>
  <c r="FO3388" i="4"/>
  <c r="FO3387" i="4"/>
  <c r="FO3386" i="4"/>
  <c r="FO3385" i="4"/>
  <c r="FO3384" i="4"/>
  <c r="FO3383" i="4"/>
  <c r="FO3382" i="4"/>
  <c r="FO3381" i="4"/>
  <c r="FO3380" i="4"/>
  <c r="FO3379" i="4"/>
  <c r="FO3378" i="4"/>
  <c r="FO3377" i="4"/>
  <c r="FO3376" i="4"/>
  <c r="FO3375" i="4"/>
  <c r="FO3374" i="4"/>
  <c r="FO3373" i="4"/>
  <c r="FO3372" i="4"/>
  <c r="FO3371" i="4"/>
  <c r="FO3370" i="4"/>
  <c r="FO3369" i="4"/>
  <c r="FO3368" i="4"/>
  <c r="FO3367" i="4"/>
  <c r="FO3366" i="4"/>
  <c r="FO3365" i="4"/>
  <c r="FO3364" i="4"/>
  <c r="FO3363" i="4"/>
  <c r="FO3362" i="4"/>
  <c r="FO3361" i="4"/>
  <c r="FO3360" i="4"/>
  <c r="FO3359" i="4"/>
  <c r="FO3358" i="4"/>
  <c r="FO3357" i="4"/>
  <c r="FO3356" i="4"/>
  <c r="FO3355" i="4"/>
  <c r="FO3354" i="4"/>
  <c r="FO3353" i="4"/>
  <c r="FO3352" i="4"/>
  <c r="FO3351" i="4"/>
  <c r="FO3350" i="4"/>
  <c r="FO3349" i="4"/>
  <c r="FO3348" i="4"/>
  <c r="FO3347" i="4"/>
  <c r="FO3346" i="4"/>
  <c r="FO3345" i="4"/>
  <c r="FO3344" i="4"/>
  <c r="FO3343" i="4"/>
  <c r="FO3342" i="4"/>
  <c r="FO3341" i="4"/>
  <c r="FO3340" i="4"/>
  <c r="FO3339" i="4"/>
  <c r="FO3338" i="4"/>
  <c r="FO3337" i="4"/>
  <c r="FO3336" i="4"/>
  <c r="FO3335" i="4"/>
  <c r="FO3334" i="4"/>
  <c r="FO3333" i="4"/>
  <c r="FO3332" i="4"/>
  <c r="FO3331" i="4"/>
  <c r="FO3330" i="4"/>
  <c r="FO3329" i="4"/>
  <c r="FO3328" i="4"/>
  <c r="FO3327" i="4"/>
  <c r="FO3326" i="4"/>
  <c r="FO3325" i="4"/>
  <c r="FO3324" i="4"/>
  <c r="FO3323" i="4"/>
  <c r="FO3322" i="4"/>
  <c r="FO3321" i="4"/>
  <c r="FO3320" i="4"/>
  <c r="FO3319" i="4"/>
  <c r="FO3318" i="4"/>
  <c r="FO3317" i="4"/>
  <c r="FO3316" i="4"/>
  <c r="FO3315" i="4"/>
  <c r="FO3314" i="4"/>
  <c r="FO3313" i="4"/>
  <c r="FO3312" i="4"/>
  <c r="FO3311" i="4"/>
  <c r="FO3310" i="4"/>
  <c r="FO3309" i="4"/>
  <c r="FO3308" i="4"/>
  <c r="FO3307" i="4"/>
  <c r="FO3306" i="4"/>
  <c r="FO3305" i="4"/>
  <c r="FO3304" i="4"/>
  <c r="FO3303" i="4"/>
  <c r="FO3302" i="4"/>
  <c r="FO3301" i="4"/>
  <c r="FO3300" i="4"/>
  <c r="FO3299" i="4"/>
  <c r="FO3298" i="4"/>
  <c r="FO3297" i="4"/>
  <c r="FO3296" i="4"/>
  <c r="FO3295" i="4"/>
  <c r="FO3294" i="4"/>
  <c r="FO3293" i="4"/>
  <c r="FO3292" i="4"/>
  <c r="FO3291" i="4"/>
  <c r="FO3290" i="4"/>
  <c r="FO3289" i="4"/>
  <c r="FO3288" i="4"/>
  <c r="FO3287" i="4"/>
  <c r="FO3286" i="4"/>
  <c r="FO3285" i="4"/>
  <c r="FO3284" i="4"/>
  <c r="FO3283" i="4"/>
  <c r="FO3282" i="4"/>
  <c r="FO3281" i="4"/>
  <c r="FO3280" i="4"/>
  <c r="FO3279" i="4"/>
  <c r="FO3278" i="4"/>
  <c r="FO3277" i="4"/>
  <c r="FO3276" i="4"/>
  <c r="FO3275" i="4"/>
  <c r="FO3274" i="4"/>
  <c r="FO3273" i="4"/>
  <c r="FO3272" i="4"/>
  <c r="FO3271" i="4"/>
  <c r="FO3270" i="4"/>
  <c r="FO3269" i="4"/>
  <c r="FO3268" i="4"/>
  <c r="FO3267" i="4"/>
  <c r="FO3266" i="4"/>
  <c r="FO3265" i="4"/>
  <c r="FO3264" i="4"/>
  <c r="FO3263" i="4"/>
  <c r="FO3262" i="4"/>
  <c r="FO3261" i="4"/>
  <c r="FO3260" i="4"/>
  <c r="FO3259" i="4"/>
  <c r="FO3258" i="4"/>
  <c r="FO3257" i="4"/>
  <c r="FO3256" i="4"/>
  <c r="FO3255" i="4"/>
  <c r="FO3254" i="4"/>
  <c r="FO3253" i="4"/>
  <c r="FO3252" i="4"/>
  <c r="FO3251" i="4"/>
  <c r="FO3250" i="4"/>
  <c r="FO3249" i="4"/>
  <c r="FO3248" i="4"/>
  <c r="FO3247" i="4"/>
  <c r="FO3246" i="4"/>
  <c r="FO3245" i="4"/>
  <c r="FO3244" i="4"/>
  <c r="FO3243" i="4"/>
  <c r="FO3242" i="4"/>
  <c r="FO3241" i="4"/>
  <c r="FO3240" i="4"/>
  <c r="FO3239" i="4"/>
  <c r="FO3238" i="4"/>
  <c r="FO3237" i="4"/>
  <c r="FO3236" i="4"/>
  <c r="FO3235" i="4"/>
  <c r="FO3234" i="4"/>
  <c r="FO3233" i="4"/>
  <c r="FO3232" i="4"/>
  <c r="FO3231" i="4"/>
  <c r="FO3230" i="4"/>
  <c r="FO3229" i="4"/>
  <c r="FO3228" i="4"/>
  <c r="FO3227" i="4"/>
  <c r="FO3226" i="4"/>
  <c r="FO3225" i="4"/>
  <c r="FO3224" i="4"/>
  <c r="FO3223" i="4"/>
  <c r="FO3222" i="4"/>
  <c r="FO3221" i="4"/>
  <c r="FO3220" i="4"/>
  <c r="FO3219" i="4"/>
  <c r="FO3218" i="4"/>
  <c r="FO3217" i="4"/>
  <c r="FO3216" i="4"/>
  <c r="FO3215" i="4"/>
  <c r="FO3214" i="4"/>
  <c r="FO3213" i="4"/>
  <c r="FO3212" i="4"/>
  <c r="FO3211" i="4"/>
  <c r="FO3210" i="4"/>
  <c r="FO3209" i="4"/>
  <c r="FO3208" i="4"/>
  <c r="FO3207" i="4"/>
  <c r="FO3206" i="4"/>
  <c r="FO3205" i="4"/>
  <c r="FO3204" i="4"/>
  <c r="FO3203" i="4"/>
  <c r="FO3202" i="4"/>
  <c r="FO3201" i="4"/>
  <c r="FO3200" i="4"/>
  <c r="FO3199" i="4"/>
  <c r="FO3198" i="4"/>
  <c r="FO3197" i="4"/>
  <c r="FO3196" i="4"/>
  <c r="FO3195" i="4"/>
  <c r="FO3194" i="4"/>
  <c r="FO3193" i="4"/>
  <c r="FO3192" i="4"/>
  <c r="FO3191" i="4"/>
  <c r="FO3190" i="4"/>
  <c r="FO3189" i="4"/>
  <c r="FO3188" i="4"/>
  <c r="FO3187" i="4"/>
  <c r="FO3186" i="4"/>
  <c r="FO3185" i="4"/>
  <c r="FO3184" i="4"/>
  <c r="FO3183" i="4"/>
  <c r="FO3182" i="4"/>
  <c r="FO3181" i="4"/>
  <c r="FO3180" i="4"/>
  <c r="FO3179" i="4"/>
  <c r="FO3178" i="4"/>
  <c r="FO3177" i="4"/>
  <c r="FO3176" i="4"/>
  <c r="FO3175" i="4"/>
  <c r="FO3174" i="4"/>
  <c r="FO3173" i="4"/>
  <c r="FO3172" i="4"/>
  <c r="FO3171" i="4"/>
  <c r="FO3170" i="4"/>
  <c r="FO3169" i="4"/>
  <c r="FO3168" i="4"/>
  <c r="FO3167" i="4"/>
  <c r="FO3166" i="4"/>
  <c r="FO3165" i="4"/>
  <c r="FO3164" i="4"/>
  <c r="FO3163" i="4"/>
  <c r="FO3162" i="4"/>
  <c r="FO3161" i="4"/>
  <c r="FO3160" i="4"/>
  <c r="FO3159" i="4"/>
  <c r="FO3158" i="4"/>
  <c r="FO3157" i="4"/>
  <c r="FO3156" i="4"/>
  <c r="FO3155" i="4"/>
  <c r="FO3154" i="4"/>
  <c r="FO3153" i="4"/>
  <c r="FO3152" i="4"/>
  <c r="FO3151" i="4"/>
  <c r="FO3150" i="4"/>
  <c r="FO3149" i="4"/>
  <c r="FO3148" i="4"/>
  <c r="FO3147" i="4"/>
  <c r="FO3146" i="4"/>
  <c r="FO3145" i="4"/>
  <c r="FO3144" i="4"/>
  <c r="FO3143" i="4"/>
  <c r="FO3142" i="4"/>
  <c r="FO3141" i="4"/>
  <c r="FO3140" i="4"/>
  <c r="FO3139" i="4"/>
  <c r="FO3138" i="4"/>
  <c r="FO3137" i="4"/>
  <c r="FO3136" i="4"/>
  <c r="FO3135" i="4"/>
  <c r="FO3134" i="4"/>
  <c r="FO3133" i="4"/>
  <c r="FO3132" i="4"/>
  <c r="FO3131" i="4"/>
  <c r="FO3130" i="4"/>
  <c r="FO3129" i="4"/>
  <c r="FO3128" i="4"/>
  <c r="FO3127" i="4"/>
  <c r="FO3126" i="4"/>
  <c r="FO3125" i="4"/>
  <c r="FO3124" i="4"/>
  <c r="FO3123" i="4"/>
  <c r="FO3122" i="4"/>
  <c r="FO3121" i="4"/>
  <c r="FO3120" i="4"/>
  <c r="FO3119" i="4"/>
  <c r="FO3118" i="4"/>
  <c r="FO3117" i="4"/>
  <c r="FO3116" i="4"/>
  <c r="FO3115" i="4"/>
  <c r="FO3114" i="4"/>
  <c r="FO3113" i="4"/>
  <c r="FO3112" i="4"/>
  <c r="FO3111" i="4"/>
  <c r="FO3110" i="4"/>
  <c r="FO3109" i="4"/>
  <c r="FO3108" i="4"/>
  <c r="FO3107" i="4"/>
  <c r="FO3106" i="4"/>
  <c r="FO3105" i="4"/>
  <c r="FO3104" i="4"/>
  <c r="FO3103" i="4"/>
  <c r="FO3102" i="4"/>
  <c r="FO3101" i="4"/>
  <c r="FO3100" i="4"/>
  <c r="FO3099" i="4"/>
  <c r="FO3098" i="4"/>
  <c r="FO3097" i="4"/>
  <c r="FO3096" i="4"/>
  <c r="FO3095" i="4"/>
  <c r="FO3094" i="4"/>
  <c r="FO3093" i="4"/>
  <c r="FO3092" i="4"/>
  <c r="FO3091" i="4"/>
  <c r="FO3090" i="4"/>
  <c r="FO3089" i="4"/>
  <c r="FO3088" i="4"/>
  <c r="FO3087" i="4"/>
  <c r="FO3086" i="4"/>
  <c r="FO3085" i="4"/>
  <c r="FO3084" i="4"/>
  <c r="FO3083" i="4"/>
  <c r="FO3082" i="4"/>
  <c r="FO3081" i="4"/>
  <c r="FO3080" i="4"/>
  <c r="FO3079" i="4"/>
  <c r="FO3078" i="4"/>
  <c r="FO3077" i="4"/>
  <c r="FO3076" i="4"/>
  <c r="FO3075" i="4"/>
  <c r="FO3074" i="4"/>
  <c r="FO3073" i="4"/>
  <c r="FO3072" i="4"/>
  <c r="FO3071" i="4"/>
  <c r="FO3070" i="4"/>
  <c r="FO3069" i="4"/>
  <c r="FO3068" i="4"/>
  <c r="FO3067" i="4"/>
  <c r="FO3066" i="4"/>
  <c r="FO3065" i="4"/>
  <c r="FO3064" i="4"/>
  <c r="FO3063" i="4"/>
  <c r="FO3062" i="4"/>
  <c r="FO3061" i="4"/>
  <c r="FO3060" i="4"/>
  <c r="FO3059" i="4"/>
  <c r="FO3058" i="4"/>
  <c r="FO3057" i="4"/>
  <c r="FO3056" i="4"/>
  <c r="FO3055" i="4"/>
  <c r="FO3054" i="4"/>
  <c r="FO3053" i="4"/>
  <c r="FO3052" i="4"/>
  <c r="FO3051" i="4"/>
  <c r="FO3050" i="4"/>
  <c r="FO3049" i="4"/>
  <c r="FO3048" i="4"/>
  <c r="FO3047" i="4"/>
  <c r="FO3046" i="4"/>
  <c r="FO3045" i="4"/>
  <c r="FO3044" i="4"/>
  <c r="FO3043" i="4"/>
  <c r="FO3042" i="4"/>
  <c r="FO3041" i="4"/>
  <c r="FO3040" i="4"/>
  <c r="FO3039" i="4"/>
  <c r="FO3038" i="4"/>
  <c r="FO3037" i="4"/>
  <c r="FO3036" i="4"/>
  <c r="FO3035" i="4"/>
  <c r="FO3034" i="4"/>
  <c r="FO3033" i="4"/>
  <c r="FO3032" i="4"/>
  <c r="FO3031" i="4"/>
  <c r="FO3030" i="4"/>
  <c r="FO3029" i="4"/>
  <c r="FO3028" i="4"/>
  <c r="FO3027" i="4"/>
  <c r="FO3026" i="4"/>
  <c r="FO3025" i="4"/>
  <c r="FO3024" i="4"/>
  <c r="FO3023" i="4"/>
  <c r="FO3022" i="4"/>
  <c r="FO3021" i="4"/>
  <c r="FO3020" i="4"/>
  <c r="FO3019" i="4"/>
  <c r="FO3018" i="4"/>
  <c r="FO3017" i="4"/>
  <c r="FO3016" i="4"/>
  <c r="FO3015" i="4"/>
  <c r="FO3014" i="4"/>
  <c r="FO3013" i="4"/>
  <c r="FO3012" i="4"/>
  <c r="FO3011" i="4"/>
  <c r="FO3010" i="4"/>
  <c r="FO3009" i="4"/>
  <c r="FO3008" i="4"/>
  <c r="FO3007" i="4"/>
  <c r="FO3006" i="4"/>
  <c r="FO3005" i="4"/>
  <c r="FO3004" i="4"/>
  <c r="FO3003" i="4"/>
  <c r="FO3002" i="4"/>
  <c r="FO3001" i="4"/>
  <c r="FO3000" i="4"/>
  <c r="FO2999" i="4"/>
  <c r="FO2998" i="4"/>
  <c r="FO2997" i="4"/>
  <c r="FO2996" i="4"/>
  <c r="FO2995" i="4"/>
  <c r="FO2994" i="4"/>
  <c r="FO2993" i="4"/>
  <c r="FO2992" i="4"/>
  <c r="FO2991" i="4"/>
  <c r="FO2990" i="4"/>
  <c r="FO2989" i="4"/>
  <c r="FO2988" i="4"/>
  <c r="FO2987" i="4"/>
  <c r="FO2986" i="4"/>
  <c r="FO2985" i="4"/>
  <c r="FO2984" i="4"/>
  <c r="FO2983" i="4"/>
  <c r="FO2982" i="4"/>
  <c r="FO2981" i="4"/>
  <c r="FO2980" i="4"/>
  <c r="FO2979" i="4"/>
  <c r="FO2978" i="4"/>
  <c r="FO2977" i="4"/>
  <c r="FO2976" i="4"/>
  <c r="FO2975" i="4"/>
  <c r="FO2974" i="4"/>
  <c r="FO2973" i="4"/>
  <c r="FO2972" i="4"/>
  <c r="FO2971" i="4"/>
  <c r="FO2970" i="4"/>
  <c r="FO2969" i="4"/>
  <c r="FO2968" i="4"/>
  <c r="FO2967" i="4"/>
  <c r="FO2966" i="4"/>
  <c r="FO2965" i="4"/>
  <c r="FO2964" i="4"/>
  <c r="FO2963" i="4"/>
  <c r="FO2962" i="4"/>
  <c r="FO2961" i="4"/>
  <c r="FO2960" i="4"/>
  <c r="FO2959" i="4"/>
  <c r="FO2958" i="4"/>
  <c r="FO2957" i="4"/>
  <c r="FO2956" i="4"/>
  <c r="FO2955" i="4"/>
  <c r="FO2954" i="4"/>
  <c r="FO2953" i="4"/>
  <c r="FO2952" i="4"/>
  <c r="FO2951" i="4"/>
  <c r="FO2950" i="4"/>
  <c r="FO2949" i="4"/>
  <c r="FO2948" i="4"/>
  <c r="FO2947" i="4"/>
  <c r="FO2946" i="4"/>
  <c r="FO2945" i="4"/>
  <c r="FO2944" i="4"/>
  <c r="FO2943" i="4"/>
  <c r="FO2942" i="4"/>
  <c r="FO2941" i="4"/>
  <c r="FO2940" i="4"/>
  <c r="FO2939" i="4"/>
  <c r="FO2938" i="4"/>
  <c r="FO2937" i="4"/>
  <c r="FO2936" i="4"/>
  <c r="FO2935" i="4"/>
  <c r="FO2934" i="4"/>
  <c r="FO2933" i="4"/>
  <c r="FO2932" i="4"/>
  <c r="FO2931" i="4"/>
  <c r="FO2930" i="4"/>
  <c r="FO2929" i="4"/>
  <c r="FO2928" i="4"/>
  <c r="FO2927" i="4"/>
  <c r="FO2926" i="4"/>
  <c r="FO2925" i="4"/>
  <c r="FO2924" i="4"/>
  <c r="FO2923" i="4"/>
  <c r="FO2922" i="4"/>
  <c r="FO2921" i="4"/>
  <c r="FO2920" i="4"/>
  <c r="FO2919" i="4"/>
  <c r="FO2918" i="4"/>
  <c r="FO2917" i="4"/>
  <c r="FO2916" i="4"/>
  <c r="FO2915" i="4"/>
  <c r="FO2914" i="4"/>
  <c r="FO2913" i="4"/>
  <c r="FO2912" i="4"/>
  <c r="FO2911" i="4"/>
  <c r="FO2910" i="4"/>
  <c r="FO2909" i="4"/>
  <c r="FO2908" i="4"/>
  <c r="FO2907" i="4"/>
  <c r="FO2906" i="4"/>
  <c r="FO2905" i="4"/>
  <c r="FO2904" i="4"/>
  <c r="FO2903" i="4"/>
  <c r="FO2902" i="4"/>
  <c r="FO2901" i="4"/>
  <c r="FO2900" i="4"/>
  <c r="FO2899" i="4"/>
  <c r="FO2898" i="4"/>
  <c r="FO2897" i="4"/>
  <c r="FO2896" i="4"/>
  <c r="FO2895" i="4"/>
  <c r="FO2894" i="4"/>
  <c r="FO2893" i="4"/>
  <c r="FO2892" i="4"/>
  <c r="FO2891" i="4"/>
  <c r="FO2890" i="4"/>
  <c r="FO2889" i="4"/>
  <c r="FO2888" i="4"/>
  <c r="FO2887" i="4"/>
  <c r="FO2886" i="4"/>
  <c r="FO2885" i="4"/>
  <c r="FO2884" i="4"/>
  <c r="FO2883" i="4"/>
  <c r="FO2882" i="4"/>
  <c r="FO2881" i="4"/>
  <c r="FO2880" i="4"/>
  <c r="FO2879" i="4"/>
  <c r="FO2878" i="4"/>
  <c r="FO2877" i="4"/>
  <c r="FO2876" i="4"/>
  <c r="FO2875" i="4"/>
  <c r="FO2874" i="4"/>
  <c r="FO2873" i="4"/>
  <c r="FO2872" i="4"/>
  <c r="FO2871" i="4"/>
  <c r="FO2870" i="4"/>
  <c r="FO2869" i="4"/>
  <c r="FO2868" i="4"/>
  <c r="FO2867" i="4"/>
  <c r="FO2866" i="4"/>
  <c r="FO2865" i="4"/>
  <c r="FO2864" i="4"/>
  <c r="FO2863" i="4"/>
  <c r="FO2862" i="4"/>
  <c r="FO2861" i="4"/>
  <c r="FO2860" i="4"/>
  <c r="FO2859" i="4"/>
  <c r="FO2858" i="4"/>
  <c r="FO2857" i="4"/>
  <c r="FO2856" i="4"/>
  <c r="FO2855" i="4"/>
  <c r="FO2854" i="4"/>
  <c r="FO2853" i="4"/>
  <c r="FO2852" i="4"/>
  <c r="FO2851" i="4"/>
  <c r="FO2850" i="4"/>
  <c r="FO2849" i="4"/>
  <c r="FO2848" i="4"/>
  <c r="FO2847" i="4"/>
  <c r="FO2846" i="4"/>
  <c r="FO2845" i="4"/>
  <c r="FO2844" i="4"/>
  <c r="FO2843" i="4"/>
  <c r="FO2842" i="4"/>
  <c r="FO2841" i="4"/>
  <c r="FO2840" i="4"/>
  <c r="FO2839" i="4"/>
  <c r="FO2838" i="4"/>
  <c r="FO2837" i="4"/>
  <c r="FO2836" i="4"/>
  <c r="FO2835" i="4"/>
  <c r="FO2834" i="4"/>
  <c r="FO2833" i="4"/>
  <c r="FO2832" i="4"/>
  <c r="FO2831" i="4"/>
  <c r="FO2830" i="4"/>
  <c r="FO2829" i="4"/>
  <c r="FO2828" i="4"/>
  <c r="FO2827" i="4"/>
  <c r="FO2826" i="4"/>
  <c r="FO2825" i="4"/>
  <c r="FO2824" i="4"/>
  <c r="FO2823" i="4"/>
  <c r="FO2822" i="4"/>
  <c r="FO2821" i="4"/>
  <c r="FO2820" i="4"/>
  <c r="FO2819" i="4"/>
  <c r="FO2818" i="4"/>
  <c r="FO2817" i="4"/>
  <c r="FO2816" i="4"/>
  <c r="FO2815" i="4"/>
  <c r="FO2814" i="4"/>
  <c r="FO2813" i="4"/>
  <c r="FO2812" i="4"/>
  <c r="FO2811" i="4"/>
  <c r="FO2810" i="4"/>
  <c r="FO2809" i="4"/>
  <c r="FO2808" i="4"/>
  <c r="FO2807" i="4"/>
  <c r="FO2806" i="4"/>
  <c r="FO2805" i="4"/>
  <c r="FO2804" i="4"/>
  <c r="FO2803" i="4"/>
  <c r="FO2802" i="4"/>
  <c r="FO2801" i="4"/>
  <c r="FO2800" i="4"/>
  <c r="FO2799" i="4"/>
  <c r="FO2798" i="4"/>
  <c r="FO2797" i="4"/>
  <c r="FO2796" i="4"/>
  <c r="FO2795" i="4"/>
  <c r="FO2794" i="4"/>
  <c r="FO2793" i="4"/>
  <c r="FO2792" i="4"/>
  <c r="FO2791" i="4"/>
  <c r="FO2790" i="4"/>
  <c r="FO2789" i="4"/>
  <c r="FO2788" i="4"/>
  <c r="FO2787" i="4"/>
  <c r="FO2786" i="4"/>
  <c r="FO2785" i="4"/>
  <c r="FO2784" i="4"/>
  <c r="FO2783" i="4"/>
  <c r="FO2782" i="4"/>
  <c r="FO2781" i="4"/>
  <c r="FO2780" i="4"/>
  <c r="FO2779" i="4"/>
  <c r="FO2778" i="4"/>
  <c r="FO2777" i="4"/>
  <c r="FO2776" i="4"/>
  <c r="FO2775" i="4"/>
  <c r="FO2774" i="4"/>
  <c r="FO2773" i="4"/>
  <c r="FO2772" i="4"/>
  <c r="FO2771" i="4"/>
  <c r="FO2770" i="4"/>
  <c r="FO2769" i="4"/>
  <c r="FO2768" i="4"/>
  <c r="FO2767" i="4"/>
  <c r="FO2766" i="4"/>
  <c r="FO2765" i="4"/>
  <c r="FO2764" i="4"/>
  <c r="FO2763" i="4"/>
  <c r="FO2762" i="4"/>
  <c r="FO2761" i="4"/>
  <c r="FO2760" i="4"/>
  <c r="FO2759" i="4"/>
  <c r="FO2758" i="4"/>
  <c r="FO2757" i="4"/>
  <c r="FO2756" i="4"/>
  <c r="FO2755" i="4"/>
  <c r="FO2754" i="4"/>
  <c r="FO2753" i="4"/>
  <c r="FO2752" i="4"/>
  <c r="FO2751" i="4"/>
  <c r="FO2750" i="4"/>
  <c r="FO2749" i="4"/>
  <c r="FO2748" i="4"/>
  <c r="FO2747" i="4"/>
  <c r="FO2746" i="4"/>
  <c r="FO2745" i="4"/>
  <c r="FO2744" i="4"/>
  <c r="FO2743" i="4"/>
  <c r="FO2742" i="4"/>
  <c r="FO2741" i="4"/>
  <c r="FO2740" i="4"/>
  <c r="FO2739" i="4"/>
  <c r="FO2738" i="4"/>
  <c r="FO2737" i="4"/>
  <c r="FO2736" i="4"/>
  <c r="FO2735" i="4"/>
  <c r="FO2734" i="4"/>
  <c r="FO2733" i="4"/>
  <c r="FO2732" i="4"/>
  <c r="FO2731" i="4"/>
  <c r="FO2730" i="4"/>
  <c r="FO2729" i="4"/>
  <c r="FO2728" i="4"/>
  <c r="FO2727" i="4"/>
  <c r="FO2726" i="4"/>
  <c r="FO2725" i="4"/>
  <c r="FO2724" i="4"/>
  <c r="FO2723" i="4"/>
  <c r="FO2722" i="4"/>
  <c r="FO2721" i="4"/>
  <c r="FO2720" i="4"/>
  <c r="FO2719" i="4"/>
  <c r="FO2718" i="4"/>
  <c r="FO2717" i="4"/>
  <c r="FO2716" i="4"/>
  <c r="FO2715" i="4"/>
  <c r="FO2714" i="4"/>
  <c r="FO2713" i="4"/>
  <c r="FO2712" i="4"/>
  <c r="FO2711" i="4"/>
  <c r="FO2710" i="4"/>
  <c r="FO2709" i="4"/>
  <c r="FO2708" i="4"/>
  <c r="FO2707" i="4"/>
  <c r="FO2706" i="4"/>
  <c r="FO2705" i="4"/>
  <c r="FO2704" i="4"/>
  <c r="FO2703" i="4"/>
  <c r="FO2702" i="4"/>
  <c r="FO2701" i="4"/>
  <c r="FO2700" i="4"/>
  <c r="FO2699" i="4"/>
  <c r="FO2698" i="4"/>
  <c r="FO2697" i="4"/>
  <c r="FO2696" i="4"/>
  <c r="FO2695" i="4"/>
  <c r="FO2694" i="4"/>
  <c r="FO2693" i="4"/>
  <c r="FO2692" i="4"/>
  <c r="FO2691" i="4"/>
  <c r="FO2690" i="4"/>
  <c r="FO2689" i="4"/>
  <c r="FO2688" i="4"/>
  <c r="FO2687" i="4"/>
  <c r="FO2686" i="4"/>
  <c r="FO2685" i="4"/>
  <c r="FO2684" i="4"/>
  <c r="FO2683" i="4"/>
  <c r="FO2682" i="4"/>
  <c r="FO2681" i="4"/>
  <c r="FO2680" i="4"/>
  <c r="FO2679" i="4"/>
  <c r="FO2678" i="4"/>
  <c r="FO2677" i="4"/>
  <c r="FO2676" i="4"/>
  <c r="FO2675" i="4"/>
  <c r="FO2674" i="4"/>
  <c r="FO2673" i="4"/>
  <c r="FO2672" i="4"/>
  <c r="FO2671" i="4"/>
  <c r="FO2670" i="4"/>
  <c r="FO2669" i="4"/>
  <c r="FO2668" i="4"/>
  <c r="FO2667" i="4"/>
  <c r="FO2666" i="4"/>
  <c r="FO2665" i="4"/>
  <c r="FO2664" i="4"/>
  <c r="FO2663" i="4"/>
  <c r="FO2662" i="4"/>
  <c r="FO2661" i="4"/>
  <c r="FO2660" i="4"/>
  <c r="FO2659" i="4"/>
  <c r="FO2658" i="4"/>
  <c r="FO2657" i="4"/>
  <c r="FO2656" i="4"/>
  <c r="FO2655" i="4"/>
  <c r="FO2654" i="4"/>
  <c r="FO2653" i="4"/>
  <c r="FO2652" i="4"/>
  <c r="FO2651" i="4"/>
  <c r="FO2650" i="4"/>
  <c r="FO2649" i="4"/>
  <c r="FO2648" i="4"/>
  <c r="FO2647" i="4"/>
  <c r="FO2646" i="4"/>
  <c r="FO2645" i="4"/>
  <c r="FO2644" i="4"/>
  <c r="FO2643" i="4"/>
  <c r="FO2642" i="4"/>
  <c r="FO2641" i="4"/>
  <c r="FO2640" i="4"/>
  <c r="FO2639" i="4"/>
  <c r="FO2638" i="4"/>
  <c r="FO2637" i="4"/>
  <c r="FO2636" i="4"/>
  <c r="FO2635" i="4"/>
  <c r="FO2634" i="4"/>
  <c r="FO2633" i="4"/>
  <c r="FO2632" i="4"/>
  <c r="FO2631" i="4"/>
  <c r="FO2630" i="4"/>
  <c r="FO2629" i="4"/>
  <c r="FO2628" i="4"/>
  <c r="FO2627" i="4"/>
  <c r="FO2626" i="4"/>
  <c r="FO2625" i="4"/>
  <c r="FO2624" i="4"/>
  <c r="FO2623" i="4"/>
  <c r="FO2622" i="4"/>
  <c r="FO2621" i="4"/>
  <c r="FO2620" i="4"/>
  <c r="FO2619" i="4"/>
  <c r="FO2618" i="4"/>
  <c r="FO2617" i="4"/>
  <c r="FO2616" i="4"/>
  <c r="FO2615" i="4"/>
  <c r="FO2614" i="4"/>
  <c r="FO2613" i="4"/>
  <c r="FO2612" i="4"/>
  <c r="FO2611" i="4"/>
  <c r="FO2610" i="4"/>
  <c r="FO2609" i="4"/>
  <c r="FO2608" i="4"/>
  <c r="FO2607" i="4"/>
  <c r="FO2606" i="4"/>
  <c r="FO2605" i="4"/>
  <c r="FO2604" i="4"/>
  <c r="FO2603" i="4"/>
  <c r="FO2602" i="4"/>
  <c r="FO2601" i="4"/>
  <c r="FO2600" i="4"/>
  <c r="FO2599" i="4"/>
  <c r="FO2598" i="4"/>
  <c r="FO2597" i="4"/>
  <c r="FO2596" i="4"/>
  <c r="FO2595" i="4"/>
  <c r="FO2594" i="4"/>
  <c r="FO2593" i="4"/>
  <c r="FO2592" i="4"/>
  <c r="FO2591" i="4"/>
  <c r="FO2590" i="4"/>
  <c r="FO2589" i="4"/>
  <c r="FO2588" i="4"/>
  <c r="FO2587" i="4"/>
  <c r="FO2586" i="4"/>
  <c r="FO2585" i="4"/>
  <c r="FO2584" i="4"/>
  <c r="FO2583" i="4"/>
  <c r="FO2582" i="4"/>
  <c r="FO2581" i="4"/>
  <c r="FO2580" i="4"/>
  <c r="FO2579" i="4"/>
  <c r="FO2578" i="4"/>
  <c r="FO2577" i="4"/>
  <c r="FO2576" i="4"/>
  <c r="FO2575" i="4"/>
  <c r="FO2574" i="4"/>
  <c r="FO2573" i="4"/>
  <c r="FO2572" i="4"/>
  <c r="FO2571" i="4"/>
  <c r="FO2570" i="4"/>
  <c r="FO2569" i="4"/>
  <c r="FO2568" i="4"/>
  <c r="FO2567" i="4"/>
  <c r="FO2566" i="4"/>
  <c r="FO2565" i="4"/>
  <c r="FO2564" i="4"/>
  <c r="FO2563" i="4"/>
  <c r="FO2562" i="4"/>
  <c r="FO2561" i="4"/>
  <c r="FO2560" i="4"/>
  <c r="FO2559" i="4"/>
  <c r="FO2558" i="4"/>
  <c r="FO2557" i="4"/>
  <c r="FO2556" i="4"/>
  <c r="FO2555" i="4"/>
  <c r="FO2554" i="4"/>
  <c r="FO2553" i="4"/>
  <c r="FO2552" i="4"/>
  <c r="FO2551" i="4"/>
  <c r="FO2550" i="4"/>
  <c r="FO2549" i="4"/>
  <c r="FO2548" i="4"/>
  <c r="FO2547" i="4"/>
  <c r="FO2546" i="4"/>
  <c r="FO2545" i="4"/>
  <c r="FO2544" i="4"/>
  <c r="FO2543" i="4"/>
  <c r="FO2542" i="4"/>
  <c r="FO2541" i="4"/>
  <c r="FO2540" i="4"/>
  <c r="FO2539" i="4"/>
  <c r="FO2538" i="4"/>
  <c r="FO2537" i="4"/>
  <c r="FO2536" i="4"/>
  <c r="FO2535" i="4"/>
  <c r="FO2534" i="4"/>
  <c r="FO2533" i="4"/>
  <c r="FO2532" i="4"/>
  <c r="FO2531" i="4"/>
  <c r="FO2530" i="4"/>
  <c r="FO2529" i="4"/>
  <c r="FO2528" i="4"/>
  <c r="FO2527" i="4"/>
  <c r="FO2526" i="4"/>
  <c r="FO2525" i="4"/>
  <c r="FO2524" i="4"/>
  <c r="FO2523" i="4"/>
  <c r="FO2522" i="4"/>
  <c r="FO2521" i="4"/>
  <c r="FO2520" i="4"/>
  <c r="FO2519" i="4"/>
  <c r="FO2518" i="4"/>
  <c r="FO2517" i="4"/>
  <c r="FO2516" i="4"/>
  <c r="FO2515" i="4"/>
  <c r="FO2514" i="4"/>
  <c r="FO2513" i="4"/>
  <c r="FO2512" i="4"/>
  <c r="FO2511" i="4"/>
  <c r="FO2510" i="4"/>
  <c r="FO2509" i="4"/>
  <c r="FO2508" i="4"/>
  <c r="FO2507" i="4"/>
  <c r="FO2506" i="4"/>
  <c r="FO2505" i="4"/>
  <c r="FO2504" i="4"/>
  <c r="FO2503" i="4"/>
  <c r="FO2502" i="4"/>
  <c r="FO2501" i="4"/>
  <c r="FO2500" i="4"/>
  <c r="FO2499" i="4"/>
  <c r="FO2498" i="4"/>
  <c r="FO2497" i="4"/>
  <c r="FO2496" i="4"/>
  <c r="FO2495" i="4"/>
  <c r="FO2494" i="4"/>
  <c r="FO2493" i="4"/>
  <c r="FO2492" i="4"/>
  <c r="FO2491" i="4"/>
  <c r="FO2490" i="4"/>
  <c r="FO2489" i="4"/>
  <c r="FO2488" i="4"/>
  <c r="FO2487" i="4"/>
  <c r="FO2486" i="4"/>
  <c r="FO2485" i="4"/>
  <c r="FO2484" i="4"/>
  <c r="FO2483" i="4"/>
  <c r="FO2482" i="4"/>
  <c r="FO2481" i="4"/>
  <c r="FO2480" i="4"/>
  <c r="FO2479" i="4"/>
  <c r="FO2478" i="4"/>
  <c r="FO2477" i="4"/>
  <c r="FO2476" i="4"/>
  <c r="FO2475" i="4"/>
  <c r="FO2474" i="4"/>
  <c r="FO2473" i="4"/>
  <c r="FO2472" i="4"/>
  <c r="FO2471" i="4"/>
  <c r="FO2470" i="4"/>
  <c r="FO2469" i="4"/>
  <c r="FO2468" i="4"/>
  <c r="FO2467" i="4"/>
  <c r="FO2466" i="4"/>
  <c r="FO2465" i="4"/>
  <c r="FO2464" i="4"/>
  <c r="FO2463" i="4"/>
  <c r="FO2462" i="4"/>
  <c r="FO2461" i="4"/>
  <c r="FO2460" i="4"/>
  <c r="FO2459" i="4"/>
  <c r="FO2458" i="4"/>
  <c r="FO2457" i="4"/>
  <c r="FO2456" i="4"/>
  <c r="FO2455" i="4"/>
  <c r="FO2454" i="4"/>
  <c r="FO2453" i="4"/>
  <c r="FO2452" i="4"/>
  <c r="FO2451" i="4"/>
  <c r="FO2450" i="4"/>
  <c r="FO2449" i="4"/>
  <c r="FO2448" i="4"/>
  <c r="FO2447" i="4"/>
  <c r="FO2446" i="4"/>
  <c r="FO2445" i="4"/>
  <c r="FO2444" i="4"/>
  <c r="FO2443" i="4"/>
  <c r="FO2442" i="4"/>
  <c r="FO2441" i="4"/>
  <c r="FO2440" i="4"/>
  <c r="FO2439" i="4"/>
  <c r="FO2438" i="4"/>
  <c r="FO2437" i="4"/>
  <c r="FO2436" i="4"/>
  <c r="FO2435" i="4"/>
  <c r="FO2434" i="4"/>
  <c r="FO2433" i="4"/>
  <c r="FO2432" i="4"/>
  <c r="FO2431" i="4"/>
  <c r="FO2430" i="4"/>
  <c r="FO2429" i="4"/>
  <c r="FO2428" i="4"/>
  <c r="FO2427" i="4"/>
  <c r="FO2426" i="4"/>
  <c r="FO2425" i="4"/>
  <c r="FO2424" i="4"/>
  <c r="FO2423" i="4"/>
  <c r="FO2422" i="4"/>
  <c r="FO2421" i="4"/>
  <c r="FO2420" i="4"/>
  <c r="FO2419" i="4"/>
  <c r="FO2418" i="4"/>
  <c r="FO2417" i="4"/>
  <c r="FO2416" i="4"/>
  <c r="FO2415" i="4"/>
  <c r="FO2414" i="4"/>
  <c r="FO2413" i="4"/>
  <c r="FO2412" i="4"/>
  <c r="FO2411" i="4"/>
  <c r="FO2410" i="4"/>
  <c r="FO2409" i="4"/>
  <c r="FO2408" i="4"/>
  <c r="FO2407" i="4"/>
  <c r="FO2406" i="4"/>
  <c r="FO2405" i="4"/>
  <c r="FO2404" i="4"/>
  <c r="FO2403" i="4"/>
  <c r="FO2402" i="4"/>
  <c r="FO2401" i="4"/>
  <c r="FO2400" i="4"/>
  <c r="FO2399" i="4"/>
  <c r="FO2398" i="4"/>
  <c r="FO2397" i="4"/>
  <c r="FO2396" i="4"/>
  <c r="FO2395" i="4"/>
  <c r="FO2394" i="4"/>
  <c r="FO2393" i="4"/>
  <c r="FO2392" i="4"/>
  <c r="FO2391" i="4"/>
  <c r="FO2390" i="4"/>
  <c r="FO2389" i="4"/>
  <c r="FO2388" i="4"/>
  <c r="FO2387" i="4"/>
  <c r="FO2386" i="4"/>
  <c r="FO2385" i="4"/>
  <c r="FO2384" i="4"/>
  <c r="FO2383" i="4"/>
  <c r="FO2382" i="4"/>
  <c r="FO2381" i="4"/>
  <c r="FO2380" i="4"/>
  <c r="FO2379" i="4"/>
  <c r="FO2378" i="4"/>
  <c r="FO2377" i="4"/>
  <c r="FO2376" i="4"/>
  <c r="FO2375" i="4"/>
  <c r="FO2374" i="4"/>
  <c r="FO2373" i="4"/>
  <c r="FO2372" i="4"/>
  <c r="FO2371" i="4"/>
  <c r="FO2370" i="4"/>
  <c r="FO2369" i="4"/>
  <c r="FO2368" i="4"/>
  <c r="FO2367" i="4"/>
  <c r="FO2366" i="4"/>
  <c r="FO2365" i="4"/>
  <c r="FO2364" i="4"/>
  <c r="FO2363" i="4"/>
  <c r="FO2362" i="4"/>
  <c r="FO2361" i="4"/>
  <c r="FO2360" i="4"/>
  <c r="FO2359" i="4"/>
  <c r="FO2358" i="4"/>
  <c r="FO2357" i="4"/>
  <c r="FO2356" i="4"/>
  <c r="FO2355" i="4"/>
  <c r="FO2354" i="4"/>
  <c r="FO2353" i="4"/>
  <c r="FO2352" i="4"/>
  <c r="FO2351" i="4"/>
  <c r="FO2350" i="4"/>
  <c r="FO2349" i="4"/>
  <c r="FO2348" i="4"/>
  <c r="FO2347" i="4"/>
  <c r="FO2346" i="4"/>
  <c r="FO2345" i="4"/>
  <c r="FO2344" i="4"/>
  <c r="FO2343" i="4"/>
  <c r="FO2342" i="4"/>
  <c r="FO2341" i="4"/>
  <c r="FO2340" i="4"/>
  <c r="FO2339" i="4"/>
  <c r="FO2338" i="4"/>
  <c r="FO2337" i="4"/>
  <c r="FO2336" i="4"/>
  <c r="FO2335" i="4"/>
  <c r="FO2334" i="4"/>
  <c r="FO2333" i="4"/>
  <c r="FO2332" i="4"/>
  <c r="FO2331" i="4"/>
  <c r="FO2330" i="4"/>
  <c r="FO2329" i="4"/>
  <c r="FO2328" i="4"/>
  <c r="FO2327" i="4"/>
  <c r="FO2326" i="4"/>
  <c r="FO2325" i="4"/>
  <c r="FO2324" i="4"/>
  <c r="FO2323" i="4"/>
  <c r="FO2322" i="4"/>
  <c r="FO2321" i="4"/>
  <c r="FO2320" i="4"/>
  <c r="FO2319" i="4"/>
  <c r="FO2318" i="4"/>
  <c r="FO2317" i="4"/>
  <c r="FO2316" i="4"/>
  <c r="FO2315" i="4"/>
  <c r="FO2314" i="4"/>
  <c r="FO2313" i="4"/>
  <c r="FO2312" i="4"/>
  <c r="FO2311" i="4"/>
  <c r="FO2310" i="4"/>
  <c r="FO2309" i="4"/>
  <c r="FO2308" i="4"/>
  <c r="FO2307" i="4"/>
  <c r="FO2306" i="4"/>
  <c r="FO2305" i="4"/>
  <c r="FO2304" i="4"/>
  <c r="FO2303" i="4"/>
  <c r="FO2302" i="4"/>
  <c r="FO2301" i="4"/>
  <c r="FO2300" i="4"/>
  <c r="FO2299" i="4"/>
  <c r="FO2298" i="4"/>
  <c r="FO2297" i="4"/>
  <c r="FO2296" i="4"/>
  <c r="FO2295" i="4"/>
  <c r="FO2294" i="4"/>
  <c r="FO2293" i="4"/>
  <c r="FO2292" i="4"/>
  <c r="FO2291" i="4"/>
  <c r="FO2290" i="4"/>
  <c r="FO2289" i="4"/>
  <c r="FO2288" i="4"/>
  <c r="FO2287" i="4"/>
  <c r="FO2286" i="4"/>
  <c r="FO2285" i="4"/>
  <c r="FO2284" i="4"/>
  <c r="FO2283" i="4"/>
  <c r="FO2282" i="4"/>
  <c r="FO2281" i="4"/>
  <c r="FO2280" i="4"/>
  <c r="FO2279" i="4"/>
  <c r="FO2278" i="4"/>
  <c r="FO2277" i="4"/>
  <c r="FO2276" i="4"/>
  <c r="FO2275" i="4"/>
  <c r="FO2274" i="4"/>
  <c r="FO2273" i="4"/>
  <c r="FO2272" i="4"/>
  <c r="FO2271" i="4"/>
  <c r="FO2270" i="4"/>
  <c r="FO2269" i="4"/>
  <c r="FO2268" i="4"/>
  <c r="FO2267" i="4"/>
  <c r="FO2266" i="4"/>
  <c r="FO2265" i="4"/>
  <c r="FO2264" i="4"/>
  <c r="FO2263" i="4"/>
  <c r="FO2262" i="4"/>
  <c r="FO2261" i="4"/>
  <c r="FO2260" i="4"/>
  <c r="FO2259" i="4"/>
  <c r="FO2258" i="4"/>
  <c r="FO2257" i="4"/>
  <c r="FO2256" i="4"/>
  <c r="FO2255" i="4"/>
  <c r="FO2254" i="4"/>
  <c r="FO2253" i="4"/>
  <c r="FO2252" i="4"/>
  <c r="FO2251" i="4"/>
  <c r="FO2250" i="4"/>
  <c r="FO2249" i="4"/>
  <c r="FO2248" i="4"/>
  <c r="FO2247" i="4"/>
  <c r="FO2246" i="4"/>
  <c r="FO2245" i="4"/>
  <c r="FO2244" i="4"/>
  <c r="FO2243" i="4"/>
  <c r="FO2242" i="4"/>
  <c r="FO2241" i="4"/>
  <c r="FO2240" i="4"/>
  <c r="FO2239" i="4"/>
  <c r="FO2238" i="4"/>
  <c r="FO2237" i="4"/>
  <c r="FO2236" i="4"/>
  <c r="FO2235" i="4"/>
  <c r="FO2234" i="4"/>
  <c r="FO2233" i="4"/>
  <c r="FO2232" i="4"/>
  <c r="FO2231" i="4"/>
  <c r="FO2230" i="4"/>
  <c r="FO2229" i="4"/>
  <c r="FO2228" i="4"/>
  <c r="FO2227" i="4"/>
  <c r="FO2226" i="4"/>
  <c r="FO2225" i="4"/>
  <c r="FO2224" i="4"/>
  <c r="FO2223" i="4"/>
  <c r="FO2222" i="4"/>
  <c r="FO2221" i="4"/>
  <c r="FO2220" i="4"/>
  <c r="FO2219" i="4"/>
  <c r="FO2218" i="4"/>
  <c r="FO2217" i="4"/>
  <c r="FO2216" i="4"/>
  <c r="FO2215" i="4"/>
  <c r="FO2214" i="4"/>
  <c r="FO2213" i="4"/>
  <c r="FO2212" i="4"/>
  <c r="FO2211" i="4"/>
  <c r="FO2210" i="4"/>
  <c r="FO2209" i="4"/>
  <c r="FO2208" i="4"/>
  <c r="FO2207" i="4"/>
  <c r="FO2206" i="4"/>
  <c r="FO2205" i="4"/>
  <c r="FO2204" i="4"/>
  <c r="FO2203" i="4"/>
  <c r="FO2202" i="4"/>
  <c r="FO2201" i="4"/>
  <c r="FO2200" i="4"/>
  <c r="FO2199" i="4"/>
  <c r="FO2198" i="4"/>
  <c r="FO2197" i="4"/>
  <c r="FO2196" i="4"/>
  <c r="FO2195" i="4"/>
  <c r="FO2194" i="4"/>
  <c r="FO2193" i="4"/>
  <c r="FO2192" i="4"/>
  <c r="FO2191" i="4"/>
  <c r="FO2190" i="4"/>
  <c r="FO2189" i="4"/>
  <c r="FO2188" i="4"/>
  <c r="FO2187" i="4"/>
  <c r="FO2186" i="4"/>
  <c r="FO2185" i="4"/>
  <c r="FO2184" i="4"/>
  <c r="FO2183" i="4"/>
  <c r="FO2182" i="4"/>
  <c r="FO2181" i="4"/>
  <c r="FO2180" i="4"/>
  <c r="FO2179" i="4"/>
  <c r="FO2178" i="4"/>
  <c r="FO2177" i="4"/>
  <c r="FO2176" i="4"/>
  <c r="FO2175" i="4"/>
  <c r="FO2174" i="4"/>
  <c r="FO2173" i="4"/>
  <c r="FO2172" i="4"/>
  <c r="FO2171" i="4"/>
  <c r="FO2170" i="4"/>
  <c r="FO2169" i="4"/>
  <c r="FO2168" i="4"/>
  <c r="FO2167" i="4"/>
  <c r="FO2166" i="4"/>
  <c r="FO2165" i="4"/>
  <c r="FO2164" i="4"/>
  <c r="FO2163" i="4"/>
  <c r="FO2162" i="4"/>
  <c r="FO2161" i="4"/>
  <c r="FO2160" i="4"/>
  <c r="FO2159" i="4"/>
  <c r="FO2158" i="4"/>
  <c r="FO2157" i="4"/>
  <c r="FO2156" i="4"/>
  <c r="FO2155" i="4"/>
  <c r="FO2154" i="4"/>
  <c r="FO2153" i="4"/>
  <c r="FO2152" i="4"/>
  <c r="FO2151" i="4"/>
  <c r="FO2150" i="4"/>
  <c r="FO2149" i="4"/>
  <c r="FO2148" i="4"/>
  <c r="FO2147" i="4"/>
  <c r="FO2146" i="4"/>
  <c r="FO2145" i="4"/>
  <c r="FO2144" i="4"/>
  <c r="FO2143" i="4"/>
  <c r="FO2142" i="4"/>
  <c r="FO2141" i="4"/>
  <c r="FO2140" i="4"/>
  <c r="FO2139" i="4"/>
  <c r="FO2138" i="4"/>
  <c r="FO2137" i="4"/>
  <c r="FO2136" i="4"/>
  <c r="FO2135" i="4"/>
  <c r="FO2134" i="4"/>
  <c r="FO2133" i="4"/>
  <c r="FO2132" i="4"/>
  <c r="FO2131" i="4"/>
  <c r="FO2130" i="4"/>
  <c r="FO2129" i="4"/>
  <c r="FO2128" i="4"/>
  <c r="FO2127" i="4"/>
  <c r="FO2126" i="4"/>
  <c r="FO2125" i="4"/>
  <c r="FO2124" i="4"/>
  <c r="FO2123" i="4"/>
  <c r="FO2122" i="4"/>
  <c r="FO2121" i="4"/>
  <c r="FO2120" i="4"/>
  <c r="FO2119" i="4"/>
  <c r="FO2118" i="4"/>
  <c r="FO2117" i="4"/>
  <c r="FO2116" i="4"/>
  <c r="FO2115" i="4"/>
  <c r="FO2114" i="4"/>
  <c r="FO2113" i="4"/>
  <c r="FO2112" i="4"/>
  <c r="FO2111" i="4"/>
  <c r="FO2110" i="4"/>
  <c r="FO2109" i="4"/>
  <c r="FO2108" i="4"/>
  <c r="FO2107" i="4"/>
  <c r="FO2106" i="4"/>
  <c r="FO2105" i="4"/>
  <c r="FO2104" i="4"/>
  <c r="FO2103" i="4"/>
  <c r="FO2102" i="4"/>
  <c r="FO2101" i="4"/>
  <c r="FO2100" i="4"/>
  <c r="FO2099" i="4"/>
  <c r="FO2098" i="4"/>
  <c r="FO2097" i="4"/>
  <c r="FO2096" i="4"/>
  <c r="FO2095" i="4"/>
  <c r="FO2094" i="4"/>
  <c r="FO2093" i="4"/>
  <c r="FO2092" i="4"/>
  <c r="FO2091" i="4"/>
  <c r="FO2090" i="4"/>
  <c r="FO2089" i="4"/>
  <c r="FO2088" i="4"/>
  <c r="FO2087" i="4"/>
  <c r="FO2086" i="4"/>
  <c r="FO2085" i="4"/>
  <c r="FO2084" i="4"/>
  <c r="FO2083" i="4"/>
  <c r="FO2082" i="4"/>
  <c r="FO2081" i="4"/>
  <c r="FO2080" i="4"/>
  <c r="FO2079" i="4"/>
  <c r="FO2078" i="4"/>
  <c r="FO2077" i="4"/>
  <c r="FO2076" i="4"/>
  <c r="FO2075" i="4"/>
  <c r="FO2074" i="4"/>
  <c r="FO2073" i="4"/>
  <c r="FO2072" i="4"/>
  <c r="FO2071" i="4"/>
  <c r="FO2070" i="4"/>
  <c r="FO2069" i="4"/>
  <c r="FO2068" i="4"/>
  <c r="FO2067" i="4"/>
  <c r="FO2066" i="4"/>
  <c r="FO2065" i="4"/>
  <c r="FO2064" i="4"/>
  <c r="FO2063" i="4"/>
  <c r="FO2062" i="4"/>
  <c r="FO2061" i="4"/>
  <c r="FO2060" i="4"/>
  <c r="FO2059" i="4"/>
  <c r="FO2058" i="4"/>
  <c r="FO2057" i="4"/>
  <c r="FO2056" i="4"/>
  <c r="FO2055" i="4"/>
  <c r="FO2054" i="4"/>
  <c r="FO2053" i="4"/>
  <c r="FO2052" i="4"/>
  <c r="FO2051" i="4"/>
  <c r="FO2050" i="4"/>
  <c r="FO2049" i="4"/>
  <c r="FO2048" i="4"/>
  <c r="FO2047" i="4"/>
  <c r="FO2046" i="4"/>
  <c r="FO2045" i="4"/>
  <c r="FO2044" i="4"/>
  <c r="FO2043" i="4"/>
  <c r="FO2042" i="4"/>
  <c r="FO2041" i="4"/>
  <c r="FO2040" i="4"/>
  <c r="FO2039" i="4"/>
  <c r="FO2038" i="4"/>
  <c r="FO2037" i="4"/>
  <c r="FO2036" i="4"/>
  <c r="FO2035" i="4"/>
  <c r="FO2034" i="4"/>
  <c r="FO2033" i="4"/>
  <c r="FO2032" i="4"/>
  <c r="FO2031" i="4"/>
  <c r="FO2030" i="4"/>
  <c r="FO2029" i="4"/>
  <c r="FO2028" i="4"/>
  <c r="FO2027" i="4"/>
  <c r="FO2026" i="4"/>
  <c r="FO2025" i="4"/>
  <c r="FO2024" i="4"/>
  <c r="FO2023" i="4"/>
  <c r="FO2022" i="4"/>
  <c r="FO2021" i="4"/>
  <c r="FO2020" i="4"/>
  <c r="FO2019" i="4"/>
  <c r="FO2018" i="4"/>
  <c r="FO2017" i="4"/>
  <c r="FO2016" i="4"/>
  <c r="FO2015" i="4"/>
  <c r="FO2014" i="4"/>
  <c r="FO2013" i="4"/>
  <c r="FO2012" i="4"/>
  <c r="FO2011" i="4"/>
  <c r="FO2010" i="4"/>
  <c r="FO2009" i="4"/>
  <c r="FO2008" i="4"/>
  <c r="FO2007" i="4"/>
  <c r="FO2006" i="4"/>
  <c r="FO2005" i="4"/>
  <c r="FO2004" i="4"/>
  <c r="FO2003" i="4"/>
  <c r="FO2002" i="4"/>
  <c r="FO2001" i="4"/>
  <c r="FO2000" i="4"/>
  <c r="FO1999" i="4"/>
  <c r="FO1998" i="4"/>
  <c r="FO1997" i="4"/>
  <c r="FO1996" i="4"/>
  <c r="FO1995" i="4"/>
  <c r="FO1994" i="4"/>
  <c r="FO1993" i="4"/>
  <c r="FO1992" i="4"/>
  <c r="FO1991" i="4"/>
  <c r="FO1990" i="4"/>
  <c r="FO1989" i="4"/>
  <c r="FO1988" i="4"/>
  <c r="FO1987" i="4"/>
  <c r="FO1986" i="4"/>
  <c r="FO1985" i="4"/>
  <c r="FO1984" i="4"/>
  <c r="FO1983" i="4"/>
  <c r="FO1982" i="4"/>
  <c r="FO1981" i="4"/>
  <c r="FO1980" i="4"/>
  <c r="FO1979" i="4"/>
  <c r="FO1978" i="4"/>
  <c r="FO1977" i="4"/>
  <c r="FO1976" i="4"/>
  <c r="FO1975" i="4"/>
  <c r="FO1974" i="4"/>
  <c r="FO1973" i="4"/>
  <c r="FO1972" i="4"/>
  <c r="FO1971" i="4"/>
  <c r="FO1970" i="4"/>
  <c r="FO1969" i="4"/>
  <c r="FO1968" i="4"/>
  <c r="FO1967" i="4"/>
  <c r="FO1966" i="4"/>
  <c r="FO1965" i="4"/>
  <c r="FO1964" i="4"/>
  <c r="FO1963" i="4"/>
  <c r="FO1962" i="4"/>
  <c r="FO1961" i="4"/>
  <c r="FO1960" i="4"/>
  <c r="FO1959" i="4"/>
  <c r="FO1958" i="4"/>
  <c r="FO1957" i="4"/>
  <c r="FO1956" i="4"/>
  <c r="FO1955" i="4"/>
  <c r="FO1954" i="4"/>
  <c r="FO1953" i="4"/>
  <c r="FO1952" i="4"/>
  <c r="FO1951" i="4"/>
  <c r="FO1950" i="4"/>
  <c r="FO1949" i="4"/>
  <c r="FO1948" i="4"/>
  <c r="FO1947" i="4"/>
  <c r="FO1946" i="4"/>
  <c r="FO1945" i="4"/>
  <c r="FO1944" i="4"/>
  <c r="FO1943" i="4"/>
  <c r="FO1942" i="4"/>
  <c r="FO1941" i="4"/>
  <c r="FO1940" i="4"/>
  <c r="FO1939" i="4"/>
  <c r="FO1938" i="4"/>
  <c r="FO1937" i="4"/>
  <c r="FO1936" i="4"/>
  <c r="FO1935" i="4"/>
  <c r="FO1934" i="4"/>
  <c r="FO1933" i="4"/>
  <c r="FO1932" i="4"/>
  <c r="FO1931" i="4"/>
  <c r="FO1930" i="4"/>
  <c r="FO1929" i="4"/>
  <c r="FO1928" i="4"/>
  <c r="FO1927" i="4"/>
  <c r="FO1926" i="4"/>
  <c r="FO1925" i="4"/>
  <c r="FO1924" i="4"/>
  <c r="FO1923" i="4"/>
  <c r="FO1922" i="4"/>
  <c r="FO1921" i="4"/>
  <c r="FO1920" i="4"/>
  <c r="FO1919" i="4"/>
  <c r="FO1918" i="4"/>
  <c r="FO1917" i="4"/>
  <c r="FO1916" i="4"/>
  <c r="FO1915" i="4"/>
  <c r="FO1914" i="4"/>
  <c r="FO1913" i="4"/>
  <c r="FO1912" i="4"/>
  <c r="FO1911" i="4"/>
  <c r="FO1910" i="4"/>
  <c r="FO1909" i="4"/>
  <c r="FO1908" i="4"/>
  <c r="FO1907" i="4"/>
  <c r="FO1906" i="4"/>
  <c r="FO1905" i="4"/>
  <c r="FO1904" i="4"/>
  <c r="FO1903" i="4"/>
  <c r="FO1902" i="4"/>
  <c r="FO1901" i="4"/>
  <c r="FO1900" i="4"/>
  <c r="FO1899" i="4"/>
  <c r="FO1898" i="4"/>
  <c r="FO1897" i="4"/>
  <c r="FO1896" i="4"/>
  <c r="FO1895" i="4"/>
  <c r="FO1894" i="4"/>
  <c r="FO1893" i="4"/>
  <c r="FO1892" i="4"/>
  <c r="FO1891" i="4"/>
  <c r="FO1890" i="4"/>
  <c r="FO1889" i="4"/>
  <c r="FO1888" i="4"/>
  <c r="FO1887" i="4"/>
  <c r="FO1886" i="4"/>
  <c r="FO1885" i="4"/>
  <c r="FO1884" i="4"/>
  <c r="FO1883" i="4"/>
  <c r="FO1882" i="4"/>
  <c r="FO1881" i="4"/>
  <c r="FO1880" i="4"/>
  <c r="FO1879" i="4"/>
  <c r="FO1878" i="4"/>
  <c r="FO1877" i="4"/>
  <c r="FO1876" i="4"/>
  <c r="FO1875" i="4"/>
  <c r="FO1874" i="4"/>
  <c r="FO1873" i="4"/>
  <c r="FO1872" i="4"/>
  <c r="FO1871" i="4"/>
  <c r="FO1870" i="4"/>
  <c r="FO1869" i="4"/>
  <c r="FO1868" i="4"/>
  <c r="FO1867" i="4"/>
  <c r="FO1866" i="4"/>
  <c r="FO1865" i="4"/>
  <c r="FO1864" i="4"/>
  <c r="FO1863" i="4"/>
  <c r="FO1862" i="4"/>
  <c r="FO1861" i="4"/>
  <c r="FO1860" i="4"/>
  <c r="FO1859" i="4"/>
  <c r="FO1858" i="4"/>
  <c r="FO1857" i="4"/>
  <c r="FO1856" i="4"/>
  <c r="FO1855" i="4"/>
  <c r="FO1854" i="4"/>
  <c r="FO1853" i="4"/>
  <c r="FO1852" i="4"/>
  <c r="FO1851" i="4"/>
  <c r="FO1850" i="4"/>
  <c r="FO1849" i="4"/>
  <c r="FO1848" i="4"/>
  <c r="FO1847" i="4"/>
  <c r="FO1846" i="4"/>
  <c r="FO1845" i="4"/>
  <c r="FO1844" i="4"/>
  <c r="FO1843" i="4"/>
  <c r="FO1842" i="4"/>
  <c r="FO1841" i="4"/>
  <c r="FO1840" i="4"/>
  <c r="FO1839" i="4"/>
  <c r="FO1838" i="4"/>
  <c r="FO1837" i="4"/>
  <c r="FO1836" i="4"/>
  <c r="FO1835" i="4"/>
  <c r="FO1834" i="4"/>
  <c r="FO1833" i="4"/>
  <c r="FO1832" i="4"/>
  <c r="FO1831" i="4"/>
  <c r="FO1830" i="4"/>
  <c r="FO1829" i="4"/>
  <c r="FO1828" i="4"/>
  <c r="FO1827" i="4"/>
  <c r="FO1826" i="4"/>
  <c r="FO1825" i="4"/>
  <c r="FO1824" i="4"/>
  <c r="FO1823" i="4"/>
  <c r="FO1822" i="4"/>
  <c r="FO1821" i="4"/>
  <c r="FO1820" i="4"/>
  <c r="FO1819" i="4"/>
  <c r="FO1818" i="4"/>
  <c r="FO1817" i="4"/>
  <c r="FO1816" i="4"/>
  <c r="FO1815" i="4"/>
  <c r="FO1814" i="4"/>
  <c r="FO1813" i="4"/>
  <c r="FO1812" i="4"/>
  <c r="FO1811" i="4"/>
  <c r="FO1810" i="4"/>
  <c r="FO1809" i="4"/>
  <c r="FO1808" i="4"/>
  <c r="FO1807" i="4"/>
  <c r="FO1806" i="4"/>
  <c r="FO1805" i="4"/>
  <c r="FO1804" i="4"/>
  <c r="FO1803" i="4"/>
  <c r="FO1802" i="4"/>
  <c r="FO1801" i="4"/>
  <c r="FO1800" i="4"/>
  <c r="FO1799" i="4"/>
  <c r="FO1798" i="4"/>
  <c r="FO1797" i="4"/>
  <c r="FO1796" i="4"/>
  <c r="FO1795" i="4"/>
  <c r="FO1794" i="4"/>
  <c r="FO1793" i="4"/>
  <c r="FO1792" i="4"/>
  <c r="FO1791" i="4"/>
  <c r="FO1790" i="4"/>
  <c r="FO1789" i="4"/>
  <c r="FO1788" i="4"/>
  <c r="FO1787" i="4"/>
  <c r="FO1786" i="4"/>
  <c r="FO1785" i="4"/>
  <c r="FO1784" i="4"/>
  <c r="FO1783" i="4"/>
  <c r="FO1782" i="4"/>
  <c r="FO1781" i="4"/>
  <c r="FO1780" i="4"/>
  <c r="FO1779" i="4"/>
  <c r="FO1778" i="4"/>
  <c r="FO1777" i="4"/>
  <c r="FO1776" i="4"/>
  <c r="FO1775" i="4"/>
  <c r="FO1774" i="4"/>
  <c r="FO1773" i="4"/>
  <c r="FO1772" i="4"/>
  <c r="FO1771" i="4"/>
  <c r="FO1770" i="4"/>
  <c r="FO1769" i="4"/>
  <c r="FO1768" i="4"/>
  <c r="FO1767" i="4"/>
  <c r="FO1766" i="4"/>
  <c r="FO1765" i="4"/>
  <c r="FO1764" i="4"/>
  <c r="FO1763" i="4"/>
  <c r="FO1762" i="4"/>
  <c r="FO1761" i="4"/>
  <c r="FO1760" i="4"/>
  <c r="FO1759" i="4"/>
  <c r="FO1758" i="4"/>
  <c r="FO1757" i="4"/>
  <c r="FO1756" i="4"/>
  <c r="FO1755" i="4"/>
  <c r="FO1754" i="4"/>
  <c r="FO1753" i="4"/>
  <c r="FO1752" i="4"/>
  <c r="FO1751" i="4"/>
  <c r="FO1750" i="4"/>
  <c r="FO1749" i="4"/>
  <c r="FO1748" i="4"/>
  <c r="FO1747" i="4"/>
  <c r="FO1746" i="4"/>
  <c r="FO1745" i="4"/>
  <c r="FO1744" i="4"/>
  <c r="FO1743" i="4"/>
  <c r="FO1742" i="4"/>
  <c r="FO1741" i="4"/>
  <c r="FO1740" i="4"/>
  <c r="FO1739" i="4"/>
  <c r="FO1738" i="4"/>
  <c r="FO1737" i="4"/>
  <c r="FO1736" i="4"/>
  <c r="FO1735" i="4"/>
  <c r="FO1734" i="4"/>
  <c r="FO1733" i="4"/>
  <c r="FO1732" i="4"/>
  <c r="FO1731" i="4"/>
  <c r="FO1730" i="4"/>
  <c r="FO1729" i="4"/>
  <c r="FO1728" i="4"/>
  <c r="FO1727" i="4"/>
  <c r="FO1726" i="4"/>
  <c r="FO1725" i="4"/>
  <c r="FO1724" i="4"/>
  <c r="FO1723" i="4"/>
  <c r="FO1722" i="4"/>
  <c r="FO1721" i="4"/>
  <c r="FO1720" i="4"/>
  <c r="FO1719" i="4"/>
  <c r="FO1718" i="4"/>
  <c r="FO1717" i="4"/>
  <c r="FO1716" i="4"/>
  <c r="FO1715" i="4"/>
  <c r="FO1714" i="4"/>
  <c r="FO1713" i="4"/>
  <c r="FO1712" i="4"/>
  <c r="FO1711" i="4"/>
  <c r="FO1710" i="4"/>
  <c r="FO1709" i="4"/>
  <c r="FO1708" i="4"/>
  <c r="FO1707" i="4"/>
  <c r="FO1706" i="4"/>
  <c r="FO1705" i="4"/>
  <c r="FO1704" i="4"/>
  <c r="FO1703" i="4"/>
  <c r="FO1702" i="4"/>
  <c r="FO1701" i="4"/>
  <c r="FO1700" i="4"/>
  <c r="FO1699" i="4"/>
  <c r="FO1698" i="4"/>
  <c r="FO1697" i="4"/>
  <c r="FO1696" i="4"/>
  <c r="FO1695" i="4"/>
  <c r="FO1694" i="4"/>
  <c r="FO1693" i="4"/>
  <c r="FO1692" i="4"/>
  <c r="FO1691" i="4"/>
  <c r="FO1690" i="4"/>
  <c r="FO1689" i="4"/>
  <c r="FO1688" i="4"/>
  <c r="FO1687" i="4"/>
  <c r="FO1686" i="4"/>
  <c r="FO1685" i="4"/>
  <c r="FO1684" i="4"/>
  <c r="FO1683" i="4"/>
  <c r="FO1682" i="4"/>
  <c r="FO1681" i="4"/>
  <c r="FO1680" i="4"/>
  <c r="FO1679" i="4"/>
  <c r="FO1678" i="4"/>
  <c r="FO1677" i="4"/>
  <c r="FO1676" i="4"/>
  <c r="FO1675" i="4"/>
  <c r="FO1674" i="4"/>
  <c r="FO1673" i="4"/>
  <c r="FO1672" i="4"/>
  <c r="FO1671" i="4"/>
  <c r="FO1670" i="4"/>
  <c r="FO1669" i="4"/>
  <c r="FO1668" i="4"/>
  <c r="FO1667" i="4"/>
  <c r="FO1666" i="4"/>
  <c r="FO1665" i="4"/>
  <c r="FO1664" i="4"/>
  <c r="FO1663" i="4"/>
  <c r="FO1662" i="4"/>
  <c r="FO1661" i="4"/>
  <c r="FO1660" i="4"/>
  <c r="FO1659" i="4"/>
  <c r="FO1658" i="4"/>
  <c r="FO1657" i="4"/>
  <c r="FO1656" i="4"/>
  <c r="FO1655" i="4"/>
  <c r="FO1654" i="4"/>
  <c r="FO1653" i="4"/>
  <c r="FO1652" i="4"/>
  <c r="FO1651" i="4"/>
  <c r="FO1650" i="4"/>
  <c r="FO1649" i="4"/>
  <c r="FO1648" i="4"/>
  <c r="FO1647" i="4"/>
  <c r="FO1646" i="4"/>
  <c r="FO1645" i="4"/>
  <c r="FO1644" i="4"/>
  <c r="FO1643" i="4"/>
  <c r="FO1642" i="4"/>
  <c r="FO1641" i="4"/>
  <c r="FO1640" i="4"/>
  <c r="FO1639" i="4"/>
  <c r="FO1638" i="4"/>
  <c r="FO1637" i="4"/>
  <c r="FO1636" i="4"/>
  <c r="FO1635" i="4"/>
  <c r="FO1634" i="4"/>
  <c r="FO1633" i="4"/>
  <c r="FO1632" i="4"/>
  <c r="FO1631" i="4"/>
  <c r="FO1630" i="4"/>
  <c r="FO1629" i="4"/>
  <c r="FO1628" i="4"/>
  <c r="FO1627" i="4"/>
  <c r="FO1626" i="4"/>
  <c r="FO1625" i="4"/>
  <c r="FO1624" i="4"/>
  <c r="FO1623" i="4"/>
  <c r="FO1622" i="4"/>
  <c r="FO1621" i="4"/>
  <c r="FO1620" i="4"/>
  <c r="FO1619" i="4"/>
  <c r="FO1618" i="4"/>
  <c r="FO1617" i="4"/>
  <c r="FO1616" i="4"/>
  <c r="FO1615" i="4"/>
  <c r="FO1614" i="4"/>
  <c r="FO1613" i="4"/>
  <c r="FO1612" i="4"/>
  <c r="FO1611" i="4"/>
  <c r="FO1610" i="4"/>
  <c r="FO1609" i="4"/>
  <c r="FO1608" i="4"/>
  <c r="FO1607" i="4"/>
  <c r="FO1606" i="4"/>
  <c r="FO1605" i="4"/>
  <c r="FO1604" i="4"/>
  <c r="FO1603" i="4"/>
  <c r="FO1602" i="4"/>
  <c r="FO1601" i="4"/>
  <c r="FO1600" i="4"/>
  <c r="FO1599" i="4"/>
  <c r="FO1598" i="4"/>
  <c r="FO1597" i="4"/>
  <c r="FO1596" i="4"/>
  <c r="FO1595" i="4"/>
  <c r="FO1594" i="4"/>
  <c r="FO1593" i="4"/>
  <c r="FO1592" i="4"/>
  <c r="FO1591" i="4"/>
  <c r="FO1590" i="4"/>
  <c r="FO1589" i="4"/>
  <c r="FO1588" i="4"/>
  <c r="FO1587" i="4"/>
  <c r="FO1586" i="4"/>
  <c r="FO1585" i="4"/>
  <c r="FO1584" i="4"/>
  <c r="FO1583" i="4"/>
  <c r="FO1582" i="4"/>
  <c r="FO1581" i="4"/>
  <c r="FO1580" i="4"/>
  <c r="FO1579" i="4"/>
  <c r="FO1578" i="4"/>
  <c r="FO1577" i="4"/>
  <c r="FO1576" i="4"/>
  <c r="FO1575" i="4"/>
  <c r="FO1574" i="4"/>
  <c r="FO1573" i="4"/>
  <c r="FO1572" i="4"/>
  <c r="FO1571" i="4"/>
  <c r="FO1570" i="4"/>
  <c r="FO1569" i="4"/>
  <c r="FO1568" i="4"/>
  <c r="FO1567" i="4"/>
  <c r="FO1566" i="4"/>
  <c r="FO1565" i="4"/>
  <c r="FO1564" i="4"/>
  <c r="FO1563" i="4"/>
  <c r="FO1562" i="4"/>
  <c r="FO1561" i="4"/>
  <c r="FO1560" i="4"/>
  <c r="FO1559" i="4"/>
  <c r="FO1558" i="4"/>
  <c r="FO1557" i="4"/>
  <c r="FO1556" i="4"/>
  <c r="FO1555" i="4"/>
  <c r="FO1554" i="4"/>
  <c r="FO1553" i="4"/>
  <c r="FO1552" i="4"/>
  <c r="FO1551" i="4"/>
  <c r="FO1550" i="4"/>
  <c r="FO1549" i="4"/>
  <c r="FO1548" i="4"/>
  <c r="FO1547" i="4"/>
  <c r="FO1546" i="4"/>
  <c r="FO1545" i="4"/>
  <c r="FO1544" i="4"/>
  <c r="FO1543" i="4"/>
  <c r="FO1542" i="4"/>
  <c r="FO1541" i="4"/>
  <c r="FO1540" i="4"/>
  <c r="FO1539" i="4"/>
  <c r="FO1538" i="4"/>
  <c r="FO1537" i="4"/>
  <c r="FO1536" i="4"/>
  <c r="FO1535" i="4"/>
  <c r="FO1534" i="4"/>
  <c r="FO1533" i="4"/>
  <c r="FO1532" i="4"/>
  <c r="FO1531" i="4"/>
  <c r="FO1530" i="4"/>
  <c r="FO1529" i="4"/>
  <c r="FO1528" i="4"/>
  <c r="FO1527" i="4"/>
  <c r="FO1526" i="4"/>
  <c r="FO1525" i="4"/>
  <c r="FO1524" i="4"/>
  <c r="FO1523" i="4"/>
  <c r="FO1522" i="4"/>
  <c r="FO1521" i="4"/>
  <c r="FO1520" i="4"/>
  <c r="FO1519" i="4"/>
  <c r="FO1518" i="4"/>
  <c r="FO1517" i="4"/>
  <c r="FO1516" i="4"/>
  <c r="FO1515" i="4"/>
  <c r="FO1514" i="4"/>
  <c r="FO1513" i="4"/>
  <c r="FO1512" i="4"/>
  <c r="FO1511" i="4"/>
  <c r="FO1510" i="4"/>
  <c r="FO1509" i="4"/>
  <c r="FO1508" i="4"/>
  <c r="FO1507" i="4"/>
  <c r="FO1506" i="4"/>
  <c r="FO1505" i="4"/>
  <c r="FO1504" i="4"/>
  <c r="FO1503" i="4"/>
  <c r="FO1502" i="4"/>
  <c r="FO1501" i="4"/>
  <c r="FO1500" i="4"/>
  <c r="FO1499" i="4"/>
  <c r="FO1498" i="4"/>
  <c r="FO1497" i="4"/>
  <c r="FO1496" i="4"/>
  <c r="FO1495" i="4"/>
  <c r="FO1494" i="4"/>
  <c r="FO1493" i="4"/>
  <c r="FO1492" i="4"/>
  <c r="FO1491" i="4"/>
  <c r="FO1490" i="4"/>
  <c r="FO1489" i="4"/>
  <c r="FO1488" i="4"/>
  <c r="FO1487" i="4"/>
  <c r="FO1486" i="4"/>
  <c r="FO1485" i="4"/>
  <c r="FO1484" i="4"/>
  <c r="FO1483" i="4"/>
  <c r="FO1482" i="4"/>
  <c r="FO1481" i="4"/>
  <c r="FO1480" i="4"/>
  <c r="FO1479" i="4"/>
  <c r="FO1478" i="4"/>
  <c r="FO1477" i="4"/>
  <c r="FO1476" i="4"/>
  <c r="FO1475" i="4"/>
  <c r="FO1474" i="4"/>
  <c r="FO1473" i="4"/>
  <c r="FO1472" i="4"/>
  <c r="FO1471" i="4"/>
  <c r="FO1470" i="4"/>
  <c r="FO1469" i="4"/>
  <c r="FO1468" i="4"/>
  <c r="FO1467" i="4"/>
  <c r="FO1466" i="4"/>
  <c r="FO1465" i="4"/>
  <c r="FO1464" i="4"/>
  <c r="FO1463" i="4"/>
  <c r="FO1462" i="4"/>
  <c r="FO1461" i="4"/>
  <c r="FO1460" i="4"/>
  <c r="FO1459" i="4"/>
  <c r="FO1458" i="4"/>
  <c r="FO1457" i="4"/>
  <c r="FO1456" i="4"/>
  <c r="FO1455" i="4"/>
  <c r="FO1454" i="4"/>
  <c r="FO1453" i="4"/>
  <c r="FO1452" i="4"/>
  <c r="FO1451" i="4"/>
  <c r="FO1450" i="4"/>
  <c r="FO1449" i="4"/>
  <c r="FO1448" i="4"/>
  <c r="FO1447" i="4"/>
  <c r="FO1446" i="4"/>
  <c r="FO1445" i="4"/>
  <c r="FO1444" i="4"/>
  <c r="FO1443" i="4"/>
  <c r="FO1442" i="4"/>
  <c r="FO1441" i="4"/>
  <c r="FO1440" i="4"/>
  <c r="FO1439" i="4"/>
  <c r="FO1438" i="4"/>
  <c r="FO1437" i="4"/>
  <c r="FO1436" i="4"/>
  <c r="FO1435" i="4"/>
  <c r="FO1434" i="4"/>
  <c r="FO1433" i="4"/>
  <c r="FO1432" i="4"/>
  <c r="FO1431" i="4"/>
  <c r="FO1430" i="4"/>
  <c r="FO1429" i="4"/>
  <c r="FO1428" i="4"/>
  <c r="FO1427" i="4"/>
  <c r="FO1426" i="4"/>
  <c r="FO1425" i="4"/>
  <c r="FO1424" i="4"/>
  <c r="FO1423" i="4"/>
  <c r="FO1422" i="4"/>
  <c r="FO1421" i="4"/>
  <c r="FO1420" i="4"/>
  <c r="FO1419" i="4"/>
  <c r="FO1418" i="4"/>
  <c r="FO1417" i="4"/>
  <c r="FO1416" i="4"/>
  <c r="FO1415" i="4"/>
  <c r="FO1414" i="4"/>
  <c r="FO1413" i="4"/>
  <c r="FO1412" i="4"/>
  <c r="FO1411" i="4"/>
  <c r="FO1410" i="4"/>
  <c r="FO1409" i="4"/>
  <c r="FO1408" i="4"/>
  <c r="FO1407" i="4"/>
  <c r="FO1406" i="4"/>
  <c r="FO1405" i="4"/>
  <c r="FO1404" i="4"/>
  <c r="FO1403" i="4"/>
  <c r="FO1402" i="4"/>
  <c r="FO1401" i="4"/>
  <c r="FO1400" i="4"/>
  <c r="FO1399" i="4"/>
  <c r="FO1398" i="4"/>
  <c r="FO1397" i="4"/>
  <c r="FO1396" i="4"/>
  <c r="FO1395" i="4"/>
  <c r="FO1394" i="4"/>
  <c r="FO1393" i="4"/>
  <c r="FO1392" i="4"/>
  <c r="FO1391" i="4"/>
  <c r="FO1390" i="4"/>
  <c r="FO1389" i="4"/>
  <c r="FO1388" i="4"/>
  <c r="FO1387" i="4"/>
  <c r="FO1386" i="4"/>
  <c r="FO1385" i="4"/>
  <c r="FO1384" i="4"/>
  <c r="FO1383" i="4"/>
  <c r="FO1382" i="4"/>
  <c r="FO1381" i="4"/>
  <c r="FO1380" i="4"/>
  <c r="FO1379" i="4"/>
  <c r="FO1378" i="4"/>
  <c r="FO1377" i="4"/>
  <c r="FO1376" i="4"/>
  <c r="FO1375" i="4"/>
  <c r="FO1374" i="4"/>
  <c r="FO1373" i="4"/>
  <c r="FO1372" i="4"/>
  <c r="FO1371" i="4"/>
  <c r="FO1370" i="4"/>
  <c r="FO1369" i="4"/>
  <c r="FO1368" i="4"/>
  <c r="FO1367" i="4"/>
  <c r="FO1366" i="4"/>
  <c r="FO1365" i="4"/>
  <c r="FO1364" i="4"/>
  <c r="FO1363" i="4"/>
  <c r="FO1362" i="4"/>
  <c r="FO1361" i="4"/>
  <c r="FO1360" i="4"/>
  <c r="FO1359" i="4"/>
  <c r="FO1358" i="4"/>
  <c r="FO1357" i="4"/>
  <c r="FO1356" i="4"/>
  <c r="FO1355" i="4"/>
  <c r="FO1354" i="4"/>
  <c r="FO1353" i="4"/>
  <c r="FO1352" i="4"/>
  <c r="FO1351" i="4"/>
  <c r="FO1350" i="4"/>
  <c r="FO1349" i="4"/>
  <c r="FO1348" i="4"/>
  <c r="FO1347" i="4"/>
  <c r="FO1346" i="4"/>
  <c r="FO1345" i="4"/>
  <c r="FO1344" i="4"/>
  <c r="FO1343" i="4"/>
  <c r="FO1342" i="4"/>
  <c r="FO1341" i="4"/>
  <c r="FO1340" i="4"/>
  <c r="FO1339" i="4"/>
  <c r="FO1338" i="4"/>
  <c r="FO1337" i="4"/>
  <c r="FO1336" i="4"/>
  <c r="FO1335" i="4"/>
  <c r="FO1334" i="4"/>
  <c r="FO1333" i="4"/>
  <c r="FO1332" i="4"/>
  <c r="FO1331" i="4"/>
  <c r="FO1330" i="4"/>
  <c r="FO1329" i="4"/>
  <c r="FO1328" i="4"/>
  <c r="FO1327" i="4"/>
  <c r="FO1326" i="4"/>
  <c r="FO1325" i="4"/>
  <c r="FO1324" i="4"/>
  <c r="FO1323" i="4"/>
  <c r="FO1322" i="4"/>
  <c r="FO1321" i="4"/>
  <c r="FO1320" i="4"/>
  <c r="FO1319" i="4"/>
  <c r="FO1318" i="4"/>
  <c r="FO1317" i="4"/>
  <c r="FO1316" i="4"/>
  <c r="FO1315" i="4"/>
  <c r="FO1314" i="4"/>
  <c r="FO1313" i="4"/>
  <c r="FO1312" i="4"/>
  <c r="FO1311" i="4"/>
  <c r="FO1310" i="4"/>
  <c r="FO1309" i="4"/>
  <c r="FO1308" i="4"/>
  <c r="FO1307" i="4"/>
  <c r="FO1306" i="4"/>
  <c r="FO1305" i="4"/>
  <c r="FO1304" i="4"/>
  <c r="FO1303" i="4"/>
  <c r="FO1302" i="4"/>
  <c r="FO1301" i="4"/>
  <c r="FO1300" i="4"/>
  <c r="FO1299" i="4"/>
  <c r="FO1298" i="4"/>
  <c r="FO1297" i="4"/>
  <c r="FO1296" i="4"/>
  <c r="FO1295" i="4"/>
  <c r="FO1294" i="4"/>
  <c r="FO1293" i="4"/>
  <c r="FO1292" i="4"/>
  <c r="FO1291" i="4"/>
  <c r="FO1290" i="4"/>
  <c r="FO1289" i="4"/>
  <c r="FO1288" i="4"/>
  <c r="FO1287" i="4"/>
  <c r="FO1286" i="4"/>
  <c r="FO1285" i="4"/>
  <c r="FO1284" i="4"/>
  <c r="FO1283" i="4"/>
  <c r="FO1282" i="4"/>
  <c r="FO1281" i="4"/>
  <c r="FO1280" i="4"/>
  <c r="FO1279" i="4"/>
  <c r="FO1278" i="4"/>
  <c r="FO1277" i="4"/>
  <c r="FO1276" i="4"/>
  <c r="FO1275" i="4"/>
  <c r="FO1274" i="4"/>
  <c r="FO1273" i="4"/>
  <c r="FO1272" i="4"/>
  <c r="FO1271" i="4"/>
  <c r="FO1270" i="4"/>
  <c r="FO1269" i="4"/>
  <c r="FO1268" i="4"/>
  <c r="FO1267" i="4"/>
  <c r="FO1266" i="4"/>
  <c r="FO1265" i="4"/>
  <c r="FO1264" i="4"/>
  <c r="FO1263" i="4"/>
  <c r="FO1262" i="4"/>
  <c r="FO1261" i="4"/>
  <c r="FO1260" i="4"/>
  <c r="FO1259" i="4"/>
  <c r="FO1258" i="4"/>
  <c r="FO1257" i="4"/>
  <c r="FO1256" i="4"/>
  <c r="FO1255" i="4"/>
  <c r="FO1254" i="4"/>
  <c r="FO1253" i="4"/>
  <c r="FO1252" i="4"/>
  <c r="FO1251" i="4"/>
  <c r="FO1250" i="4"/>
  <c r="FO1249" i="4"/>
  <c r="FO1248" i="4"/>
  <c r="FO1247" i="4"/>
  <c r="FO1246" i="4"/>
  <c r="FO1245" i="4"/>
  <c r="FO1244" i="4"/>
  <c r="FO1243" i="4"/>
  <c r="FO1242" i="4"/>
  <c r="FO1241" i="4"/>
  <c r="FO1240" i="4"/>
  <c r="FO1239" i="4"/>
  <c r="FO1238" i="4"/>
  <c r="FO1237" i="4"/>
  <c r="FO1236" i="4"/>
  <c r="FO1235" i="4"/>
  <c r="FO1234" i="4"/>
  <c r="FO1233" i="4"/>
  <c r="FO1232" i="4"/>
  <c r="FO1231" i="4"/>
  <c r="FO1230" i="4"/>
  <c r="FO1229" i="4"/>
  <c r="FO1228" i="4"/>
  <c r="FO1227" i="4"/>
  <c r="FO1226" i="4"/>
  <c r="FO1225" i="4"/>
  <c r="FO1224" i="4"/>
  <c r="FO1223" i="4"/>
  <c r="FO1222" i="4"/>
  <c r="FO1221" i="4"/>
  <c r="FO1220" i="4"/>
  <c r="FO1219" i="4"/>
  <c r="FO1218" i="4"/>
  <c r="FO1217" i="4"/>
  <c r="FO1216" i="4"/>
  <c r="FO1215" i="4"/>
  <c r="FO1214" i="4"/>
  <c r="FO1213" i="4"/>
  <c r="FO1212" i="4"/>
  <c r="FO1211" i="4"/>
  <c r="FO1210" i="4"/>
  <c r="FO1209" i="4"/>
  <c r="FO1208" i="4"/>
  <c r="FO1207" i="4"/>
  <c r="FO1206" i="4"/>
  <c r="FO1205" i="4"/>
  <c r="FO1204" i="4"/>
  <c r="FO1203" i="4"/>
  <c r="FO1202" i="4"/>
  <c r="FO1201" i="4"/>
  <c r="FO1200" i="4"/>
  <c r="FO1199" i="4"/>
  <c r="FO1198" i="4"/>
  <c r="FO1197" i="4"/>
  <c r="FO1196" i="4"/>
  <c r="FO1195" i="4"/>
  <c r="FO1194" i="4"/>
  <c r="FO1193" i="4"/>
  <c r="FO1192" i="4"/>
  <c r="FO1191" i="4"/>
  <c r="FO1190" i="4"/>
  <c r="FO1189" i="4"/>
  <c r="FO1188" i="4"/>
  <c r="FO1187" i="4"/>
  <c r="FO1186" i="4"/>
  <c r="FO1185" i="4"/>
  <c r="FO1184" i="4"/>
  <c r="FO1183" i="4"/>
  <c r="FO1182" i="4"/>
  <c r="FO1181" i="4"/>
  <c r="FO1180" i="4"/>
  <c r="FO1179" i="4"/>
  <c r="FO1178" i="4"/>
  <c r="FO1177" i="4"/>
  <c r="FO1176" i="4"/>
  <c r="FO1175" i="4"/>
  <c r="FO1174" i="4"/>
  <c r="FO1173" i="4"/>
  <c r="FO1172" i="4"/>
  <c r="FO1171" i="4"/>
  <c r="FO1170" i="4"/>
  <c r="FO1169" i="4"/>
  <c r="FO1168" i="4"/>
  <c r="FO1167" i="4"/>
  <c r="FO1166" i="4"/>
  <c r="FO1165" i="4"/>
  <c r="FO1164" i="4"/>
  <c r="FO1163" i="4"/>
  <c r="FO1162" i="4"/>
  <c r="FO1161" i="4"/>
  <c r="FO1160" i="4"/>
  <c r="FO1159" i="4"/>
  <c r="FO1158" i="4"/>
  <c r="FO1157" i="4"/>
  <c r="FO1156" i="4"/>
  <c r="FO1155" i="4"/>
  <c r="FO1154" i="4"/>
  <c r="FO1153" i="4"/>
  <c r="FO1152" i="4"/>
  <c r="FO1151" i="4"/>
  <c r="FO1150" i="4"/>
  <c r="FO1149" i="4"/>
  <c r="FO1148" i="4"/>
  <c r="FO1147" i="4"/>
  <c r="FO1146" i="4"/>
  <c r="FO1145" i="4"/>
  <c r="FO1144" i="4"/>
  <c r="FO1143" i="4"/>
  <c r="FO1142" i="4"/>
  <c r="FO1141" i="4"/>
  <c r="FO1140" i="4"/>
  <c r="FO1139" i="4"/>
  <c r="FO1138" i="4"/>
  <c r="FO1137" i="4"/>
  <c r="FO1136" i="4"/>
  <c r="FO1135" i="4"/>
  <c r="FO1134" i="4"/>
  <c r="FO1133" i="4"/>
  <c r="FO1132" i="4"/>
  <c r="FO1131" i="4"/>
  <c r="FO1130" i="4"/>
  <c r="FO1129" i="4"/>
  <c r="FO1128" i="4"/>
  <c r="FO1127" i="4"/>
  <c r="FO1126" i="4"/>
  <c r="FO1125" i="4"/>
  <c r="FO1124" i="4"/>
  <c r="FO1123" i="4"/>
  <c r="FO1122" i="4"/>
  <c r="FO1121" i="4"/>
  <c r="FO1120" i="4"/>
  <c r="FO1119" i="4"/>
  <c r="FO1118" i="4"/>
  <c r="FO1117" i="4"/>
  <c r="FO1116" i="4"/>
  <c r="FO1115" i="4"/>
  <c r="FO1114" i="4"/>
  <c r="FO1113" i="4"/>
  <c r="FO1112" i="4"/>
  <c r="FO1111" i="4"/>
  <c r="FO1110" i="4"/>
  <c r="FO1109" i="4"/>
  <c r="FO1108" i="4"/>
  <c r="FO1107" i="4"/>
  <c r="FO1106" i="4"/>
  <c r="FO1105" i="4"/>
  <c r="FO1104" i="4"/>
  <c r="FO1103" i="4"/>
  <c r="FO1102" i="4"/>
  <c r="FO1101" i="4"/>
  <c r="FO1100" i="4"/>
  <c r="FO1099" i="4"/>
  <c r="FO1098" i="4"/>
  <c r="FO1097" i="4"/>
  <c r="FO1096" i="4"/>
  <c r="FO1095" i="4"/>
  <c r="FO1094" i="4"/>
  <c r="FO1093" i="4"/>
  <c r="FO1092" i="4"/>
  <c r="FO1091" i="4"/>
  <c r="FO1090" i="4"/>
  <c r="FO1089" i="4"/>
  <c r="FO1088" i="4"/>
  <c r="FO1087" i="4"/>
  <c r="FO1086" i="4"/>
  <c r="FO1085" i="4"/>
  <c r="FO1084" i="4"/>
  <c r="FO1083" i="4"/>
  <c r="FO1082" i="4"/>
  <c r="FO1081" i="4"/>
  <c r="FO1080" i="4"/>
  <c r="FO1079" i="4"/>
  <c r="FO1078" i="4"/>
  <c r="FO1077" i="4"/>
  <c r="FO1076" i="4"/>
  <c r="FO1075" i="4"/>
  <c r="FO1074" i="4"/>
  <c r="FO1073" i="4"/>
  <c r="FO1072" i="4"/>
  <c r="FO1071" i="4"/>
  <c r="FO1070" i="4"/>
  <c r="FO1069" i="4"/>
  <c r="FO1068" i="4"/>
  <c r="FO1067" i="4"/>
  <c r="FO1066" i="4"/>
  <c r="FO1065" i="4"/>
  <c r="FO1064" i="4"/>
  <c r="FO1063" i="4"/>
  <c r="FO1062" i="4"/>
  <c r="FO1061" i="4"/>
  <c r="FO1060" i="4"/>
  <c r="FO1059" i="4"/>
  <c r="FO1058" i="4"/>
  <c r="FO1057" i="4"/>
  <c r="FO1056" i="4"/>
  <c r="FO1055" i="4"/>
  <c r="FO1054" i="4"/>
  <c r="FO1053" i="4"/>
  <c r="FO1052" i="4"/>
  <c r="FO1051" i="4"/>
  <c r="FO1050" i="4"/>
  <c r="FO1049" i="4"/>
  <c r="FO1048" i="4"/>
  <c r="FO1047" i="4"/>
  <c r="FO1046" i="4"/>
  <c r="FO1045" i="4"/>
  <c r="FO1044" i="4"/>
  <c r="FO1043" i="4"/>
  <c r="FO1042" i="4"/>
  <c r="FO1041" i="4"/>
  <c r="FO1040" i="4"/>
  <c r="FO1039" i="4"/>
  <c r="FO1038" i="4"/>
  <c r="FO1037" i="4"/>
  <c r="FO1036" i="4"/>
  <c r="FO1035" i="4"/>
  <c r="FO1034" i="4"/>
  <c r="FO1033" i="4"/>
  <c r="FO1032" i="4"/>
  <c r="FO1031" i="4"/>
  <c r="FO1030" i="4"/>
  <c r="FO1029" i="4"/>
  <c r="FO1028" i="4"/>
  <c r="FO1027" i="4"/>
  <c r="FO1026" i="4"/>
  <c r="FO1025" i="4"/>
  <c r="FO1024" i="4"/>
  <c r="FO1023" i="4"/>
  <c r="FO1022" i="4"/>
  <c r="FO1021" i="4"/>
  <c r="FO1020" i="4"/>
  <c r="FO1019" i="4"/>
  <c r="FO1018" i="4"/>
  <c r="FO1017" i="4"/>
  <c r="FO1016" i="4"/>
  <c r="FO1015" i="4"/>
  <c r="FO1014" i="4"/>
  <c r="FO1013" i="4"/>
  <c r="FO1012" i="4"/>
  <c r="FO1011" i="4"/>
  <c r="FO1010" i="4"/>
  <c r="FO1009" i="4"/>
  <c r="FO1008" i="4"/>
  <c r="FO1007" i="4"/>
  <c r="FO1006" i="4"/>
  <c r="FO1005" i="4"/>
  <c r="FO1004" i="4"/>
  <c r="FO1003" i="4"/>
  <c r="FO1002" i="4"/>
  <c r="FO1001" i="4"/>
  <c r="FO1000" i="4"/>
  <c r="FO999" i="4"/>
  <c r="FO998" i="4"/>
  <c r="FO997" i="4"/>
  <c r="FO996" i="4"/>
  <c r="FO995" i="4"/>
  <c r="FO994" i="4"/>
  <c r="FO993" i="4"/>
  <c r="FO992" i="4"/>
  <c r="FO991" i="4"/>
  <c r="FO990" i="4"/>
  <c r="FO989" i="4"/>
  <c r="FO988" i="4"/>
  <c r="FO987" i="4"/>
  <c r="FO986" i="4"/>
  <c r="FO985" i="4"/>
  <c r="FO984" i="4"/>
  <c r="FO983" i="4"/>
  <c r="FO982" i="4"/>
  <c r="FO981" i="4"/>
  <c r="FO980" i="4"/>
  <c r="FO979" i="4"/>
  <c r="FO978" i="4"/>
  <c r="FO977" i="4"/>
  <c r="FO976" i="4"/>
  <c r="FO975" i="4"/>
  <c r="FO974" i="4"/>
  <c r="FO973" i="4"/>
  <c r="FO972" i="4"/>
  <c r="FO971" i="4"/>
  <c r="FO970" i="4"/>
  <c r="FO969" i="4"/>
  <c r="FO968" i="4"/>
  <c r="FO967" i="4"/>
  <c r="FO966" i="4"/>
  <c r="FO965" i="4"/>
  <c r="FO964" i="4"/>
  <c r="FO963" i="4"/>
  <c r="FO962" i="4"/>
  <c r="FO961" i="4"/>
  <c r="FO960" i="4"/>
  <c r="FO959" i="4"/>
  <c r="FO958" i="4"/>
  <c r="FO957" i="4"/>
  <c r="FO956" i="4"/>
  <c r="FO955" i="4"/>
  <c r="FO954" i="4"/>
  <c r="FO953" i="4"/>
  <c r="FO952" i="4"/>
  <c r="FO951" i="4"/>
  <c r="FO950" i="4"/>
  <c r="FO949" i="4"/>
  <c r="FO948" i="4"/>
  <c r="FO947" i="4"/>
  <c r="FO946" i="4"/>
  <c r="FO945" i="4"/>
  <c r="FO944" i="4"/>
  <c r="FO943" i="4"/>
  <c r="FO942" i="4"/>
  <c r="FO941" i="4"/>
  <c r="FO940" i="4"/>
  <c r="FO939" i="4"/>
  <c r="FO938" i="4"/>
  <c r="FO937" i="4"/>
  <c r="FO936" i="4"/>
  <c r="FO935" i="4"/>
  <c r="FO934" i="4"/>
  <c r="FO933" i="4"/>
  <c r="FO932" i="4"/>
  <c r="FO931" i="4"/>
  <c r="FO930" i="4"/>
  <c r="FO929" i="4"/>
  <c r="FO928" i="4"/>
  <c r="FO927" i="4"/>
  <c r="FO926" i="4"/>
  <c r="FO925" i="4"/>
  <c r="FO924" i="4"/>
  <c r="FO923" i="4"/>
  <c r="FO922" i="4"/>
  <c r="FO921" i="4"/>
  <c r="FO920" i="4"/>
  <c r="FO919" i="4"/>
  <c r="FO918" i="4"/>
  <c r="FO917" i="4"/>
  <c r="FO916" i="4"/>
  <c r="FO915" i="4"/>
  <c r="FO914" i="4"/>
  <c r="FO913" i="4"/>
  <c r="FO912" i="4"/>
  <c r="FO911" i="4"/>
  <c r="FO910" i="4"/>
  <c r="FO909" i="4"/>
  <c r="FO908" i="4"/>
  <c r="FO907" i="4"/>
  <c r="FO906" i="4"/>
  <c r="FO905" i="4"/>
  <c r="FO904" i="4"/>
  <c r="FO903" i="4"/>
  <c r="FO902" i="4"/>
  <c r="FO901" i="4"/>
  <c r="FO900" i="4"/>
  <c r="FO899" i="4"/>
  <c r="FO898" i="4"/>
  <c r="FO897" i="4"/>
  <c r="FO896" i="4"/>
  <c r="FO895" i="4"/>
  <c r="FO894" i="4"/>
  <c r="FO893" i="4"/>
  <c r="FO892" i="4"/>
  <c r="FO891" i="4"/>
  <c r="FO890" i="4"/>
  <c r="FO889" i="4"/>
  <c r="FO888" i="4"/>
  <c r="FO887" i="4"/>
  <c r="FO886" i="4"/>
  <c r="FO885" i="4"/>
  <c r="FO884" i="4"/>
  <c r="FO883" i="4"/>
  <c r="FO882" i="4"/>
  <c r="FO881" i="4"/>
  <c r="FO880" i="4"/>
  <c r="FO879" i="4"/>
  <c r="FO878" i="4"/>
  <c r="FO877" i="4"/>
  <c r="FO876" i="4"/>
  <c r="FO875" i="4"/>
  <c r="FO874" i="4"/>
  <c r="FO873" i="4"/>
  <c r="FO872" i="4"/>
  <c r="FO871" i="4"/>
  <c r="FO870" i="4"/>
  <c r="FO869" i="4"/>
  <c r="FO868" i="4"/>
  <c r="FO867" i="4"/>
  <c r="FO866" i="4"/>
  <c r="FO865" i="4"/>
  <c r="FO864" i="4"/>
  <c r="FO863" i="4"/>
  <c r="FO862" i="4"/>
  <c r="FO861" i="4"/>
  <c r="FO860" i="4"/>
  <c r="FO859" i="4"/>
  <c r="FO858" i="4"/>
  <c r="FO857" i="4"/>
  <c r="FO856" i="4"/>
  <c r="FO855" i="4"/>
  <c r="FO854" i="4"/>
  <c r="FO853" i="4"/>
  <c r="FO852" i="4"/>
  <c r="FO851" i="4"/>
  <c r="FO850" i="4"/>
  <c r="FO849" i="4"/>
  <c r="FO848" i="4"/>
  <c r="FO847" i="4"/>
  <c r="FO846" i="4"/>
  <c r="FO845" i="4"/>
  <c r="FO844" i="4"/>
  <c r="FO843" i="4"/>
  <c r="FO842" i="4"/>
  <c r="FO841" i="4"/>
  <c r="FO840" i="4"/>
  <c r="FO839" i="4"/>
  <c r="FO838" i="4"/>
  <c r="FO837" i="4"/>
  <c r="FO836" i="4"/>
  <c r="FO835" i="4"/>
  <c r="FO834" i="4"/>
  <c r="FO833" i="4"/>
  <c r="FO832" i="4"/>
  <c r="FO831" i="4"/>
  <c r="FO830" i="4"/>
  <c r="FO829" i="4"/>
  <c r="FO828" i="4"/>
  <c r="FO827" i="4"/>
  <c r="FO826" i="4"/>
  <c r="FO825" i="4"/>
  <c r="FO824" i="4"/>
  <c r="FO823" i="4"/>
  <c r="FO822" i="4"/>
  <c r="FO821" i="4"/>
  <c r="FO820" i="4"/>
  <c r="FO819" i="4"/>
  <c r="FO818" i="4"/>
  <c r="FO817" i="4"/>
  <c r="FO816" i="4"/>
  <c r="FO815" i="4"/>
  <c r="FO814" i="4"/>
  <c r="FO813" i="4"/>
  <c r="FO812" i="4"/>
  <c r="FO811" i="4"/>
  <c r="FO810" i="4"/>
  <c r="FO809" i="4"/>
  <c r="FO808" i="4"/>
  <c r="FO807" i="4"/>
  <c r="FO806" i="4"/>
  <c r="FO805" i="4"/>
  <c r="FO804" i="4"/>
  <c r="FO803" i="4"/>
  <c r="FO802" i="4"/>
  <c r="FO801" i="4"/>
  <c r="FO800" i="4"/>
  <c r="FO799" i="4"/>
  <c r="FO798" i="4"/>
  <c r="FO797" i="4"/>
  <c r="FO796" i="4"/>
  <c r="FO795" i="4"/>
  <c r="FO794" i="4"/>
  <c r="FO793" i="4"/>
  <c r="FO792" i="4"/>
  <c r="FO791" i="4"/>
  <c r="FO790" i="4"/>
  <c r="FO789" i="4"/>
  <c r="FO788" i="4"/>
  <c r="FO787" i="4"/>
  <c r="FO786" i="4"/>
  <c r="FO785" i="4"/>
  <c r="FO784" i="4"/>
  <c r="FO783" i="4"/>
  <c r="FO782" i="4"/>
  <c r="FO781" i="4"/>
  <c r="FO780" i="4"/>
  <c r="FO779" i="4"/>
  <c r="FO778" i="4"/>
  <c r="FO777" i="4"/>
  <c r="FO776" i="4"/>
  <c r="FO775" i="4"/>
  <c r="FO774" i="4"/>
  <c r="FO773" i="4"/>
  <c r="FO772" i="4"/>
  <c r="FO771" i="4"/>
  <c r="FO770" i="4"/>
  <c r="FO769" i="4"/>
  <c r="FO768" i="4"/>
  <c r="FO767" i="4"/>
  <c r="FO766" i="4"/>
  <c r="FO765" i="4"/>
  <c r="FO764" i="4"/>
  <c r="FO763" i="4"/>
  <c r="FO762" i="4"/>
  <c r="FO761" i="4"/>
  <c r="FO760" i="4"/>
  <c r="FO759" i="4"/>
  <c r="FO758" i="4"/>
  <c r="FO757" i="4"/>
  <c r="FO756" i="4"/>
  <c r="FO755" i="4"/>
  <c r="FO754" i="4"/>
  <c r="FO753" i="4"/>
  <c r="FO752" i="4"/>
  <c r="FO751" i="4"/>
  <c r="FO750" i="4"/>
  <c r="FO749" i="4"/>
  <c r="FO748" i="4"/>
  <c r="FO747" i="4"/>
  <c r="FO746" i="4"/>
  <c r="FO745" i="4"/>
  <c r="FO744" i="4"/>
  <c r="FO743" i="4"/>
  <c r="FO742" i="4"/>
  <c r="FO741" i="4"/>
  <c r="FO740" i="4"/>
  <c r="FO739" i="4"/>
  <c r="FO738" i="4"/>
  <c r="FO737" i="4"/>
  <c r="FO736" i="4"/>
  <c r="FO735" i="4"/>
  <c r="FO734" i="4"/>
  <c r="FO733" i="4"/>
  <c r="FO732" i="4"/>
  <c r="FO731" i="4"/>
  <c r="FO730" i="4"/>
  <c r="FO729" i="4"/>
  <c r="FO728" i="4"/>
  <c r="FO727" i="4"/>
  <c r="FO726" i="4"/>
  <c r="FO725" i="4"/>
  <c r="FO724" i="4"/>
  <c r="FO723" i="4"/>
  <c r="FO722" i="4"/>
  <c r="FO721" i="4"/>
  <c r="FO720" i="4"/>
  <c r="FO719" i="4"/>
  <c r="FO718" i="4"/>
  <c r="FO717" i="4"/>
  <c r="FO716" i="4"/>
  <c r="FO715" i="4"/>
  <c r="FO714" i="4"/>
  <c r="FO713" i="4"/>
  <c r="FO712" i="4"/>
  <c r="FO711" i="4"/>
  <c r="FO710" i="4"/>
  <c r="FO709" i="4"/>
  <c r="FO708" i="4"/>
  <c r="FO707" i="4"/>
  <c r="FO706" i="4"/>
  <c r="FO705" i="4"/>
  <c r="FO704" i="4"/>
  <c r="FO703" i="4"/>
  <c r="FO702" i="4"/>
  <c r="FO701" i="4"/>
  <c r="FO700" i="4"/>
  <c r="FO699" i="4"/>
  <c r="FO698" i="4"/>
  <c r="FO697" i="4"/>
  <c r="FO696" i="4"/>
  <c r="FO695" i="4"/>
  <c r="FO694" i="4"/>
  <c r="FO693" i="4"/>
  <c r="FO692" i="4"/>
  <c r="FO691" i="4"/>
  <c r="FO690" i="4"/>
  <c r="FO689" i="4"/>
  <c r="FO688" i="4"/>
  <c r="FO687" i="4"/>
  <c r="FO686" i="4"/>
  <c r="FO685" i="4"/>
  <c r="FO684" i="4"/>
  <c r="FO683" i="4"/>
  <c r="FO682" i="4"/>
  <c r="FO681" i="4"/>
  <c r="FO680" i="4"/>
  <c r="FO679" i="4"/>
  <c r="FO678" i="4"/>
  <c r="FO677" i="4"/>
  <c r="FO676" i="4"/>
  <c r="FO675" i="4"/>
  <c r="FO674" i="4"/>
  <c r="FO673" i="4"/>
  <c r="FO672" i="4"/>
  <c r="FO671" i="4"/>
  <c r="FO670" i="4"/>
  <c r="FO669" i="4"/>
  <c r="FO668" i="4"/>
  <c r="FO667" i="4"/>
  <c r="FO666" i="4"/>
  <c r="FO665" i="4"/>
  <c r="FO664" i="4"/>
  <c r="FO663" i="4"/>
  <c r="FO662" i="4"/>
  <c r="FO661" i="4"/>
  <c r="FO660" i="4"/>
  <c r="FO659" i="4"/>
  <c r="FO658" i="4"/>
  <c r="FO657" i="4"/>
  <c r="FO656" i="4"/>
  <c r="FO655" i="4"/>
  <c r="FO654" i="4"/>
  <c r="FO653" i="4"/>
  <c r="FO652" i="4"/>
  <c r="FO651" i="4"/>
  <c r="FO650" i="4"/>
  <c r="FO649" i="4"/>
  <c r="FO648" i="4"/>
  <c r="FO647" i="4"/>
  <c r="FO646" i="4"/>
  <c r="FO645" i="4"/>
  <c r="FO644" i="4"/>
  <c r="FO643" i="4"/>
  <c r="FO642" i="4"/>
  <c r="FO641" i="4"/>
  <c r="FO640" i="4"/>
  <c r="FO639" i="4"/>
  <c r="FO638" i="4"/>
  <c r="FO637" i="4"/>
  <c r="FO636" i="4"/>
  <c r="FO635" i="4"/>
  <c r="FO634" i="4"/>
  <c r="FO633" i="4"/>
  <c r="FO632" i="4"/>
  <c r="FO631" i="4"/>
  <c r="FO630" i="4"/>
  <c r="FO629" i="4"/>
  <c r="FO628" i="4"/>
  <c r="FO627" i="4"/>
  <c r="FO626" i="4"/>
  <c r="FO625" i="4"/>
  <c r="FO624" i="4"/>
  <c r="FO623" i="4"/>
  <c r="FO622" i="4"/>
  <c r="FO621" i="4"/>
  <c r="FO620" i="4"/>
  <c r="FO619" i="4"/>
  <c r="FO618" i="4"/>
  <c r="FO617" i="4"/>
  <c r="FO616" i="4"/>
  <c r="FO615" i="4"/>
  <c r="FO614" i="4"/>
  <c r="FO613" i="4"/>
  <c r="FO612" i="4"/>
  <c r="FO611" i="4"/>
  <c r="FO610" i="4"/>
  <c r="FO609" i="4"/>
  <c r="FO608" i="4"/>
  <c r="FO607" i="4"/>
  <c r="FO606" i="4"/>
  <c r="FO605" i="4"/>
  <c r="FO604" i="4"/>
  <c r="FO603" i="4"/>
  <c r="FO602" i="4"/>
  <c r="FO601" i="4"/>
  <c r="FO600" i="4"/>
  <c r="FO599" i="4"/>
  <c r="FO598" i="4"/>
  <c r="FO597" i="4"/>
  <c r="FO596" i="4"/>
  <c r="FO595" i="4"/>
  <c r="FO594" i="4"/>
  <c r="FO593" i="4"/>
  <c r="FO592" i="4"/>
  <c r="FO591" i="4"/>
  <c r="FO590" i="4"/>
  <c r="FO589" i="4"/>
  <c r="FO588" i="4"/>
  <c r="FO587" i="4"/>
  <c r="FO586" i="4"/>
  <c r="FO585" i="4"/>
  <c r="FO584" i="4"/>
  <c r="FO583" i="4"/>
  <c r="FO582" i="4"/>
  <c r="FO581" i="4"/>
  <c r="FO580" i="4"/>
  <c r="FO579" i="4"/>
  <c r="FO578" i="4"/>
  <c r="FO577" i="4"/>
  <c r="FO576" i="4"/>
  <c r="FO575" i="4"/>
  <c r="FO574" i="4"/>
  <c r="FO573" i="4"/>
  <c r="FO572" i="4"/>
  <c r="FO571" i="4"/>
  <c r="FO570" i="4"/>
  <c r="FO569" i="4"/>
  <c r="FO568" i="4"/>
  <c r="FO567" i="4"/>
  <c r="FO566" i="4"/>
  <c r="FO565" i="4"/>
  <c r="FO564" i="4"/>
  <c r="FO563" i="4"/>
  <c r="FO562" i="4"/>
  <c r="FO561" i="4"/>
  <c r="FO560" i="4"/>
  <c r="FO559" i="4"/>
  <c r="FO558" i="4"/>
  <c r="FO557" i="4"/>
  <c r="FO556" i="4"/>
  <c r="FO555" i="4"/>
  <c r="FO554" i="4"/>
  <c r="FO553" i="4"/>
  <c r="FO552" i="4"/>
  <c r="FO551" i="4"/>
  <c r="FO550" i="4"/>
  <c r="FO549" i="4"/>
  <c r="FO548" i="4"/>
  <c r="FO547" i="4"/>
  <c r="FO546" i="4"/>
  <c r="FO545" i="4"/>
  <c r="FO544" i="4"/>
  <c r="FO543" i="4"/>
  <c r="FO542" i="4"/>
  <c r="FO541" i="4"/>
  <c r="FO540" i="4"/>
  <c r="FO539" i="4"/>
  <c r="FO538" i="4"/>
  <c r="FO537" i="4"/>
  <c r="FO536" i="4"/>
  <c r="FO535" i="4"/>
  <c r="FO534" i="4"/>
  <c r="FO533" i="4"/>
  <c r="FO532" i="4"/>
  <c r="FO531" i="4"/>
  <c r="FO530" i="4"/>
  <c r="FO529" i="4"/>
  <c r="FO528" i="4"/>
  <c r="FO527" i="4"/>
  <c r="FO526" i="4"/>
  <c r="FO525" i="4"/>
  <c r="FO524" i="4"/>
  <c r="FO523" i="4"/>
  <c r="FO522" i="4"/>
  <c r="FO521" i="4"/>
  <c r="FO520" i="4"/>
  <c r="FO519" i="4"/>
  <c r="FO518" i="4"/>
  <c r="FO517" i="4"/>
  <c r="FO516" i="4"/>
  <c r="FO515" i="4"/>
  <c r="FO514" i="4"/>
  <c r="FO513" i="4"/>
  <c r="FO512" i="4"/>
  <c r="FO511" i="4"/>
  <c r="FO510" i="4"/>
  <c r="FO509" i="4"/>
  <c r="FO508" i="4"/>
  <c r="FO507" i="4"/>
  <c r="FO506" i="4"/>
  <c r="FO505" i="4"/>
  <c r="FO504" i="4"/>
  <c r="FO503" i="4"/>
  <c r="FO502" i="4"/>
  <c r="FO501" i="4"/>
  <c r="FO500" i="4"/>
  <c r="FO499" i="4"/>
  <c r="FO498" i="4"/>
  <c r="FO497" i="4"/>
  <c r="FO496" i="4"/>
  <c r="FO495" i="4"/>
  <c r="FO494" i="4"/>
  <c r="FO493" i="4"/>
  <c r="FO492" i="4"/>
  <c r="FO491" i="4"/>
  <c r="FO490" i="4"/>
  <c r="FO489" i="4"/>
  <c r="FO488" i="4"/>
  <c r="FO487" i="4"/>
  <c r="FO486" i="4"/>
  <c r="FO485" i="4"/>
  <c r="FO484" i="4"/>
  <c r="FO483" i="4"/>
  <c r="FO482" i="4"/>
  <c r="FO481" i="4"/>
  <c r="FO480" i="4"/>
  <c r="FO479" i="4"/>
  <c r="FO478" i="4"/>
  <c r="FO477" i="4"/>
  <c r="FO476" i="4"/>
  <c r="FO475" i="4"/>
  <c r="FO474" i="4"/>
  <c r="FO473" i="4"/>
  <c r="FO472" i="4"/>
  <c r="FO471" i="4"/>
  <c r="FO470" i="4"/>
  <c r="FO469" i="4"/>
  <c r="FO468" i="4"/>
  <c r="FO467" i="4"/>
  <c r="FO466" i="4"/>
  <c r="FO465" i="4"/>
  <c r="FO464" i="4"/>
  <c r="FO463" i="4"/>
  <c r="FO462" i="4"/>
  <c r="FO461" i="4"/>
  <c r="FO460" i="4"/>
  <c r="FO459" i="4"/>
  <c r="FO458" i="4"/>
  <c r="FO457" i="4"/>
  <c r="FO456" i="4"/>
  <c r="FO455" i="4"/>
  <c r="FO454" i="4"/>
  <c r="FO453" i="4"/>
  <c r="FO452" i="4"/>
  <c r="FO451" i="4"/>
  <c r="FO450" i="4"/>
  <c r="FO449" i="4"/>
  <c r="FO448" i="4"/>
  <c r="FO447" i="4"/>
  <c r="FO446" i="4"/>
  <c r="FO445" i="4"/>
  <c r="FO444" i="4"/>
  <c r="FO443" i="4"/>
  <c r="FO442" i="4"/>
  <c r="FO441" i="4"/>
  <c r="FO440" i="4"/>
  <c r="FO439" i="4"/>
  <c r="FO438" i="4"/>
  <c r="FO437" i="4"/>
  <c r="FO436" i="4"/>
  <c r="FO435" i="4"/>
  <c r="FO434" i="4"/>
  <c r="FO433" i="4"/>
  <c r="FO432" i="4"/>
  <c r="FO431" i="4"/>
  <c r="FO430" i="4"/>
  <c r="FO429" i="4"/>
  <c r="FO428" i="4"/>
  <c r="FO427" i="4"/>
  <c r="FO426" i="4"/>
  <c r="FO425" i="4"/>
  <c r="FO424" i="4"/>
  <c r="FO423" i="4"/>
  <c r="FO422" i="4"/>
  <c r="FO421" i="4"/>
  <c r="FO420" i="4"/>
  <c r="FO419" i="4"/>
  <c r="FO418" i="4"/>
  <c r="FO417" i="4"/>
  <c r="FO416" i="4"/>
  <c r="FO415" i="4"/>
  <c r="FO414" i="4"/>
  <c r="FO413" i="4"/>
  <c r="FO412" i="4"/>
  <c r="FO411" i="4"/>
  <c r="FO410" i="4"/>
  <c r="FO409" i="4"/>
  <c r="FO408" i="4"/>
  <c r="FO407" i="4"/>
  <c r="FO406" i="4"/>
  <c r="FO405" i="4"/>
  <c r="FO404" i="4"/>
  <c r="FO403" i="4"/>
  <c r="FO402" i="4"/>
  <c r="FO401" i="4"/>
  <c r="FO400" i="4"/>
  <c r="FO399" i="4"/>
  <c r="FO398" i="4"/>
  <c r="FO397" i="4"/>
  <c r="FO396" i="4"/>
  <c r="FO395" i="4"/>
  <c r="FO394" i="4"/>
  <c r="FO393" i="4"/>
  <c r="FO392" i="4"/>
  <c r="FO391" i="4"/>
  <c r="FO390" i="4"/>
  <c r="FO389" i="4"/>
  <c r="FO388" i="4"/>
  <c r="FO387" i="4"/>
  <c r="FO386" i="4"/>
  <c r="FO385" i="4"/>
  <c r="FO384" i="4"/>
  <c r="FO383" i="4"/>
  <c r="FO382" i="4"/>
  <c r="FO381" i="4"/>
  <c r="FO380" i="4"/>
  <c r="FO379" i="4"/>
  <c r="FO378" i="4"/>
  <c r="FO377" i="4"/>
  <c r="FO376" i="4"/>
  <c r="FO375" i="4"/>
  <c r="FO374" i="4"/>
  <c r="FO373" i="4"/>
  <c r="FO372" i="4"/>
  <c r="FO371" i="4"/>
  <c r="FO370" i="4"/>
  <c r="FO369" i="4"/>
  <c r="FO368" i="4"/>
  <c r="FO367" i="4"/>
  <c r="FO366" i="4"/>
  <c r="FO365" i="4"/>
  <c r="FO364" i="4"/>
  <c r="FO363" i="4"/>
  <c r="FO362" i="4"/>
  <c r="FO361" i="4"/>
  <c r="FO360" i="4"/>
  <c r="FO359" i="4"/>
  <c r="FO358" i="4"/>
  <c r="FO357" i="4"/>
  <c r="FO356" i="4"/>
  <c r="FO355" i="4"/>
  <c r="FO354" i="4"/>
  <c r="FO353" i="4"/>
  <c r="FO352" i="4"/>
  <c r="FO351" i="4"/>
  <c r="FO350" i="4"/>
  <c r="FO349" i="4"/>
  <c r="FO348" i="4"/>
  <c r="FO347" i="4"/>
  <c r="FO346" i="4"/>
  <c r="FO345" i="4"/>
  <c r="FO344" i="4"/>
  <c r="FO343" i="4"/>
  <c r="FO342" i="4"/>
  <c r="FO341" i="4"/>
  <c r="FO340" i="4"/>
  <c r="FO339" i="4"/>
  <c r="FO338" i="4"/>
  <c r="FO337" i="4"/>
  <c r="FO336" i="4"/>
  <c r="FO335" i="4"/>
  <c r="FO334" i="4"/>
  <c r="FO333" i="4"/>
  <c r="FO332" i="4"/>
  <c r="FO331" i="4"/>
  <c r="FO330" i="4"/>
  <c r="FO329" i="4"/>
  <c r="FO328" i="4"/>
  <c r="FO327" i="4"/>
  <c r="FO326" i="4"/>
  <c r="FO325" i="4"/>
  <c r="FO324" i="4"/>
  <c r="FO323" i="4"/>
  <c r="FO322" i="4"/>
  <c r="FO321" i="4"/>
  <c r="FO320" i="4"/>
  <c r="FO319" i="4"/>
  <c r="FO318" i="4"/>
  <c r="FO317" i="4"/>
  <c r="FO316" i="4"/>
  <c r="FO315" i="4"/>
  <c r="FO314" i="4"/>
  <c r="FO313" i="4"/>
  <c r="FO312" i="4"/>
  <c r="FO311" i="4"/>
  <c r="FO310" i="4"/>
  <c r="FO309" i="4"/>
  <c r="FO308" i="4"/>
  <c r="FO307" i="4"/>
  <c r="FO306" i="4"/>
  <c r="FO305" i="4"/>
  <c r="FO304" i="4"/>
  <c r="FO303" i="4"/>
  <c r="FO302" i="4"/>
  <c r="FO301" i="4"/>
  <c r="FO300" i="4"/>
  <c r="FO299" i="4"/>
  <c r="FO298" i="4"/>
  <c r="FO297" i="4"/>
  <c r="FO296" i="4"/>
  <c r="FO295" i="4"/>
  <c r="FO294" i="4"/>
  <c r="FO293" i="4"/>
  <c r="FO292" i="4"/>
  <c r="FO291" i="4"/>
  <c r="FO290" i="4"/>
  <c r="FO289" i="4"/>
  <c r="FO288" i="4"/>
  <c r="FO287" i="4"/>
  <c r="FO286" i="4"/>
  <c r="FO285" i="4"/>
  <c r="FO284" i="4"/>
  <c r="FO283" i="4"/>
  <c r="FO282" i="4"/>
  <c r="FO281" i="4"/>
  <c r="FO280" i="4"/>
  <c r="FO279" i="4"/>
  <c r="FO278" i="4"/>
  <c r="FO277" i="4"/>
  <c r="FO276" i="4"/>
  <c r="FO275" i="4"/>
  <c r="FO274" i="4"/>
  <c r="FO273" i="4"/>
  <c r="FO272" i="4"/>
  <c r="FO271" i="4"/>
  <c r="FO270" i="4"/>
  <c r="FO269" i="4"/>
  <c r="FO268" i="4"/>
  <c r="FO267" i="4"/>
  <c r="FO266" i="4"/>
  <c r="FO265" i="4"/>
  <c r="FO264" i="4"/>
  <c r="FO263" i="4"/>
  <c r="FO262" i="4"/>
  <c r="FO261" i="4"/>
  <c r="FO260" i="4"/>
  <c r="FO259" i="4"/>
  <c r="FO258" i="4"/>
  <c r="FO257" i="4"/>
  <c r="FO256" i="4"/>
  <c r="FO255" i="4"/>
  <c r="FO254" i="4"/>
  <c r="FO253" i="4"/>
  <c r="FO252" i="4"/>
  <c r="FO251" i="4"/>
  <c r="FO250" i="4"/>
  <c r="FO249" i="4"/>
  <c r="FO248" i="4"/>
  <c r="FO247" i="4"/>
  <c r="FO246" i="4"/>
  <c r="FO245" i="4"/>
  <c r="FO244" i="4"/>
  <c r="FO243" i="4"/>
  <c r="FO242" i="4"/>
  <c r="FO241" i="4"/>
  <c r="FO240" i="4"/>
  <c r="FO239" i="4"/>
  <c r="FO238" i="4"/>
  <c r="FO237" i="4"/>
  <c r="FO236" i="4"/>
  <c r="FO235" i="4"/>
  <c r="FO234" i="4"/>
  <c r="FO233" i="4"/>
  <c r="FO232" i="4"/>
  <c r="FO231" i="4"/>
  <c r="FO230" i="4"/>
  <c r="FO229" i="4"/>
  <c r="FO228" i="4"/>
  <c r="FO227" i="4"/>
  <c r="FO226" i="4"/>
  <c r="FO225" i="4"/>
  <c r="FO224" i="4"/>
  <c r="FO223" i="4"/>
  <c r="FO222" i="4"/>
  <c r="FO221" i="4"/>
  <c r="FO220" i="4"/>
  <c r="FO219" i="4"/>
  <c r="FO218" i="4"/>
  <c r="FO217" i="4"/>
  <c r="FO216" i="4"/>
  <c r="FO215" i="4"/>
  <c r="FO214" i="4"/>
  <c r="FO213" i="4"/>
  <c r="FO212" i="4"/>
  <c r="FO211" i="4"/>
  <c r="FO210" i="4"/>
  <c r="FO209" i="4"/>
  <c r="FO208" i="4"/>
  <c r="FO207" i="4"/>
  <c r="FO206" i="4"/>
  <c r="FO205" i="4"/>
  <c r="FO204" i="4"/>
  <c r="FO203" i="4"/>
  <c r="FO202" i="4"/>
  <c r="FO201" i="4"/>
  <c r="FO200" i="4"/>
  <c r="FO199" i="4"/>
  <c r="FO198" i="4"/>
  <c r="FO197" i="4"/>
  <c r="FO196" i="4"/>
  <c r="FO195" i="4"/>
  <c r="FO194" i="4"/>
  <c r="FO193" i="4"/>
  <c r="FO192" i="4"/>
  <c r="FO191" i="4"/>
  <c r="FO190" i="4"/>
  <c r="FO189" i="4"/>
  <c r="FO188" i="4"/>
  <c r="FO187" i="4"/>
  <c r="FO186" i="4"/>
  <c r="FO185" i="4"/>
  <c r="FO184" i="4"/>
  <c r="FO183" i="4"/>
  <c r="FO182" i="4"/>
  <c r="FO181" i="4"/>
  <c r="FO180" i="4"/>
  <c r="FO179" i="4"/>
  <c r="FO178" i="4"/>
  <c r="FO177" i="4"/>
  <c r="FO176" i="4"/>
  <c r="FO175" i="4"/>
  <c r="FO174" i="4"/>
  <c r="FO173" i="4"/>
  <c r="FO172" i="4"/>
  <c r="FO171" i="4"/>
  <c r="FO170" i="4"/>
  <c r="FO169" i="4"/>
  <c r="FO168" i="4"/>
  <c r="FO167" i="4"/>
  <c r="FO166" i="4"/>
  <c r="FO165" i="4"/>
  <c r="FO164" i="4"/>
  <c r="FO163" i="4"/>
  <c r="FO162" i="4"/>
  <c r="FO161" i="4"/>
  <c r="FO160" i="4"/>
  <c r="FO159" i="4"/>
  <c r="FO158" i="4"/>
  <c r="FO157" i="4"/>
  <c r="FO156" i="4"/>
  <c r="FO155" i="4"/>
  <c r="FO154" i="4"/>
  <c r="FO153" i="4"/>
  <c r="FO152" i="4"/>
  <c r="FO151" i="4"/>
  <c r="FO150" i="4"/>
  <c r="FO149" i="4"/>
  <c r="FO148" i="4"/>
  <c r="FO147" i="4"/>
  <c r="FO146" i="4"/>
  <c r="FO145" i="4"/>
  <c r="FO144" i="4"/>
  <c r="FO143" i="4"/>
  <c r="FO142" i="4"/>
  <c r="FO141" i="4"/>
  <c r="FO140" i="4"/>
  <c r="FO139" i="4"/>
  <c r="FO138" i="4"/>
  <c r="FO137" i="4"/>
  <c r="FO136" i="4"/>
  <c r="FO135" i="4"/>
  <c r="FO134" i="4"/>
  <c r="FO133" i="4"/>
  <c r="FO132" i="4"/>
  <c r="FO131" i="4"/>
  <c r="FO130" i="4"/>
  <c r="FO129" i="4"/>
  <c r="FO128" i="4"/>
  <c r="FO127" i="4"/>
  <c r="FO126" i="4"/>
  <c r="FO125" i="4"/>
  <c r="FO124" i="4"/>
  <c r="FO123" i="4"/>
  <c r="FO122" i="4"/>
  <c r="FO121" i="4"/>
  <c r="FO120" i="4"/>
  <c r="FO119" i="4"/>
  <c r="FO118" i="4"/>
  <c r="FO117" i="4"/>
  <c r="FO116" i="4"/>
  <c r="FO115" i="4"/>
  <c r="FO114" i="4"/>
  <c r="FO113" i="4"/>
  <c r="FO112" i="4"/>
  <c r="FO111" i="4"/>
  <c r="FO110" i="4"/>
  <c r="FO109" i="4"/>
  <c r="FO108" i="4"/>
  <c r="FO107" i="4"/>
  <c r="FO106" i="4"/>
  <c r="FO105" i="4"/>
  <c r="FO104" i="4"/>
  <c r="FO103" i="4"/>
  <c r="FO102" i="4"/>
  <c r="FO101" i="4"/>
  <c r="FO100" i="4"/>
  <c r="FO99" i="4"/>
  <c r="FO98" i="4"/>
  <c r="FO97" i="4"/>
  <c r="FO96" i="4"/>
  <c r="FO95" i="4"/>
  <c r="FO94" i="4"/>
  <c r="FO93" i="4"/>
  <c r="FO92" i="4"/>
  <c r="FO91" i="4"/>
  <c r="FO90" i="4"/>
  <c r="FO89" i="4"/>
  <c r="FO88" i="4"/>
  <c r="FO87" i="4"/>
  <c r="FO86" i="4"/>
  <c r="FO85" i="4"/>
  <c r="FO84" i="4"/>
  <c r="FO83" i="4"/>
  <c r="FO82" i="4"/>
  <c r="FO81" i="4"/>
  <c r="FO80" i="4"/>
  <c r="FO79" i="4"/>
  <c r="FO78" i="4"/>
  <c r="FO77" i="4"/>
  <c r="FO76" i="4"/>
  <c r="FO75" i="4"/>
  <c r="FO74" i="4"/>
  <c r="FO73" i="4"/>
  <c r="FO72" i="4"/>
  <c r="FO71" i="4"/>
  <c r="FO70" i="4"/>
  <c r="FO69" i="4"/>
  <c r="FO68" i="4"/>
  <c r="FO67" i="4"/>
  <c r="FO66" i="4"/>
  <c r="FO65" i="4"/>
  <c r="FO64" i="4"/>
  <c r="FO63" i="4"/>
  <c r="FO62" i="4"/>
  <c r="FO61" i="4"/>
  <c r="FO60" i="4"/>
  <c r="FO59" i="4"/>
  <c r="FO58" i="4"/>
  <c r="FO57" i="4"/>
  <c r="FO56" i="4"/>
  <c r="FO55" i="4"/>
  <c r="FO54" i="4"/>
  <c r="FO53" i="4"/>
  <c r="FO52" i="4"/>
  <c r="FO51" i="4"/>
  <c r="FO50" i="4"/>
  <c r="FO49" i="4"/>
  <c r="FO48" i="4"/>
  <c r="FO47" i="4"/>
  <c r="FO46" i="4"/>
  <c r="FO45" i="4"/>
  <c r="FO44" i="4"/>
  <c r="FO43" i="4"/>
  <c r="FO42" i="4"/>
  <c r="FO41" i="4"/>
  <c r="FO40" i="4"/>
  <c r="FO39" i="4"/>
  <c r="FO38" i="4"/>
  <c r="FO37" i="4"/>
  <c r="FO36" i="4"/>
  <c r="FO35" i="4"/>
  <c r="FO34" i="4"/>
  <c r="FO33" i="4"/>
  <c r="FO32" i="4"/>
  <c r="FO31" i="4"/>
  <c r="FO30" i="4"/>
  <c r="FO29" i="4"/>
  <c r="FO28" i="4"/>
  <c r="FO27" i="4"/>
  <c r="FO26" i="4"/>
  <c r="FO25" i="4"/>
  <c r="FO24" i="4"/>
  <c r="FO23" i="4"/>
  <c r="FO22" i="4"/>
  <c r="FO21" i="4"/>
  <c r="FO20" i="4"/>
  <c r="FO19" i="4"/>
  <c r="FO18" i="4"/>
  <c r="FO17" i="4"/>
  <c r="FO16" i="4"/>
  <c r="FO15" i="4"/>
  <c r="FO14" i="4"/>
  <c r="FO13" i="4"/>
  <c r="FO12" i="4"/>
  <c r="FO11" i="4"/>
  <c r="FO10" i="4"/>
  <c r="FO9" i="4"/>
  <c r="FO8" i="4"/>
  <c r="FO7" i="4"/>
  <c r="FO6" i="4"/>
  <c r="FO5" i="4"/>
  <c r="FO4" i="4"/>
  <c r="FO3" i="4"/>
  <c r="FO2" i="4"/>
  <c r="FR7100" i="2"/>
  <c r="FR7099" i="2"/>
  <c r="FR7098" i="2"/>
  <c r="FR7097" i="2"/>
  <c r="FR7096" i="2"/>
  <c r="FR7095" i="2"/>
  <c r="FR7094" i="2"/>
  <c r="FR7093" i="2"/>
  <c r="FR7092" i="2"/>
  <c r="FR7091" i="2"/>
  <c r="FR7090" i="2"/>
  <c r="FR7089" i="2"/>
  <c r="FR7088" i="2"/>
  <c r="FR7087" i="2"/>
  <c r="FR7086" i="2"/>
  <c r="FR7085" i="2"/>
  <c r="FR7084" i="2"/>
  <c r="FR7083" i="2"/>
  <c r="FR7082" i="2"/>
  <c r="FR7081" i="2"/>
  <c r="FR7080" i="2"/>
  <c r="FR7079" i="2"/>
  <c r="FR7078" i="2"/>
  <c r="FR7077" i="2"/>
  <c r="FR7076" i="2"/>
  <c r="FR7075" i="2"/>
  <c r="FR7074" i="2"/>
  <c r="FR7073" i="2"/>
  <c r="FR7072" i="2"/>
  <c r="FR7071" i="2"/>
  <c r="FR7070" i="2"/>
  <c r="FR7069" i="2"/>
  <c r="FR7068" i="2"/>
  <c r="FR7067" i="2"/>
  <c r="FR7066" i="2"/>
  <c r="FR7065" i="2"/>
  <c r="FR7064" i="2"/>
  <c r="FR7063" i="2"/>
  <c r="FR7062" i="2"/>
  <c r="FR7061" i="2"/>
  <c r="FR7060" i="2"/>
  <c r="FR7059" i="2"/>
  <c r="FR7058" i="2"/>
  <c r="FR7057" i="2"/>
  <c r="FR7056" i="2"/>
  <c r="FR7055" i="2"/>
  <c r="FR7054" i="2"/>
  <c r="FR7053" i="2"/>
  <c r="FR7052" i="2"/>
  <c r="FR7051" i="2"/>
  <c r="FR7050" i="2"/>
  <c r="FR7049" i="2"/>
  <c r="FR7048" i="2"/>
  <c r="FR7047" i="2"/>
  <c r="FR7046" i="2"/>
  <c r="FR7045" i="2"/>
  <c r="FR7044" i="2"/>
  <c r="FR7043" i="2"/>
  <c r="FR7042" i="2"/>
  <c r="FR7041" i="2"/>
  <c r="FR7040" i="2"/>
  <c r="FR7039" i="2"/>
  <c r="FR7038" i="2"/>
  <c r="FR7037" i="2"/>
  <c r="FR7036" i="2"/>
  <c r="FR7035" i="2"/>
  <c r="FR7034" i="2"/>
  <c r="FR7033" i="2"/>
  <c r="FR7032" i="2"/>
  <c r="FR7031" i="2"/>
  <c r="FR7030" i="2"/>
  <c r="FR7029" i="2"/>
  <c r="FR7028" i="2"/>
  <c r="FR7027" i="2"/>
  <c r="FR7026" i="2"/>
  <c r="FR7025" i="2"/>
  <c r="FR7024" i="2"/>
  <c r="FR7023" i="2"/>
  <c r="FR7022" i="2"/>
  <c r="FR7021" i="2"/>
  <c r="FR7020" i="2"/>
  <c r="FR7019" i="2"/>
  <c r="FR7018" i="2"/>
  <c r="FR7017" i="2"/>
  <c r="FR7016" i="2"/>
  <c r="FR7015" i="2"/>
  <c r="FR7014" i="2"/>
  <c r="FR7013" i="2"/>
  <c r="FR7012" i="2"/>
  <c r="FR7011" i="2"/>
  <c r="FR7010" i="2"/>
  <c r="FR7009" i="2"/>
  <c r="FR7008" i="2"/>
  <c r="FR7007" i="2"/>
  <c r="FR7006" i="2"/>
  <c r="FR7005" i="2"/>
  <c r="FR7004" i="2"/>
  <c r="FR7003" i="2"/>
  <c r="FR7002" i="2"/>
  <c r="FR7001" i="2"/>
  <c r="FR7000" i="2"/>
  <c r="FR6999" i="2"/>
  <c r="FR6998" i="2"/>
  <c r="FR6997" i="2"/>
  <c r="FR6996" i="2"/>
  <c r="FR6995" i="2"/>
  <c r="FR6994" i="2"/>
  <c r="FR6993" i="2"/>
  <c r="FR6992" i="2"/>
  <c r="FR6991" i="2"/>
  <c r="FR6990" i="2"/>
  <c r="FR6989" i="2"/>
  <c r="FR6988" i="2"/>
  <c r="FR6987" i="2"/>
  <c r="FR6986" i="2"/>
  <c r="FR6985" i="2"/>
  <c r="FR6984" i="2"/>
  <c r="FR6983" i="2"/>
  <c r="FR6982" i="2"/>
  <c r="FR6981" i="2"/>
  <c r="FR6980" i="2"/>
  <c r="FR6979" i="2"/>
  <c r="FR6978" i="2"/>
  <c r="FR6977" i="2"/>
  <c r="FR6976" i="2"/>
  <c r="FR6975" i="2"/>
  <c r="FR6974" i="2"/>
  <c r="FR6973" i="2"/>
  <c r="FR6972" i="2"/>
  <c r="FR6971" i="2"/>
  <c r="FR6970" i="2"/>
  <c r="FR6969" i="2"/>
  <c r="FR6968" i="2"/>
  <c r="FR6967" i="2"/>
  <c r="FR6966" i="2"/>
  <c r="FR6965" i="2"/>
  <c r="FR6964" i="2"/>
  <c r="FR6963" i="2"/>
  <c r="FR6962" i="2"/>
  <c r="FR6961" i="2"/>
  <c r="FR6960" i="2"/>
  <c r="FR6959" i="2"/>
  <c r="FR6958" i="2"/>
  <c r="FR6957" i="2"/>
  <c r="FR6956" i="2"/>
  <c r="FR6955" i="2"/>
  <c r="FR6954" i="2"/>
  <c r="FR6953" i="2"/>
  <c r="FR6952" i="2"/>
  <c r="FR6951" i="2"/>
  <c r="FR6950" i="2"/>
  <c r="FR6949" i="2"/>
  <c r="FR6948" i="2"/>
  <c r="FR6947" i="2"/>
  <c r="FR6946" i="2"/>
  <c r="FR6945" i="2"/>
  <c r="FR6944" i="2"/>
  <c r="FR6943" i="2"/>
  <c r="FR6942" i="2"/>
  <c r="FR6941" i="2"/>
  <c r="FR6940" i="2"/>
  <c r="FR6939" i="2"/>
  <c r="FR6938" i="2"/>
  <c r="FR6937" i="2"/>
  <c r="FR6936" i="2"/>
  <c r="FR6935" i="2"/>
  <c r="FR6934" i="2"/>
  <c r="FR6933" i="2"/>
  <c r="FR6932" i="2"/>
  <c r="FR6931" i="2"/>
  <c r="FR6930" i="2"/>
  <c r="FR6929" i="2"/>
  <c r="FR6928" i="2"/>
  <c r="FR6927" i="2"/>
  <c r="FR6926" i="2"/>
  <c r="FR6925" i="2"/>
  <c r="FR6924" i="2"/>
  <c r="FR6923" i="2"/>
  <c r="FR6922" i="2"/>
  <c r="FR6921" i="2"/>
  <c r="FR6920" i="2"/>
  <c r="FR6919" i="2"/>
  <c r="FR6918" i="2"/>
  <c r="FR6917" i="2"/>
  <c r="FR6916" i="2"/>
  <c r="FR6915" i="2"/>
  <c r="FR6914" i="2"/>
  <c r="FR6913" i="2"/>
  <c r="FR6912" i="2"/>
  <c r="FR6911" i="2"/>
  <c r="FR6910" i="2"/>
  <c r="FR6909" i="2"/>
  <c r="FR6908" i="2"/>
  <c r="FR6907" i="2"/>
  <c r="FR6906" i="2"/>
  <c r="FR6905" i="2"/>
  <c r="FR6904" i="2"/>
  <c r="FR6903" i="2"/>
  <c r="FR6902" i="2"/>
  <c r="FR6901" i="2"/>
  <c r="FR6900" i="2"/>
  <c r="FR6899" i="2"/>
  <c r="FR6898" i="2"/>
  <c r="FR6897" i="2"/>
  <c r="FR6896" i="2"/>
  <c r="FR6895" i="2"/>
  <c r="FR6894" i="2"/>
  <c r="FR6893" i="2"/>
  <c r="FR6892" i="2"/>
  <c r="FR6891" i="2"/>
  <c r="FR6890" i="2"/>
  <c r="FR6889" i="2"/>
  <c r="FR6888" i="2"/>
  <c r="FR6887" i="2"/>
  <c r="FR6886" i="2"/>
  <c r="FR6885" i="2"/>
  <c r="FR6884" i="2"/>
  <c r="FR6883" i="2"/>
  <c r="FR6882" i="2"/>
  <c r="FR6881" i="2"/>
  <c r="FR6880" i="2"/>
  <c r="FR6879" i="2"/>
  <c r="FR6878" i="2"/>
  <c r="FR6877" i="2"/>
  <c r="FR6876" i="2"/>
  <c r="FR6875" i="2"/>
  <c r="FR6874" i="2"/>
  <c r="FR6873" i="2"/>
  <c r="FR6872" i="2"/>
  <c r="FR6871" i="2"/>
  <c r="FR6870" i="2"/>
  <c r="FR6869" i="2"/>
  <c r="FR6868" i="2"/>
  <c r="FR6867" i="2"/>
  <c r="FR6866" i="2"/>
  <c r="FR6865" i="2"/>
  <c r="FR6864" i="2"/>
  <c r="FR6863" i="2"/>
  <c r="FR6862" i="2"/>
  <c r="FR6861" i="2"/>
  <c r="FR6860" i="2"/>
  <c r="FR6859" i="2"/>
  <c r="FR6858" i="2"/>
  <c r="FR6857" i="2"/>
  <c r="FR6856" i="2"/>
  <c r="FR6855" i="2"/>
  <c r="FR6854" i="2"/>
  <c r="FR6853" i="2"/>
  <c r="FR6852" i="2"/>
  <c r="FR6851" i="2"/>
  <c r="FR6850" i="2"/>
  <c r="FR6849" i="2"/>
  <c r="FR6848" i="2"/>
  <c r="FR6847" i="2"/>
  <c r="FR6846" i="2"/>
  <c r="FR6845" i="2"/>
  <c r="FR6844" i="2"/>
  <c r="FR6843" i="2"/>
  <c r="FR6842" i="2"/>
  <c r="FR6841" i="2"/>
  <c r="FR6840" i="2"/>
  <c r="FR6839" i="2"/>
  <c r="FR6838" i="2"/>
  <c r="FR6837" i="2"/>
  <c r="FR6836" i="2"/>
  <c r="FR6835" i="2"/>
  <c r="FR6834" i="2"/>
  <c r="FR6833" i="2"/>
  <c r="FR6832" i="2"/>
  <c r="FR6831" i="2"/>
  <c r="FR6830" i="2"/>
  <c r="FR6829" i="2"/>
  <c r="FR6828" i="2"/>
  <c r="FR6827" i="2"/>
  <c r="FR6826" i="2"/>
  <c r="FR6825" i="2"/>
  <c r="FR6824" i="2"/>
  <c r="FR6823" i="2"/>
  <c r="FR6822" i="2"/>
  <c r="FR6821" i="2"/>
  <c r="FR6820" i="2"/>
  <c r="FR6819" i="2"/>
  <c r="FR6818" i="2"/>
  <c r="FR6817" i="2"/>
  <c r="FR6816" i="2"/>
  <c r="FR6815" i="2"/>
  <c r="FR6814" i="2"/>
  <c r="FR6813" i="2"/>
  <c r="FR6812" i="2"/>
  <c r="FR6811" i="2"/>
  <c r="FR6810" i="2"/>
  <c r="FR6809" i="2"/>
  <c r="FR6808" i="2"/>
  <c r="FR6807" i="2"/>
  <c r="FR6806" i="2"/>
  <c r="FR6805" i="2"/>
  <c r="FR6804" i="2"/>
  <c r="FR6803" i="2"/>
  <c r="FR6802" i="2"/>
  <c r="FR6801" i="2"/>
  <c r="FR6800" i="2"/>
  <c r="FR6799" i="2"/>
  <c r="FR6798" i="2"/>
  <c r="FR6797" i="2"/>
  <c r="FR6796" i="2"/>
  <c r="FR6795" i="2"/>
  <c r="FR6794" i="2"/>
  <c r="FR6793" i="2"/>
  <c r="FR6792" i="2"/>
  <c r="FR6791" i="2"/>
  <c r="FR6790" i="2"/>
  <c r="FR6789" i="2"/>
  <c r="FR6788" i="2"/>
  <c r="FR6787" i="2"/>
  <c r="FR6786" i="2"/>
  <c r="FR6785" i="2"/>
  <c r="FR6784" i="2"/>
  <c r="FR6783" i="2"/>
  <c r="FR6782" i="2"/>
  <c r="FR6781" i="2"/>
  <c r="FR6780" i="2"/>
  <c r="FR6779" i="2"/>
  <c r="FR6778" i="2"/>
  <c r="FR6777" i="2"/>
  <c r="FR6776" i="2"/>
  <c r="FR6775" i="2"/>
  <c r="FR6774" i="2"/>
  <c r="FR6773" i="2"/>
  <c r="FR6772" i="2"/>
  <c r="FR6771" i="2"/>
  <c r="FR6770" i="2"/>
  <c r="FR6769" i="2"/>
  <c r="FR6768" i="2"/>
  <c r="FR6767" i="2"/>
  <c r="FR6766" i="2"/>
  <c r="FR6765" i="2"/>
  <c r="FR6764" i="2"/>
  <c r="FR6763" i="2"/>
  <c r="FR6762" i="2"/>
  <c r="FR6761" i="2"/>
  <c r="FR6760" i="2"/>
  <c r="FR6759" i="2"/>
  <c r="FR6758" i="2"/>
  <c r="FR6757" i="2"/>
  <c r="FR6756" i="2"/>
  <c r="FR6755" i="2"/>
  <c r="FR6754" i="2"/>
  <c r="FR6753" i="2"/>
  <c r="FR6752" i="2"/>
  <c r="FR6751" i="2"/>
  <c r="FR6750" i="2"/>
  <c r="FR6749" i="2"/>
  <c r="FR6748" i="2"/>
  <c r="FR6747" i="2"/>
  <c r="FR6746" i="2"/>
  <c r="FR6745" i="2"/>
  <c r="FR6744" i="2"/>
  <c r="FR6743" i="2"/>
  <c r="FR6742" i="2"/>
  <c r="FR6741" i="2"/>
  <c r="FR6740" i="2"/>
  <c r="FR6739" i="2"/>
  <c r="FR6738" i="2"/>
  <c r="FR6737" i="2"/>
  <c r="FR6736" i="2"/>
  <c r="FR6735" i="2"/>
  <c r="FR6734" i="2"/>
  <c r="FR6733" i="2"/>
  <c r="FR6732" i="2"/>
  <c r="FR6731" i="2"/>
  <c r="FR6730" i="2"/>
  <c r="FR6729" i="2"/>
  <c r="FR6728" i="2"/>
  <c r="FR6727" i="2"/>
  <c r="FR6726" i="2"/>
  <c r="FR6725" i="2"/>
  <c r="FR6724" i="2"/>
  <c r="FR6723" i="2"/>
  <c r="FR6722" i="2"/>
  <c r="FR6721" i="2"/>
  <c r="FR6720" i="2"/>
  <c r="FR6719" i="2"/>
  <c r="FR6718" i="2"/>
  <c r="FR6717" i="2"/>
  <c r="FR6716" i="2"/>
  <c r="FR6715" i="2"/>
  <c r="FR6714" i="2"/>
  <c r="FR6713" i="2"/>
  <c r="FR6712" i="2"/>
  <c r="FR6711" i="2"/>
  <c r="FR6710" i="2"/>
  <c r="FR6709" i="2"/>
  <c r="FR6708" i="2"/>
  <c r="FR6707" i="2"/>
  <c r="FR6706" i="2"/>
  <c r="FR6705" i="2"/>
  <c r="FR6704" i="2"/>
  <c r="FR6703" i="2"/>
  <c r="FR6702" i="2"/>
  <c r="FR6701" i="2"/>
  <c r="FR6700" i="2"/>
  <c r="FR6699" i="2"/>
  <c r="FR6698" i="2"/>
  <c r="FR6697" i="2"/>
  <c r="FR6696" i="2"/>
  <c r="FR6695" i="2"/>
  <c r="FR6694" i="2"/>
  <c r="FR6693" i="2"/>
  <c r="FR6692" i="2"/>
  <c r="FR6691" i="2"/>
  <c r="FR6690" i="2"/>
  <c r="FR6689" i="2"/>
  <c r="FR6688" i="2"/>
  <c r="FR6687" i="2"/>
  <c r="FR6686" i="2"/>
  <c r="FR6685" i="2"/>
  <c r="FR6684" i="2"/>
  <c r="FR6683" i="2"/>
  <c r="FR6682" i="2"/>
  <c r="FR6681" i="2"/>
  <c r="FR6680" i="2"/>
  <c r="FR6679" i="2"/>
  <c r="FR6678" i="2"/>
  <c r="FR6677" i="2"/>
  <c r="FR6676" i="2"/>
  <c r="FR6675" i="2"/>
  <c r="FR6674" i="2"/>
  <c r="FR6673" i="2"/>
  <c r="FR6672" i="2"/>
  <c r="FR6671" i="2"/>
  <c r="FR6670" i="2"/>
  <c r="FR6669" i="2"/>
  <c r="FR6668" i="2"/>
  <c r="FR6667" i="2"/>
  <c r="FR6666" i="2"/>
  <c r="FR6665" i="2"/>
  <c r="FR6664" i="2"/>
  <c r="FR6663" i="2"/>
  <c r="FR6662" i="2"/>
  <c r="FR6661" i="2"/>
  <c r="FR6660" i="2"/>
  <c r="FR6659" i="2"/>
  <c r="FR6658" i="2"/>
  <c r="FR6657" i="2"/>
  <c r="FR6656" i="2"/>
  <c r="FR6655" i="2"/>
  <c r="FR6654" i="2"/>
  <c r="FR6653" i="2"/>
  <c r="FR6652" i="2"/>
  <c r="FR6651" i="2"/>
  <c r="FR6650" i="2"/>
  <c r="FR6649" i="2"/>
  <c r="FR6648" i="2"/>
  <c r="FR6647" i="2"/>
  <c r="FR6646" i="2"/>
  <c r="FR6645" i="2"/>
  <c r="FR6644" i="2"/>
  <c r="FR6643" i="2"/>
  <c r="FR6642" i="2"/>
  <c r="FR6641" i="2"/>
  <c r="FR6640" i="2"/>
  <c r="FR6639" i="2"/>
  <c r="FR6638" i="2"/>
  <c r="FR6637" i="2"/>
  <c r="FR6636" i="2"/>
  <c r="FR6635" i="2"/>
  <c r="FR6634" i="2"/>
  <c r="FR6633" i="2"/>
  <c r="FR6632" i="2"/>
  <c r="FR6631" i="2"/>
  <c r="FR6630" i="2"/>
  <c r="FR6629" i="2"/>
  <c r="FR6628" i="2"/>
  <c r="FR6627" i="2"/>
  <c r="FR6626" i="2"/>
  <c r="FR6625" i="2"/>
  <c r="FR6624" i="2"/>
  <c r="FR6623" i="2"/>
  <c r="FR6622" i="2"/>
  <c r="FR6621" i="2"/>
  <c r="FR6620" i="2"/>
  <c r="FR6619" i="2"/>
  <c r="FR6618" i="2"/>
  <c r="FR6617" i="2"/>
  <c r="FR6616" i="2"/>
  <c r="FR6615" i="2"/>
  <c r="FR6614" i="2"/>
  <c r="FR6613" i="2"/>
  <c r="FR6612" i="2"/>
  <c r="FR6611" i="2"/>
  <c r="FR6610" i="2"/>
  <c r="FR6609" i="2"/>
  <c r="FR6608" i="2"/>
  <c r="FR6607" i="2"/>
  <c r="FR6606" i="2"/>
  <c r="FR6605" i="2"/>
  <c r="FR6604" i="2"/>
  <c r="FR6603" i="2"/>
  <c r="FR6602" i="2"/>
  <c r="FR6601" i="2"/>
  <c r="FR6600" i="2"/>
  <c r="FR6599" i="2"/>
  <c r="FR6598" i="2"/>
  <c r="FR6597" i="2"/>
  <c r="FR6596" i="2"/>
  <c r="FR6595" i="2"/>
  <c r="FR6594" i="2"/>
  <c r="FR6593" i="2"/>
  <c r="FR6592" i="2"/>
  <c r="FR6591" i="2"/>
  <c r="FR6590" i="2"/>
  <c r="FR6589" i="2"/>
  <c r="FR6588" i="2"/>
  <c r="FR6587" i="2"/>
  <c r="FR6586" i="2"/>
  <c r="FR6585" i="2"/>
  <c r="FR6584" i="2"/>
  <c r="FR6583" i="2"/>
  <c r="FR6582" i="2"/>
  <c r="FR6581" i="2"/>
  <c r="FR6580" i="2"/>
  <c r="FR6579" i="2"/>
  <c r="FR6578" i="2"/>
  <c r="FR6577" i="2"/>
  <c r="FR6576" i="2"/>
  <c r="FR6575" i="2"/>
  <c r="FR6574" i="2"/>
  <c r="FR6573" i="2"/>
  <c r="FR6572" i="2"/>
  <c r="FR6571" i="2"/>
  <c r="FR6570" i="2"/>
  <c r="FR6569" i="2"/>
  <c r="FR6568" i="2"/>
  <c r="FR6567" i="2"/>
  <c r="FR6566" i="2"/>
  <c r="FR6565" i="2"/>
  <c r="FR6564" i="2"/>
  <c r="FR6563" i="2"/>
  <c r="FR6562" i="2"/>
  <c r="FR6561" i="2"/>
  <c r="FR6560" i="2"/>
  <c r="FR6559" i="2"/>
  <c r="FR6558" i="2"/>
  <c r="FR6557" i="2"/>
  <c r="FR6556" i="2"/>
  <c r="FR6555" i="2"/>
  <c r="FR6554" i="2"/>
  <c r="FR6553" i="2"/>
  <c r="FR6552" i="2"/>
  <c r="FR6551" i="2"/>
  <c r="FR6550" i="2"/>
  <c r="FR6549" i="2"/>
  <c r="FR6548" i="2"/>
  <c r="FR6547" i="2"/>
  <c r="FR6546" i="2"/>
  <c r="FR6545" i="2"/>
  <c r="FR6544" i="2"/>
  <c r="FR6543" i="2"/>
  <c r="FR6542" i="2"/>
  <c r="FR6541" i="2"/>
  <c r="FR6540" i="2"/>
  <c r="FR6539" i="2"/>
  <c r="FR6538" i="2"/>
  <c r="FR6537" i="2"/>
  <c r="FR6536" i="2"/>
  <c r="FR6535" i="2"/>
  <c r="FR6534" i="2"/>
  <c r="FR6533" i="2"/>
  <c r="FR6532" i="2"/>
  <c r="FR6531" i="2"/>
  <c r="FR6530" i="2"/>
  <c r="FR6529" i="2"/>
  <c r="FR6528" i="2"/>
  <c r="FR6527" i="2"/>
  <c r="FR6526" i="2"/>
  <c r="FR6525" i="2"/>
  <c r="FR6524" i="2"/>
  <c r="FR6523" i="2"/>
  <c r="FR6522" i="2"/>
  <c r="FR6521" i="2"/>
  <c r="FR6520" i="2"/>
  <c r="FR6519" i="2"/>
  <c r="FR6518" i="2"/>
  <c r="FR6517" i="2"/>
  <c r="FR6516" i="2"/>
  <c r="FR6515" i="2"/>
  <c r="FR6514" i="2"/>
  <c r="FR6513" i="2"/>
  <c r="FR6512" i="2"/>
  <c r="FR6511" i="2"/>
  <c r="FR6510" i="2"/>
  <c r="FR6509" i="2"/>
  <c r="FR6508" i="2"/>
  <c r="FR6507" i="2"/>
  <c r="FR6506" i="2"/>
  <c r="FR6505" i="2"/>
  <c r="FR6504" i="2"/>
  <c r="FR6503" i="2"/>
  <c r="FR6502" i="2"/>
  <c r="FR6501" i="2"/>
  <c r="FR6500" i="2"/>
  <c r="FR6499" i="2"/>
  <c r="FR6498" i="2"/>
  <c r="FR6497" i="2"/>
  <c r="FR6496" i="2"/>
  <c r="FR6495" i="2"/>
  <c r="FR6494" i="2"/>
  <c r="FR6493" i="2"/>
  <c r="FR6492" i="2"/>
  <c r="FR6491" i="2"/>
  <c r="FR6490" i="2"/>
  <c r="FR6489" i="2"/>
  <c r="FR6488" i="2"/>
  <c r="FR6487" i="2"/>
  <c r="FR6486" i="2"/>
  <c r="FR6485" i="2"/>
  <c r="FR6484" i="2"/>
  <c r="FR6483" i="2"/>
  <c r="FR6482" i="2"/>
  <c r="FR6481" i="2"/>
  <c r="FR6480" i="2"/>
  <c r="FR6479" i="2"/>
  <c r="FR6478" i="2"/>
  <c r="FR6477" i="2"/>
  <c r="FR6476" i="2"/>
  <c r="FR6475" i="2"/>
  <c r="FR6474" i="2"/>
  <c r="FR6473" i="2"/>
  <c r="FR6472" i="2"/>
  <c r="FR6471" i="2"/>
  <c r="FR6470" i="2"/>
  <c r="FR6469" i="2"/>
  <c r="FR6468" i="2"/>
  <c r="FR6467" i="2"/>
  <c r="FR6466" i="2"/>
  <c r="FR6465" i="2"/>
  <c r="FR6464" i="2"/>
  <c r="FR6463" i="2"/>
  <c r="FR6462" i="2"/>
  <c r="FR6461" i="2"/>
  <c r="FR6460" i="2"/>
  <c r="FR6459" i="2"/>
  <c r="FR6458" i="2"/>
  <c r="FR6457" i="2"/>
  <c r="FR6456" i="2"/>
  <c r="FR6455" i="2"/>
  <c r="FR6454" i="2"/>
  <c r="FR6453" i="2"/>
  <c r="FR6452" i="2"/>
  <c r="FR6451" i="2"/>
  <c r="FR6450" i="2"/>
  <c r="FR6449" i="2"/>
  <c r="FR6448" i="2"/>
  <c r="FR6447" i="2"/>
  <c r="FR6446" i="2"/>
  <c r="FR6445" i="2"/>
  <c r="FR6444" i="2"/>
  <c r="FR6443" i="2"/>
  <c r="FR6442" i="2"/>
  <c r="FR6441" i="2"/>
  <c r="FR6440" i="2"/>
  <c r="FR6439" i="2"/>
  <c r="FR6438" i="2"/>
  <c r="FR6437" i="2"/>
  <c r="FR6436" i="2"/>
  <c r="FR6435" i="2"/>
  <c r="FR6434" i="2"/>
  <c r="FR6433" i="2"/>
  <c r="FR6432" i="2"/>
  <c r="FR6431" i="2"/>
  <c r="FR6430" i="2"/>
  <c r="FR6429" i="2"/>
  <c r="FR6428" i="2"/>
  <c r="FR6427" i="2"/>
  <c r="FR6426" i="2"/>
  <c r="FR6425" i="2"/>
  <c r="FR6424" i="2"/>
  <c r="FR6423" i="2"/>
  <c r="FR6422" i="2"/>
  <c r="FR6421" i="2"/>
  <c r="FR6420" i="2"/>
  <c r="FR6419" i="2"/>
  <c r="FR6418" i="2"/>
  <c r="FR6417" i="2"/>
  <c r="FR6416" i="2"/>
  <c r="FR6415" i="2"/>
  <c r="FR6414" i="2"/>
  <c r="FR6413" i="2"/>
  <c r="FR6412" i="2"/>
  <c r="FR6411" i="2"/>
  <c r="FR6410" i="2"/>
  <c r="FR6409" i="2"/>
  <c r="FR6408" i="2"/>
  <c r="FR6407" i="2"/>
  <c r="FR6406" i="2"/>
  <c r="FR6405" i="2"/>
  <c r="FR6404" i="2"/>
  <c r="FR6403" i="2"/>
  <c r="FR6402" i="2"/>
  <c r="FR6401" i="2"/>
  <c r="FR6400" i="2"/>
  <c r="FR6399" i="2"/>
  <c r="FR6398" i="2"/>
  <c r="FR6397" i="2"/>
  <c r="FR6396" i="2"/>
  <c r="FR6395" i="2"/>
  <c r="FR6394" i="2"/>
  <c r="FR6393" i="2"/>
  <c r="FR6392" i="2"/>
  <c r="FR6391" i="2"/>
  <c r="FR6390" i="2"/>
  <c r="FR6389" i="2"/>
  <c r="FR6388" i="2"/>
  <c r="FR6387" i="2"/>
  <c r="FR6386" i="2"/>
  <c r="FR6385" i="2"/>
  <c r="FR6384" i="2"/>
  <c r="FR6383" i="2"/>
  <c r="FR6382" i="2"/>
  <c r="FR6381" i="2"/>
  <c r="FR6380" i="2"/>
  <c r="FR6379" i="2"/>
  <c r="FR6378" i="2"/>
  <c r="FR6377" i="2"/>
  <c r="FR6376" i="2"/>
  <c r="FR6375" i="2"/>
  <c r="FR6374" i="2"/>
  <c r="FR6373" i="2"/>
  <c r="FR6372" i="2"/>
  <c r="FR6371" i="2"/>
  <c r="FR6370" i="2"/>
  <c r="FR6369" i="2"/>
  <c r="FR6368" i="2"/>
  <c r="FR6367" i="2"/>
  <c r="FR6366" i="2"/>
  <c r="FR6365" i="2"/>
  <c r="FR6364" i="2"/>
  <c r="FR6363" i="2"/>
  <c r="FR6362" i="2"/>
  <c r="FR6361" i="2"/>
  <c r="FR6360" i="2"/>
  <c r="FR6359" i="2"/>
  <c r="FR6358" i="2"/>
  <c r="FR6357" i="2"/>
  <c r="FR6356" i="2"/>
  <c r="FR6355" i="2"/>
  <c r="FR6354" i="2"/>
  <c r="FR6353" i="2"/>
  <c r="FR6352" i="2"/>
  <c r="FR6351" i="2"/>
  <c r="FR6350" i="2"/>
  <c r="FR6349" i="2"/>
  <c r="FR6348" i="2"/>
  <c r="FR6347" i="2"/>
  <c r="FR6346" i="2"/>
  <c r="FR6345" i="2"/>
  <c r="FR6344" i="2"/>
  <c r="FR6343" i="2"/>
  <c r="FR6342" i="2"/>
  <c r="FR6341" i="2"/>
  <c r="FR6340" i="2"/>
  <c r="FR6339" i="2"/>
  <c r="FR6338" i="2"/>
  <c r="FR6337" i="2"/>
  <c r="FR6336" i="2"/>
  <c r="FR6335" i="2"/>
  <c r="FR6334" i="2"/>
  <c r="FR6333" i="2"/>
  <c r="FR6332" i="2"/>
  <c r="FR6331" i="2"/>
  <c r="FR6330" i="2"/>
  <c r="FR6329" i="2"/>
  <c r="FR6328" i="2"/>
  <c r="FR6327" i="2"/>
  <c r="FR6326" i="2"/>
  <c r="FR6325" i="2"/>
  <c r="FR6324" i="2"/>
  <c r="FR6323" i="2"/>
  <c r="FR6322" i="2"/>
  <c r="FR6321" i="2"/>
  <c r="FR6320" i="2"/>
  <c r="FR6319" i="2"/>
  <c r="FR6318" i="2"/>
  <c r="FR6317" i="2"/>
  <c r="FR6316" i="2"/>
  <c r="FR6315" i="2"/>
  <c r="FR6314" i="2"/>
  <c r="FR6313" i="2"/>
  <c r="FR6312" i="2"/>
  <c r="FR6311" i="2"/>
  <c r="FR6310" i="2"/>
  <c r="FR6309" i="2"/>
  <c r="FR6308" i="2"/>
  <c r="FR6307" i="2"/>
  <c r="FR6306" i="2"/>
  <c r="FR6305" i="2"/>
  <c r="FR6304" i="2"/>
  <c r="FR6303" i="2"/>
  <c r="FR6302" i="2"/>
  <c r="FR6301" i="2"/>
  <c r="FR6300" i="2"/>
  <c r="FR6299" i="2"/>
  <c r="FR6298" i="2"/>
  <c r="FR6297" i="2"/>
  <c r="FR6296" i="2"/>
  <c r="FR6295" i="2"/>
  <c r="FR6294" i="2"/>
  <c r="FR6293" i="2"/>
  <c r="FR6292" i="2"/>
  <c r="FR6291" i="2"/>
  <c r="FR6290" i="2"/>
  <c r="FR6289" i="2"/>
  <c r="FR6288" i="2"/>
  <c r="FR6287" i="2"/>
  <c r="FR6286" i="2"/>
  <c r="FR6285" i="2"/>
  <c r="FR6284" i="2"/>
  <c r="FR6283" i="2"/>
  <c r="FR6282" i="2"/>
  <c r="FR6281" i="2"/>
  <c r="FR6280" i="2"/>
  <c r="FR6279" i="2"/>
  <c r="FR6278" i="2"/>
  <c r="FR6277" i="2"/>
  <c r="FR6276" i="2"/>
  <c r="FR6275" i="2"/>
  <c r="FR6274" i="2"/>
  <c r="FR6273" i="2"/>
  <c r="FR6272" i="2"/>
  <c r="FR6271" i="2"/>
  <c r="FR6270" i="2"/>
  <c r="FR6269" i="2"/>
  <c r="FR6268" i="2"/>
  <c r="FR6267" i="2"/>
  <c r="FR6266" i="2"/>
  <c r="FR6265" i="2"/>
  <c r="FR6264" i="2"/>
  <c r="FR6263" i="2"/>
  <c r="FR6262" i="2"/>
  <c r="FR6261" i="2"/>
  <c r="FR6260" i="2"/>
  <c r="FR6259" i="2"/>
  <c r="FR6258" i="2"/>
  <c r="FR6257" i="2"/>
  <c r="FR6256" i="2"/>
  <c r="FR6255" i="2"/>
  <c r="FR6254" i="2"/>
  <c r="FR6253" i="2"/>
  <c r="FR6252" i="2"/>
  <c r="FR6251" i="2"/>
  <c r="FR6250" i="2"/>
  <c r="FR6249" i="2"/>
  <c r="FR6248" i="2"/>
  <c r="FR6247" i="2"/>
  <c r="FR6246" i="2"/>
  <c r="FR6245" i="2"/>
  <c r="FR6244" i="2"/>
  <c r="FR6243" i="2"/>
  <c r="FR6242" i="2"/>
  <c r="FR6241" i="2"/>
  <c r="FR6240" i="2"/>
  <c r="FR6239" i="2"/>
  <c r="FR6238" i="2"/>
  <c r="FR6237" i="2"/>
  <c r="FR6236" i="2"/>
  <c r="FR6235" i="2"/>
  <c r="FR6234" i="2"/>
  <c r="FR6233" i="2"/>
  <c r="FR6232" i="2"/>
  <c r="FR6231" i="2"/>
  <c r="FR6230" i="2"/>
  <c r="FR6229" i="2"/>
  <c r="FR6228" i="2"/>
  <c r="FR6227" i="2"/>
  <c r="FR6226" i="2"/>
  <c r="FR6225" i="2"/>
  <c r="FR6224" i="2"/>
  <c r="FR6223" i="2"/>
  <c r="FR6222" i="2"/>
  <c r="FR6221" i="2"/>
  <c r="FR6220" i="2"/>
  <c r="FR6219" i="2"/>
  <c r="FR6218" i="2"/>
  <c r="FR6217" i="2"/>
  <c r="FR6216" i="2"/>
  <c r="FR6215" i="2"/>
  <c r="FR6214" i="2"/>
  <c r="FR6213" i="2"/>
  <c r="FR6212" i="2"/>
  <c r="FR6211" i="2"/>
  <c r="FR6210" i="2"/>
  <c r="FR6209" i="2"/>
  <c r="FR6208" i="2"/>
  <c r="FR6207" i="2"/>
  <c r="FR6206" i="2"/>
  <c r="FR6205" i="2"/>
  <c r="FR6204" i="2"/>
  <c r="FR6203" i="2"/>
  <c r="FR6202" i="2"/>
  <c r="FR6201" i="2"/>
  <c r="FR6200" i="2"/>
  <c r="FR6199" i="2"/>
  <c r="FR6198" i="2"/>
  <c r="FR6197" i="2"/>
  <c r="FR6196" i="2"/>
  <c r="FR6195" i="2"/>
  <c r="FR6194" i="2"/>
  <c r="FR6193" i="2"/>
  <c r="FR6192" i="2"/>
  <c r="FR6191" i="2"/>
  <c r="FR6190" i="2"/>
  <c r="FR6189" i="2"/>
  <c r="FR6188" i="2"/>
  <c r="FR6187" i="2"/>
  <c r="FR6186" i="2"/>
  <c r="FR6185" i="2"/>
  <c r="FR6184" i="2"/>
  <c r="FR6183" i="2"/>
  <c r="FR6182" i="2"/>
  <c r="FR6181" i="2"/>
  <c r="FR6180" i="2"/>
  <c r="FR6179" i="2"/>
  <c r="FR6178" i="2"/>
  <c r="FR6177" i="2"/>
  <c r="FR6176" i="2"/>
  <c r="FR6175" i="2"/>
  <c r="FR6174" i="2"/>
  <c r="FR6173" i="2"/>
  <c r="FR6172" i="2"/>
  <c r="FR6171" i="2"/>
  <c r="FR6170" i="2"/>
  <c r="FR6169" i="2"/>
  <c r="FR6168" i="2"/>
  <c r="FR6167" i="2"/>
  <c r="FR6166" i="2"/>
  <c r="FR6165" i="2"/>
  <c r="FR6164" i="2"/>
  <c r="FR6163" i="2"/>
  <c r="FR6162" i="2"/>
  <c r="FR6161" i="2"/>
  <c r="FR6160" i="2"/>
  <c r="FR6159" i="2"/>
  <c r="FR6158" i="2"/>
  <c r="FR6157" i="2"/>
  <c r="FR6156" i="2"/>
  <c r="FR6155" i="2"/>
  <c r="FR6154" i="2"/>
  <c r="FR6153" i="2"/>
  <c r="FR6152" i="2"/>
  <c r="FR6151" i="2"/>
  <c r="FR6150" i="2"/>
  <c r="FR6149" i="2"/>
  <c r="FR6148" i="2"/>
  <c r="FR6147" i="2"/>
  <c r="FR6146" i="2"/>
  <c r="FR6145" i="2"/>
  <c r="FR6144" i="2"/>
  <c r="FR6143" i="2"/>
  <c r="FR6142" i="2"/>
  <c r="FR6141" i="2"/>
  <c r="FR6140" i="2"/>
  <c r="FR6139" i="2"/>
  <c r="FR6138" i="2"/>
  <c r="FR6137" i="2"/>
  <c r="FR6136" i="2"/>
  <c r="FR6135" i="2"/>
  <c r="FR6134" i="2"/>
  <c r="FR6133" i="2"/>
  <c r="FR6132" i="2"/>
  <c r="FR6131" i="2"/>
  <c r="FR6130" i="2"/>
  <c r="FR6129" i="2"/>
  <c r="FR6128" i="2"/>
  <c r="FR6127" i="2"/>
  <c r="FR6126" i="2"/>
  <c r="FR6125" i="2"/>
  <c r="FR6124" i="2"/>
  <c r="FR6123" i="2"/>
  <c r="FR6122" i="2"/>
  <c r="FR6121" i="2"/>
  <c r="FR6120" i="2"/>
  <c r="FR6119" i="2"/>
  <c r="FR6118" i="2"/>
  <c r="FR6117" i="2"/>
  <c r="FR6116" i="2"/>
  <c r="FR6115" i="2"/>
  <c r="FR6114" i="2"/>
  <c r="FR6113" i="2"/>
  <c r="FR6112" i="2"/>
  <c r="FR6111" i="2"/>
  <c r="FR6110" i="2"/>
  <c r="FR6109" i="2"/>
  <c r="FR6108" i="2"/>
  <c r="FR6107" i="2"/>
  <c r="FR6106" i="2"/>
  <c r="FR6105" i="2"/>
  <c r="FR6104" i="2"/>
  <c r="FR6103" i="2"/>
  <c r="FR6102" i="2"/>
  <c r="FR6101" i="2"/>
  <c r="FR6100" i="2"/>
  <c r="FR6099" i="2"/>
  <c r="FR6098" i="2"/>
  <c r="FR6097" i="2"/>
  <c r="FR6096" i="2"/>
  <c r="FR6095" i="2"/>
  <c r="FR6094" i="2"/>
  <c r="FR6093" i="2"/>
  <c r="FR6092" i="2"/>
  <c r="FR6091" i="2"/>
  <c r="FR6090" i="2"/>
  <c r="FR6089" i="2"/>
  <c r="FR6088" i="2"/>
  <c r="FR6087" i="2"/>
  <c r="FR6086" i="2"/>
  <c r="FR6085" i="2"/>
  <c r="FR6084" i="2"/>
  <c r="FR6083" i="2"/>
  <c r="FR6082" i="2"/>
  <c r="FR6081" i="2"/>
  <c r="FR6080" i="2"/>
  <c r="FR6079" i="2"/>
  <c r="FR6078" i="2"/>
  <c r="FR6077" i="2"/>
  <c r="FR6076" i="2"/>
  <c r="FR6075" i="2"/>
  <c r="FR6074" i="2"/>
  <c r="FR6073" i="2"/>
  <c r="FR6072" i="2"/>
  <c r="FR6071" i="2"/>
  <c r="FR6070" i="2"/>
  <c r="FR6069" i="2"/>
  <c r="FR6068" i="2"/>
  <c r="FR6067" i="2"/>
  <c r="FR6066" i="2"/>
  <c r="FR6065" i="2"/>
  <c r="FR6064" i="2"/>
  <c r="FR6063" i="2"/>
  <c r="FR6062" i="2"/>
  <c r="FR6061" i="2"/>
  <c r="FR6060" i="2"/>
  <c r="FR6059" i="2"/>
  <c r="FR6058" i="2"/>
  <c r="FR6057" i="2"/>
  <c r="FR6056" i="2"/>
  <c r="FR6055" i="2"/>
  <c r="FR6054" i="2"/>
  <c r="FR6053" i="2"/>
  <c r="FR6052" i="2"/>
  <c r="FR6051" i="2"/>
  <c r="FR6050" i="2"/>
  <c r="FR6049" i="2"/>
  <c r="FR6048" i="2"/>
  <c r="FR6047" i="2"/>
  <c r="FR6046" i="2"/>
  <c r="FR6045" i="2"/>
  <c r="FR6044" i="2"/>
  <c r="FR6043" i="2"/>
  <c r="FR6042" i="2"/>
  <c r="FR6041" i="2"/>
  <c r="FR6040" i="2"/>
  <c r="FR6039" i="2"/>
  <c r="FR6038" i="2"/>
  <c r="FR6037" i="2"/>
  <c r="FR6036" i="2"/>
  <c r="FR6035" i="2"/>
  <c r="FR6034" i="2"/>
  <c r="FR6033" i="2"/>
  <c r="FR6032" i="2"/>
  <c r="FR6031" i="2"/>
  <c r="FR6030" i="2"/>
  <c r="FR6029" i="2"/>
  <c r="FR6028" i="2"/>
  <c r="FR6027" i="2"/>
  <c r="FR6026" i="2"/>
  <c r="FR6025" i="2"/>
  <c r="FR6024" i="2"/>
  <c r="FR6023" i="2"/>
  <c r="FR6022" i="2"/>
  <c r="FR6021" i="2"/>
  <c r="FR6020" i="2"/>
  <c r="FR6019" i="2"/>
  <c r="FR6018" i="2"/>
  <c r="FR6017" i="2"/>
  <c r="FR6016" i="2"/>
  <c r="FR6015" i="2"/>
  <c r="FR6014" i="2"/>
  <c r="FR6013" i="2"/>
  <c r="FR6012" i="2"/>
  <c r="FR6011" i="2"/>
  <c r="FR6010" i="2"/>
  <c r="FR6009" i="2"/>
  <c r="FR6008" i="2"/>
  <c r="FR6007" i="2"/>
  <c r="FR6006" i="2"/>
  <c r="FR6005" i="2"/>
  <c r="FR6004" i="2"/>
  <c r="FR6003" i="2"/>
  <c r="FR6002" i="2"/>
  <c r="FR6001" i="2"/>
  <c r="FR6000" i="2"/>
  <c r="FR5999" i="2"/>
  <c r="FR5998" i="2"/>
  <c r="FR5997" i="2"/>
  <c r="FR5996" i="2"/>
  <c r="FR5995" i="2"/>
  <c r="FR5994" i="2"/>
  <c r="FR5993" i="2"/>
  <c r="FR5992" i="2"/>
  <c r="FR5991" i="2"/>
  <c r="FR5990" i="2"/>
  <c r="FR5989" i="2"/>
  <c r="FR5988" i="2"/>
  <c r="FR5987" i="2"/>
  <c r="FR5986" i="2"/>
  <c r="FR5985" i="2"/>
  <c r="FR5984" i="2"/>
  <c r="FR5983" i="2"/>
  <c r="FR5982" i="2"/>
  <c r="FR5981" i="2"/>
  <c r="FR5980" i="2"/>
  <c r="FR5979" i="2"/>
  <c r="FR5978" i="2"/>
  <c r="FR5977" i="2"/>
  <c r="FR5976" i="2"/>
  <c r="FR5975" i="2"/>
  <c r="FR5974" i="2"/>
  <c r="FR5973" i="2"/>
  <c r="FR5972" i="2"/>
  <c r="FR5971" i="2"/>
  <c r="FR5970" i="2"/>
  <c r="FR5969" i="2"/>
  <c r="FR5968" i="2"/>
  <c r="FR5967" i="2"/>
  <c r="FR5966" i="2"/>
  <c r="FR5965" i="2"/>
  <c r="FR5964" i="2"/>
  <c r="FR5963" i="2"/>
  <c r="FR5962" i="2"/>
  <c r="FR5961" i="2"/>
  <c r="FR5960" i="2"/>
  <c r="FR5959" i="2"/>
  <c r="FR5958" i="2"/>
  <c r="FR5957" i="2"/>
  <c r="FR5956" i="2"/>
  <c r="FR5955" i="2"/>
  <c r="FR5954" i="2"/>
  <c r="FR5953" i="2"/>
  <c r="FR5952" i="2"/>
  <c r="FR5951" i="2"/>
  <c r="FR5950" i="2"/>
  <c r="FR5949" i="2"/>
  <c r="FR5948" i="2"/>
  <c r="FR5947" i="2"/>
  <c r="FR5946" i="2"/>
  <c r="FR5945" i="2"/>
  <c r="FR5944" i="2"/>
  <c r="FR5943" i="2"/>
  <c r="FR5942" i="2"/>
  <c r="FR5941" i="2"/>
  <c r="FR5940" i="2"/>
  <c r="FR5939" i="2"/>
  <c r="FR5938" i="2"/>
  <c r="FR5937" i="2"/>
  <c r="FR5936" i="2"/>
  <c r="FR5935" i="2"/>
  <c r="FR5934" i="2"/>
  <c r="FR5933" i="2"/>
  <c r="FR5932" i="2"/>
  <c r="FR5931" i="2"/>
  <c r="FR5930" i="2"/>
  <c r="FR5929" i="2"/>
  <c r="FR5928" i="2"/>
  <c r="FR5927" i="2"/>
  <c r="FR5926" i="2"/>
  <c r="FR5925" i="2"/>
  <c r="FR5924" i="2"/>
  <c r="FR5923" i="2"/>
  <c r="FR5922" i="2"/>
  <c r="FR5921" i="2"/>
  <c r="FR5920" i="2"/>
  <c r="FR5919" i="2"/>
  <c r="FR5918" i="2"/>
  <c r="FR5917" i="2"/>
  <c r="FR5916" i="2"/>
  <c r="FR5915" i="2"/>
  <c r="FR5914" i="2"/>
  <c r="FR5913" i="2"/>
  <c r="FR5912" i="2"/>
  <c r="FR5911" i="2"/>
  <c r="FR5910" i="2"/>
  <c r="FR5909" i="2"/>
  <c r="FR5908" i="2"/>
  <c r="FR5907" i="2"/>
  <c r="FR5906" i="2"/>
  <c r="FR5905" i="2"/>
  <c r="FR5904" i="2"/>
  <c r="FR5903" i="2"/>
  <c r="FR5902" i="2"/>
  <c r="FR5901" i="2"/>
  <c r="FR5900" i="2"/>
  <c r="FR5899" i="2"/>
  <c r="FR5898" i="2"/>
  <c r="FR5897" i="2"/>
  <c r="FR5896" i="2"/>
  <c r="FR5895" i="2"/>
  <c r="FR5894" i="2"/>
  <c r="FR5893" i="2"/>
  <c r="FR5892" i="2"/>
  <c r="FR5891" i="2"/>
  <c r="FR5890" i="2"/>
  <c r="FR5889" i="2"/>
  <c r="FR5888" i="2"/>
  <c r="FR5887" i="2"/>
  <c r="FR5886" i="2"/>
  <c r="FR5885" i="2"/>
  <c r="FR5884" i="2"/>
  <c r="FR5883" i="2"/>
  <c r="FR5882" i="2"/>
  <c r="FR5881" i="2"/>
  <c r="FR5880" i="2"/>
  <c r="FR5879" i="2"/>
  <c r="FR5878" i="2"/>
  <c r="FR5877" i="2"/>
  <c r="FR5876" i="2"/>
  <c r="FR5875" i="2"/>
  <c r="FR5874" i="2"/>
  <c r="FR5873" i="2"/>
  <c r="FR5872" i="2"/>
  <c r="FR5871" i="2"/>
  <c r="FR5870" i="2"/>
  <c r="FR5869" i="2"/>
  <c r="FR5868" i="2"/>
  <c r="FR5867" i="2"/>
  <c r="FR5866" i="2"/>
  <c r="FR5865" i="2"/>
  <c r="FR5864" i="2"/>
  <c r="FR5863" i="2"/>
  <c r="FR5862" i="2"/>
  <c r="FR5861" i="2"/>
  <c r="FR5860" i="2"/>
  <c r="FR5859" i="2"/>
  <c r="FR5858" i="2"/>
  <c r="FR5857" i="2"/>
  <c r="FR5856" i="2"/>
  <c r="FR5855" i="2"/>
  <c r="FR5854" i="2"/>
  <c r="FR5853" i="2"/>
  <c r="FR5852" i="2"/>
  <c r="FR5851" i="2"/>
  <c r="FR5850" i="2"/>
  <c r="FR5849" i="2"/>
  <c r="FR5848" i="2"/>
  <c r="FR5847" i="2"/>
  <c r="FR5846" i="2"/>
  <c r="FR5845" i="2"/>
  <c r="FR5844" i="2"/>
  <c r="FR5843" i="2"/>
  <c r="FR5842" i="2"/>
  <c r="FR5841" i="2"/>
  <c r="FR5840" i="2"/>
  <c r="FR5839" i="2"/>
  <c r="FR5838" i="2"/>
  <c r="FR5837" i="2"/>
  <c r="FR5836" i="2"/>
  <c r="FR5835" i="2"/>
  <c r="FR5834" i="2"/>
  <c r="FR5833" i="2"/>
  <c r="FR5832" i="2"/>
  <c r="FR5831" i="2"/>
  <c r="FR5830" i="2"/>
  <c r="FR5829" i="2"/>
  <c r="FR5828" i="2"/>
  <c r="FR5827" i="2"/>
  <c r="FR5826" i="2"/>
  <c r="FR5825" i="2"/>
  <c r="FR5824" i="2"/>
  <c r="FR5823" i="2"/>
  <c r="FR5822" i="2"/>
  <c r="FR5821" i="2"/>
  <c r="FR5820" i="2"/>
  <c r="FR5819" i="2"/>
  <c r="FR5818" i="2"/>
  <c r="FR5817" i="2"/>
  <c r="FR5816" i="2"/>
  <c r="FR5815" i="2"/>
  <c r="FR5814" i="2"/>
  <c r="FR5813" i="2"/>
  <c r="FR5812" i="2"/>
  <c r="FR5811" i="2"/>
  <c r="FR5810" i="2"/>
  <c r="FR5809" i="2"/>
  <c r="FR5808" i="2"/>
  <c r="FR5807" i="2"/>
  <c r="FR5806" i="2"/>
  <c r="FR5805" i="2"/>
  <c r="FR5804" i="2"/>
  <c r="FR5803" i="2"/>
  <c r="FR5802" i="2"/>
  <c r="FR5801" i="2"/>
  <c r="FR5800" i="2"/>
  <c r="FR5799" i="2"/>
  <c r="FR5798" i="2"/>
  <c r="FR5797" i="2"/>
  <c r="FR5796" i="2"/>
  <c r="FR5795" i="2"/>
  <c r="FR5794" i="2"/>
  <c r="FR5793" i="2"/>
  <c r="FR5792" i="2"/>
  <c r="FR5791" i="2"/>
  <c r="FR5790" i="2"/>
  <c r="FR5789" i="2"/>
  <c r="FR5788" i="2"/>
  <c r="FR5787" i="2"/>
  <c r="FR5786" i="2"/>
  <c r="FR5785" i="2"/>
  <c r="FR5784" i="2"/>
  <c r="FR5783" i="2"/>
  <c r="FR5782" i="2"/>
  <c r="FR5781" i="2"/>
  <c r="FR5780" i="2"/>
  <c r="FR5779" i="2"/>
  <c r="FR5778" i="2"/>
  <c r="FR5777" i="2"/>
  <c r="FR5776" i="2"/>
  <c r="FR5775" i="2"/>
  <c r="FR5774" i="2"/>
  <c r="FR5773" i="2"/>
  <c r="FR5772" i="2"/>
  <c r="FR5771" i="2"/>
  <c r="FR5770" i="2"/>
  <c r="FR5769" i="2"/>
  <c r="FR5768" i="2"/>
  <c r="FR5767" i="2"/>
  <c r="FR5766" i="2"/>
  <c r="FR5765" i="2"/>
  <c r="FR5764" i="2"/>
  <c r="FR5763" i="2"/>
  <c r="FR5762" i="2"/>
  <c r="FR5761" i="2"/>
  <c r="FR5760" i="2"/>
  <c r="FR5759" i="2"/>
  <c r="FR5758" i="2"/>
  <c r="FR5757" i="2"/>
  <c r="FR5756" i="2"/>
  <c r="FR5755" i="2"/>
  <c r="FR5754" i="2"/>
  <c r="FR5753" i="2"/>
  <c r="FR5752" i="2"/>
  <c r="FR5751" i="2"/>
  <c r="FR5750" i="2"/>
  <c r="FR5749" i="2"/>
  <c r="FR5748" i="2"/>
  <c r="FR5747" i="2"/>
  <c r="FR5746" i="2"/>
  <c r="FR5745" i="2"/>
  <c r="FR5744" i="2"/>
  <c r="FR5743" i="2"/>
  <c r="FR5742" i="2"/>
  <c r="FR5741" i="2"/>
  <c r="FR5740" i="2"/>
  <c r="FR5739" i="2"/>
  <c r="FR5738" i="2"/>
  <c r="FR5737" i="2"/>
  <c r="FR5736" i="2"/>
  <c r="FR5735" i="2"/>
  <c r="FR5734" i="2"/>
  <c r="FR5733" i="2"/>
  <c r="FR5732" i="2"/>
  <c r="FR5731" i="2"/>
  <c r="FR5730" i="2"/>
  <c r="FR5729" i="2"/>
  <c r="FR5728" i="2"/>
  <c r="FR5727" i="2"/>
  <c r="FR5726" i="2"/>
  <c r="FR5725" i="2"/>
  <c r="FR5724" i="2"/>
  <c r="FR5723" i="2"/>
  <c r="FR5722" i="2"/>
  <c r="FR5721" i="2"/>
  <c r="FR5720" i="2"/>
  <c r="FR5719" i="2"/>
  <c r="FR5718" i="2"/>
  <c r="FR5717" i="2"/>
  <c r="FR5716" i="2"/>
  <c r="FR5715" i="2"/>
  <c r="FR5714" i="2"/>
  <c r="FR5713" i="2"/>
  <c r="FR5712" i="2"/>
  <c r="FR5711" i="2"/>
  <c r="FR5710" i="2"/>
  <c r="FR5709" i="2"/>
  <c r="FR5708" i="2"/>
  <c r="FR5707" i="2"/>
  <c r="FR5706" i="2"/>
  <c r="FR5705" i="2"/>
  <c r="FR5704" i="2"/>
  <c r="FR5703" i="2"/>
  <c r="FR5702" i="2"/>
  <c r="FR5701" i="2"/>
  <c r="FR5700" i="2"/>
  <c r="FR5699" i="2"/>
  <c r="FR5698" i="2"/>
  <c r="FR5697" i="2"/>
  <c r="FR5696" i="2"/>
  <c r="FR5695" i="2"/>
  <c r="FR5694" i="2"/>
  <c r="FR5693" i="2"/>
  <c r="FR5692" i="2"/>
  <c r="FR5691" i="2"/>
  <c r="FR5690" i="2"/>
  <c r="FR5689" i="2"/>
  <c r="FR5688" i="2"/>
  <c r="FR5687" i="2"/>
  <c r="FR5686" i="2"/>
  <c r="FR5685" i="2"/>
  <c r="FR5684" i="2"/>
  <c r="FR5683" i="2"/>
  <c r="FR5682" i="2"/>
  <c r="FR5681" i="2"/>
  <c r="FR5680" i="2"/>
  <c r="FR5679" i="2"/>
  <c r="FR5678" i="2"/>
  <c r="FR5677" i="2"/>
  <c r="FR5676" i="2"/>
  <c r="FR5675" i="2"/>
  <c r="FR5674" i="2"/>
  <c r="FR5673" i="2"/>
  <c r="FR5672" i="2"/>
  <c r="FR5671" i="2"/>
  <c r="FR5670" i="2"/>
  <c r="FR5669" i="2"/>
  <c r="FR5668" i="2"/>
  <c r="FR5667" i="2"/>
  <c r="FR5666" i="2"/>
  <c r="FR5665" i="2"/>
  <c r="FR5664" i="2"/>
  <c r="FR5663" i="2"/>
  <c r="FR5662" i="2"/>
  <c r="FR5661" i="2"/>
  <c r="FR5660" i="2"/>
  <c r="FR5659" i="2"/>
  <c r="FR5658" i="2"/>
  <c r="FR5657" i="2"/>
  <c r="FR5656" i="2"/>
  <c r="FR5655" i="2"/>
  <c r="FR5654" i="2"/>
  <c r="FR5653" i="2"/>
  <c r="FR5652" i="2"/>
  <c r="FR5651" i="2"/>
  <c r="FR5650" i="2"/>
  <c r="FR5649" i="2"/>
  <c r="FR5648" i="2"/>
  <c r="FR5647" i="2"/>
  <c r="FR5646" i="2"/>
  <c r="FR5645" i="2"/>
  <c r="FR5644" i="2"/>
  <c r="FR5643" i="2"/>
  <c r="FR5642" i="2"/>
  <c r="FR5641" i="2"/>
  <c r="FR5640" i="2"/>
  <c r="FR5639" i="2"/>
  <c r="FR5638" i="2"/>
  <c r="FR5637" i="2"/>
  <c r="FR5636" i="2"/>
  <c r="FR5635" i="2"/>
  <c r="FR5634" i="2"/>
  <c r="FR5633" i="2"/>
  <c r="FR5632" i="2"/>
  <c r="FR5631" i="2"/>
  <c r="FR5630" i="2"/>
  <c r="FR5629" i="2"/>
  <c r="FR5628" i="2"/>
  <c r="FR5627" i="2"/>
  <c r="FR5626" i="2"/>
  <c r="FR5625" i="2"/>
  <c r="FR5624" i="2"/>
  <c r="FR5623" i="2"/>
  <c r="FR5622" i="2"/>
  <c r="FR5621" i="2"/>
  <c r="FR5620" i="2"/>
  <c r="FR5619" i="2"/>
  <c r="FR5618" i="2"/>
  <c r="FR5617" i="2"/>
  <c r="FR5616" i="2"/>
  <c r="FR5615" i="2"/>
  <c r="FR5614" i="2"/>
  <c r="FR5613" i="2"/>
  <c r="FR5612" i="2"/>
  <c r="FR5611" i="2"/>
  <c r="FR5610" i="2"/>
  <c r="FR5609" i="2"/>
  <c r="FR5608" i="2"/>
  <c r="FR5607" i="2"/>
  <c r="FR5606" i="2"/>
  <c r="FR5605" i="2"/>
  <c r="FR5604" i="2"/>
  <c r="FR5603" i="2"/>
  <c r="FR5602" i="2"/>
  <c r="FR5601" i="2"/>
  <c r="FR5600" i="2"/>
  <c r="FR5599" i="2"/>
  <c r="FR5598" i="2"/>
  <c r="FR5597" i="2"/>
  <c r="FR5596" i="2"/>
  <c r="FR5595" i="2"/>
  <c r="FR5594" i="2"/>
  <c r="FR5593" i="2"/>
  <c r="FR5592" i="2"/>
  <c r="FR5591" i="2"/>
  <c r="FR5590" i="2"/>
  <c r="FR5589" i="2"/>
  <c r="FR5588" i="2"/>
  <c r="FR5587" i="2"/>
  <c r="FR5586" i="2"/>
  <c r="FR5585" i="2"/>
  <c r="FR5584" i="2"/>
  <c r="FR5583" i="2"/>
  <c r="FR5582" i="2"/>
  <c r="FR5581" i="2"/>
  <c r="FR5580" i="2"/>
  <c r="FR5579" i="2"/>
  <c r="FR5578" i="2"/>
  <c r="FR5577" i="2"/>
  <c r="FR5576" i="2"/>
  <c r="FR5575" i="2"/>
  <c r="FR5574" i="2"/>
  <c r="FR5573" i="2"/>
  <c r="FR5572" i="2"/>
  <c r="FR5571" i="2"/>
  <c r="FR5570" i="2"/>
  <c r="FR5569" i="2"/>
  <c r="FR5568" i="2"/>
  <c r="FR5567" i="2"/>
  <c r="FR5566" i="2"/>
  <c r="FR5565" i="2"/>
  <c r="FR5564" i="2"/>
  <c r="FR5563" i="2"/>
  <c r="FR5562" i="2"/>
  <c r="FR5561" i="2"/>
  <c r="FR5560" i="2"/>
  <c r="FR5559" i="2"/>
  <c r="FR5558" i="2"/>
  <c r="FR5557" i="2"/>
  <c r="FR5556" i="2"/>
  <c r="FR5555" i="2"/>
  <c r="FR5554" i="2"/>
  <c r="FR5553" i="2"/>
  <c r="FR5552" i="2"/>
  <c r="FR5551" i="2"/>
  <c r="FR5550" i="2"/>
  <c r="FR5549" i="2"/>
  <c r="FR5548" i="2"/>
  <c r="FR5547" i="2"/>
  <c r="FR5546" i="2"/>
  <c r="FR5545" i="2"/>
  <c r="FR5544" i="2"/>
  <c r="FR5543" i="2"/>
  <c r="FR5542" i="2"/>
  <c r="FR5541" i="2"/>
  <c r="FR5540" i="2"/>
  <c r="FR5539" i="2"/>
  <c r="FR5538" i="2"/>
  <c r="FR5537" i="2"/>
  <c r="FR5536" i="2"/>
  <c r="FR5535" i="2"/>
  <c r="FR5534" i="2"/>
  <c r="FR5533" i="2"/>
  <c r="FR5532" i="2"/>
  <c r="FR5531" i="2"/>
  <c r="FR5530" i="2"/>
  <c r="FR5529" i="2"/>
  <c r="FR5528" i="2"/>
  <c r="FR5527" i="2"/>
  <c r="FR5526" i="2"/>
  <c r="FR5525" i="2"/>
  <c r="FR5524" i="2"/>
  <c r="FR5523" i="2"/>
  <c r="FR5522" i="2"/>
  <c r="FR5521" i="2"/>
  <c r="FR5520" i="2"/>
  <c r="FR5519" i="2"/>
  <c r="FR5518" i="2"/>
  <c r="FR5517" i="2"/>
  <c r="FR5516" i="2"/>
  <c r="FR5515" i="2"/>
  <c r="FR5514" i="2"/>
  <c r="FR5513" i="2"/>
  <c r="FR5512" i="2"/>
  <c r="FR5511" i="2"/>
  <c r="FR5510" i="2"/>
  <c r="FR5509" i="2"/>
  <c r="FR5508" i="2"/>
  <c r="FR5507" i="2"/>
  <c r="FR5506" i="2"/>
  <c r="FR5505" i="2"/>
  <c r="FR5504" i="2"/>
  <c r="FR5503" i="2"/>
  <c r="FR5502" i="2"/>
  <c r="FR5501" i="2"/>
  <c r="FR5500" i="2"/>
  <c r="FR5499" i="2"/>
  <c r="FR5498" i="2"/>
  <c r="FR5497" i="2"/>
  <c r="FR5496" i="2"/>
  <c r="FR5495" i="2"/>
  <c r="FR5494" i="2"/>
  <c r="FR5493" i="2"/>
  <c r="FR5492" i="2"/>
  <c r="FR5491" i="2"/>
  <c r="FR5490" i="2"/>
  <c r="FR5489" i="2"/>
  <c r="FR5488" i="2"/>
  <c r="FR5487" i="2"/>
  <c r="FR5486" i="2"/>
  <c r="FR5485" i="2"/>
  <c r="FR5484" i="2"/>
  <c r="FR5483" i="2"/>
  <c r="FR5482" i="2"/>
  <c r="FR5481" i="2"/>
  <c r="FR5480" i="2"/>
  <c r="FR5479" i="2"/>
  <c r="FR5478" i="2"/>
  <c r="FR5477" i="2"/>
  <c r="FR5476" i="2"/>
  <c r="FR5475" i="2"/>
  <c r="FR5474" i="2"/>
  <c r="FR5473" i="2"/>
  <c r="FR5472" i="2"/>
  <c r="FR5471" i="2"/>
  <c r="FR5470" i="2"/>
  <c r="FR5469" i="2"/>
  <c r="FR5468" i="2"/>
  <c r="FR5467" i="2"/>
  <c r="FR5466" i="2"/>
  <c r="FR5465" i="2"/>
  <c r="FR5464" i="2"/>
  <c r="FR5463" i="2"/>
  <c r="FR5462" i="2"/>
  <c r="FR5461" i="2"/>
  <c r="FR5460" i="2"/>
  <c r="FR5459" i="2"/>
  <c r="FR5458" i="2"/>
  <c r="FR5457" i="2"/>
  <c r="FR5456" i="2"/>
  <c r="FR5455" i="2"/>
  <c r="FR5454" i="2"/>
  <c r="FR5453" i="2"/>
  <c r="FR5452" i="2"/>
  <c r="FR5451" i="2"/>
  <c r="FR5450" i="2"/>
  <c r="FR5449" i="2"/>
  <c r="FR5448" i="2"/>
  <c r="FR5447" i="2"/>
  <c r="FR5446" i="2"/>
  <c r="FR5445" i="2"/>
  <c r="FR5444" i="2"/>
  <c r="FR5443" i="2"/>
  <c r="FR5442" i="2"/>
  <c r="FR5441" i="2"/>
  <c r="FR5440" i="2"/>
  <c r="FR5439" i="2"/>
  <c r="FR5438" i="2"/>
  <c r="FR5437" i="2"/>
  <c r="FR5436" i="2"/>
  <c r="FR5435" i="2"/>
  <c r="FR5434" i="2"/>
  <c r="FR5433" i="2"/>
  <c r="FR5432" i="2"/>
  <c r="FR5431" i="2"/>
  <c r="FR5430" i="2"/>
  <c r="FR5429" i="2"/>
  <c r="FR5428" i="2"/>
  <c r="FR5427" i="2"/>
  <c r="FR5426" i="2"/>
  <c r="FR5425" i="2"/>
  <c r="FR5424" i="2"/>
  <c r="FR5423" i="2"/>
  <c r="FR5422" i="2"/>
  <c r="FR5421" i="2"/>
  <c r="FR5420" i="2"/>
  <c r="FR5419" i="2"/>
  <c r="FR5418" i="2"/>
  <c r="FR5417" i="2"/>
  <c r="FR5416" i="2"/>
  <c r="FR5415" i="2"/>
  <c r="FR5414" i="2"/>
  <c r="FR5413" i="2"/>
  <c r="FR5412" i="2"/>
  <c r="FR5411" i="2"/>
  <c r="FR5410" i="2"/>
  <c r="FR5409" i="2"/>
  <c r="FR5408" i="2"/>
  <c r="FR5407" i="2"/>
  <c r="FR5406" i="2"/>
  <c r="FR5405" i="2"/>
  <c r="FR5404" i="2"/>
  <c r="FR5403" i="2"/>
  <c r="FR5402" i="2"/>
  <c r="FR5401" i="2"/>
  <c r="FR5400" i="2"/>
  <c r="FR5399" i="2"/>
  <c r="FR5398" i="2"/>
  <c r="FR5397" i="2"/>
  <c r="FR5396" i="2"/>
  <c r="FR5395" i="2"/>
  <c r="FR5394" i="2"/>
  <c r="FR5393" i="2"/>
  <c r="FR5392" i="2"/>
  <c r="FR5391" i="2"/>
  <c r="FR5390" i="2"/>
  <c r="FR5389" i="2"/>
  <c r="FR5388" i="2"/>
  <c r="FR5387" i="2"/>
  <c r="FR5386" i="2"/>
  <c r="FR5385" i="2"/>
  <c r="FR5384" i="2"/>
  <c r="FR5383" i="2"/>
  <c r="FR5382" i="2"/>
  <c r="FR5381" i="2"/>
  <c r="FR5380" i="2"/>
  <c r="FR5379" i="2"/>
  <c r="FR5378" i="2"/>
  <c r="FR5377" i="2"/>
  <c r="FR5376" i="2"/>
  <c r="FR5375" i="2"/>
  <c r="FR5374" i="2"/>
  <c r="FR5373" i="2"/>
  <c r="FR5372" i="2"/>
  <c r="FR5371" i="2"/>
  <c r="FR5370" i="2"/>
  <c r="FR5369" i="2"/>
  <c r="FR5368" i="2"/>
  <c r="FR5367" i="2"/>
  <c r="FR5366" i="2"/>
  <c r="FR5365" i="2"/>
  <c r="FR5364" i="2"/>
  <c r="FR5363" i="2"/>
  <c r="FR5362" i="2"/>
  <c r="FR5361" i="2"/>
  <c r="FR5360" i="2"/>
  <c r="FR5359" i="2"/>
  <c r="FR5358" i="2"/>
  <c r="FR5357" i="2"/>
  <c r="FR5356" i="2"/>
  <c r="FR5355" i="2"/>
  <c r="FR5354" i="2"/>
  <c r="FR5353" i="2"/>
  <c r="FR5352" i="2"/>
  <c r="FR5351" i="2"/>
  <c r="FR5350" i="2"/>
  <c r="FR5349" i="2"/>
  <c r="FR5348" i="2"/>
  <c r="FR5347" i="2"/>
  <c r="FR5346" i="2"/>
  <c r="FR5345" i="2"/>
  <c r="FR5344" i="2"/>
  <c r="FR5343" i="2"/>
  <c r="FR5342" i="2"/>
  <c r="FR5341" i="2"/>
  <c r="FR5340" i="2"/>
  <c r="FR5339" i="2"/>
  <c r="FR5338" i="2"/>
  <c r="FR5337" i="2"/>
  <c r="FR5336" i="2"/>
  <c r="FR5335" i="2"/>
  <c r="FR5334" i="2"/>
  <c r="FR5333" i="2"/>
  <c r="FR5332" i="2"/>
  <c r="FR5331" i="2"/>
  <c r="FR5330" i="2"/>
  <c r="FR5329" i="2"/>
  <c r="FR5328" i="2"/>
  <c r="FR5327" i="2"/>
  <c r="FR5326" i="2"/>
  <c r="FR5325" i="2"/>
  <c r="FR5324" i="2"/>
  <c r="FR5323" i="2"/>
  <c r="FR5322" i="2"/>
  <c r="FR5321" i="2"/>
  <c r="FR5320" i="2"/>
  <c r="FR5319" i="2"/>
  <c r="FR5318" i="2"/>
  <c r="FR5317" i="2"/>
  <c r="FR5316" i="2"/>
  <c r="FR5315" i="2"/>
  <c r="FR5314" i="2"/>
  <c r="FR5313" i="2"/>
  <c r="FR5312" i="2"/>
  <c r="FR5311" i="2"/>
  <c r="FR5310" i="2"/>
  <c r="FR5309" i="2"/>
  <c r="FR5308" i="2"/>
  <c r="FR5307" i="2"/>
  <c r="FR5306" i="2"/>
  <c r="FR5305" i="2"/>
  <c r="FR5304" i="2"/>
  <c r="FR5303" i="2"/>
  <c r="FR5302" i="2"/>
  <c r="FR5301" i="2"/>
  <c r="FR5300" i="2"/>
  <c r="FR5299" i="2"/>
  <c r="FR5298" i="2"/>
  <c r="FR5297" i="2"/>
  <c r="FR5296" i="2"/>
  <c r="FR5295" i="2"/>
  <c r="FR5294" i="2"/>
  <c r="FR5293" i="2"/>
  <c r="FR5292" i="2"/>
  <c r="FR5291" i="2"/>
  <c r="FR5290" i="2"/>
  <c r="FR5289" i="2"/>
  <c r="FR5288" i="2"/>
  <c r="FR5287" i="2"/>
  <c r="FR5286" i="2"/>
  <c r="FR5285" i="2"/>
  <c r="FR5284" i="2"/>
  <c r="FR5283" i="2"/>
  <c r="FR5282" i="2"/>
  <c r="FR5281" i="2"/>
  <c r="FR5280" i="2"/>
  <c r="FR5279" i="2"/>
  <c r="FR5278" i="2"/>
  <c r="FR5277" i="2"/>
  <c r="FR5276" i="2"/>
  <c r="FR5275" i="2"/>
  <c r="FR5274" i="2"/>
  <c r="FR5273" i="2"/>
  <c r="FR5272" i="2"/>
  <c r="FR5271" i="2"/>
  <c r="FR5270" i="2"/>
  <c r="FR5269" i="2"/>
  <c r="FR5268" i="2"/>
  <c r="FR5267" i="2"/>
  <c r="FR5266" i="2"/>
  <c r="FR5265" i="2"/>
  <c r="FR5264" i="2"/>
  <c r="FR5263" i="2"/>
  <c r="FR5262" i="2"/>
  <c r="FR5261" i="2"/>
  <c r="FR5260" i="2"/>
  <c r="FR5259" i="2"/>
  <c r="FR5258" i="2"/>
  <c r="FR5257" i="2"/>
  <c r="FR5256" i="2"/>
  <c r="FR5255" i="2"/>
  <c r="FR5254" i="2"/>
  <c r="FR5253" i="2"/>
  <c r="FR5252" i="2"/>
  <c r="FR5251" i="2"/>
  <c r="FR5250" i="2"/>
  <c r="FR5249" i="2"/>
  <c r="FR5248" i="2"/>
  <c r="FR5247" i="2"/>
  <c r="FR5246" i="2"/>
  <c r="FR5245" i="2"/>
  <c r="FR5244" i="2"/>
  <c r="FR5243" i="2"/>
  <c r="FR5242" i="2"/>
  <c r="FR5241" i="2"/>
  <c r="FR5240" i="2"/>
  <c r="FR5239" i="2"/>
  <c r="FR5238" i="2"/>
  <c r="FR5237" i="2"/>
  <c r="FR5236" i="2"/>
  <c r="FR5235" i="2"/>
  <c r="FR5234" i="2"/>
  <c r="FR5233" i="2"/>
  <c r="FR5232" i="2"/>
  <c r="FR5231" i="2"/>
  <c r="FR5230" i="2"/>
  <c r="FR5229" i="2"/>
  <c r="FR5228" i="2"/>
  <c r="FR5227" i="2"/>
  <c r="FR5226" i="2"/>
  <c r="FR5225" i="2"/>
  <c r="FR5224" i="2"/>
  <c r="FR5223" i="2"/>
  <c r="FR5222" i="2"/>
  <c r="FR5221" i="2"/>
  <c r="FR5220" i="2"/>
  <c r="FR5219" i="2"/>
  <c r="FR5218" i="2"/>
  <c r="FR5217" i="2"/>
  <c r="FR5216" i="2"/>
  <c r="FR5215" i="2"/>
  <c r="FR5214" i="2"/>
  <c r="FR5213" i="2"/>
  <c r="FR5212" i="2"/>
  <c r="FR5211" i="2"/>
  <c r="FR5210" i="2"/>
  <c r="FR5209" i="2"/>
  <c r="FR5208" i="2"/>
  <c r="FR5207" i="2"/>
  <c r="FR5206" i="2"/>
  <c r="FR5205" i="2"/>
  <c r="FR5204" i="2"/>
  <c r="FR5203" i="2"/>
  <c r="FR5202" i="2"/>
  <c r="FR5201" i="2"/>
  <c r="FR5200" i="2"/>
  <c r="FR5199" i="2"/>
  <c r="FR5198" i="2"/>
  <c r="FR5197" i="2"/>
  <c r="FR5196" i="2"/>
  <c r="FR5195" i="2"/>
  <c r="FR5194" i="2"/>
  <c r="FR5193" i="2"/>
  <c r="FR5192" i="2"/>
  <c r="FR5191" i="2"/>
  <c r="FR5190" i="2"/>
  <c r="FR5189" i="2"/>
  <c r="FR5188" i="2"/>
  <c r="FR5187" i="2"/>
  <c r="FR5186" i="2"/>
  <c r="FR5185" i="2"/>
  <c r="FR5184" i="2"/>
  <c r="FR5183" i="2"/>
  <c r="FR5182" i="2"/>
  <c r="FR5181" i="2"/>
  <c r="FR5180" i="2"/>
  <c r="FR5179" i="2"/>
  <c r="FR5178" i="2"/>
  <c r="FR5177" i="2"/>
  <c r="FR5176" i="2"/>
  <c r="FR5175" i="2"/>
  <c r="FR5174" i="2"/>
  <c r="FR5173" i="2"/>
  <c r="FR5172" i="2"/>
  <c r="FR5171" i="2"/>
  <c r="FR5170" i="2"/>
  <c r="FR5169" i="2"/>
  <c r="FR5168" i="2"/>
  <c r="FR5167" i="2"/>
  <c r="FR5166" i="2"/>
  <c r="FR5165" i="2"/>
  <c r="FR5164" i="2"/>
  <c r="FR5163" i="2"/>
  <c r="FR5162" i="2"/>
  <c r="FR5161" i="2"/>
  <c r="FR5160" i="2"/>
  <c r="FR5159" i="2"/>
  <c r="FR5158" i="2"/>
  <c r="FR5157" i="2"/>
  <c r="FR5156" i="2"/>
  <c r="FR5155" i="2"/>
  <c r="FR5154" i="2"/>
  <c r="FR5153" i="2"/>
  <c r="FR5152" i="2"/>
  <c r="FR5151" i="2"/>
  <c r="FR5150" i="2"/>
  <c r="FR5149" i="2"/>
  <c r="FR5148" i="2"/>
  <c r="FR5147" i="2"/>
  <c r="FR5146" i="2"/>
  <c r="FR5145" i="2"/>
  <c r="FR5144" i="2"/>
  <c r="FR5143" i="2"/>
  <c r="FR5142" i="2"/>
  <c r="FR5141" i="2"/>
  <c r="FR5140" i="2"/>
  <c r="FR5139" i="2"/>
  <c r="FR5138" i="2"/>
  <c r="FR5137" i="2"/>
  <c r="FR5136" i="2"/>
  <c r="FR5135" i="2"/>
  <c r="FR5134" i="2"/>
  <c r="FR5133" i="2"/>
  <c r="FR5132" i="2"/>
  <c r="FR5131" i="2"/>
  <c r="FR5130" i="2"/>
  <c r="FR5129" i="2"/>
  <c r="FR5128" i="2"/>
  <c r="FR5127" i="2"/>
  <c r="FR5126" i="2"/>
  <c r="FR5125" i="2"/>
  <c r="FR5124" i="2"/>
  <c r="FR5123" i="2"/>
  <c r="FR5122" i="2"/>
  <c r="FR5121" i="2"/>
  <c r="FR5120" i="2"/>
  <c r="FR5119" i="2"/>
  <c r="FR5118" i="2"/>
  <c r="FR5117" i="2"/>
  <c r="FR5116" i="2"/>
  <c r="FR5115" i="2"/>
  <c r="FR5114" i="2"/>
  <c r="FR5113" i="2"/>
  <c r="FR5112" i="2"/>
  <c r="FR5111" i="2"/>
  <c r="FR5110" i="2"/>
  <c r="FR5109" i="2"/>
  <c r="FR5108" i="2"/>
  <c r="FR5107" i="2"/>
  <c r="FR5106" i="2"/>
  <c r="FR5105" i="2"/>
  <c r="FR5104" i="2"/>
  <c r="FR5103" i="2"/>
  <c r="FR5102" i="2"/>
  <c r="FR5101" i="2"/>
  <c r="FR5100" i="2"/>
  <c r="FR5099" i="2"/>
  <c r="FR5098" i="2"/>
  <c r="FR5097" i="2"/>
  <c r="FR5096" i="2"/>
  <c r="FR5095" i="2"/>
  <c r="FR5094" i="2"/>
  <c r="FR5093" i="2"/>
  <c r="FR5092" i="2"/>
  <c r="FR5091" i="2"/>
  <c r="FR5090" i="2"/>
  <c r="FR5089" i="2"/>
  <c r="FR5088" i="2"/>
  <c r="FR5087" i="2"/>
  <c r="FR5086" i="2"/>
  <c r="FR5085" i="2"/>
  <c r="FR5084" i="2"/>
  <c r="FR5083" i="2"/>
  <c r="FR5082" i="2"/>
  <c r="FR5081" i="2"/>
  <c r="FR5080" i="2"/>
  <c r="FR5079" i="2"/>
  <c r="FR5078" i="2"/>
  <c r="FR5077" i="2"/>
  <c r="FR5076" i="2"/>
  <c r="FR5075" i="2"/>
  <c r="FR5074" i="2"/>
  <c r="FR5073" i="2"/>
  <c r="FR5072" i="2"/>
  <c r="FR5071" i="2"/>
  <c r="FR5070" i="2"/>
  <c r="FR5069" i="2"/>
  <c r="FR5068" i="2"/>
  <c r="FR5067" i="2"/>
  <c r="FR5066" i="2"/>
  <c r="FR5065" i="2"/>
  <c r="FR5064" i="2"/>
  <c r="FR5063" i="2"/>
  <c r="FR5062" i="2"/>
  <c r="FR5061" i="2"/>
  <c r="FR5060" i="2"/>
  <c r="FR5059" i="2"/>
  <c r="FR5058" i="2"/>
  <c r="FR5057" i="2"/>
  <c r="FR5056" i="2"/>
  <c r="FR5055" i="2"/>
  <c r="FR5054" i="2"/>
  <c r="FR5053" i="2"/>
  <c r="FR5052" i="2"/>
  <c r="FR5051" i="2"/>
  <c r="FR5050" i="2"/>
  <c r="FR5049" i="2"/>
  <c r="FR5048" i="2"/>
  <c r="FR5047" i="2"/>
  <c r="FR5046" i="2"/>
  <c r="FR5045" i="2"/>
  <c r="FR5044" i="2"/>
  <c r="FR5043" i="2"/>
  <c r="FR5042" i="2"/>
  <c r="FR5041" i="2"/>
  <c r="FR5040" i="2"/>
  <c r="FR5039" i="2"/>
  <c r="FR5038" i="2"/>
  <c r="FR5037" i="2"/>
  <c r="FR5036" i="2"/>
  <c r="FR5035" i="2"/>
  <c r="FR5034" i="2"/>
  <c r="FR5033" i="2"/>
  <c r="FR5032" i="2"/>
  <c r="FR5031" i="2"/>
  <c r="FR5030" i="2"/>
  <c r="FR5029" i="2"/>
  <c r="FR5028" i="2"/>
  <c r="FR5027" i="2"/>
  <c r="FR5026" i="2"/>
  <c r="FR5025" i="2"/>
  <c r="FR5024" i="2"/>
  <c r="FR5023" i="2"/>
  <c r="FR5022" i="2"/>
  <c r="FR5021" i="2"/>
  <c r="FR5020" i="2"/>
  <c r="FR5019" i="2"/>
  <c r="FR5018" i="2"/>
  <c r="FR5017" i="2"/>
  <c r="FR5016" i="2"/>
  <c r="FR5015" i="2"/>
  <c r="FR5014" i="2"/>
  <c r="FR5013" i="2"/>
  <c r="FR5012" i="2"/>
  <c r="FR5011" i="2"/>
  <c r="FR5010" i="2"/>
  <c r="FR5009" i="2"/>
  <c r="FR5008" i="2"/>
  <c r="FR5007" i="2"/>
  <c r="FR5006" i="2"/>
  <c r="FR5005" i="2"/>
  <c r="FR5004" i="2"/>
  <c r="FR5003" i="2"/>
  <c r="FR5002" i="2"/>
  <c r="FR5001" i="2"/>
  <c r="FR5000" i="2"/>
  <c r="FR4999" i="2"/>
  <c r="FR4998" i="2"/>
  <c r="FR4997" i="2"/>
  <c r="FR4996" i="2"/>
  <c r="FR4995" i="2"/>
  <c r="FR4994" i="2"/>
  <c r="FR4993" i="2"/>
  <c r="FR4992" i="2"/>
  <c r="FR4991" i="2"/>
  <c r="FR4990" i="2"/>
  <c r="FR4989" i="2"/>
  <c r="FR4988" i="2"/>
  <c r="FR4987" i="2"/>
  <c r="FR4986" i="2"/>
  <c r="FR4985" i="2"/>
  <c r="FR4984" i="2"/>
  <c r="FR4983" i="2"/>
  <c r="FR4982" i="2"/>
  <c r="FR4981" i="2"/>
  <c r="FR4980" i="2"/>
  <c r="FR4979" i="2"/>
  <c r="FR4978" i="2"/>
  <c r="FR4977" i="2"/>
  <c r="FR4976" i="2"/>
  <c r="FR4975" i="2"/>
  <c r="FR4974" i="2"/>
  <c r="FR4973" i="2"/>
  <c r="FR4972" i="2"/>
  <c r="FR4971" i="2"/>
  <c r="FR4970" i="2"/>
  <c r="FR4969" i="2"/>
  <c r="FR4968" i="2"/>
  <c r="FR4967" i="2"/>
  <c r="FR4966" i="2"/>
  <c r="FR4965" i="2"/>
  <c r="FR4964" i="2"/>
  <c r="FR4963" i="2"/>
  <c r="FR4962" i="2"/>
  <c r="FR4961" i="2"/>
  <c r="FR4960" i="2"/>
  <c r="FR4959" i="2"/>
  <c r="FR4958" i="2"/>
  <c r="FR4957" i="2"/>
  <c r="FR4956" i="2"/>
  <c r="FR4955" i="2"/>
  <c r="FR4954" i="2"/>
  <c r="FR4953" i="2"/>
  <c r="FR4952" i="2"/>
  <c r="FR4951" i="2"/>
  <c r="FR4950" i="2"/>
  <c r="FR4949" i="2"/>
  <c r="FR4948" i="2"/>
  <c r="FR4947" i="2"/>
  <c r="FR4946" i="2"/>
  <c r="FR4945" i="2"/>
  <c r="FR4944" i="2"/>
  <c r="FR4943" i="2"/>
  <c r="FR4942" i="2"/>
  <c r="FR4941" i="2"/>
  <c r="FR4940" i="2"/>
  <c r="FR4939" i="2"/>
  <c r="FR4938" i="2"/>
  <c r="FR4937" i="2"/>
  <c r="FR4936" i="2"/>
  <c r="FR4935" i="2"/>
  <c r="FR4934" i="2"/>
  <c r="FR4933" i="2"/>
  <c r="FR4932" i="2"/>
  <c r="FR4931" i="2"/>
  <c r="FR4930" i="2"/>
  <c r="FR4929" i="2"/>
  <c r="FR4928" i="2"/>
  <c r="FR4927" i="2"/>
  <c r="FR4926" i="2"/>
  <c r="FR4925" i="2"/>
  <c r="FR4924" i="2"/>
  <c r="FR4923" i="2"/>
  <c r="FR4922" i="2"/>
  <c r="FR4921" i="2"/>
  <c r="FR4920" i="2"/>
  <c r="FR4919" i="2"/>
  <c r="FR4918" i="2"/>
  <c r="FR4917" i="2"/>
  <c r="FR4916" i="2"/>
  <c r="FR4915" i="2"/>
  <c r="FR4914" i="2"/>
  <c r="FR4913" i="2"/>
  <c r="FR4912" i="2"/>
  <c r="FR4911" i="2"/>
  <c r="FR4910" i="2"/>
  <c r="FR4909" i="2"/>
  <c r="FR4908" i="2"/>
  <c r="FR4907" i="2"/>
  <c r="FR4906" i="2"/>
  <c r="FR4905" i="2"/>
  <c r="FR4904" i="2"/>
  <c r="FR4903" i="2"/>
  <c r="FR4902" i="2"/>
  <c r="FR4901" i="2"/>
  <c r="FR4900" i="2"/>
  <c r="FR4899" i="2"/>
  <c r="FR4898" i="2"/>
  <c r="FR4897" i="2"/>
  <c r="FR4896" i="2"/>
  <c r="FR4895" i="2"/>
  <c r="FR4894" i="2"/>
  <c r="FR4893" i="2"/>
  <c r="FR4892" i="2"/>
  <c r="FR4891" i="2"/>
  <c r="FR4890" i="2"/>
  <c r="FR4889" i="2"/>
  <c r="FR4888" i="2"/>
  <c r="FR4887" i="2"/>
  <c r="FR4886" i="2"/>
  <c r="FR4885" i="2"/>
  <c r="FR4884" i="2"/>
  <c r="FR4883" i="2"/>
  <c r="FR4882" i="2"/>
  <c r="FR4881" i="2"/>
  <c r="FR4880" i="2"/>
  <c r="FR4879" i="2"/>
  <c r="FR4878" i="2"/>
  <c r="FR4877" i="2"/>
  <c r="FR4876" i="2"/>
  <c r="FR4875" i="2"/>
  <c r="FR4874" i="2"/>
  <c r="FR4873" i="2"/>
  <c r="FR4872" i="2"/>
  <c r="FR4871" i="2"/>
  <c r="FR4870" i="2"/>
  <c r="FR4869" i="2"/>
  <c r="FR4868" i="2"/>
  <c r="FR4867" i="2"/>
  <c r="FR4866" i="2"/>
  <c r="FR4865" i="2"/>
  <c r="FR4864" i="2"/>
  <c r="FR4863" i="2"/>
  <c r="FR4862" i="2"/>
  <c r="FR4861" i="2"/>
  <c r="FR4860" i="2"/>
  <c r="FR4859" i="2"/>
  <c r="FR4858" i="2"/>
  <c r="FR4857" i="2"/>
  <c r="FR4856" i="2"/>
  <c r="FR4855" i="2"/>
  <c r="FR4854" i="2"/>
  <c r="FR4853" i="2"/>
  <c r="FR4852" i="2"/>
  <c r="FR4851" i="2"/>
  <c r="FR4850" i="2"/>
  <c r="FR4849" i="2"/>
  <c r="FR4848" i="2"/>
  <c r="FR4847" i="2"/>
  <c r="FR4846" i="2"/>
  <c r="FR4845" i="2"/>
  <c r="FR4844" i="2"/>
  <c r="FR4843" i="2"/>
  <c r="FR4842" i="2"/>
  <c r="FR4841" i="2"/>
  <c r="FR4840" i="2"/>
  <c r="FR4839" i="2"/>
  <c r="FR4838" i="2"/>
  <c r="FR4837" i="2"/>
  <c r="FR4836" i="2"/>
  <c r="FR4835" i="2"/>
  <c r="FR4834" i="2"/>
  <c r="FR4833" i="2"/>
  <c r="FR4832" i="2"/>
  <c r="FR4831" i="2"/>
  <c r="FR4830" i="2"/>
  <c r="FR4829" i="2"/>
  <c r="FR4828" i="2"/>
  <c r="FR4827" i="2"/>
  <c r="FR4826" i="2"/>
  <c r="FR4825" i="2"/>
  <c r="FR4824" i="2"/>
  <c r="FR4823" i="2"/>
  <c r="FR4822" i="2"/>
  <c r="FR4821" i="2"/>
  <c r="FR4820" i="2"/>
  <c r="FR4819" i="2"/>
  <c r="FR4818" i="2"/>
  <c r="FR4817" i="2"/>
  <c r="FR4816" i="2"/>
  <c r="FR4815" i="2"/>
  <c r="FR4814" i="2"/>
  <c r="FR4813" i="2"/>
  <c r="FR4812" i="2"/>
  <c r="FR4811" i="2"/>
  <c r="FR4810" i="2"/>
  <c r="FR4809" i="2"/>
  <c r="FR4808" i="2"/>
  <c r="FR4807" i="2"/>
  <c r="FR4806" i="2"/>
  <c r="FR4805" i="2"/>
  <c r="FR4804" i="2"/>
  <c r="FR4803" i="2"/>
  <c r="FR4802" i="2"/>
  <c r="FR4801" i="2"/>
  <c r="FR4800" i="2"/>
  <c r="FR4799" i="2"/>
  <c r="FR4798" i="2"/>
  <c r="FR4797" i="2"/>
  <c r="FR4796" i="2"/>
  <c r="FR4795" i="2"/>
  <c r="FR4794" i="2"/>
  <c r="FR4793" i="2"/>
  <c r="FR4792" i="2"/>
  <c r="FR4791" i="2"/>
  <c r="FR4790" i="2"/>
  <c r="FR4789" i="2"/>
  <c r="FR4788" i="2"/>
  <c r="FR4787" i="2"/>
  <c r="FR4786" i="2"/>
  <c r="FR4785" i="2"/>
  <c r="FR4784" i="2"/>
  <c r="FR4783" i="2"/>
  <c r="FR4782" i="2"/>
  <c r="FR4781" i="2"/>
  <c r="FR4780" i="2"/>
  <c r="FR4779" i="2"/>
  <c r="FR4778" i="2"/>
  <c r="FR4777" i="2"/>
  <c r="FR4776" i="2"/>
  <c r="FR4775" i="2"/>
  <c r="FR4774" i="2"/>
  <c r="FR4773" i="2"/>
  <c r="FR4772" i="2"/>
  <c r="FR4771" i="2"/>
  <c r="FR4770" i="2"/>
  <c r="FR4769" i="2"/>
  <c r="FR4768" i="2"/>
  <c r="FR4767" i="2"/>
  <c r="FR4766" i="2"/>
  <c r="FR4765" i="2"/>
  <c r="FR4764" i="2"/>
  <c r="FR4763" i="2"/>
  <c r="FR4762" i="2"/>
  <c r="FR4761" i="2"/>
  <c r="FR4760" i="2"/>
  <c r="FR4759" i="2"/>
  <c r="FR4758" i="2"/>
  <c r="FR4757" i="2"/>
  <c r="FR4756" i="2"/>
  <c r="FR4755" i="2"/>
  <c r="FR4754" i="2"/>
  <c r="FR4753" i="2"/>
  <c r="FR4752" i="2"/>
  <c r="FR4751" i="2"/>
  <c r="FR4750" i="2"/>
  <c r="FR4749" i="2"/>
  <c r="FR4748" i="2"/>
  <c r="FR4747" i="2"/>
  <c r="FR4746" i="2"/>
  <c r="FR4745" i="2"/>
  <c r="FR4744" i="2"/>
  <c r="FR4743" i="2"/>
  <c r="FR4742" i="2"/>
  <c r="FR4741" i="2"/>
  <c r="FR4740" i="2"/>
  <c r="FR4739" i="2"/>
  <c r="FR4738" i="2"/>
  <c r="FR4737" i="2"/>
  <c r="FR4736" i="2"/>
  <c r="FR4735" i="2"/>
  <c r="FR4734" i="2"/>
  <c r="FR4733" i="2"/>
  <c r="FR4732" i="2"/>
  <c r="FR4731" i="2"/>
  <c r="FR4730" i="2"/>
  <c r="FR4729" i="2"/>
  <c r="FR4728" i="2"/>
  <c r="FR4727" i="2"/>
  <c r="FR4726" i="2"/>
  <c r="FR4725" i="2"/>
  <c r="FR4724" i="2"/>
  <c r="FR4723" i="2"/>
  <c r="FR4722" i="2"/>
  <c r="FR4721" i="2"/>
  <c r="FR4720" i="2"/>
  <c r="FR4719" i="2"/>
  <c r="FR4718" i="2"/>
  <c r="FR4717" i="2"/>
  <c r="FR4716" i="2"/>
  <c r="FR4715" i="2"/>
  <c r="FR4714" i="2"/>
  <c r="FR4713" i="2"/>
  <c r="FR4712" i="2"/>
  <c r="FR4711" i="2"/>
  <c r="FR4710" i="2"/>
  <c r="FR4709" i="2"/>
  <c r="FR4708" i="2"/>
  <c r="FR4707" i="2"/>
  <c r="FR4706" i="2"/>
  <c r="FR4705" i="2"/>
  <c r="FR4704" i="2"/>
  <c r="FR4703" i="2"/>
  <c r="FR4702" i="2"/>
  <c r="FR4701" i="2"/>
  <c r="FR4700" i="2"/>
  <c r="FR4699" i="2"/>
  <c r="FR4698" i="2"/>
  <c r="FR4697" i="2"/>
  <c r="FR4696" i="2"/>
  <c r="FR4695" i="2"/>
  <c r="FR4694" i="2"/>
  <c r="FR4693" i="2"/>
  <c r="FR4692" i="2"/>
  <c r="FR4691" i="2"/>
  <c r="FR4690" i="2"/>
  <c r="FR4689" i="2"/>
  <c r="FR4688" i="2"/>
  <c r="FR4687" i="2"/>
  <c r="FR4686" i="2"/>
  <c r="FR4685" i="2"/>
  <c r="FR4684" i="2"/>
  <c r="FR4683" i="2"/>
  <c r="FR4682" i="2"/>
  <c r="FR4681" i="2"/>
  <c r="FR4680" i="2"/>
  <c r="FR4679" i="2"/>
  <c r="FR4678" i="2"/>
  <c r="FR4677" i="2"/>
  <c r="FR4676" i="2"/>
  <c r="FR4675" i="2"/>
  <c r="FR4674" i="2"/>
  <c r="FR4673" i="2"/>
  <c r="FR4672" i="2"/>
  <c r="FR4671" i="2"/>
  <c r="FR4670" i="2"/>
  <c r="FR4669" i="2"/>
  <c r="FR4668" i="2"/>
  <c r="FR4667" i="2"/>
  <c r="FR4666" i="2"/>
  <c r="FR4665" i="2"/>
  <c r="FR4664" i="2"/>
  <c r="FR4663" i="2"/>
  <c r="FR4662" i="2"/>
  <c r="FR4661" i="2"/>
  <c r="FR4660" i="2"/>
  <c r="FR4659" i="2"/>
  <c r="FR4658" i="2"/>
  <c r="FR4657" i="2"/>
  <c r="FR4656" i="2"/>
  <c r="FR4655" i="2"/>
  <c r="FR4654" i="2"/>
  <c r="FR4653" i="2"/>
  <c r="FR4652" i="2"/>
  <c r="FR4651" i="2"/>
  <c r="FR4650" i="2"/>
  <c r="FR4649" i="2"/>
  <c r="FR4648" i="2"/>
  <c r="FR4647" i="2"/>
  <c r="FR4646" i="2"/>
  <c r="FR4645" i="2"/>
  <c r="FR4644" i="2"/>
  <c r="FR4643" i="2"/>
  <c r="FR4642" i="2"/>
  <c r="FR4641" i="2"/>
  <c r="FR4640" i="2"/>
  <c r="FR4639" i="2"/>
  <c r="FR4638" i="2"/>
  <c r="FR4637" i="2"/>
  <c r="FR4636" i="2"/>
  <c r="FR4635" i="2"/>
  <c r="FR4634" i="2"/>
  <c r="FR4633" i="2"/>
  <c r="FR4632" i="2"/>
  <c r="FR4631" i="2"/>
  <c r="FR4630" i="2"/>
  <c r="FR4629" i="2"/>
  <c r="FR4628" i="2"/>
  <c r="FR4627" i="2"/>
  <c r="FR4626" i="2"/>
  <c r="FR4625" i="2"/>
  <c r="FR4624" i="2"/>
  <c r="FR4623" i="2"/>
  <c r="FR4622" i="2"/>
  <c r="FR4621" i="2"/>
  <c r="FR4620" i="2"/>
  <c r="FR4619" i="2"/>
  <c r="FR4618" i="2"/>
  <c r="FR4617" i="2"/>
  <c r="FR4616" i="2"/>
  <c r="FR4615" i="2"/>
  <c r="FR4614" i="2"/>
  <c r="FR4613" i="2"/>
  <c r="FR4612" i="2"/>
  <c r="FR4611" i="2"/>
  <c r="FR4610" i="2"/>
  <c r="FR4609" i="2"/>
  <c r="FR4608" i="2"/>
  <c r="FR4607" i="2"/>
  <c r="FR4606" i="2"/>
  <c r="FR4605" i="2"/>
  <c r="FR4604" i="2"/>
  <c r="FR4603" i="2"/>
  <c r="FR4602" i="2"/>
  <c r="FR4601" i="2"/>
  <c r="FR4600" i="2"/>
  <c r="FR4599" i="2"/>
  <c r="FR4598" i="2"/>
  <c r="FR4597" i="2"/>
  <c r="FR4596" i="2"/>
  <c r="FR4595" i="2"/>
  <c r="FR4594" i="2"/>
  <c r="FR4593" i="2"/>
  <c r="FR4592" i="2"/>
  <c r="FR4591" i="2"/>
  <c r="FR4590" i="2"/>
  <c r="FR4589" i="2"/>
  <c r="FR4588" i="2"/>
  <c r="FR4587" i="2"/>
  <c r="FR4586" i="2"/>
  <c r="FR4585" i="2"/>
  <c r="FR4584" i="2"/>
  <c r="FR4583" i="2"/>
  <c r="FR4582" i="2"/>
  <c r="FR4581" i="2"/>
  <c r="FR4580" i="2"/>
  <c r="FR4579" i="2"/>
  <c r="FR4578" i="2"/>
  <c r="FR4577" i="2"/>
  <c r="FR4576" i="2"/>
  <c r="FR4575" i="2"/>
  <c r="FR4574" i="2"/>
  <c r="FR4573" i="2"/>
  <c r="FR4572" i="2"/>
  <c r="FR4571" i="2"/>
  <c r="FR4570" i="2"/>
  <c r="FR4569" i="2"/>
  <c r="FR4568" i="2"/>
  <c r="FR4567" i="2"/>
  <c r="FR4566" i="2"/>
  <c r="FR4565" i="2"/>
  <c r="FR4564" i="2"/>
  <c r="FR4563" i="2"/>
  <c r="FR4562" i="2"/>
  <c r="FR4561" i="2"/>
  <c r="FR4560" i="2"/>
  <c r="FR4559" i="2"/>
  <c r="FR4558" i="2"/>
  <c r="FR4557" i="2"/>
  <c r="FR4556" i="2"/>
  <c r="FR4555" i="2"/>
  <c r="FR4554" i="2"/>
  <c r="FR4553" i="2"/>
  <c r="FR4552" i="2"/>
  <c r="FR4551" i="2"/>
  <c r="FR4550" i="2"/>
  <c r="FR4549" i="2"/>
  <c r="FR4548" i="2"/>
  <c r="FR4547" i="2"/>
  <c r="FR4546" i="2"/>
  <c r="FR4545" i="2"/>
  <c r="FR4544" i="2"/>
  <c r="FR4543" i="2"/>
  <c r="FR4542" i="2"/>
  <c r="FR4541" i="2"/>
  <c r="FR4540" i="2"/>
  <c r="FR4539" i="2"/>
  <c r="FR4538" i="2"/>
  <c r="FR4537" i="2"/>
  <c r="FR4536" i="2"/>
  <c r="FR4535" i="2"/>
  <c r="FR4534" i="2"/>
  <c r="FR4533" i="2"/>
  <c r="FR4532" i="2"/>
  <c r="FR4531" i="2"/>
  <c r="FR4530" i="2"/>
  <c r="FR4529" i="2"/>
  <c r="FR4528" i="2"/>
  <c r="FR4527" i="2"/>
  <c r="FR4526" i="2"/>
  <c r="FR4525" i="2"/>
  <c r="FR4524" i="2"/>
  <c r="FR4523" i="2"/>
  <c r="FR4522" i="2"/>
  <c r="FR4521" i="2"/>
  <c r="FR4520" i="2"/>
  <c r="FR4519" i="2"/>
  <c r="FR4518" i="2"/>
  <c r="FR4517" i="2"/>
  <c r="FR4516" i="2"/>
  <c r="FR4515" i="2"/>
  <c r="FR4514" i="2"/>
  <c r="FR4513" i="2"/>
  <c r="FR4512" i="2"/>
  <c r="FR4511" i="2"/>
  <c r="FR4510" i="2"/>
  <c r="FR4509" i="2"/>
  <c r="FR4508" i="2"/>
  <c r="FR4507" i="2"/>
  <c r="FR4506" i="2"/>
  <c r="FR4505" i="2"/>
  <c r="FR4504" i="2"/>
  <c r="FR4503" i="2"/>
  <c r="FR4502" i="2"/>
  <c r="FR4501" i="2"/>
  <c r="FR4500" i="2"/>
  <c r="FR4499" i="2"/>
  <c r="FR4498" i="2"/>
  <c r="FR4497" i="2"/>
  <c r="FR4496" i="2"/>
  <c r="FR4495" i="2"/>
  <c r="FR4494" i="2"/>
  <c r="FR4493" i="2"/>
  <c r="FR4492" i="2"/>
  <c r="FR4491" i="2"/>
  <c r="FR4490" i="2"/>
  <c r="FR4489" i="2"/>
  <c r="FR4488" i="2"/>
  <c r="FR4487" i="2"/>
  <c r="FR4486" i="2"/>
  <c r="FR4485" i="2"/>
  <c r="FR4484" i="2"/>
  <c r="FR4483" i="2"/>
  <c r="FR4482" i="2"/>
  <c r="FR4481" i="2"/>
  <c r="FR4480" i="2"/>
  <c r="FR4479" i="2"/>
  <c r="FR4478" i="2"/>
  <c r="FR4477" i="2"/>
  <c r="FR4476" i="2"/>
  <c r="FR4475" i="2"/>
  <c r="FR4474" i="2"/>
  <c r="FR4473" i="2"/>
  <c r="FR4472" i="2"/>
  <c r="FR4471" i="2"/>
  <c r="FR4470" i="2"/>
  <c r="FR4469" i="2"/>
  <c r="FR4468" i="2"/>
  <c r="FR4467" i="2"/>
  <c r="FR4466" i="2"/>
  <c r="FR4465" i="2"/>
  <c r="FR4464" i="2"/>
  <c r="FR4463" i="2"/>
  <c r="FR4462" i="2"/>
  <c r="FR4461" i="2"/>
  <c r="FR4460" i="2"/>
  <c r="FR4459" i="2"/>
  <c r="FR4458" i="2"/>
  <c r="FR4457" i="2"/>
  <c r="FR4456" i="2"/>
  <c r="FR4455" i="2"/>
  <c r="FR4454" i="2"/>
  <c r="FR4453" i="2"/>
  <c r="FR4452" i="2"/>
  <c r="FR4451" i="2"/>
  <c r="FR4450" i="2"/>
  <c r="FR4449" i="2"/>
  <c r="FR4448" i="2"/>
  <c r="FR4447" i="2"/>
  <c r="FR4446" i="2"/>
  <c r="FR4445" i="2"/>
  <c r="FR4444" i="2"/>
  <c r="FR4443" i="2"/>
  <c r="FR4442" i="2"/>
  <c r="FR4441" i="2"/>
  <c r="FR4440" i="2"/>
  <c r="FR4439" i="2"/>
  <c r="FR4438" i="2"/>
  <c r="FR4437" i="2"/>
  <c r="FR4436" i="2"/>
  <c r="FR4435" i="2"/>
  <c r="FR4434" i="2"/>
  <c r="FR4433" i="2"/>
  <c r="FR4432" i="2"/>
  <c r="FR4431" i="2"/>
  <c r="FR4430" i="2"/>
  <c r="FR4429" i="2"/>
  <c r="FR4428" i="2"/>
  <c r="FR4427" i="2"/>
  <c r="FR4426" i="2"/>
  <c r="FR4425" i="2"/>
  <c r="FR4424" i="2"/>
  <c r="FR4423" i="2"/>
  <c r="FR4422" i="2"/>
  <c r="FR4421" i="2"/>
  <c r="FR4420" i="2"/>
  <c r="FR4419" i="2"/>
  <c r="FR4418" i="2"/>
  <c r="FR4417" i="2"/>
  <c r="FR4416" i="2"/>
  <c r="FR4415" i="2"/>
  <c r="FR4414" i="2"/>
  <c r="FR4413" i="2"/>
  <c r="FR4412" i="2"/>
  <c r="FR4411" i="2"/>
  <c r="FR4410" i="2"/>
  <c r="FR4409" i="2"/>
  <c r="FR4408" i="2"/>
  <c r="FR4407" i="2"/>
  <c r="FR4406" i="2"/>
  <c r="FR4405" i="2"/>
  <c r="FR4404" i="2"/>
  <c r="FR4403" i="2"/>
  <c r="FR4402" i="2"/>
  <c r="FR4401" i="2"/>
  <c r="FR4400" i="2"/>
  <c r="FR4399" i="2"/>
  <c r="FR4398" i="2"/>
  <c r="FR4397" i="2"/>
  <c r="FR4396" i="2"/>
  <c r="FR4395" i="2"/>
  <c r="FR4394" i="2"/>
  <c r="FR4393" i="2"/>
  <c r="FR4392" i="2"/>
  <c r="FR4391" i="2"/>
  <c r="FR4390" i="2"/>
  <c r="FR4389" i="2"/>
  <c r="FR4388" i="2"/>
  <c r="FR4387" i="2"/>
  <c r="FR4386" i="2"/>
  <c r="FR4385" i="2"/>
  <c r="FR4384" i="2"/>
  <c r="FR4383" i="2"/>
  <c r="FR4382" i="2"/>
  <c r="FR4381" i="2"/>
  <c r="FR4380" i="2"/>
  <c r="FR4379" i="2"/>
  <c r="FR4378" i="2"/>
  <c r="FR4377" i="2"/>
  <c r="FR4376" i="2"/>
  <c r="FR4375" i="2"/>
  <c r="FR4374" i="2"/>
  <c r="FR4373" i="2"/>
  <c r="FR4372" i="2"/>
  <c r="FR4371" i="2"/>
  <c r="FR4370" i="2"/>
  <c r="FR4369" i="2"/>
  <c r="FR4368" i="2"/>
  <c r="FR4367" i="2"/>
  <c r="FR4366" i="2"/>
  <c r="FR4365" i="2"/>
  <c r="FR4364" i="2"/>
  <c r="FR4363" i="2"/>
  <c r="FR4362" i="2"/>
  <c r="FR4361" i="2"/>
  <c r="FR4360" i="2"/>
  <c r="FR4359" i="2"/>
  <c r="FR4358" i="2"/>
  <c r="FR4357" i="2"/>
  <c r="FR4356" i="2"/>
  <c r="FR4355" i="2"/>
  <c r="FR4354" i="2"/>
  <c r="FR4353" i="2"/>
  <c r="FR4352" i="2"/>
  <c r="FR4351" i="2"/>
  <c r="FR4350" i="2"/>
  <c r="FR4349" i="2"/>
  <c r="FR4348" i="2"/>
  <c r="FR4347" i="2"/>
  <c r="FR4346" i="2"/>
  <c r="FR4345" i="2"/>
  <c r="FR4344" i="2"/>
  <c r="FR4343" i="2"/>
  <c r="FR4342" i="2"/>
  <c r="FR4341" i="2"/>
  <c r="FR4340" i="2"/>
  <c r="FR4339" i="2"/>
  <c r="FR4338" i="2"/>
  <c r="FR4337" i="2"/>
  <c r="FR4336" i="2"/>
  <c r="FR4335" i="2"/>
  <c r="FR4334" i="2"/>
  <c r="FR4333" i="2"/>
  <c r="FR4332" i="2"/>
  <c r="FR4331" i="2"/>
  <c r="FR4330" i="2"/>
  <c r="FR4329" i="2"/>
  <c r="FR4328" i="2"/>
  <c r="FR4327" i="2"/>
  <c r="FR4326" i="2"/>
  <c r="FR4325" i="2"/>
  <c r="FR4324" i="2"/>
  <c r="FR4323" i="2"/>
  <c r="FR4322" i="2"/>
  <c r="FR4321" i="2"/>
  <c r="FR4320" i="2"/>
  <c r="FR4319" i="2"/>
  <c r="FR4318" i="2"/>
  <c r="FR4317" i="2"/>
  <c r="FR4316" i="2"/>
  <c r="FR4315" i="2"/>
  <c r="FR4314" i="2"/>
  <c r="FR4313" i="2"/>
  <c r="FR4312" i="2"/>
  <c r="FR4311" i="2"/>
  <c r="FR4310" i="2"/>
  <c r="FR4309" i="2"/>
  <c r="FR4308" i="2"/>
  <c r="FR4307" i="2"/>
  <c r="FR4306" i="2"/>
  <c r="FR4305" i="2"/>
  <c r="FR4304" i="2"/>
  <c r="FR4303" i="2"/>
  <c r="FR4302" i="2"/>
  <c r="FR4301" i="2"/>
  <c r="FR4300" i="2"/>
  <c r="FR4299" i="2"/>
  <c r="FR4298" i="2"/>
  <c r="FR4297" i="2"/>
  <c r="FR4296" i="2"/>
  <c r="FR4295" i="2"/>
  <c r="FR4294" i="2"/>
  <c r="FR4293" i="2"/>
  <c r="FR4292" i="2"/>
  <c r="FR4291" i="2"/>
  <c r="FR4290" i="2"/>
  <c r="FR4289" i="2"/>
  <c r="FR4288" i="2"/>
  <c r="FR4287" i="2"/>
  <c r="FR4286" i="2"/>
  <c r="FR4285" i="2"/>
  <c r="FR4284" i="2"/>
  <c r="FR4283" i="2"/>
  <c r="FR4282" i="2"/>
  <c r="FR4281" i="2"/>
  <c r="FR4280" i="2"/>
  <c r="FR4279" i="2"/>
  <c r="FR4278" i="2"/>
  <c r="FR4277" i="2"/>
  <c r="FR4276" i="2"/>
  <c r="FR4275" i="2"/>
  <c r="FR4274" i="2"/>
  <c r="FR4273" i="2"/>
  <c r="FR4272" i="2"/>
  <c r="FR4271" i="2"/>
  <c r="FR4270" i="2"/>
  <c r="FR4269" i="2"/>
  <c r="FR4268" i="2"/>
  <c r="FR4267" i="2"/>
  <c r="FR4266" i="2"/>
  <c r="FR4265" i="2"/>
  <c r="FR4264" i="2"/>
  <c r="FR4263" i="2"/>
  <c r="FR4262" i="2"/>
  <c r="FR4261" i="2"/>
  <c r="FR4260" i="2"/>
  <c r="FR4259" i="2"/>
  <c r="FR4258" i="2"/>
  <c r="FR4257" i="2"/>
  <c r="FR4256" i="2"/>
  <c r="FR4255" i="2"/>
  <c r="FR4254" i="2"/>
  <c r="FR4253" i="2"/>
  <c r="FR4252" i="2"/>
  <c r="FR4251" i="2"/>
  <c r="FR4250" i="2"/>
  <c r="FR4249" i="2"/>
  <c r="FR4248" i="2"/>
  <c r="FR4247" i="2"/>
  <c r="FR4246" i="2"/>
  <c r="FR4245" i="2"/>
  <c r="FR4244" i="2"/>
  <c r="FR4243" i="2"/>
  <c r="FR4242" i="2"/>
  <c r="FR4241" i="2"/>
  <c r="FR4240" i="2"/>
  <c r="FR4239" i="2"/>
  <c r="FR4238" i="2"/>
  <c r="FR4237" i="2"/>
  <c r="FR4236" i="2"/>
  <c r="FR4235" i="2"/>
  <c r="FR4234" i="2"/>
  <c r="FR4233" i="2"/>
  <c r="FR4232" i="2"/>
  <c r="FR4231" i="2"/>
  <c r="FR4230" i="2"/>
  <c r="FR4229" i="2"/>
  <c r="FR4228" i="2"/>
  <c r="FR4227" i="2"/>
  <c r="FR4226" i="2"/>
  <c r="FR4225" i="2"/>
  <c r="FR4224" i="2"/>
  <c r="FR4223" i="2"/>
  <c r="FR4222" i="2"/>
  <c r="FR4221" i="2"/>
  <c r="FR4220" i="2"/>
  <c r="FR4219" i="2"/>
  <c r="FR4218" i="2"/>
  <c r="FR4217" i="2"/>
  <c r="FR4216" i="2"/>
  <c r="FR4215" i="2"/>
  <c r="FR4214" i="2"/>
  <c r="FR4213" i="2"/>
  <c r="FR4212" i="2"/>
  <c r="FR4211" i="2"/>
  <c r="FR4210" i="2"/>
  <c r="FR4209" i="2"/>
  <c r="FR4208" i="2"/>
  <c r="FR4207" i="2"/>
  <c r="FR4206" i="2"/>
  <c r="FR4205" i="2"/>
  <c r="FR4204" i="2"/>
  <c r="FR4203" i="2"/>
  <c r="FR4202" i="2"/>
  <c r="FR4201" i="2"/>
  <c r="FR4200" i="2"/>
  <c r="FR4199" i="2"/>
  <c r="FR4198" i="2"/>
  <c r="FR4197" i="2"/>
  <c r="FR4196" i="2"/>
  <c r="FR4195" i="2"/>
  <c r="FR4194" i="2"/>
  <c r="FR4193" i="2"/>
  <c r="FR4192" i="2"/>
  <c r="FR4191" i="2"/>
  <c r="FR4190" i="2"/>
  <c r="FR4189" i="2"/>
  <c r="FR4188" i="2"/>
  <c r="FR4187" i="2"/>
  <c r="FR4186" i="2"/>
  <c r="FR4185" i="2"/>
  <c r="FR4184" i="2"/>
  <c r="FR4183" i="2"/>
  <c r="FR4182" i="2"/>
  <c r="FR4181" i="2"/>
  <c r="FR4180" i="2"/>
  <c r="FR4179" i="2"/>
  <c r="FR4178" i="2"/>
  <c r="FR4177" i="2"/>
  <c r="FR4176" i="2"/>
  <c r="FR4175" i="2"/>
  <c r="FR4174" i="2"/>
  <c r="FR4173" i="2"/>
  <c r="FR4172" i="2"/>
  <c r="FR4171" i="2"/>
  <c r="FR4170" i="2"/>
  <c r="FR4169" i="2"/>
  <c r="FR4168" i="2"/>
  <c r="FR4167" i="2"/>
  <c r="FR4166" i="2"/>
  <c r="FR4165" i="2"/>
  <c r="FR4164" i="2"/>
  <c r="FR4163" i="2"/>
  <c r="FR4162" i="2"/>
  <c r="FR4161" i="2"/>
  <c r="FR4160" i="2"/>
  <c r="FR4159" i="2"/>
  <c r="FR4158" i="2"/>
  <c r="FR4157" i="2"/>
  <c r="FR4156" i="2"/>
  <c r="FR4155" i="2"/>
  <c r="FR4154" i="2"/>
  <c r="FR4153" i="2"/>
  <c r="FR4152" i="2"/>
  <c r="FR4151" i="2"/>
  <c r="FR4150" i="2"/>
  <c r="FR4149" i="2"/>
  <c r="FR4148" i="2"/>
  <c r="FR4147" i="2"/>
  <c r="FR4146" i="2"/>
  <c r="FR4145" i="2"/>
  <c r="FR4144" i="2"/>
  <c r="FR4143" i="2"/>
  <c r="FR4142" i="2"/>
  <c r="FR4141" i="2"/>
  <c r="FR4140" i="2"/>
  <c r="FR4139" i="2"/>
  <c r="FR4138" i="2"/>
  <c r="FR4137" i="2"/>
  <c r="FR4136" i="2"/>
  <c r="FR4135" i="2"/>
  <c r="FR4134" i="2"/>
  <c r="FR4133" i="2"/>
  <c r="FR4132" i="2"/>
  <c r="FR4131" i="2"/>
  <c r="FR4130" i="2"/>
  <c r="FR4129" i="2"/>
  <c r="FR4128" i="2"/>
  <c r="FR4127" i="2"/>
  <c r="FR4126" i="2"/>
  <c r="FR4125" i="2"/>
  <c r="FR4124" i="2"/>
  <c r="FR4123" i="2"/>
  <c r="FR4122" i="2"/>
  <c r="FR4121" i="2"/>
  <c r="FR4120" i="2"/>
  <c r="FR4119" i="2"/>
  <c r="FR4118" i="2"/>
  <c r="FR4117" i="2"/>
  <c r="FR4116" i="2"/>
  <c r="FR4115" i="2"/>
  <c r="FR4114" i="2"/>
  <c r="FR4113" i="2"/>
  <c r="FR4112" i="2"/>
  <c r="FR4111" i="2"/>
  <c r="FR4110" i="2"/>
  <c r="FR4109" i="2"/>
  <c r="FR4108" i="2"/>
  <c r="FR4107" i="2"/>
  <c r="FR4106" i="2"/>
  <c r="FR4105" i="2"/>
  <c r="FR4104" i="2"/>
  <c r="FR4103" i="2"/>
  <c r="FR4102" i="2"/>
  <c r="FR4101" i="2"/>
  <c r="FR4100" i="2"/>
  <c r="FR4099" i="2"/>
  <c r="FR4098" i="2"/>
  <c r="FR4097" i="2"/>
  <c r="FR4096" i="2"/>
  <c r="FR4095" i="2"/>
  <c r="FR4094" i="2"/>
  <c r="FR4093" i="2"/>
  <c r="FR4092" i="2"/>
  <c r="FR4091" i="2"/>
  <c r="FR4090" i="2"/>
  <c r="FR4089" i="2"/>
  <c r="FR4088" i="2"/>
  <c r="FR4087" i="2"/>
  <c r="FR4086" i="2"/>
  <c r="FR4085" i="2"/>
  <c r="FR4084" i="2"/>
  <c r="FR4083" i="2"/>
  <c r="FR4082" i="2"/>
  <c r="FR4081" i="2"/>
  <c r="FR4080" i="2"/>
  <c r="FR4079" i="2"/>
  <c r="FR4078" i="2"/>
  <c r="FR4077" i="2"/>
  <c r="FR4076" i="2"/>
  <c r="FR4075" i="2"/>
  <c r="FR4074" i="2"/>
  <c r="FR4073" i="2"/>
  <c r="FR4072" i="2"/>
  <c r="FR4071" i="2"/>
  <c r="FR4070" i="2"/>
  <c r="FR4069" i="2"/>
  <c r="FR4068" i="2"/>
  <c r="FR4067" i="2"/>
  <c r="FR4066" i="2"/>
  <c r="FR4065" i="2"/>
  <c r="FR4064" i="2"/>
  <c r="FR4063" i="2"/>
  <c r="FR4062" i="2"/>
  <c r="FR4061" i="2"/>
  <c r="FR4060" i="2"/>
  <c r="FR4059" i="2"/>
  <c r="FR4058" i="2"/>
  <c r="FR4057" i="2"/>
  <c r="FR4056" i="2"/>
  <c r="FR4055" i="2"/>
  <c r="FR4054" i="2"/>
  <c r="FR4053" i="2"/>
  <c r="FR4052" i="2"/>
  <c r="FR4051" i="2"/>
  <c r="FR4050" i="2"/>
  <c r="FR4049" i="2"/>
  <c r="FR4048" i="2"/>
  <c r="FR4047" i="2"/>
  <c r="FR4046" i="2"/>
  <c r="FR4045" i="2"/>
  <c r="FR4044" i="2"/>
  <c r="FR4043" i="2"/>
  <c r="FR4042" i="2"/>
  <c r="FR4041" i="2"/>
  <c r="FR4040" i="2"/>
  <c r="FR4039" i="2"/>
  <c r="FR4038" i="2"/>
  <c r="FR4037" i="2"/>
  <c r="FR4036" i="2"/>
  <c r="FR4035" i="2"/>
  <c r="FR4034" i="2"/>
  <c r="FR4033" i="2"/>
  <c r="FR4032" i="2"/>
  <c r="FR4031" i="2"/>
  <c r="FR4030" i="2"/>
  <c r="FR4029" i="2"/>
  <c r="FR4028" i="2"/>
  <c r="FR4027" i="2"/>
  <c r="FR4026" i="2"/>
  <c r="FR4025" i="2"/>
  <c r="FR4024" i="2"/>
  <c r="FR4023" i="2"/>
  <c r="FR4022" i="2"/>
  <c r="FR4021" i="2"/>
  <c r="FR4020" i="2"/>
  <c r="FR4019" i="2"/>
  <c r="FR4018" i="2"/>
  <c r="FR4017" i="2"/>
  <c r="FR4016" i="2"/>
  <c r="FR4015" i="2"/>
  <c r="FR4014" i="2"/>
  <c r="FR4013" i="2"/>
  <c r="FR4012" i="2"/>
  <c r="FR4011" i="2"/>
  <c r="FR4010" i="2"/>
  <c r="FR4009" i="2"/>
  <c r="FR4008" i="2"/>
  <c r="FR4007" i="2"/>
  <c r="FR4006" i="2"/>
  <c r="FR4005" i="2"/>
  <c r="FR4004" i="2"/>
  <c r="FR4003" i="2"/>
  <c r="FR4002" i="2"/>
  <c r="FR4001" i="2"/>
  <c r="FR4000" i="2"/>
  <c r="FR3999" i="2"/>
  <c r="FR3998" i="2"/>
  <c r="FR3997" i="2"/>
  <c r="FR3996" i="2"/>
  <c r="FR3995" i="2"/>
  <c r="FR3994" i="2"/>
  <c r="FR3993" i="2"/>
  <c r="FR3992" i="2"/>
  <c r="FR3991" i="2"/>
  <c r="FR3990" i="2"/>
  <c r="FR3989" i="2"/>
  <c r="FR3988" i="2"/>
  <c r="FR3987" i="2"/>
  <c r="FR3986" i="2"/>
  <c r="FR3985" i="2"/>
  <c r="FR3984" i="2"/>
  <c r="FR3983" i="2"/>
  <c r="FR3982" i="2"/>
  <c r="FR3981" i="2"/>
  <c r="FR3980" i="2"/>
  <c r="FR3979" i="2"/>
  <c r="FR3978" i="2"/>
  <c r="FR3977" i="2"/>
  <c r="FR3976" i="2"/>
  <c r="FR3975" i="2"/>
  <c r="FR3974" i="2"/>
  <c r="FR3973" i="2"/>
  <c r="FR3972" i="2"/>
  <c r="FR3971" i="2"/>
  <c r="FR3970" i="2"/>
  <c r="FR3969" i="2"/>
  <c r="FR3968" i="2"/>
  <c r="FR3967" i="2"/>
  <c r="FR3966" i="2"/>
  <c r="FR3965" i="2"/>
  <c r="FR3964" i="2"/>
  <c r="FR3963" i="2"/>
  <c r="FR3962" i="2"/>
  <c r="FR3961" i="2"/>
  <c r="FR3960" i="2"/>
  <c r="FR3959" i="2"/>
  <c r="FR3958" i="2"/>
  <c r="FR3957" i="2"/>
  <c r="FR3956" i="2"/>
  <c r="FR3955" i="2"/>
  <c r="FR3954" i="2"/>
  <c r="FR3953" i="2"/>
  <c r="FR3952" i="2"/>
  <c r="FR3951" i="2"/>
  <c r="FR3950" i="2"/>
  <c r="FR3949" i="2"/>
  <c r="FR3948" i="2"/>
  <c r="FR3947" i="2"/>
  <c r="FR3946" i="2"/>
  <c r="FR3945" i="2"/>
  <c r="FR3944" i="2"/>
  <c r="FR3943" i="2"/>
  <c r="FR3942" i="2"/>
  <c r="FR3941" i="2"/>
  <c r="FR3940" i="2"/>
  <c r="FR3939" i="2"/>
  <c r="FR3938" i="2"/>
  <c r="FR3937" i="2"/>
  <c r="FR3936" i="2"/>
  <c r="FR3935" i="2"/>
  <c r="FR3934" i="2"/>
  <c r="FR3933" i="2"/>
  <c r="FR3932" i="2"/>
  <c r="FR3931" i="2"/>
  <c r="FR3930" i="2"/>
  <c r="FR3929" i="2"/>
  <c r="FR3928" i="2"/>
  <c r="FR3927" i="2"/>
  <c r="FR3926" i="2"/>
  <c r="FR3925" i="2"/>
  <c r="FR3924" i="2"/>
  <c r="FR3923" i="2"/>
  <c r="FR3922" i="2"/>
  <c r="FR3921" i="2"/>
  <c r="FR3920" i="2"/>
  <c r="FR3919" i="2"/>
  <c r="FR3918" i="2"/>
  <c r="FR3917" i="2"/>
  <c r="FR3916" i="2"/>
  <c r="FR3915" i="2"/>
  <c r="FR3914" i="2"/>
  <c r="FR3913" i="2"/>
  <c r="FR3912" i="2"/>
  <c r="FR3911" i="2"/>
  <c r="FR3910" i="2"/>
  <c r="FR3909" i="2"/>
  <c r="FR3908" i="2"/>
  <c r="FR3907" i="2"/>
  <c r="FR3906" i="2"/>
  <c r="FR3905" i="2"/>
  <c r="FR3904" i="2"/>
  <c r="FR3903" i="2"/>
  <c r="FR3902" i="2"/>
  <c r="FR3901" i="2"/>
  <c r="FR3900" i="2"/>
  <c r="FR3899" i="2"/>
  <c r="FR3898" i="2"/>
  <c r="FR3897" i="2"/>
  <c r="FR3896" i="2"/>
  <c r="FR3895" i="2"/>
  <c r="FR3894" i="2"/>
  <c r="FR3893" i="2"/>
  <c r="FR3892" i="2"/>
  <c r="FR3891" i="2"/>
  <c r="FR3890" i="2"/>
  <c r="FR3889" i="2"/>
  <c r="FR3888" i="2"/>
  <c r="FR3887" i="2"/>
  <c r="FR3886" i="2"/>
  <c r="FR3885" i="2"/>
  <c r="FR3884" i="2"/>
  <c r="FR3883" i="2"/>
  <c r="FR3882" i="2"/>
  <c r="FR3881" i="2"/>
  <c r="FR3880" i="2"/>
  <c r="FR3879" i="2"/>
  <c r="FR3878" i="2"/>
  <c r="FR3877" i="2"/>
  <c r="FR3876" i="2"/>
  <c r="FR3875" i="2"/>
  <c r="FR3874" i="2"/>
  <c r="FR3873" i="2"/>
  <c r="FR3872" i="2"/>
  <c r="FR3871" i="2"/>
  <c r="FR3870" i="2"/>
  <c r="FR3869" i="2"/>
  <c r="FR3868" i="2"/>
  <c r="FR3867" i="2"/>
  <c r="FR3866" i="2"/>
  <c r="FR3865" i="2"/>
  <c r="FR3864" i="2"/>
  <c r="FR3863" i="2"/>
  <c r="FR3862" i="2"/>
  <c r="FR3861" i="2"/>
  <c r="FR3860" i="2"/>
  <c r="FR3859" i="2"/>
  <c r="FR3858" i="2"/>
  <c r="FR3857" i="2"/>
  <c r="FR3856" i="2"/>
  <c r="FR3855" i="2"/>
  <c r="FR3854" i="2"/>
  <c r="FR3853" i="2"/>
  <c r="FR3852" i="2"/>
  <c r="FR3851" i="2"/>
  <c r="FR3850" i="2"/>
  <c r="FR3849" i="2"/>
  <c r="FR3848" i="2"/>
  <c r="FR3847" i="2"/>
  <c r="FR3846" i="2"/>
  <c r="FR3845" i="2"/>
  <c r="FR3844" i="2"/>
  <c r="FR3843" i="2"/>
  <c r="FR3842" i="2"/>
  <c r="FR3841" i="2"/>
  <c r="FR3840" i="2"/>
  <c r="FR3839" i="2"/>
  <c r="FR3838" i="2"/>
  <c r="FR3837" i="2"/>
  <c r="FR3836" i="2"/>
  <c r="FR3835" i="2"/>
  <c r="FR3834" i="2"/>
  <c r="FR3833" i="2"/>
  <c r="FR3832" i="2"/>
  <c r="FR3831" i="2"/>
  <c r="FR3830" i="2"/>
  <c r="FR3829" i="2"/>
  <c r="FR3828" i="2"/>
  <c r="FR3827" i="2"/>
  <c r="FR3826" i="2"/>
  <c r="FR3825" i="2"/>
  <c r="FR3824" i="2"/>
  <c r="FR3823" i="2"/>
  <c r="FR3822" i="2"/>
  <c r="FR3821" i="2"/>
  <c r="FR3820" i="2"/>
  <c r="FR3819" i="2"/>
  <c r="FR3818" i="2"/>
  <c r="FR3817" i="2"/>
  <c r="FR3816" i="2"/>
  <c r="FR3815" i="2"/>
  <c r="FR3814" i="2"/>
  <c r="FR3813" i="2"/>
  <c r="FR3812" i="2"/>
  <c r="FR3811" i="2"/>
  <c r="FR3810" i="2"/>
  <c r="FR3809" i="2"/>
  <c r="FR3808" i="2"/>
  <c r="FR3807" i="2"/>
  <c r="FR3806" i="2"/>
  <c r="FR3805" i="2"/>
  <c r="FR3804" i="2"/>
  <c r="FR3803" i="2"/>
  <c r="FR3802" i="2"/>
  <c r="FR3801" i="2"/>
  <c r="FR3800" i="2"/>
  <c r="FR3799" i="2"/>
  <c r="FR3798" i="2"/>
  <c r="FR3797" i="2"/>
  <c r="FR3796" i="2"/>
  <c r="FR3795" i="2"/>
  <c r="FR3794" i="2"/>
  <c r="FR3793" i="2"/>
  <c r="FR3792" i="2"/>
  <c r="FR3791" i="2"/>
  <c r="FR3790" i="2"/>
  <c r="FR3789" i="2"/>
  <c r="FR3788" i="2"/>
  <c r="FR3787" i="2"/>
  <c r="FR3786" i="2"/>
  <c r="FR3785" i="2"/>
  <c r="FR3784" i="2"/>
  <c r="FR3783" i="2"/>
  <c r="FR3782" i="2"/>
  <c r="FR3781" i="2"/>
  <c r="FR3780" i="2"/>
  <c r="FR3779" i="2"/>
  <c r="FR3778" i="2"/>
  <c r="FR3777" i="2"/>
  <c r="FR3776" i="2"/>
  <c r="FR3775" i="2"/>
  <c r="FR3774" i="2"/>
  <c r="FR3773" i="2"/>
  <c r="FR3772" i="2"/>
  <c r="FR3771" i="2"/>
  <c r="FR3770" i="2"/>
  <c r="FR3769" i="2"/>
  <c r="FR3768" i="2"/>
  <c r="FR3767" i="2"/>
  <c r="FR3766" i="2"/>
  <c r="FR3765" i="2"/>
  <c r="FR3764" i="2"/>
  <c r="FR3763" i="2"/>
  <c r="FR3762" i="2"/>
  <c r="FR3761" i="2"/>
  <c r="FR3760" i="2"/>
  <c r="FR3759" i="2"/>
  <c r="FR3758" i="2"/>
  <c r="FR3757" i="2"/>
  <c r="FR3756" i="2"/>
  <c r="FR3755" i="2"/>
  <c r="FR3754" i="2"/>
  <c r="FR3753" i="2"/>
  <c r="FR3752" i="2"/>
  <c r="FR3751" i="2"/>
  <c r="FR3750" i="2"/>
  <c r="FR3749" i="2"/>
  <c r="FR3748" i="2"/>
  <c r="FR3747" i="2"/>
  <c r="FR3746" i="2"/>
  <c r="FR3745" i="2"/>
  <c r="FR3744" i="2"/>
  <c r="FR3743" i="2"/>
  <c r="FR3742" i="2"/>
  <c r="FR3741" i="2"/>
  <c r="FR3740" i="2"/>
  <c r="FR3739" i="2"/>
  <c r="FR3738" i="2"/>
  <c r="FR3737" i="2"/>
  <c r="FR3736" i="2"/>
  <c r="FR3735" i="2"/>
  <c r="FR3734" i="2"/>
  <c r="FR3733" i="2"/>
  <c r="FR3732" i="2"/>
  <c r="FR3731" i="2"/>
  <c r="FR3730" i="2"/>
  <c r="FR3729" i="2"/>
  <c r="FR3728" i="2"/>
  <c r="FR3727" i="2"/>
  <c r="FR3726" i="2"/>
  <c r="FR3725" i="2"/>
  <c r="FR3724" i="2"/>
  <c r="FR3723" i="2"/>
  <c r="FR3722" i="2"/>
  <c r="FR3721" i="2"/>
  <c r="FR3720" i="2"/>
  <c r="FR3719" i="2"/>
  <c r="FR3718" i="2"/>
  <c r="FR3717" i="2"/>
  <c r="FR3716" i="2"/>
  <c r="FR3715" i="2"/>
  <c r="FR3714" i="2"/>
  <c r="FR3713" i="2"/>
  <c r="FR3712" i="2"/>
  <c r="FR3711" i="2"/>
  <c r="FR3710" i="2"/>
  <c r="FR3709" i="2"/>
  <c r="FR3708" i="2"/>
  <c r="FR3707" i="2"/>
  <c r="FR3706" i="2"/>
  <c r="FR3705" i="2"/>
  <c r="FR3704" i="2"/>
  <c r="FR3703" i="2"/>
  <c r="FR3702" i="2"/>
  <c r="FR3701" i="2"/>
  <c r="FR3700" i="2"/>
  <c r="FR3699" i="2"/>
  <c r="FR3698" i="2"/>
  <c r="FR3697" i="2"/>
  <c r="FR3696" i="2"/>
  <c r="FR3695" i="2"/>
  <c r="FR3694" i="2"/>
  <c r="FR3693" i="2"/>
  <c r="FR3692" i="2"/>
  <c r="FR3691" i="2"/>
  <c r="FR3690" i="2"/>
  <c r="FR3689" i="2"/>
  <c r="FR3688" i="2"/>
  <c r="FR3687" i="2"/>
  <c r="FR3686" i="2"/>
  <c r="FR3685" i="2"/>
  <c r="FR3684" i="2"/>
  <c r="FR3683" i="2"/>
  <c r="FR3682" i="2"/>
  <c r="FR3681" i="2"/>
  <c r="FR3680" i="2"/>
  <c r="FR3679" i="2"/>
  <c r="FR3678" i="2"/>
  <c r="FR3677" i="2"/>
  <c r="FR3676" i="2"/>
  <c r="FR3675" i="2"/>
  <c r="FR3674" i="2"/>
  <c r="FR3673" i="2"/>
  <c r="FR3672" i="2"/>
  <c r="FR3671" i="2"/>
  <c r="FR3670" i="2"/>
  <c r="FR3669" i="2"/>
  <c r="FR3668" i="2"/>
  <c r="FR3667" i="2"/>
  <c r="FR3666" i="2"/>
  <c r="FR3665" i="2"/>
  <c r="FR3664" i="2"/>
  <c r="FR3663" i="2"/>
  <c r="FR3662" i="2"/>
  <c r="FR3661" i="2"/>
  <c r="FR3660" i="2"/>
  <c r="FR3659" i="2"/>
  <c r="FR3658" i="2"/>
  <c r="FR3657" i="2"/>
  <c r="FR3656" i="2"/>
  <c r="FR3655" i="2"/>
  <c r="FR3654" i="2"/>
  <c r="FR3653" i="2"/>
  <c r="FR3652" i="2"/>
  <c r="FR3651" i="2"/>
  <c r="FR3650" i="2"/>
  <c r="FR3649" i="2"/>
  <c r="FR3648" i="2"/>
  <c r="FR3647" i="2"/>
  <c r="FR3646" i="2"/>
  <c r="FR3645" i="2"/>
  <c r="FR3644" i="2"/>
  <c r="FR3643" i="2"/>
  <c r="FR3642" i="2"/>
  <c r="FR3641" i="2"/>
  <c r="FR3640" i="2"/>
  <c r="FR3639" i="2"/>
  <c r="FR3638" i="2"/>
  <c r="FR3637" i="2"/>
  <c r="FR3636" i="2"/>
  <c r="FR3635" i="2"/>
  <c r="FR3634" i="2"/>
  <c r="FR3633" i="2"/>
  <c r="FR3632" i="2"/>
  <c r="FR3631" i="2"/>
  <c r="FR3630" i="2"/>
  <c r="FR3629" i="2"/>
  <c r="FR3628" i="2"/>
  <c r="FR3627" i="2"/>
  <c r="FR3626" i="2"/>
  <c r="FR3625" i="2"/>
  <c r="FR3624" i="2"/>
  <c r="FR3623" i="2"/>
  <c r="FR3622" i="2"/>
  <c r="FR3621" i="2"/>
  <c r="FR3620" i="2"/>
  <c r="FR3619" i="2"/>
  <c r="FR3618" i="2"/>
  <c r="FR3617" i="2"/>
  <c r="FR3616" i="2"/>
  <c r="FR3615" i="2"/>
  <c r="FR3614" i="2"/>
  <c r="FR3613" i="2"/>
  <c r="FR3612" i="2"/>
  <c r="FR3611" i="2"/>
  <c r="FR3610" i="2"/>
  <c r="FR3609" i="2"/>
  <c r="FR3608" i="2"/>
  <c r="FR3607" i="2"/>
  <c r="FR3606" i="2"/>
  <c r="FR3605" i="2"/>
  <c r="FR3604" i="2"/>
  <c r="FR3603" i="2"/>
  <c r="FR3602" i="2"/>
  <c r="FR3601" i="2"/>
  <c r="FR3600" i="2"/>
  <c r="FR3599" i="2"/>
  <c r="FR3598" i="2"/>
  <c r="FR3597" i="2"/>
  <c r="FR3596" i="2"/>
  <c r="FR3595" i="2"/>
  <c r="FR3594" i="2"/>
  <c r="FR3593" i="2"/>
  <c r="FR3592" i="2"/>
  <c r="FR3591" i="2"/>
  <c r="FR3590" i="2"/>
  <c r="FR3589" i="2"/>
  <c r="FR3588" i="2"/>
  <c r="FR3587" i="2"/>
  <c r="FR3586" i="2"/>
  <c r="FR3585" i="2"/>
  <c r="FR3584" i="2"/>
  <c r="FR3583" i="2"/>
  <c r="FR3582" i="2"/>
  <c r="FR3581" i="2"/>
  <c r="FR3580" i="2"/>
  <c r="FR3579" i="2"/>
  <c r="FR3578" i="2"/>
  <c r="FR3577" i="2"/>
  <c r="FR3576" i="2"/>
  <c r="FR3575" i="2"/>
  <c r="FR3574" i="2"/>
  <c r="FR3573" i="2"/>
  <c r="FR3572" i="2"/>
  <c r="FR3571" i="2"/>
  <c r="FR3570" i="2"/>
  <c r="FR3569" i="2"/>
  <c r="FR3568" i="2"/>
  <c r="FR3567" i="2"/>
  <c r="FR3566" i="2"/>
  <c r="FR3565" i="2"/>
  <c r="FR3564" i="2"/>
  <c r="FR3563" i="2"/>
  <c r="FR3562" i="2"/>
  <c r="FR3561" i="2"/>
  <c r="FR3560" i="2"/>
  <c r="FR3559" i="2"/>
  <c r="FR3558" i="2"/>
  <c r="FR3557" i="2"/>
  <c r="FR3556" i="2"/>
  <c r="FR3555" i="2"/>
  <c r="FR3554" i="2"/>
  <c r="FR3553" i="2"/>
  <c r="FR3552" i="2"/>
  <c r="FR3551" i="2"/>
  <c r="FR3550" i="2"/>
  <c r="FR3549" i="2"/>
  <c r="FR3548" i="2"/>
  <c r="FR3547" i="2"/>
  <c r="FR3546" i="2"/>
  <c r="FR3545" i="2"/>
  <c r="FR3544" i="2"/>
  <c r="FR3543" i="2"/>
  <c r="FR3542" i="2"/>
  <c r="FR3541" i="2"/>
  <c r="FR3540" i="2"/>
  <c r="FR3539" i="2"/>
  <c r="FR3538" i="2"/>
  <c r="FR3537" i="2"/>
  <c r="FR3536" i="2"/>
  <c r="FR3535" i="2"/>
  <c r="FR3534" i="2"/>
  <c r="FR3533" i="2"/>
  <c r="FR3532" i="2"/>
  <c r="FR3531" i="2"/>
  <c r="FR3530" i="2"/>
  <c r="FR3529" i="2"/>
  <c r="FR3528" i="2"/>
  <c r="FR3527" i="2"/>
  <c r="FR3526" i="2"/>
  <c r="FR3525" i="2"/>
  <c r="FR3524" i="2"/>
  <c r="FR3523" i="2"/>
  <c r="FR3522" i="2"/>
  <c r="FR3521" i="2"/>
  <c r="FR3520" i="2"/>
  <c r="FR3519" i="2"/>
  <c r="FR3518" i="2"/>
  <c r="FR3517" i="2"/>
  <c r="FR3516" i="2"/>
  <c r="FR3515" i="2"/>
  <c r="FR3514" i="2"/>
  <c r="FR3513" i="2"/>
  <c r="FR3512" i="2"/>
  <c r="FR3511" i="2"/>
  <c r="FR3510" i="2"/>
  <c r="FR3509" i="2"/>
  <c r="FR3508" i="2"/>
  <c r="FR3507" i="2"/>
  <c r="FR3506" i="2"/>
  <c r="FR3505" i="2"/>
  <c r="FR3504" i="2"/>
  <c r="FR3503" i="2"/>
  <c r="FR3502" i="2"/>
  <c r="FR3501" i="2"/>
  <c r="FR3500" i="2"/>
  <c r="FR3499" i="2"/>
  <c r="FR3498" i="2"/>
  <c r="FR3497" i="2"/>
  <c r="FR3496" i="2"/>
  <c r="FR3495" i="2"/>
  <c r="FR3494" i="2"/>
  <c r="FR3493" i="2"/>
  <c r="FR3492" i="2"/>
  <c r="FR3491" i="2"/>
  <c r="FR3490" i="2"/>
  <c r="FR3489" i="2"/>
  <c r="FR3488" i="2"/>
  <c r="FR3487" i="2"/>
  <c r="FR3486" i="2"/>
  <c r="FR3485" i="2"/>
  <c r="FR3484" i="2"/>
  <c r="FR3483" i="2"/>
  <c r="FR3482" i="2"/>
  <c r="FR3481" i="2"/>
  <c r="FR3480" i="2"/>
  <c r="FR3479" i="2"/>
  <c r="FR3478" i="2"/>
  <c r="FR3477" i="2"/>
  <c r="FR3476" i="2"/>
  <c r="FR3475" i="2"/>
  <c r="FR3474" i="2"/>
  <c r="FR3473" i="2"/>
  <c r="FR3472" i="2"/>
  <c r="FR3471" i="2"/>
  <c r="FR3470" i="2"/>
  <c r="FR3469" i="2"/>
  <c r="FR3468" i="2"/>
  <c r="FR3467" i="2"/>
  <c r="FR3466" i="2"/>
  <c r="FR3465" i="2"/>
  <c r="FR3464" i="2"/>
  <c r="FR3463" i="2"/>
  <c r="FR3462" i="2"/>
  <c r="FR3461" i="2"/>
  <c r="FR3460" i="2"/>
  <c r="FR3459" i="2"/>
  <c r="FR3458" i="2"/>
  <c r="FR3457" i="2"/>
  <c r="FR3456" i="2"/>
  <c r="FR3455" i="2"/>
  <c r="FR3454" i="2"/>
  <c r="FR3453" i="2"/>
  <c r="FR3452" i="2"/>
  <c r="FR3451" i="2"/>
  <c r="FR3450" i="2"/>
  <c r="FR3449" i="2"/>
  <c r="FR3448" i="2"/>
  <c r="FR3447" i="2"/>
  <c r="FR3446" i="2"/>
  <c r="FR3445" i="2"/>
  <c r="FR3444" i="2"/>
  <c r="FR3443" i="2"/>
  <c r="FR3442" i="2"/>
  <c r="FR3441" i="2"/>
  <c r="FR3440" i="2"/>
  <c r="FR3439" i="2"/>
  <c r="FR3438" i="2"/>
  <c r="FR3437" i="2"/>
  <c r="FR3436" i="2"/>
  <c r="FR3435" i="2"/>
  <c r="FR3434" i="2"/>
  <c r="FR3433" i="2"/>
  <c r="FR3432" i="2"/>
  <c r="FR3431" i="2"/>
  <c r="FR3430" i="2"/>
  <c r="FR3429" i="2"/>
  <c r="FR3428" i="2"/>
  <c r="FR3427" i="2"/>
  <c r="FR3426" i="2"/>
  <c r="FR3425" i="2"/>
  <c r="FR3424" i="2"/>
  <c r="FR3423" i="2"/>
  <c r="FR3422" i="2"/>
  <c r="FR3421" i="2"/>
  <c r="FR3420" i="2"/>
  <c r="FR3419" i="2"/>
  <c r="FR3418" i="2"/>
  <c r="FR3417" i="2"/>
  <c r="FR3416" i="2"/>
  <c r="FR3415" i="2"/>
  <c r="FR3414" i="2"/>
  <c r="FR3413" i="2"/>
  <c r="FR3412" i="2"/>
  <c r="FR3411" i="2"/>
  <c r="FR3410" i="2"/>
  <c r="FR3409" i="2"/>
  <c r="FR3408" i="2"/>
  <c r="FR3407" i="2"/>
  <c r="FR3406" i="2"/>
  <c r="FR3405" i="2"/>
  <c r="FR3404" i="2"/>
  <c r="FR3403" i="2"/>
  <c r="FR3402" i="2"/>
  <c r="FR3401" i="2"/>
  <c r="FR3400" i="2"/>
  <c r="FR3399" i="2"/>
  <c r="FR3398" i="2"/>
  <c r="FR3397" i="2"/>
  <c r="FR3396" i="2"/>
  <c r="FR3395" i="2"/>
  <c r="FR3394" i="2"/>
  <c r="FR3393" i="2"/>
  <c r="FR3392" i="2"/>
  <c r="FR3391" i="2"/>
  <c r="FR3390" i="2"/>
  <c r="FR3389" i="2"/>
  <c r="FR3388" i="2"/>
  <c r="FR3387" i="2"/>
  <c r="FR3386" i="2"/>
  <c r="FR3385" i="2"/>
  <c r="FR3384" i="2"/>
  <c r="FR3383" i="2"/>
  <c r="FR3382" i="2"/>
  <c r="FR3381" i="2"/>
  <c r="FR3380" i="2"/>
  <c r="FR3379" i="2"/>
  <c r="FR3378" i="2"/>
  <c r="FR3377" i="2"/>
  <c r="FR3376" i="2"/>
  <c r="FR3375" i="2"/>
  <c r="FR3374" i="2"/>
  <c r="FR3373" i="2"/>
  <c r="FR3372" i="2"/>
  <c r="FR3371" i="2"/>
  <c r="FR3370" i="2"/>
  <c r="FR3369" i="2"/>
  <c r="FR3368" i="2"/>
  <c r="FR3367" i="2"/>
  <c r="FR3366" i="2"/>
  <c r="FR3365" i="2"/>
  <c r="FR3364" i="2"/>
  <c r="FR3363" i="2"/>
  <c r="FR3362" i="2"/>
  <c r="FR3361" i="2"/>
  <c r="FR3360" i="2"/>
  <c r="FR3359" i="2"/>
  <c r="FR3358" i="2"/>
  <c r="FR3357" i="2"/>
  <c r="FR3356" i="2"/>
  <c r="FR3355" i="2"/>
  <c r="FR3354" i="2"/>
  <c r="FR3353" i="2"/>
  <c r="FR3352" i="2"/>
  <c r="FR3351" i="2"/>
  <c r="FR3350" i="2"/>
  <c r="FR3349" i="2"/>
  <c r="FR3348" i="2"/>
  <c r="FR3347" i="2"/>
  <c r="FR3346" i="2"/>
  <c r="FR3345" i="2"/>
  <c r="FR3344" i="2"/>
  <c r="FR3343" i="2"/>
  <c r="FR3342" i="2"/>
  <c r="FR3341" i="2"/>
  <c r="FR3340" i="2"/>
  <c r="FR3339" i="2"/>
  <c r="FR3338" i="2"/>
  <c r="FR3337" i="2"/>
  <c r="FR3336" i="2"/>
  <c r="FR3335" i="2"/>
  <c r="FR3334" i="2"/>
  <c r="FR3333" i="2"/>
  <c r="FR3332" i="2"/>
  <c r="FR3331" i="2"/>
  <c r="FR3330" i="2"/>
  <c r="FR3329" i="2"/>
  <c r="FR3328" i="2"/>
  <c r="FR3327" i="2"/>
  <c r="FR3326" i="2"/>
  <c r="FR3325" i="2"/>
  <c r="FR3324" i="2"/>
  <c r="FR3323" i="2"/>
  <c r="FR3322" i="2"/>
  <c r="FR3321" i="2"/>
  <c r="FR3320" i="2"/>
  <c r="FR3319" i="2"/>
  <c r="FR3318" i="2"/>
  <c r="FR3317" i="2"/>
  <c r="FR3316" i="2"/>
  <c r="FR3315" i="2"/>
  <c r="FR3314" i="2"/>
  <c r="FR3313" i="2"/>
  <c r="FR3312" i="2"/>
  <c r="FR3311" i="2"/>
  <c r="FR3310" i="2"/>
  <c r="FR3309" i="2"/>
  <c r="FR3308" i="2"/>
  <c r="FR3307" i="2"/>
  <c r="FR3306" i="2"/>
  <c r="FR3305" i="2"/>
  <c r="FR3304" i="2"/>
  <c r="FR3303" i="2"/>
  <c r="FR3302" i="2"/>
  <c r="FR3301" i="2"/>
  <c r="FR3300" i="2"/>
  <c r="FR3299" i="2"/>
  <c r="FR3298" i="2"/>
  <c r="FR3297" i="2"/>
  <c r="FR3296" i="2"/>
  <c r="FR3295" i="2"/>
  <c r="FR3294" i="2"/>
  <c r="FR3293" i="2"/>
  <c r="FR3292" i="2"/>
  <c r="FR3291" i="2"/>
  <c r="FR3290" i="2"/>
  <c r="FR3289" i="2"/>
  <c r="FR3288" i="2"/>
  <c r="FR3287" i="2"/>
  <c r="FR3286" i="2"/>
  <c r="FR3285" i="2"/>
  <c r="FR3284" i="2"/>
  <c r="FR3283" i="2"/>
  <c r="FR3282" i="2"/>
  <c r="FR3281" i="2"/>
  <c r="FR3280" i="2"/>
  <c r="FR3279" i="2"/>
  <c r="FR3278" i="2"/>
  <c r="FR3277" i="2"/>
  <c r="FR3276" i="2"/>
  <c r="FR3275" i="2"/>
  <c r="FR3274" i="2"/>
  <c r="FR3273" i="2"/>
  <c r="FR3272" i="2"/>
  <c r="FR3271" i="2"/>
  <c r="FR3270" i="2"/>
  <c r="FR3269" i="2"/>
  <c r="FR3268" i="2"/>
  <c r="FR3267" i="2"/>
  <c r="FR3266" i="2"/>
  <c r="FR3265" i="2"/>
  <c r="FR3264" i="2"/>
  <c r="FR3263" i="2"/>
  <c r="FR3262" i="2"/>
  <c r="FR3261" i="2"/>
  <c r="FR3260" i="2"/>
  <c r="FR3259" i="2"/>
  <c r="FR3258" i="2"/>
  <c r="FR3257" i="2"/>
  <c r="FR3256" i="2"/>
  <c r="FR3255" i="2"/>
  <c r="FR3254" i="2"/>
  <c r="FR3253" i="2"/>
  <c r="FR3252" i="2"/>
  <c r="FR3251" i="2"/>
  <c r="FR3250" i="2"/>
  <c r="FR3249" i="2"/>
  <c r="FR3248" i="2"/>
  <c r="FR3247" i="2"/>
  <c r="FR3246" i="2"/>
  <c r="FR3245" i="2"/>
  <c r="FR3244" i="2"/>
  <c r="FR3243" i="2"/>
  <c r="FR3242" i="2"/>
  <c r="FR3241" i="2"/>
  <c r="FR3240" i="2"/>
  <c r="FR3239" i="2"/>
  <c r="FR3238" i="2"/>
  <c r="FR3237" i="2"/>
  <c r="FR3236" i="2"/>
  <c r="FR3235" i="2"/>
  <c r="FR3234" i="2"/>
  <c r="FR3233" i="2"/>
  <c r="FR3232" i="2"/>
  <c r="FR3231" i="2"/>
  <c r="FR3230" i="2"/>
  <c r="FR3229" i="2"/>
  <c r="FR3228" i="2"/>
  <c r="FR3227" i="2"/>
  <c r="FR3226" i="2"/>
  <c r="FR3225" i="2"/>
  <c r="FR3224" i="2"/>
  <c r="FR3223" i="2"/>
  <c r="FR3222" i="2"/>
  <c r="FR3221" i="2"/>
  <c r="FR3220" i="2"/>
  <c r="FR3219" i="2"/>
  <c r="FR3218" i="2"/>
  <c r="FR3217" i="2"/>
  <c r="FR3216" i="2"/>
  <c r="FR3215" i="2"/>
  <c r="FR3214" i="2"/>
  <c r="FR3213" i="2"/>
  <c r="FR3212" i="2"/>
  <c r="FR3211" i="2"/>
  <c r="FR3210" i="2"/>
  <c r="FR3209" i="2"/>
  <c r="FR3208" i="2"/>
  <c r="FR3207" i="2"/>
  <c r="FR3206" i="2"/>
  <c r="FR3205" i="2"/>
  <c r="FR3204" i="2"/>
  <c r="FR3203" i="2"/>
  <c r="FR3202" i="2"/>
  <c r="FR3201" i="2"/>
  <c r="FR3200" i="2"/>
  <c r="FR3199" i="2"/>
  <c r="FR3198" i="2"/>
  <c r="FR3197" i="2"/>
  <c r="FR3196" i="2"/>
  <c r="FR3195" i="2"/>
  <c r="FR3194" i="2"/>
  <c r="FR3193" i="2"/>
  <c r="FR3192" i="2"/>
  <c r="FR3191" i="2"/>
  <c r="FR3190" i="2"/>
  <c r="FR3189" i="2"/>
  <c r="FR3188" i="2"/>
  <c r="FR3187" i="2"/>
  <c r="FR3186" i="2"/>
  <c r="FR3185" i="2"/>
  <c r="FR3184" i="2"/>
  <c r="FR3183" i="2"/>
  <c r="FR3182" i="2"/>
  <c r="FR3181" i="2"/>
  <c r="FR3180" i="2"/>
  <c r="FR3179" i="2"/>
  <c r="FR3178" i="2"/>
  <c r="FR3177" i="2"/>
  <c r="FR3176" i="2"/>
  <c r="FR3175" i="2"/>
  <c r="FR3174" i="2"/>
  <c r="FR3173" i="2"/>
  <c r="FR3172" i="2"/>
  <c r="FR3171" i="2"/>
  <c r="FR3170" i="2"/>
  <c r="FR3169" i="2"/>
  <c r="FR3168" i="2"/>
  <c r="FR3167" i="2"/>
  <c r="FR3166" i="2"/>
  <c r="FR3165" i="2"/>
  <c r="FR3164" i="2"/>
  <c r="FR3163" i="2"/>
  <c r="FR3162" i="2"/>
  <c r="FR3161" i="2"/>
  <c r="FR3160" i="2"/>
  <c r="FR3159" i="2"/>
  <c r="FR3158" i="2"/>
  <c r="FR3157" i="2"/>
  <c r="FR3156" i="2"/>
  <c r="FR3155" i="2"/>
  <c r="FR3154" i="2"/>
  <c r="FR3153" i="2"/>
  <c r="FR3152" i="2"/>
  <c r="FR3151" i="2"/>
  <c r="FR3150" i="2"/>
  <c r="FR3149" i="2"/>
  <c r="FR3148" i="2"/>
  <c r="FR3147" i="2"/>
  <c r="FR3146" i="2"/>
  <c r="FR3145" i="2"/>
  <c r="FR3144" i="2"/>
  <c r="FR3143" i="2"/>
  <c r="FR3142" i="2"/>
  <c r="FR3141" i="2"/>
  <c r="FR3140" i="2"/>
  <c r="FR3139" i="2"/>
  <c r="FR3138" i="2"/>
  <c r="FR3137" i="2"/>
  <c r="FR3136" i="2"/>
  <c r="FR3135" i="2"/>
  <c r="FR3134" i="2"/>
  <c r="FR3133" i="2"/>
  <c r="FR3132" i="2"/>
  <c r="FR3131" i="2"/>
  <c r="FR3130" i="2"/>
  <c r="FR3129" i="2"/>
  <c r="FR3128" i="2"/>
  <c r="FR3127" i="2"/>
  <c r="FR3126" i="2"/>
  <c r="FR3125" i="2"/>
  <c r="FR3124" i="2"/>
  <c r="FR3123" i="2"/>
  <c r="FR3122" i="2"/>
  <c r="FR3121" i="2"/>
  <c r="FR3120" i="2"/>
  <c r="FR3119" i="2"/>
  <c r="FR3118" i="2"/>
  <c r="FR3117" i="2"/>
  <c r="FR3116" i="2"/>
  <c r="FR3115" i="2"/>
  <c r="FR3114" i="2"/>
  <c r="FR3113" i="2"/>
  <c r="FR3112" i="2"/>
  <c r="FR3111" i="2"/>
  <c r="FR3110" i="2"/>
  <c r="FR3109" i="2"/>
  <c r="FR3108" i="2"/>
  <c r="FR3107" i="2"/>
  <c r="FR3106" i="2"/>
  <c r="FR3105" i="2"/>
  <c r="FR3104" i="2"/>
  <c r="FR3103" i="2"/>
  <c r="FR3102" i="2"/>
  <c r="FR3101" i="2"/>
  <c r="FR3100" i="2"/>
  <c r="FR3099" i="2"/>
  <c r="FR3098" i="2"/>
  <c r="FR3097" i="2"/>
  <c r="FR3096" i="2"/>
  <c r="FR3095" i="2"/>
  <c r="FR3094" i="2"/>
  <c r="FR3093" i="2"/>
  <c r="FR3092" i="2"/>
  <c r="FR3091" i="2"/>
  <c r="FR3090" i="2"/>
  <c r="FR3089" i="2"/>
  <c r="FR3088" i="2"/>
  <c r="FR3087" i="2"/>
  <c r="FR3086" i="2"/>
  <c r="FR3085" i="2"/>
  <c r="FR3084" i="2"/>
  <c r="FR3083" i="2"/>
  <c r="FR3082" i="2"/>
  <c r="FR3081" i="2"/>
  <c r="FR3080" i="2"/>
  <c r="FR3079" i="2"/>
  <c r="FR3078" i="2"/>
  <c r="FR3077" i="2"/>
  <c r="FR3076" i="2"/>
  <c r="FR3075" i="2"/>
  <c r="FR3074" i="2"/>
  <c r="FR3073" i="2"/>
  <c r="FR3072" i="2"/>
  <c r="FR3071" i="2"/>
  <c r="FR3070" i="2"/>
  <c r="FR3069" i="2"/>
  <c r="FR3068" i="2"/>
  <c r="FR3067" i="2"/>
  <c r="FR3066" i="2"/>
  <c r="FR3065" i="2"/>
  <c r="FR3064" i="2"/>
  <c r="FR3063" i="2"/>
  <c r="FR3062" i="2"/>
  <c r="FR3061" i="2"/>
  <c r="FR3060" i="2"/>
  <c r="FR3059" i="2"/>
  <c r="FR3058" i="2"/>
  <c r="FR3057" i="2"/>
  <c r="FR3056" i="2"/>
  <c r="FR3055" i="2"/>
  <c r="FR3054" i="2"/>
  <c r="FR3053" i="2"/>
  <c r="FR3052" i="2"/>
  <c r="FR3051" i="2"/>
  <c r="FR3050" i="2"/>
  <c r="FR3049" i="2"/>
  <c r="FR3048" i="2"/>
  <c r="FR3047" i="2"/>
  <c r="FR3046" i="2"/>
  <c r="FR3045" i="2"/>
  <c r="FR3044" i="2"/>
  <c r="FR3043" i="2"/>
  <c r="FR3042" i="2"/>
  <c r="FR3041" i="2"/>
  <c r="FR3040" i="2"/>
  <c r="FR3039" i="2"/>
  <c r="FR3038" i="2"/>
  <c r="FR3037" i="2"/>
  <c r="FR3036" i="2"/>
  <c r="FR3035" i="2"/>
  <c r="FR3034" i="2"/>
  <c r="FR3033" i="2"/>
  <c r="FR3032" i="2"/>
  <c r="FR3031" i="2"/>
  <c r="FR3030" i="2"/>
  <c r="FR3029" i="2"/>
  <c r="FR3028" i="2"/>
  <c r="FR3027" i="2"/>
  <c r="FR3026" i="2"/>
  <c r="FR3025" i="2"/>
  <c r="FR3024" i="2"/>
  <c r="FR3023" i="2"/>
  <c r="FR3022" i="2"/>
  <c r="FR3021" i="2"/>
  <c r="FR3020" i="2"/>
  <c r="FR3019" i="2"/>
  <c r="FR3018" i="2"/>
  <c r="FR3017" i="2"/>
  <c r="FR3016" i="2"/>
  <c r="FR3015" i="2"/>
  <c r="FR3014" i="2"/>
  <c r="FR3013" i="2"/>
  <c r="FR3012" i="2"/>
  <c r="FR3011" i="2"/>
  <c r="FR3010" i="2"/>
  <c r="FR3009" i="2"/>
  <c r="FR3008" i="2"/>
  <c r="FR3007" i="2"/>
  <c r="FR3006" i="2"/>
  <c r="FR3005" i="2"/>
  <c r="FR3004" i="2"/>
  <c r="FR3003" i="2"/>
  <c r="FR3002" i="2"/>
  <c r="FR3001" i="2"/>
  <c r="FR3000" i="2"/>
  <c r="FR2999" i="2"/>
  <c r="FR2998" i="2"/>
  <c r="FR2997" i="2"/>
  <c r="FR2996" i="2"/>
  <c r="FR2995" i="2"/>
  <c r="FR2994" i="2"/>
  <c r="FR2993" i="2"/>
  <c r="FR2992" i="2"/>
  <c r="FR2991" i="2"/>
  <c r="FR2990" i="2"/>
  <c r="FR2989" i="2"/>
  <c r="FR2988" i="2"/>
  <c r="FR2987" i="2"/>
  <c r="FR2986" i="2"/>
  <c r="FR2985" i="2"/>
  <c r="FR2984" i="2"/>
  <c r="FR2983" i="2"/>
  <c r="FR2982" i="2"/>
  <c r="FR2981" i="2"/>
  <c r="FR2980" i="2"/>
  <c r="FR2979" i="2"/>
  <c r="FR2978" i="2"/>
  <c r="FR2977" i="2"/>
  <c r="FR2976" i="2"/>
  <c r="FR2975" i="2"/>
  <c r="FR2974" i="2"/>
  <c r="FR2973" i="2"/>
  <c r="FR2972" i="2"/>
  <c r="FR2971" i="2"/>
  <c r="FR2970" i="2"/>
  <c r="FR2969" i="2"/>
  <c r="FR2968" i="2"/>
  <c r="FR2967" i="2"/>
  <c r="FR2966" i="2"/>
  <c r="FR2965" i="2"/>
  <c r="FR2964" i="2"/>
  <c r="FR2963" i="2"/>
  <c r="FR2962" i="2"/>
  <c r="FR2961" i="2"/>
  <c r="FR2960" i="2"/>
  <c r="FR2959" i="2"/>
  <c r="FR2958" i="2"/>
  <c r="FR2957" i="2"/>
  <c r="FR2956" i="2"/>
  <c r="FR2955" i="2"/>
  <c r="FR2954" i="2"/>
  <c r="FR2953" i="2"/>
  <c r="FR2952" i="2"/>
  <c r="FR2951" i="2"/>
  <c r="FR2950" i="2"/>
  <c r="FR2949" i="2"/>
  <c r="FR2948" i="2"/>
  <c r="FR2947" i="2"/>
  <c r="FR2946" i="2"/>
  <c r="FR2945" i="2"/>
  <c r="FR2944" i="2"/>
  <c r="FR2943" i="2"/>
  <c r="FR2942" i="2"/>
  <c r="FR2941" i="2"/>
  <c r="FR2940" i="2"/>
  <c r="FR2939" i="2"/>
  <c r="FR2938" i="2"/>
  <c r="FR2937" i="2"/>
  <c r="FR2936" i="2"/>
  <c r="FR2935" i="2"/>
  <c r="FR2934" i="2"/>
  <c r="FR2933" i="2"/>
  <c r="FR2932" i="2"/>
  <c r="FR2931" i="2"/>
  <c r="FR2930" i="2"/>
  <c r="FR2929" i="2"/>
  <c r="FR2928" i="2"/>
  <c r="FR2927" i="2"/>
  <c r="FR2926" i="2"/>
  <c r="FR2925" i="2"/>
  <c r="FR2924" i="2"/>
  <c r="FR2923" i="2"/>
  <c r="FR2922" i="2"/>
  <c r="FR2921" i="2"/>
  <c r="FR2920" i="2"/>
  <c r="FR2919" i="2"/>
  <c r="FR2918" i="2"/>
  <c r="FR2917" i="2"/>
  <c r="FR2916" i="2"/>
  <c r="FR2915" i="2"/>
  <c r="FR2914" i="2"/>
  <c r="FR2913" i="2"/>
  <c r="FR2912" i="2"/>
  <c r="FR2911" i="2"/>
  <c r="FR2910" i="2"/>
  <c r="FR2909" i="2"/>
  <c r="FR2908" i="2"/>
  <c r="FR2907" i="2"/>
  <c r="FR2906" i="2"/>
  <c r="FR2905" i="2"/>
  <c r="FR2904" i="2"/>
  <c r="FR2903" i="2"/>
  <c r="FR2902" i="2"/>
  <c r="FR2901" i="2"/>
  <c r="FR2900" i="2"/>
  <c r="FR2899" i="2"/>
  <c r="FR2898" i="2"/>
  <c r="FR2897" i="2"/>
  <c r="FR2896" i="2"/>
  <c r="FR2895" i="2"/>
  <c r="FR2894" i="2"/>
  <c r="FR2893" i="2"/>
  <c r="FR2892" i="2"/>
  <c r="FR2891" i="2"/>
  <c r="FR2890" i="2"/>
  <c r="FR2889" i="2"/>
  <c r="FR2888" i="2"/>
  <c r="FR2887" i="2"/>
  <c r="FR2886" i="2"/>
  <c r="FR2885" i="2"/>
  <c r="FR2884" i="2"/>
  <c r="FR2883" i="2"/>
  <c r="FR2882" i="2"/>
  <c r="FR2881" i="2"/>
  <c r="FR2880" i="2"/>
  <c r="FR2879" i="2"/>
  <c r="FR2878" i="2"/>
  <c r="FR2877" i="2"/>
  <c r="FR2876" i="2"/>
  <c r="FR2875" i="2"/>
  <c r="FR2874" i="2"/>
  <c r="FR2873" i="2"/>
  <c r="FR2872" i="2"/>
  <c r="FR2871" i="2"/>
  <c r="FR2870" i="2"/>
  <c r="FR2869" i="2"/>
  <c r="FR2868" i="2"/>
  <c r="FR2867" i="2"/>
  <c r="FR2866" i="2"/>
  <c r="FR2865" i="2"/>
  <c r="FR2864" i="2"/>
  <c r="FR2863" i="2"/>
  <c r="FR2862" i="2"/>
  <c r="FR2861" i="2"/>
  <c r="FR2860" i="2"/>
  <c r="FR2859" i="2"/>
  <c r="FR2858" i="2"/>
  <c r="FR2857" i="2"/>
  <c r="FR2856" i="2"/>
  <c r="FR2855" i="2"/>
  <c r="FR2854" i="2"/>
  <c r="FR2853" i="2"/>
  <c r="FR2852" i="2"/>
  <c r="FR2851" i="2"/>
  <c r="FR2850" i="2"/>
  <c r="FR2849" i="2"/>
  <c r="FR2848" i="2"/>
  <c r="FR2847" i="2"/>
  <c r="FR2846" i="2"/>
  <c r="FR2845" i="2"/>
  <c r="FR2844" i="2"/>
  <c r="FR2843" i="2"/>
  <c r="FR2842" i="2"/>
  <c r="FR2841" i="2"/>
  <c r="FR2840" i="2"/>
  <c r="FR2839" i="2"/>
  <c r="FR2838" i="2"/>
  <c r="FR2837" i="2"/>
  <c r="FR2836" i="2"/>
  <c r="FR2835" i="2"/>
  <c r="FR2834" i="2"/>
  <c r="FR2833" i="2"/>
  <c r="FR2832" i="2"/>
  <c r="FR2831" i="2"/>
  <c r="FR2830" i="2"/>
  <c r="FR2829" i="2"/>
  <c r="FR2828" i="2"/>
  <c r="FR2827" i="2"/>
  <c r="FR2826" i="2"/>
  <c r="FR2825" i="2"/>
  <c r="FR2824" i="2"/>
  <c r="FR2823" i="2"/>
  <c r="FR2822" i="2"/>
  <c r="FR2821" i="2"/>
  <c r="FR2820" i="2"/>
  <c r="FR2819" i="2"/>
  <c r="FR2818" i="2"/>
  <c r="FR2817" i="2"/>
  <c r="FR2816" i="2"/>
  <c r="FR2815" i="2"/>
  <c r="FR2814" i="2"/>
  <c r="FR2813" i="2"/>
  <c r="FR2812" i="2"/>
  <c r="FR2811" i="2"/>
  <c r="FR2810" i="2"/>
  <c r="FR2809" i="2"/>
  <c r="FR2808" i="2"/>
  <c r="FR2807" i="2"/>
  <c r="FR2806" i="2"/>
  <c r="FR2805" i="2"/>
  <c r="FR2804" i="2"/>
  <c r="FR2803" i="2"/>
  <c r="FR2802" i="2"/>
  <c r="FR2801" i="2"/>
  <c r="FR2800" i="2"/>
  <c r="FR2799" i="2"/>
  <c r="FR2798" i="2"/>
  <c r="FR2797" i="2"/>
  <c r="FR2796" i="2"/>
  <c r="FR2795" i="2"/>
  <c r="FR2794" i="2"/>
  <c r="FR2793" i="2"/>
  <c r="FR2792" i="2"/>
  <c r="FR2791" i="2"/>
  <c r="FR2790" i="2"/>
  <c r="FR2789" i="2"/>
  <c r="FR2788" i="2"/>
  <c r="FR2787" i="2"/>
  <c r="FR2786" i="2"/>
  <c r="FR2785" i="2"/>
  <c r="FR2784" i="2"/>
  <c r="FR2783" i="2"/>
  <c r="FR2782" i="2"/>
  <c r="FR2781" i="2"/>
  <c r="FR2780" i="2"/>
  <c r="FR2779" i="2"/>
  <c r="FR2778" i="2"/>
  <c r="FR2777" i="2"/>
  <c r="FR2776" i="2"/>
  <c r="FR2775" i="2"/>
  <c r="FR2774" i="2"/>
  <c r="FR2773" i="2"/>
  <c r="FR2772" i="2"/>
  <c r="FR2771" i="2"/>
  <c r="FR2770" i="2"/>
  <c r="FR2769" i="2"/>
  <c r="FR2768" i="2"/>
  <c r="FR2767" i="2"/>
  <c r="FR2766" i="2"/>
  <c r="FR2765" i="2"/>
  <c r="FR2764" i="2"/>
  <c r="FR2763" i="2"/>
  <c r="FR2762" i="2"/>
  <c r="FR2761" i="2"/>
  <c r="FR2760" i="2"/>
  <c r="FR2759" i="2"/>
  <c r="FR2758" i="2"/>
  <c r="FR2757" i="2"/>
  <c r="FR2756" i="2"/>
  <c r="FR2755" i="2"/>
  <c r="FR2754" i="2"/>
  <c r="FR2753" i="2"/>
  <c r="FR2752" i="2"/>
  <c r="FR2751" i="2"/>
  <c r="FR2750" i="2"/>
  <c r="FR2749" i="2"/>
  <c r="FR2748" i="2"/>
  <c r="FR2747" i="2"/>
  <c r="FR2746" i="2"/>
  <c r="FR2745" i="2"/>
  <c r="FR2744" i="2"/>
  <c r="FR2743" i="2"/>
  <c r="FR2742" i="2"/>
  <c r="FR2741" i="2"/>
  <c r="FR2740" i="2"/>
  <c r="FR2739" i="2"/>
  <c r="FR2738" i="2"/>
  <c r="FR2737" i="2"/>
  <c r="FR2736" i="2"/>
  <c r="FR2735" i="2"/>
  <c r="FR2734" i="2"/>
  <c r="FR2733" i="2"/>
  <c r="FR2732" i="2"/>
  <c r="FR2731" i="2"/>
  <c r="FR2730" i="2"/>
  <c r="FR2729" i="2"/>
  <c r="FR2728" i="2"/>
  <c r="FR2727" i="2"/>
  <c r="FR2726" i="2"/>
  <c r="FR2725" i="2"/>
  <c r="FR2724" i="2"/>
  <c r="FR2723" i="2"/>
  <c r="FR2722" i="2"/>
  <c r="FR2721" i="2"/>
  <c r="FR2720" i="2"/>
  <c r="FR2719" i="2"/>
  <c r="FR2718" i="2"/>
  <c r="FR2717" i="2"/>
  <c r="FR2716" i="2"/>
  <c r="FR2715" i="2"/>
  <c r="FR2714" i="2"/>
  <c r="FR2713" i="2"/>
  <c r="FR2712" i="2"/>
  <c r="FR2711" i="2"/>
  <c r="FR2710" i="2"/>
  <c r="FR2709" i="2"/>
  <c r="FR2708" i="2"/>
  <c r="FR2707" i="2"/>
  <c r="FR2706" i="2"/>
  <c r="FR2705" i="2"/>
  <c r="FR2704" i="2"/>
  <c r="FR2703" i="2"/>
  <c r="FR2702" i="2"/>
  <c r="FR2701" i="2"/>
  <c r="FR2700" i="2"/>
  <c r="FR2699" i="2"/>
  <c r="FR2698" i="2"/>
  <c r="FR2697" i="2"/>
  <c r="FR2696" i="2"/>
  <c r="FR2695" i="2"/>
  <c r="FR2694" i="2"/>
  <c r="FR2693" i="2"/>
  <c r="FR2692" i="2"/>
  <c r="FR2691" i="2"/>
  <c r="FR2690" i="2"/>
  <c r="FR2689" i="2"/>
  <c r="FR2688" i="2"/>
  <c r="FR2687" i="2"/>
  <c r="FR2686" i="2"/>
  <c r="FR2685" i="2"/>
  <c r="FR2684" i="2"/>
  <c r="FR2683" i="2"/>
  <c r="FR2682" i="2"/>
  <c r="FR2681" i="2"/>
  <c r="FR2680" i="2"/>
  <c r="FR2679" i="2"/>
  <c r="FR2678" i="2"/>
  <c r="FR2677" i="2"/>
  <c r="FR2676" i="2"/>
  <c r="FR2675" i="2"/>
  <c r="FR2674" i="2"/>
  <c r="FR2673" i="2"/>
  <c r="FR2672" i="2"/>
  <c r="FR2671" i="2"/>
  <c r="FR2670" i="2"/>
  <c r="FR2669" i="2"/>
  <c r="FR2668" i="2"/>
  <c r="FR2667" i="2"/>
  <c r="FR2666" i="2"/>
  <c r="FR2665" i="2"/>
  <c r="FR2664" i="2"/>
  <c r="FR2663" i="2"/>
  <c r="FR2662" i="2"/>
  <c r="FR2661" i="2"/>
  <c r="FR2660" i="2"/>
  <c r="FR2659" i="2"/>
  <c r="FR2658" i="2"/>
  <c r="FR2657" i="2"/>
  <c r="FR2656" i="2"/>
  <c r="FR2655" i="2"/>
  <c r="FR2654" i="2"/>
  <c r="FR2653" i="2"/>
  <c r="FR2652" i="2"/>
  <c r="FR2651" i="2"/>
  <c r="FR2650" i="2"/>
  <c r="FR2649" i="2"/>
  <c r="FR2648" i="2"/>
  <c r="FR2647" i="2"/>
  <c r="FR2646" i="2"/>
  <c r="FR2645" i="2"/>
  <c r="FR2644" i="2"/>
  <c r="FR2643" i="2"/>
  <c r="FR2642" i="2"/>
  <c r="FR2641" i="2"/>
  <c r="FR2640" i="2"/>
  <c r="FR2639" i="2"/>
  <c r="FR2638" i="2"/>
  <c r="FR2637" i="2"/>
  <c r="FR2636" i="2"/>
  <c r="FR2635" i="2"/>
  <c r="FR2634" i="2"/>
  <c r="FR2633" i="2"/>
  <c r="FR2632" i="2"/>
  <c r="FR2631" i="2"/>
  <c r="FR2630" i="2"/>
  <c r="FR2629" i="2"/>
  <c r="FR2628" i="2"/>
  <c r="FR2627" i="2"/>
  <c r="FR2626" i="2"/>
  <c r="FR2625" i="2"/>
  <c r="FR2624" i="2"/>
  <c r="FR2623" i="2"/>
  <c r="FR2622" i="2"/>
  <c r="FR2621" i="2"/>
  <c r="FR2620" i="2"/>
  <c r="FR2619" i="2"/>
  <c r="FR2618" i="2"/>
  <c r="FR2617" i="2"/>
  <c r="FR2616" i="2"/>
  <c r="FR2615" i="2"/>
  <c r="FR2614" i="2"/>
  <c r="FR2613" i="2"/>
  <c r="FR2612" i="2"/>
  <c r="FR2611" i="2"/>
  <c r="FR2610" i="2"/>
  <c r="FR2609" i="2"/>
  <c r="FR2608" i="2"/>
  <c r="FR2607" i="2"/>
  <c r="FR2606" i="2"/>
  <c r="FR2605" i="2"/>
  <c r="FR2604" i="2"/>
  <c r="FR2603" i="2"/>
  <c r="FR2602" i="2"/>
  <c r="FR2601" i="2"/>
  <c r="FR2600" i="2"/>
  <c r="FR2599" i="2"/>
  <c r="FR2598" i="2"/>
  <c r="FR2597" i="2"/>
  <c r="FR2596" i="2"/>
  <c r="FR2595" i="2"/>
  <c r="FR2594" i="2"/>
  <c r="FR2593" i="2"/>
  <c r="FR2592" i="2"/>
  <c r="FR2591" i="2"/>
  <c r="FR2590" i="2"/>
  <c r="FR2589" i="2"/>
  <c r="FR2588" i="2"/>
  <c r="FR2587" i="2"/>
  <c r="FR2586" i="2"/>
  <c r="FR2585" i="2"/>
  <c r="FR2584" i="2"/>
  <c r="FR2583" i="2"/>
  <c r="FR2582" i="2"/>
  <c r="FR2581" i="2"/>
  <c r="FR2580" i="2"/>
  <c r="FR2579" i="2"/>
  <c r="FR2578" i="2"/>
  <c r="FR2577" i="2"/>
  <c r="FR2576" i="2"/>
  <c r="FR2575" i="2"/>
  <c r="FR2574" i="2"/>
  <c r="FR2573" i="2"/>
  <c r="FR2572" i="2"/>
  <c r="FR2571" i="2"/>
  <c r="FR2570" i="2"/>
  <c r="FR2569" i="2"/>
  <c r="FR2568" i="2"/>
  <c r="FR2567" i="2"/>
  <c r="FR2566" i="2"/>
  <c r="FR2565" i="2"/>
  <c r="FR2564" i="2"/>
  <c r="FR2563" i="2"/>
  <c r="FR2562" i="2"/>
  <c r="FR2561" i="2"/>
  <c r="FR2560" i="2"/>
  <c r="FR2559" i="2"/>
  <c r="FR2558" i="2"/>
  <c r="FR2557" i="2"/>
  <c r="FR2556" i="2"/>
  <c r="FR2555" i="2"/>
  <c r="FR2554" i="2"/>
  <c r="FR2553" i="2"/>
  <c r="FR2552" i="2"/>
  <c r="FR2551" i="2"/>
  <c r="FR2550" i="2"/>
  <c r="FR2549" i="2"/>
  <c r="FR2548" i="2"/>
  <c r="FR2547" i="2"/>
  <c r="FR2546" i="2"/>
  <c r="FR2545" i="2"/>
  <c r="FR2544" i="2"/>
  <c r="FR2543" i="2"/>
  <c r="FR2542" i="2"/>
  <c r="FR2541" i="2"/>
  <c r="FR2540" i="2"/>
  <c r="FR2539" i="2"/>
  <c r="FR2538" i="2"/>
  <c r="FR2537" i="2"/>
  <c r="FR2536" i="2"/>
  <c r="FR2535" i="2"/>
  <c r="FR2534" i="2"/>
  <c r="FR2533" i="2"/>
  <c r="FR2532" i="2"/>
  <c r="FR2531" i="2"/>
  <c r="FR2530" i="2"/>
  <c r="FR2529" i="2"/>
  <c r="FR2528" i="2"/>
  <c r="FR2527" i="2"/>
  <c r="FR2526" i="2"/>
  <c r="FR2525" i="2"/>
  <c r="FR2524" i="2"/>
  <c r="FR2523" i="2"/>
  <c r="FR2522" i="2"/>
  <c r="FR2521" i="2"/>
  <c r="FR2520" i="2"/>
  <c r="FR2519" i="2"/>
  <c r="FR2518" i="2"/>
  <c r="FR2517" i="2"/>
  <c r="FR2516" i="2"/>
  <c r="FR2515" i="2"/>
  <c r="FR2514" i="2"/>
  <c r="FR2513" i="2"/>
  <c r="FR2512" i="2"/>
  <c r="FR2511" i="2"/>
  <c r="FR2510" i="2"/>
  <c r="FR2509" i="2"/>
  <c r="FR2508" i="2"/>
  <c r="FR2507" i="2"/>
  <c r="FR2506" i="2"/>
  <c r="FR2505" i="2"/>
  <c r="FR2504" i="2"/>
  <c r="FR2503" i="2"/>
  <c r="FR2502" i="2"/>
  <c r="FR2501" i="2"/>
  <c r="FR2500" i="2"/>
  <c r="FR2499" i="2"/>
  <c r="FR2498" i="2"/>
  <c r="FR2497" i="2"/>
  <c r="FR2496" i="2"/>
  <c r="FR2495" i="2"/>
  <c r="FR2494" i="2"/>
  <c r="FR2493" i="2"/>
  <c r="FR2492" i="2"/>
  <c r="FR2491" i="2"/>
  <c r="FR2490" i="2"/>
  <c r="FR2489" i="2"/>
  <c r="FR2488" i="2"/>
  <c r="FR2487" i="2"/>
  <c r="FR2486" i="2"/>
  <c r="FR2485" i="2"/>
  <c r="FR2484" i="2"/>
  <c r="FR2483" i="2"/>
  <c r="FR2482" i="2"/>
  <c r="FR2481" i="2"/>
  <c r="FR2480" i="2"/>
  <c r="FR2479" i="2"/>
  <c r="FR2478" i="2"/>
  <c r="FR2477" i="2"/>
  <c r="FR2476" i="2"/>
  <c r="FR2475" i="2"/>
  <c r="FR2474" i="2"/>
  <c r="FR2473" i="2"/>
  <c r="FR2472" i="2"/>
  <c r="FR2471" i="2"/>
  <c r="FR2470" i="2"/>
  <c r="FR2469" i="2"/>
  <c r="FR2468" i="2"/>
  <c r="FR2467" i="2"/>
  <c r="FR2466" i="2"/>
  <c r="FR2465" i="2"/>
  <c r="FR2464" i="2"/>
  <c r="FR2463" i="2"/>
  <c r="FR2462" i="2"/>
  <c r="FR2461" i="2"/>
  <c r="FR2460" i="2"/>
  <c r="FR2459" i="2"/>
  <c r="FR2458" i="2"/>
  <c r="FR2457" i="2"/>
  <c r="FR2456" i="2"/>
  <c r="FR2455" i="2"/>
  <c r="FR2454" i="2"/>
  <c r="FR2453" i="2"/>
  <c r="FR2452" i="2"/>
  <c r="FR2451" i="2"/>
  <c r="FR2450" i="2"/>
  <c r="FR2449" i="2"/>
  <c r="FR2448" i="2"/>
  <c r="FR2447" i="2"/>
  <c r="FR2446" i="2"/>
  <c r="FR2445" i="2"/>
  <c r="FR2444" i="2"/>
  <c r="FR2443" i="2"/>
  <c r="FR2442" i="2"/>
  <c r="FR2441" i="2"/>
  <c r="FR2440" i="2"/>
  <c r="FR2439" i="2"/>
  <c r="FR2438" i="2"/>
  <c r="FR2437" i="2"/>
  <c r="FR2436" i="2"/>
  <c r="FR2435" i="2"/>
  <c r="FR2434" i="2"/>
  <c r="FR2433" i="2"/>
  <c r="FR2432" i="2"/>
  <c r="FR2431" i="2"/>
  <c r="FR2430" i="2"/>
  <c r="FR2429" i="2"/>
  <c r="FR2428" i="2"/>
  <c r="FR2427" i="2"/>
  <c r="FR2426" i="2"/>
  <c r="FR2425" i="2"/>
  <c r="FR2424" i="2"/>
  <c r="FR2423" i="2"/>
  <c r="FR2422" i="2"/>
  <c r="FR2421" i="2"/>
  <c r="FR2420" i="2"/>
  <c r="FR2419" i="2"/>
  <c r="FR2418" i="2"/>
  <c r="FR2417" i="2"/>
  <c r="FR2416" i="2"/>
  <c r="FR2415" i="2"/>
  <c r="FR2414" i="2"/>
  <c r="FR2413" i="2"/>
  <c r="FR2412" i="2"/>
  <c r="FR2411" i="2"/>
  <c r="FR2410" i="2"/>
  <c r="FR2409" i="2"/>
  <c r="FR2408" i="2"/>
  <c r="FR2407" i="2"/>
  <c r="FR2406" i="2"/>
  <c r="FR2405" i="2"/>
  <c r="FR2404" i="2"/>
  <c r="FR2403" i="2"/>
  <c r="FR2402" i="2"/>
  <c r="FR2401" i="2"/>
  <c r="FR2400" i="2"/>
  <c r="FR2399" i="2"/>
  <c r="FR2398" i="2"/>
  <c r="FR2397" i="2"/>
  <c r="FR2396" i="2"/>
  <c r="FR2395" i="2"/>
  <c r="FR2394" i="2"/>
  <c r="FR2393" i="2"/>
  <c r="FR2392" i="2"/>
  <c r="FR2391" i="2"/>
  <c r="FR2390" i="2"/>
  <c r="FR2389" i="2"/>
  <c r="FR2388" i="2"/>
  <c r="FR2387" i="2"/>
  <c r="FR2386" i="2"/>
  <c r="FR2385" i="2"/>
  <c r="FR2384" i="2"/>
  <c r="FR2383" i="2"/>
  <c r="FR2382" i="2"/>
  <c r="FR2381" i="2"/>
  <c r="FR2380" i="2"/>
  <c r="FR2379" i="2"/>
  <c r="FR2378" i="2"/>
  <c r="FR2377" i="2"/>
  <c r="FR2376" i="2"/>
  <c r="FR2375" i="2"/>
  <c r="FR2374" i="2"/>
  <c r="FR2373" i="2"/>
  <c r="FR2372" i="2"/>
  <c r="FR2371" i="2"/>
  <c r="FR2370" i="2"/>
  <c r="FR2369" i="2"/>
  <c r="FR2368" i="2"/>
  <c r="FR2367" i="2"/>
  <c r="FR2366" i="2"/>
  <c r="FR2365" i="2"/>
  <c r="FR2364" i="2"/>
  <c r="FR2363" i="2"/>
  <c r="FR2362" i="2"/>
  <c r="FR2361" i="2"/>
  <c r="FR2360" i="2"/>
  <c r="FR2359" i="2"/>
  <c r="FR2358" i="2"/>
  <c r="FR2357" i="2"/>
  <c r="FR2356" i="2"/>
  <c r="FR2355" i="2"/>
  <c r="FR2354" i="2"/>
  <c r="FR2353" i="2"/>
  <c r="FR2352" i="2"/>
  <c r="FR2351" i="2"/>
  <c r="FR2350" i="2"/>
  <c r="FR2349" i="2"/>
  <c r="FR2348" i="2"/>
  <c r="FR2347" i="2"/>
  <c r="FR2346" i="2"/>
  <c r="FR2345" i="2"/>
  <c r="FR2344" i="2"/>
  <c r="FR2343" i="2"/>
  <c r="FR2342" i="2"/>
  <c r="FR2341" i="2"/>
  <c r="FR2340" i="2"/>
  <c r="FR2339" i="2"/>
  <c r="FR2338" i="2"/>
  <c r="FR2337" i="2"/>
  <c r="FR2336" i="2"/>
  <c r="FR2335" i="2"/>
  <c r="FR2334" i="2"/>
  <c r="FR2333" i="2"/>
  <c r="FR2332" i="2"/>
  <c r="FR2331" i="2"/>
  <c r="FR2330" i="2"/>
  <c r="FR2329" i="2"/>
  <c r="FR2328" i="2"/>
  <c r="FR2327" i="2"/>
  <c r="FR2326" i="2"/>
  <c r="FR2325" i="2"/>
  <c r="FR2324" i="2"/>
  <c r="FR2323" i="2"/>
  <c r="FR2322" i="2"/>
  <c r="FR2321" i="2"/>
  <c r="FR2320" i="2"/>
  <c r="FR2319" i="2"/>
  <c r="FR2318" i="2"/>
  <c r="FR2317" i="2"/>
  <c r="FR2316" i="2"/>
  <c r="FR2315" i="2"/>
  <c r="FR2314" i="2"/>
  <c r="FR2313" i="2"/>
  <c r="FR2312" i="2"/>
  <c r="FR2311" i="2"/>
  <c r="FR2310" i="2"/>
  <c r="FR2309" i="2"/>
  <c r="FR2308" i="2"/>
  <c r="FR2307" i="2"/>
  <c r="FR2306" i="2"/>
  <c r="FR2305" i="2"/>
  <c r="FR2304" i="2"/>
  <c r="FR2303" i="2"/>
  <c r="FR2302" i="2"/>
  <c r="FR2301" i="2"/>
  <c r="FR2300" i="2"/>
  <c r="FR2299" i="2"/>
  <c r="FR2298" i="2"/>
  <c r="FR2297" i="2"/>
  <c r="FR2296" i="2"/>
  <c r="FR2295" i="2"/>
  <c r="FR2294" i="2"/>
  <c r="FR2293" i="2"/>
  <c r="FR2292" i="2"/>
  <c r="FR2291" i="2"/>
  <c r="FR2290" i="2"/>
  <c r="FR2289" i="2"/>
  <c r="FR2288" i="2"/>
  <c r="FR2287" i="2"/>
  <c r="FR2286" i="2"/>
  <c r="FR2285" i="2"/>
  <c r="FR2284" i="2"/>
  <c r="FR2283" i="2"/>
  <c r="FR2282" i="2"/>
  <c r="FR2281" i="2"/>
  <c r="FR2280" i="2"/>
  <c r="FR2279" i="2"/>
  <c r="FR2278" i="2"/>
  <c r="FR2277" i="2"/>
  <c r="FR2276" i="2"/>
  <c r="FR2275" i="2"/>
  <c r="FR2274" i="2"/>
  <c r="FR2273" i="2"/>
  <c r="FR2272" i="2"/>
  <c r="FR2271" i="2"/>
  <c r="FR2270" i="2"/>
  <c r="FR2269" i="2"/>
  <c r="FR2268" i="2"/>
  <c r="FR2267" i="2"/>
  <c r="FR2266" i="2"/>
  <c r="FR2265" i="2"/>
  <c r="FR2264" i="2"/>
  <c r="FR2263" i="2"/>
  <c r="FR2262" i="2"/>
  <c r="FR2261" i="2"/>
  <c r="FR2260" i="2"/>
  <c r="FR2259" i="2"/>
  <c r="FR2258" i="2"/>
  <c r="FR2257" i="2"/>
  <c r="FR2256" i="2"/>
  <c r="FR2255" i="2"/>
  <c r="FR2254" i="2"/>
  <c r="FR2253" i="2"/>
  <c r="FR2252" i="2"/>
  <c r="FR2251" i="2"/>
  <c r="FR2250" i="2"/>
  <c r="FR2249" i="2"/>
  <c r="FR2248" i="2"/>
  <c r="FR2247" i="2"/>
  <c r="FR2246" i="2"/>
  <c r="FR2245" i="2"/>
  <c r="FR2244" i="2"/>
  <c r="FR2243" i="2"/>
  <c r="FR2242" i="2"/>
  <c r="FR2241" i="2"/>
  <c r="FR2240" i="2"/>
  <c r="FR2239" i="2"/>
  <c r="FR2238" i="2"/>
  <c r="FR2237" i="2"/>
  <c r="FR2236" i="2"/>
  <c r="FR2235" i="2"/>
  <c r="FR2234" i="2"/>
  <c r="FR2233" i="2"/>
  <c r="FR2232" i="2"/>
  <c r="FR2231" i="2"/>
  <c r="FR2230" i="2"/>
  <c r="FR2229" i="2"/>
  <c r="FR2228" i="2"/>
  <c r="FR2227" i="2"/>
  <c r="FR2226" i="2"/>
  <c r="FR2225" i="2"/>
  <c r="FR2224" i="2"/>
  <c r="FR2223" i="2"/>
  <c r="FR2222" i="2"/>
  <c r="FR2221" i="2"/>
  <c r="FR2220" i="2"/>
  <c r="FR2219" i="2"/>
  <c r="FR2218" i="2"/>
  <c r="FR2217" i="2"/>
  <c r="FR2216" i="2"/>
  <c r="FR2215" i="2"/>
  <c r="FR2214" i="2"/>
  <c r="FR2213" i="2"/>
  <c r="FR2212" i="2"/>
  <c r="FR2211" i="2"/>
  <c r="FR2210" i="2"/>
  <c r="FR2209" i="2"/>
  <c r="FR2208" i="2"/>
  <c r="FR2207" i="2"/>
  <c r="FR2206" i="2"/>
  <c r="FR2205" i="2"/>
  <c r="FR2204" i="2"/>
  <c r="FR2203" i="2"/>
  <c r="FR2202" i="2"/>
  <c r="FR2201" i="2"/>
  <c r="FR2200" i="2"/>
  <c r="FR2199" i="2"/>
  <c r="FR2198" i="2"/>
  <c r="FR2197" i="2"/>
  <c r="FR2196" i="2"/>
  <c r="FR2195" i="2"/>
  <c r="FR2194" i="2"/>
  <c r="FR2193" i="2"/>
  <c r="FR2192" i="2"/>
  <c r="FR2191" i="2"/>
  <c r="FR2190" i="2"/>
  <c r="FR2189" i="2"/>
  <c r="FR2188" i="2"/>
  <c r="FR2187" i="2"/>
  <c r="FR2186" i="2"/>
  <c r="FR2185" i="2"/>
  <c r="FR2184" i="2"/>
  <c r="FR2183" i="2"/>
  <c r="FR2182" i="2"/>
  <c r="FR2181" i="2"/>
  <c r="FR2180" i="2"/>
  <c r="FR2179" i="2"/>
  <c r="FR2178" i="2"/>
  <c r="FR2177" i="2"/>
  <c r="FR2176" i="2"/>
  <c r="FR2175" i="2"/>
  <c r="FR2174" i="2"/>
  <c r="FR2173" i="2"/>
  <c r="FR2172" i="2"/>
  <c r="FR2171" i="2"/>
  <c r="FR2170" i="2"/>
  <c r="FR2169" i="2"/>
  <c r="FR2168" i="2"/>
  <c r="FR2167" i="2"/>
  <c r="FR2166" i="2"/>
  <c r="FR2165" i="2"/>
  <c r="FR2164" i="2"/>
  <c r="FR2163" i="2"/>
  <c r="FR2162" i="2"/>
  <c r="FR2161" i="2"/>
  <c r="FR2160" i="2"/>
  <c r="FR2159" i="2"/>
  <c r="FR2158" i="2"/>
  <c r="FR2157" i="2"/>
  <c r="FR2156" i="2"/>
  <c r="FR2155" i="2"/>
  <c r="FR2154" i="2"/>
  <c r="FR2153" i="2"/>
  <c r="FR2152" i="2"/>
  <c r="FR2151" i="2"/>
  <c r="FR2150" i="2"/>
  <c r="FR2149" i="2"/>
  <c r="FR2148" i="2"/>
  <c r="FR2147" i="2"/>
  <c r="FR2146" i="2"/>
  <c r="FR2145" i="2"/>
  <c r="FR2144" i="2"/>
  <c r="FR2143" i="2"/>
  <c r="FR2142" i="2"/>
  <c r="FR2141" i="2"/>
  <c r="FR2140" i="2"/>
  <c r="FR2139" i="2"/>
  <c r="FR2138" i="2"/>
  <c r="FR2137" i="2"/>
  <c r="FR2136" i="2"/>
  <c r="FR2135" i="2"/>
  <c r="FR2134" i="2"/>
  <c r="FR2133" i="2"/>
  <c r="FR2132" i="2"/>
  <c r="FR2131" i="2"/>
  <c r="FR2130" i="2"/>
  <c r="FR2129" i="2"/>
  <c r="FR2128" i="2"/>
  <c r="FR2127" i="2"/>
  <c r="FR2126" i="2"/>
  <c r="FR2125" i="2"/>
  <c r="FR2124" i="2"/>
  <c r="FR2123" i="2"/>
  <c r="FR2122" i="2"/>
  <c r="FR2121" i="2"/>
  <c r="FR2120" i="2"/>
  <c r="FR2119" i="2"/>
  <c r="FR2118" i="2"/>
  <c r="FR2117" i="2"/>
  <c r="FR2116" i="2"/>
  <c r="FR2115" i="2"/>
  <c r="FR2114" i="2"/>
  <c r="FR2113" i="2"/>
  <c r="FR2112" i="2"/>
  <c r="FR2111" i="2"/>
  <c r="FR2110" i="2"/>
  <c r="FR2109" i="2"/>
  <c r="FR2108" i="2"/>
  <c r="FR2107" i="2"/>
  <c r="FR2106" i="2"/>
  <c r="FR2105" i="2"/>
  <c r="FR2104" i="2"/>
  <c r="FR2103" i="2"/>
  <c r="FR2102" i="2"/>
  <c r="FR2101" i="2"/>
  <c r="FR2100" i="2"/>
  <c r="FR2099" i="2"/>
  <c r="FR2098" i="2"/>
  <c r="FR2097" i="2"/>
  <c r="FR2096" i="2"/>
  <c r="FR2095" i="2"/>
  <c r="FR2094" i="2"/>
  <c r="FR2093" i="2"/>
  <c r="FR2092" i="2"/>
  <c r="FR2091" i="2"/>
  <c r="FR2090" i="2"/>
  <c r="FR2089" i="2"/>
  <c r="FR2088" i="2"/>
  <c r="FR2087" i="2"/>
  <c r="FR2086" i="2"/>
  <c r="FR2085" i="2"/>
  <c r="FR2084" i="2"/>
  <c r="FR2083" i="2"/>
  <c r="FR2082" i="2"/>
  <c r="FR2081" i="2"/>
  <c r="FR2080" i="2"/>
  <c r="FR2079" i="2"/>
  <c r="FR2078" i="2"/>
  <c r="FR2077" i="2"/>
  <c r="FR2076" i="2"/>
  <c r="FR2075" i="2"/>
  <c r="FR2074" i="2"/>
  <c r="FR2073" i="2"/>
  <c r="FR2072" i="2"/>
  <c r="FR2071" i="2"/>
  <c r="FR2070" i="2"/>
  <c r="FR2069" i="2"/>
  <c r="FR2068" i="2"/>
  <c r="FR2067" i="2"/>
  <c r="FR2066" i="2"/>
  <c r="FR2065" i="2"/>
  <c r="FR2064" i="2"/>
  <c r="FR2063" i="2"/>
  <c r="FR2062" i="2"/>
  <c r="FR2061" i="2"/>
  <c r="FR2060" i="2"/>
  <c r="FR2059" i="2"/>
  <c r="FR2058" i="2"/>
  <c r="FR2057" i="2"/>
  <c r="FR2056" i="2"/>
  <c r="FR2055" i="2"/>
  <c r="FR2054" i="2"/>
  <c r="FR2053" i="2"/>
  <c r="FR2052" i="2"/>
  <c r="FR2051" i="2"/>
  <c r="FR2050" i="2"/>
  <c r="FR2049" i="2"/>
  <c r="FR2048" i="2"/>
  <c r="FR2047" i="2"/>
  <c r="FR2046" i="2"/>
  <c r="FR2045" i="2"/>
  <c r="FR2044" i="2"/>
  <c r="FR2043" i="2"/>
  <c r="FR2042" i="2"/>
  <c r="FR2041" i="2"/>
  <c r="FR2040" i="2"/>
  <c r="FR2039" i="2"/>
  <c r="FR2038" i="2"/>
  <c r="FR2037" i="2"/>
  <c r="FR2036" i="2"/>
  <c r="FR2035" i="2"/>
  <c r="FR2034" i="2"/>
  <c r="FR2033" i="2"/>
  <c r="FR2032" i="2"/>
  <c r="FR2031" i="2"/>
  <c r="FR2030" i="2"/>
  <c r="FR2029" i="2"/>
  <c r="FR2028" i="2"/>
  <c r="FR2027" i="2"/>
  <c r="FR2026" i="2"/>
  <c r="FR2025" i="2"/>
  <c r="FR2024" i="2"/>
  <c r="FR2023" i="2"/>
  <c r="FR2022" i="2"/>
  <c r="FR2021" i="2"/>
  <c r="FR2020" i="2"/>
  <c r="FR2019" i="2"/>
  <c r="FR2018" i="2"/>
  <c r="FR2017" i="2"/>
  <c r="FR2016" i="2"/>
  <c r="FR2015" i="2"/>
  <c r="FR2014" i="2"/>
  <c r="FR2013" i="2"/>
  <c r="FR2012" i="2"/>
  <c r="FR2011" i="2"/>
  <c r="FR2010" i="2"/>
  <c r="FR2009" i="2"/>
  <c r="FR2008" i="2"/>
  <c r="FR2007" i="2"/>
  <c r="FR2006" i="2"/>
  <c r="FR2005" i="2"/>
  <c r="FR2004" i="2"/>
  <c r="FR2003" i="2"/>
  <c r="FR2002" i="2"/>
  <c r="FR2001" i="2"/>
  <c r="FR2000" i="2"/>
  <c r="FR1999" i="2"/>
  <c r="FR1998" i="2"/>
  <c r="FR1997" i="2"/>
  <c r="FR1996" i="2"/>
  <c r="FR1995" i="2"/>
  <c r="FR1994" i="2"/>
  <c r="FR1993" i="2"/>
  <c r="FR1992" i="2"/>
  <c r="FR1991" i="2"/>
  <c r="FR1990" i="2"/>
  <c r="FR1989" i="2"/>
  <c r="FR1988" i="2"/>
  <c r="FR1987" i="2"/>
  <c r="FR1986" i="2"/>
  <c r="FR1985" i="2"/>
  <c r="FR1984" i="2"/>
  <c r="FR1983" i="2"/>
  <c r="FR1982" i="2"/>
  <c r="FR1981" i="2"/>
  <c r="FR1980" i="2"/>
  <c r="FR1979" i="2"/>
  <c r="FR1978" i="2"/>
  <c r="FR1977" i="2"/>
  <c r="FR1976" i="2"/>
  <c r="FR1975" i="2"/>
  <c r="FR1974" i="2"/>
  <c r="FR1973" i="2"/>
  <c r="FR1972" i="2"/>
  <c r="FR1971" i="2"/>
  <c r="FR1970" i="2"/>
  <c r="FR1969" i="2"/>
  <c r="FR1968" i="2"/>
  <c r="FR1967" i="2"/>
  <c r="FR1966" i="2"/>
  <c r="FR1965" i="2"/>
  <c r="FR1964" i="2"/>
  <c r="FR1963" i="2"/>
  <c r="FR1962" i="2"/>
  <c r="FR1961" i="2"/>
  <c r="FR1960" i="2"/>
  <c r="FR1959" i="2"/>
  <c r="FR1958" i="2"/>
  <c r="FR1957" i="2"/>
  <c r="FR1956" i="2"/>
  <c r="FR1955" i="2"/>
  <c r="FR1954" i="2"/>
  <c r="FR1953" i="2"/>
  <c r="FR1952" i="2"/>
  <c r="FR1951" i="2"/>
  <c r="FR1950" i="2"/>
  <c r="FR1949" i="2"/>
  <c r="FR1948" i="2"/>
  <c r="FR1947" i="2"/>
  <c r="FR1946" i="2"/>
  <c r="FR1945" i="2"/>
  <c r="FR1944" i="2"/>
  <c r="FR1943" i="2"/>
  <c r="FR1942" i="2"/>
  <c r="FR1941" i="2"/>
  <c r="FR1940" i="2"/>
  <c r="FR1939" i="2"/>
  <c r="FR1938" i="2"/>
  <c r="FR1937" i="2"/>
  <c r="FR1936" i="2"/>
  <c r="FR1935" i="2"/>
  <c r="FR1934" i="2"/>
  <c r="FR1933" i="2"/>
  <c r="FR1932" i="2"/>
  <c r="FR1931" i="2"/>
  <c r="FR1930" i="2"/>
  <c r="FR1929" i="2"/>
  <c r="FR1928" i="2"/>
  <c r="FR1927" i="2"/>
  <c r="FR1926" i="2"/>
  <c r="FR1925" i="2"/>
  <c r="FR1924" i="2"/>
  <c r="FR1923" i="2"/>
  <c r="FR1922" i="2"/>
  <c r="FR1921" i="2"/>
  <c r="FR1920" i="2"/>
  <c r="FR1919" i="2"/>
  <c r="FR1918" i="2"/>
  <c r="FR1917" i="2"/>
  <c r="FR1916" i="2"/>
  <c r="FR1915" i="2"/>
  <c r="FR1914" i="2"/>
  <c r="FR1913" i="2"/>
  <c r="FR1912" i="2"/>
  <c r="FR1911" i="2"/>
  <c r="FR1910" i="2"/>
  <c r="FR1909" i="2"/>
  <c r="FR1908" i="2"/>
  <c r="FR1907" i="2"/>
  <c r="FR1906" i="2"/>
  <c r="FR1905" i="2"/>
  <c r="FR1904" i="2"/>
  <c r="FR1903" i="2"/>
  <c r="FR1902" i="2"/>
  <c r="FR1901" i="2"/>
  <c r="FR1900" i="2"/>
  <c r="FR1899" i="2"/>
  <c r="FR1898" i="2"/>
  <c r="FR1897" i="2"/>
  <c r="FR1896" i="2"/>
  <c r="FR1895" i="2"/>
  <c r="FR1894" i="2"/>
  <c r="FR1893" i="2"/>
  <c r="FR1892" i="2"/>
  <c r="FR1891" i="2"/>
  <c r="FR1890" i="2"/>
  <c r="FR1889" i="2"/>
  <c r="FR1888" i="2"/>
  <c r="FR1887" i="2"/>
  <c r="FR1886" i="2"/>
  <c r="FR1885" i="2"/>
  <c r="FR1884" i="2"/>
  <c r="FR1883" i="2"/>
  <c r="FR1882" i="2"/>
  <c r="FR1881" i="2"/>
  <c r="FR1880" i="2"/>
  <c r="FR1879" i="2"/>
  <c r="FR1878" i="2"/>
  <c r="FR1877" i="2"/>
  <c r="FR1876" i="2"/>
  <c r="FR1875" i="2"/>
  <c r="FR1874" i="2"/>
  <c r="FR1873" i="2"/>
  <c r="FR1872" i="2"/>
  <c r="FR1871" i="2"/>
  <c r="FR1870" i="2"/>
  <c r="FR1869" i="2"/>
  <c r="FR1868" i="2"/>
  <c r="FR1867" i="2"/>
  <c r="FR1866" i="2"/>
  <c r="FR1865" i="2"/>
  <c r="FR1864" i="2"/>
  <c r="FR1863" i="2"/>
  <c r="FR1862" i="2"/>
  <c r="FR1861" i="2"/>
  <c r="FR1860" i="2"/>
  <c r="FR1859" i="2"/>
  <c r="FR1858" i="2"/>
  <c r="FR1857" i="2"/>
  <c r="FR1856" i="2"/>
  <c r="FR1855" i="2"/>
  <c r="FR1854" i="2"/>
  <c r="FR1853" i="2"/>
  <c r="FR1852" i="2"/>
  <c r="FR1851" i="2"/>
  <c r="FR1850" i="2"/>
  <c r="FR1849" i="2"/>
  <c r="FR1848" i="2"/>
  <c r="FR1847" i="2"/>
  <c r="FR1846" i="2"/>
  <c r="FR1845" i="2"/>
  <c r="FR1844" i="2"/>
  <c r="FR1843" i="2"/>
  <c r="FR1842" i="2"/>
  <c r="FR1841" i="2"/>
  <c r="FR1840" i="2"/>
  <c r="FR1839" i="2"/>
  <c r="FR1838" i="2"/>
  <c r="FR1837" i="2"/>
  <c r="FR1836" i="2"/>
  <c r="FR1835" i="2"/>
  <c r="FR1834" i="2"/>
  <c r="FR1833" i="2"/>
  <c r="FR1832" i="2"/>
  <c r="FR1831" i="2"/>
  <c r="FR1830" i="2"/>
  <c r="FR1829" i="2"/>
  <c r="FR1828" i="2"/>
  <c r="FR1827" i="2"/>
  <c r="FR1826" i="2"/>
  <c r="FR1825" i="2"/>
  <c r="FR1824" i="2"/>
  <c r="FR1823" i="2"/>
  <c r="FR1822" i="2"/>
  <c r="FR1821" i="2"/>
  <c r="FR1820" i="2"/>
  <c r="FR1819" i="2"/>
  <c r="FR1818" i="2"/>
  <c r="FR1817" i="2"/>
  <c r="FR1816" i="2"/>
  <c r="FR1815" i="2"/>
  <c r="FR1814" i="2"/>
  <c r="FR1813" i="2"/>
  <c r="FR1812" i="2"/>
  <c r="FR1811" i="2"/>
  <c r="FR1810" i="2"/>
  <c r="FR1809" i="2"/>
  <c r="FR1808" i="2"/>
  <c r="FR1807" i="2"/>
  <c r="FR1806" i="2"/>
  <c r="FR1805" i="2"/>
  <c r="FR1804" i="2"/>
  <c r="FR1803" i="2"/>
  <c r="FR1802" i="2"/>
  <c r="FR1801" i="2"/>
  <c r="FR1800" i="2"/>
  <c r="FR1799" i="2"/>
  <c r="FR1798" i="2"/>
  <c r="FR1797" i="2"/>
  <c r="FR1796" i="2"/>
  <c r="FR1795" i="2"/>
  <c r="FR1794" i="2"/>
  <c r="FR1793" i="2"/>
  <c r="FR1792" i="2"/>
  <c r="FR1791" i="2"/>
  <c r="FR1790" i="2"/>
  <c r="FR1789" i="2"/>
  <c r="FR1788" i="2"/>
  <c r="FR1787" i="2"/>
  <c r="FR1786" i="2"/>
  <c r="FR1785" i="2"/>
  <c r="FR1784" i="2"/>
  <c r="FR1783" i="2"/>
  <c r="FR1782" i="2"/>
  <c r="FR1781" i="2"/>
  <c r="FR1780" i="2"/>
  <c r="FR1779" i="2"/>
  <c r="FR1778" i="2"/>
  <c r="FR1777" i="2"/>
  <c r="FR1776" i="2"/>
  <c r="FR1775" i="2"/>
  <c r="FR1774" i="2"/>
  <c r="FR1773" i="2"/>
  <c r="FR1772" i="2"/>
  <c r="FR1771" i="2"/>
  <c r="FR1770" i="2"/>
  <c r="FR1769" i="2"/>
  <c r="FR1768" i="2"/>
  <c r="FR1767" i="2"/>
  <c r="FR1766" i="2"/>
  <c r="FR1765" i="2"/>
  <c r="FR1764" i="2"/>
  <c r="FR1763" i="2"/>
  <c r="FR1762" i="2"/>
  <c r="FR1761" i="2"/>
  <c r="FR1760" i="2"/>
  <c r="FR1759" i="2"/>
  <c r="FR1758" i="2"/>
  <c r="FR1757" i="2"/>
  <c r="FR1756" i="2"/>
  <c r="FR1755" i="2"/>
  <c r="FR1754" i="2"/>
  <c r="FR1753" i="2"/>
  <c r="FR1752" i="2"/>
  <c r="FR1751" i="2"/>
  <c r="FR1750" i="2"/>
  <c r="FR1749" i="2"/>
  <c r="FR1748" i="2"/>
  <c r="FR1747" i="2"/>
  <c r="FR1746" i="2"/>
  <c r="FR1745" i="2"/>
  <c r="FR1744" i="2"/>
  <c r="FR1743" i="2"/>
  <c r="FR1742" i="2"/>
  <c r="FR1741" i="2"/>
  <c r="FR1740" i="2"/>
  <c r="FR1739" i="2"/>
  <c r="FR1738" i="2"/>
  <c r="FR1737" i="2"/>
  <c r="FR1736" i="2"/>
  <c r="FR1735" i="2"/>
  <c r="FR1734" i="2"/>
  <c r="FR1733" i="2"/>
  <c r="FR1732" i="2"/>
  <c r="FR1731" i="2"/>
  <c r="FR1730" i="2"/>
  <c r="FR1729" i="2"/>
  <c r="FR1728" i="2"/>
  <c r="FR1727" i="2"/>
  <c r="FR1726" i="2"/>
  <c r="FR1725" i="2"/>
  <c r="FR1724" i="2"/>
  <c r="FR1723" i="2"/>
  <c r="FR1722" i="2"/>
  <c r="FR1721" i="2"/>
  <c r="FR1720" i="2"/>
  <c r="FR1719" i="2"/>
  <c r="FR1718" i="2"/>
  <c r="FR1717" i="2"/>
  <c r="FR1716" i="2"/>
  <c r="FR1715" i="2"/>
  <c r="FR1714" i="2"/>
  <c r="FR1713" i="2"/>
  <c r="FR1712" i="2"/>
  <c r="FR1711" i="2"/>
  <c r="FR1710" i="2"/>
  <c r="FR1709" i="2"/>
  <c r="FR1708" i="2"/>
  <c r="FR1707" i="2"/>
  <c r="FR1706" i="2"/>
  <c r="FR1705" i="2"/>
  <c r="FR1704" i="2"/>
  <c r="FR1703" i="2"/>
  <c r="FR1702" i="2"/>
  <c r="FR1701" i="2"/>
  <c r="FR1700" i="2"/>
  <c r="FR1699" i="2"/>
  <c r="FR1698" i="2"/>
  <c r="FR1697" i="2"/>
  <c r="FR1696" i="2"/>
  <c r="FR1695" i="2"/>
  <c r="FR1694" i="2"/>
  <c r="FR1693" i="2"/>
  <c r="FR1692" i="2"/>
  <c r="FR1691" i="2"/>
  <c r="FR1690" i="2"/>
  <c r="FR1689" i="2"/>
  <c r="FR1688" i="2"/>
  <c r="FR1687" i="2"/>
  <c r="FR1686" i="2"/>
  <c r="FR1685" i="2"/>
  <c r="FR1684" i="2"/>
  <c r="FR1683" i="2"/>
  <c r="FR1682" i="2"/>
  <c r="FR1681" i="2"/>
  <c r="FR1680" i="2"/>
  <c r="FR1679" i="2"/>
  <c r="FR1678" i="2"/>
  <c r="FR1677" i="2"/>
  <c r="FR1676" i="2"/>
  <c r="FR1675" i="2"/>
  <c r="FR1674" i="2"/>
  <c r="FR1673" i="2"/>
  <c r="FR1672" i="2"/>
  <c r="FR1671" i="2"/>
  <c r="FR1670" i="2"/>
  <c r="FR1669" i="2"/>
  <c r="FR1668" i="2"/>
  <c r="FR1667" i="2"/>
  <c r="FR1666" i="2"/>
  <c r="FR1665" i="2"/>
  <c r="FR1664" i="2"/>
  <c r="FR1663" i="2"/>
  <c r="FR1662" i="2"/>
  <c r="FR1661" i="2"/>
  <c r="FR1660" i="2"/>
  <c r="FR1659" i="2"/>
  <c r="FR1658" i="2"/>
  <c r="FR1657" i="2"/>
  <c r="FR1656" i="2"/>
  <c r="FR1655" i="2"/>
  <c r="FR1654" i="2"/>
  <c r="FR1653" i="2"/>
  <c r="FR1652" i="2"/>
  <c r="FR1651" i="2"/>
  <c r="FR1650" i="2"/>
  <c r="FR1649" i="2"/>
  <c r="FR1648" i="2"/>
  <c r="FR1647" i="2"/>
  <c r="FR1646" i="2"/>
  <c r="FR1645" i="2"/>
  <c r="FR1644" i="2"/>
  <c r="FR1643" i="2"/>
  <c r="FR1642" i="2"/>
  <c r="FR1641" i="2"/>
  <c r="FR1640" i="2"/>
  <c r="FR1639" i="2"/>
  <c r="FR1638" i="2"/>
  <c r="FR1637" i="2"/>
  <c r="FR1636" i="2"/>
  <c r="FR1635" i="2"/>
  <c r="FR1634" i="2"/>
  <c r="FR1633" i="2"/>
  <c r="FR1632" i="2"/>
  <c r="FR1631" i="2"/>
  <c r="FR1630" i="2"/>
  <c r="FR1629" i="2"/>
  <c r="FR1628" i="2"/>
  <c r="FR1627" i="2"/>
  <c r="FR1626" i="2"/>
  <c r="FR1625" i="2"/>
  <c r="FR1624" i="2"/>
  <c r="FR1623" i="2"/>
  <c r="FR1622" i="2"/>
  <c r="FR1621" i="2"/>
  <c r="FR1620" i="2"/>
  <c r="FR1619" i="2"/>
  <c r="FR1618" i="2"/>
  <c r="FR1617" i="2"/>
  <c r="FR1616" i="2"/>
  <c r="FR1615" i="2"/>
  <c r="FR1614" i="2"/>
  <c r="FR1613" i="2"/>
  <c r="FR1612" i="2"/>
  <c r="FR1611" i="2"/>
  <c r="FR1610" i="2"/>
  <c r="FR1609" i="2"/>
  <c r="FR1608" i="2"/>
  <c r="FR1607" i="2"/>
  <c r="FR1606" i="2"/>
  <c r="FR1605" i="2"/>
  <c r="FR1604" i="2"/>
  <c r="FR1603" i="2"/>
  <c r="FR1602" i="2"/>
  <c r="FR1601" i="2"/>
  <c r="FR1600" i="2"/>
  <c r="FR1599" i="2"/>
  <c r="FR1598" i="2"/>
  <c r="FR1597" i="2"/>
  <c r="FR1596" i="2"/>
  <c r="FR1595" i="2"/>
  <c r="FR1594" i="2"/>
  <c r="FR1593" i="2"/>
  <c r="FR1592" i="2"/>
  <c r="FR1591" i="2"/>
  <c r="FR1590" i="2"/>
  <c r="FR1589" i="2"/>
  <c r="FR1588" i="2"/>
  <c r="FR1587" i="2"/>
  <c r="FR1586" i="2"/>
  <c r="FR1585" i="2"/>
  <c r="FR1584" i="2"/>
  <c r="FR1583" i="2"/>
  <c r="FR1582" i="2"/>
  <c r="FR1581" i="2"/>
  <c r="FR1580" i="2"/>
  <c r="FR1579" i="2"/>
  <c r="FR1578" i="2"/>
  <c r="FR1577" i="2"/>
  <c r="FR1576" i="2"/>
  <c r="FR1575" i="2"/>
  <c r="FR1574" i="2"/>
  <c r="FR1573" i="2"/>
  <c r="FR1572" i="2"/>
  <c r="FR1571" i="2"/>
  <c r="FR1570" i="2"/>
  <c r="FR1569" i="2"/>
  <c r="FR1568" i="2"/>
  <c r="FR1567" i="2"/>
  <c r="FR1566" i="2"/>
  <c r="FR1565" i="2"/>
  <c r="FR1564" i="2"/>
  <c r="FR1563" i="2"/>
  <c r="FR1562" i="2"/>
  <c r="FR1561" i="2"/>
  <c r="FR1560" i="2"/>
  <c r="FR1559" i="2"/>
  <c r="FR1558" i="2"/>
  <c r="FR1557" i="2"/>
  <c r="FR1556" i="2"/>
  <c r="FR1555" i="2"/>
  <c r="FR1554" i="2"/>
  <c r="FR1553" i="2"/>
  <c r="FR1552" i="2"/>
  <c r="FR1551" i="2"/>
  <c r="FR1550" i="2"/>
  <c r="FR1549" i="2"/>
  <c r="FR1548" i="2"/>
  <c r="FR1547" i="2"/>
  <c r="FR1546" i="2"/>
  <c r="FR1545" i="2"/>
  <c r="FR1544" i="2"/>
  <c r="FR1543" i="2"/>
  <c r="FR1542" i="2"/>
  <c r="FR1541" i="2"/>
  <c r="FR1540" i="2"/>
  <c r="FR1539" i="2"/>
  <c r="FR1538" i="2"/>
  <c r="FR1537" i="2"/>
  <c r="FR1536" i="2"/>
  <c r="FR1535" i="2"/>
  <c r="FR1534" i="2"/>
  <c r="FR1533" i="2"/>
  <c r="FR1532" i="2"/>
  <c r="FR1531" i="2"/>
  <c r="FR1530" i="2"/>
  <c r="FR1529" i="2"/>
  <c r="FR1528" i="2"/>
  <c r="FR1527" i="2"/>
  <c r="FR1526" i="2"/>
  <c r="FR1525" i="2"/>
  <c r="FR1524" i="2"/>
  <c r="FR1523" i="2"/>
  <c r="FR1522" i="2"/>
  <c r="FR1521" i="2"/>
  <c r="FR1520" i="2"/>
  <c r="FR1519" i="2"/>
  <c r="FR1518" i="2"/>
  <c r="FR1517" i="2"/>
  <c r="FR1516" i="2"/>
  <c r="FR1515" i="2"/>
  <c r="FR1514" i="2"/>
  <c r="FR1513" i="2"/>
  <c r="FR1512" i="2"/>
  <c r="FR1511" i="2"/>
  <c r="FR1510" i="2"/>
  <c r="FR1509" i="2"/>
  <c r="FR1508" i="2"/>
  <c r="FR1507" i="2"/>
  <c r="FR1506" i="2"/>
  <c r="FR1505" i="2"/>
  <c r="FR1504" i="2"/>
  <c r="FR1503" i="2"/>
  <c r="FR1502" i="2"/>
  <c r="FR1501" i="2"/>
  <c r="FR1500" i="2"/>
  <c r="FR1499" i="2"/>
  <c r="FR1498" i="2"/>
  <c r="FR1497" i="2"/>
  <c r="FR1496" i="2"/>
  <c r="FR1495" i="2"/>
  <c r="FR1494" i="2"/>
  <c r="FR1493" i="2"/>
  <c r="FR1492" i="2"/>
  <c r="FR1491" i="2"/>
  <c r="FR1490" i="2"/>
  <c r="FR1489" i="2"/>
  <c r="FR1488" i="2"/>
  <c r="FR1487" i="2"/>
  <c r="FR1486" i="2"/>
  <c r="FR1485" i="2"/>
  <c r="FR1484" i="2"/>
  <c r="FR1483" i="2"/>
  <c r="FR1482" i="2"/>
  <c r="FR1481" i="2"/>
  <c r="FR1480" i="2"/>
  <c r="FR1479" i="2"/>
  <c r="FR1478" i="2"/>
  <c r="FR1477" i="2"/>
  <c r="FR1476" i="2"/>
  <c r="FR1475" i="2"/>
  <c r="FR1474" i="2"/>
  <c r="FR1473" i="2"/>
  <c r="FR1472" i="2"/>
  <c r="FR1471" i="2"/>
  <c r="FR1470" i="2"/>
  <c r="FR1469" i="2"/>
  <c r="FR1468" i="2"/>
  <c r="FR1467" i="2"/>
  <c r="FR1466" i="2"/>
  <c r="FR1465" i="2"/>
  <c r="FR1464" i="2"/>
  <c r="FR1463" i="2"/>
  <c r="FR1462" i="2"/>
  <c r="FR1461" i="2"/>
  <c r="FR1460" i="2"/>
  <c r="FR1459" i="2"/>
  <c r="FR1458" i="2"/>
  <c r="FR1457" i="2"/>
  <c r="FR1456" i="2"/>
  <c r="FR1455" i="2"/>
  <c r="FR1454" i="2"/>
  <c r="FR1453" i="2"/>
  <c r="FR1452" i="2"/>
  <c r="FR1451" i="2"/>
  <c r="FR1450" i="2"/>
  <c r="FR1449" i="2"/>
  <c r="FR1448" i="2"/>
  <c r="FR1447" i="2"/>
  <c r="FR1446" i="2"/>
  <c r="FR1445" i="2"/>
  <c r="FR1444" i="2"/>
  <c r="FR1443" i="2"/>
  <c r="FR1442" i="2"/>
  <c r="FR1441" i="2"/>
  <c r="FR1440" i="2"/>
  <c r="FR1439" i="2"/>
  <c r="FR1438" i="2"/>
  <c r="FR1437" i="2"/>
  <c r="FR1436" i="2"/>
  <c r="FR1435" i="2"/>
  <c r="FR1434" i="2"/>
  <c r="FR1433" i="2"/>
  <c r="FR1432" i="2"/>
  <c r="FR1431" i="2"/>
  <c r="FR1430" i="2"/>
  <c r="FR1429" i="2"/>
  <c r="FR1428" i="2"/>
  <c r="FR1427" i="2"/>
  <c r="FR1426" i="2"/>
  <c r="FR1425" i="2"/>
  <c r="FR1424" i="2"/>
  <c r="FR1423" i="2"/>
  <c r="FR1422" i="2"/>
  <c r="FR1421" i="2"/>
  <c r="FR1420" i="2"/>
  <c r="FR1419" i="2"/>
  <c r="FR1418" i="2"/>
  <c r="FR1417" i="2"/>
  <c r="FR1416" i="2"/>
  <c r="FR1415" i="2"/>
  <c r="FR1414" i="2"/>
  <c r="FR1413" i="2"/>
  <c r="FR1412" i="2"/>
  <c r="FR1411" i="2"/>
  <c r="FR1410" i="2"/>
  <c r="FR1409" i="2"/>
  <c r="FR1408" i="2"/>
  <c r="FR1407" i="2"/>
  <c r="FR1406" i="2"/>
  <c r="FR1405" i="2"/>
  <c r="FR1404" i="2"/>
  <c r="FR1403" i="2"/>
  <c r="FR1402" i="2"/>
  <c r="FR1401" i="2"/>
  <c r="FR1400" i="2"/>
  <c r="FR1399" i="2"/>
  <c r="FR1398" i="2"/>
  <c r="FR1397" i="2"/>
  <c r="FR1396" i="2"/>
  <c r="FR1395" i="2"/>
  <c r="FR1394" i="2"/>
  <c r="FR1393" i="2"/>
  <c r="FR1392" i="2"/>
  <c r="FR1391" i="2"/>
  <c r="FR1390" i="2"/>
  <c r="FR1389" i="2"/>
  <c r="FR1388" i="2"/>
  <c r="FR1387" i="2"/>
  <c r="FR1386" i="2"/>
  <c r="FR1385" i="2"/>
  <c r="FR1384" i="2"/>
  <c r="FR1383" i="2"/>
  <c r="FR1382" i="2"/>
  <c r="FR1381" i="2"/>
  <c r="FR1380" i="2"/>
  <c r="FR1379" i="2"/>
  <c r="FR1378" i="2"/>
  <c r="FR1377" i="2"/>
  <c r="FR1376" i="2"/>
  <c r="FR1375" i="2"/>
  <c r="FR1374" i="2"/>
  <c r="FR1373" i="2"/>
  <c r="FR1372" i="2"/>
  <c r="FR1371" i="2"/>
  <c r="FR1370" i="2"/>
  <c r="FR1369" i="2"/>
  <c r="FR1368" i="2"/>
  <c r="FR1367" i="2"/>
  <c r="FR1366" i="2"/>
  <c r="FR1365" i="2"/>
  <c r="FR1364" i="2"/>
  <c r="FR1363" i="2"/>
  <c r="FR1362" i="2"/>
  <c r="FR1361" i="2"/>
  <c r="FR1360" i="2"/>
  <c r="FR1359" i="2"/>
  <c r="FR1358" i="2"/>
  <c r="FR1357" i="2"/>
  <c r="FR1356" i="2"/>
  <c r="FR1355" i="2"/>
  <c r="FR1354" i="2"/>
  <c r="FR1353" i="2"/>
  <c r="FR1352" i="2"/>
  <c r="FR1351" i="2"/>
  <c r="FR1350" i="2"/>
  <c r="FR1349" i="2"/>
  <c r="FR1348" i="2"/>
  <c r="FR1347" i="2"/>
  <c r="FR1346" i="2"/>
  <c r="FR1345" i="2"/>
  <c r="FR1344" i="2"/>
  <c r="FR1343" i="2"/>
  <c r="FR1342" i="2"/>
  <c r="FR1341" i="2"/>
  <c r="FR1340" i="2"/>
  <c r="FR1339" i="2"/>
  <c r="FR1338" i="2"/>
  <c r="FR1337" i="2"/>
  <c r="FR1336" i="2"/>
  <c r="FR1335" i="2"/>
  <c r="FR1334" i="2"/>
  <c r="FR1333" i="2"/>
  <c r="FR1332" i="2"/>
  <c r="FR1331" i="2"/>
  <c r="FR1330" i="2"/>
  <c r="FR1329" i="2"/>
  <c r="FR1328" i="2"/>
  <c r="FR1327" i="2"/>
  <c r="FR1326" i="2"/>
  <c r="FR1325" i="2"/>
  <c r="FR1324" i="2"/>
  <c r="FR1323" i="2"/>
  <c r="FR1322" i="2"/>
  <c r="FR1321" i="2"/>
  <c r="FR1320" i="2"/>
  <c r="FR1319" i="2"/>
  <c r="FR1318" i="2"/>
  <c r="FR1317" i="2"/>
  <c r="FR1316" i="2"/>
  <c r="FR1315" i="2"/>
  <c r="FR1314" i="2"/>
  <c r="FR1313" i="2"/>
  <c r="FR1312" i="2"/>
  <c r="FR1311" i="2"/>
  <c r="FR1310" i="2"/>
  <c r="FR1309" i="2"/>
  <c r="FR1308" i="2"/>
  <c r="FR1307" i="2"/>
  <c r="FR1306" i="2"/>
  <c r="FR1305" i="2"/>
  <c r="FR1304" i="2"/>
  <c r="FR1303" i="2"/>
  <c r="FR1302" i="2"/>
  <c r="FR1301" i="2"/>
  <c r="FR1300" i="2"/>
  <c r="FR1299" i="2"/>
  <c r="FR1298" i="2"/>
  <c r="FR1297" i="2"/>
  <c r="FR1296" i="2"/>
  <c r="FR1295" i="2"/>
  <c r="FR1294" i="2"/>
  <c r="FR1293" i="2"/>
  <c r="FR1292" i="2"/>
  <c r="FR1291" i="2"/>
  <c r="FR1290" i="2"/>
  <c r="FR1289" i="2"/>
  <c r="FR1288" i="2"/>
  <c r="FR1287" i="2"/>
  <c r="FR1286" i="2"/>
  <c r="FR1285" i="2"/>
  <c r="FR1284" i="2"/>
  <c r="FR1283" i="2"/>
  <c r="FR1282" i="2"/>
  <c r="FR1281" i="2"/>
  <c r="FR1280" i="2"/>
  <c r="FR1279" i="2"/>
  <c r="FR1278" i="2"/>
  <c r="FR1277" i="2"/>
  <c r="FR1276" i="2"/>
  <c r="FR1275" i="2"/>
  <c r="FR1274" i="2"/>
  <c r="FR1273" i="2"/>
  <c r="FR1272" i="2"/>
  <c r="FR1271" i="2"/>
  <c r="FR1270" i="2"/>
  <c r="FR1269" i="2"/>
  <c r="FR1268" i="2"/>
  <c r="FR1267" i="2"/>
  <c r="FR1266" i="2"/>
  <c r="FR1265" i="2"/>
  <c r="FR1264" i="2"/>
  <c r="FR1263" i="2"/>
  <c r="FR1262" i="2"/>
  <c r="FR1261" i="2"/>
  <c r="FR1260" i="2"/>
  <c r="FR1259" i="2"/>
  <c r="FR1258" i="2"/>
  <c r="FR1257" i="2"/>
  <c r="FR1256" i="2"/>
  <c r="FR1255" i="2"/>
  <c r="FR1254" i="2"/>
  <c r="FR1253" i="2"/>
  <c r="FR1252" i="2"/>
  <c r="FR1251" i="2"/>
  <c r="FR1250" i="2"/>
  <c r="FR1249" i="2"/>
  <c r="FR1248" i="2"/>
  <c r="FR1247" i="2"/>
  <c r="FR1246" i="2"/>
  <c r="FR1245" i="2"/>
  <c r="FR1244" i="2"/>
  <c r="FR1243" i="2"/>
  <c r="FR1242" i="2"/>
  <c r="FR1241" i="2"/>
  <c r="FR1240" i="2"/>
  <c r="FR1239" i="2"/>
  <c r="FR1238" i="2"/>
  <c r="FR1237" i="2"/>
  <c r="FR1236" i="2"/>
  <c r="FR1235" i="2"/>
  <c r="FR1234" i="2"/>
  <c r="FR1233" i="2"/>
  <c r="FR1232" i="2"/>
  <c r="FR1231" i="2"/>
  <c r="FR1230" i="2"/>
  <c r="FR1229" i="2"/>
  <c r="FR1228" i="2"/>
  <c r="FR1227" i="2"/>
  <c r="FR1226" i="2"/>
  <c r="FR1225" i="2"/>
  <c r="FR1224" i="2"/>
  <c r="FR1223" i="2"/>
  <c r="FR1222" i="2"/>
  <c r="FR1221" i="2"/>
  <c r="FR1220" i="2"/>
  <c r="FR1219" i="2"/>
  <c r="FR1218" i="2"/>
  <c r="FR1217" i="2"/>
  <c r="FR1216" i="2"/>
  <c r="FR1215" i="2"/>
  <c r="FR1214" i="2"/>
  <c r="FR1213" i="2"/>
  <c r="FR1212" i="2"/>
  <c r="FR1211" i="2"/>
  <c r="FR1210" i="2"/>
  <c r="FR1209" i="2"/>
  <c r="FR1208" i="2"/>
  <c r="FR1207" i="2"/>
  <c r="FR1206" i="2"/>
  <c r="FR1205" i="2"/>
  <c r="FR1204" i="2"/>
  <c r="FR1203" i="2"/>
  <c r="FR1202" i="2"/>
  <c r="FR1201" i="2"/>
  <c r="FR1200" i="2"/>
  <c r="FR1199" i="2"/>
  <c r="FR1198" i="2"/>
  <c r="FR1197" i="2"/>
  <c r="FR1196" i="2"/>
  <c r="FR1195" i="2"/>
  <c r="FR1194" i="2"/>
  <c r="FR1193" i="2"/>
  <c r="FR1192" i="2"/>
  <c r="FR1191" i="2"/>
  <c r="FR1190" i="2"/>
  <c r="FR1189" i="2"/>
  <c r="FR1188" i="2"/>
  <c r="FR1187" i="2"/>
  <c r="FR1186" i="2"/>
  <c r="FR1185" i="2"/>
  <c r="FR1184" i="2"/>
  <c r="FR1183" i="2"/>
  <c r="FR1182" i="2"/>
  <c r="FR1181" i="2"/>
  <c r="FR1180" i="2"/>
  <c r="FR1179" i="2"/>
  <c r="FR1178" i="2"/>
  <c r="FR1177" i="2"/>
  <c r="FR1176" i="2"/>
  <c r="FR1175" i="2"/>
  <c r="FR1174" i="2"/>
  <c r="FR1173" i="2"/>
  <c r="FR1172" i="2"/>
  <c r="FR1171" i="2"/>
  <c r="FR1170" i="2"/>
  <c r="FR1169" i="2"/>
  <c r="FR1168" i="2"/>
  <c r="FR1167" i="2"/>
  <c r="FR1166" i="2"/>
  <c r="FR1165" i="2"/>
  <c r="FR1164" i="2"/>
  <c r="FR1163" i="2"/>
  <c r="FR1162" i="2"/>
  <c r="FR1161" i="2"/>
  <c r="FR1160" i="2"/>
  <c r="FR1159" i="2"/>
  <c r="FR1158" i="2"/>
  <c r="FR1157" i="2"/>
  <c r="FR1156" i="2"/>
  <c r="FR1155" i="2"/>
  <c r="FR1154" i="2"/>
  <c r="FR1153" i="2"/>
  <c r="FR1152" i="2"/>
  <c r="FR1151" i="2"/>
  <c r="FR1150" i="2"/>
  <c r="FR1149" i="2"/>
  <c r="FR1148" i="2"/>
  <c r="FR1147" i="2"/>
  <c r="FR1146" i="2"/>
  <c r="FR1145" i="2"/>
  <c r="FR1144" i="2"/>
  <c r="FR1143" i="2"/>
  <c r="FR1142" i="2"/>
  <c r="FR1141" i="2"/>
  <c r="FR1140" i="2"/>
  <c r="FR1139" i="2"/>
  <c r="FR1138" i="2"/>
  <c r="FR1137" i="2"/>
  <c r="FR1136" i="2"/>
  <c r="FR1135" i="2"/>
  <c r="FR1134" i="2"/>
  <c r="FR1133" i="2"/>
  <c r="FR1132" i="2"/>
  <c r="FR1131" i="2"/>
  <c r="FR1130" i="2"/>
  <c r="FR1129" i="2"/>
  <c r="FR1128" i="2"/>
  <c r="FR1127" i="2"/>
  <c r="FR1126" i="2"/>
  <c r="FR1125" i="2"/>
  <c r="FR1124" i="2"/>
  <c r="FR1123" i="2"/>
  <c r="FR1122" i="2"/>
  <c r="FR1121" i="2"/>
  <c r="FR1120" i="2"/>
  <c r="FR1119" i="2"/>
  <c r="FR1118" i="2"/>
  <c r="FR1117" i="2"/>
  <c r="FR1116" i="2"/>
  <c r="FR1115" i="2"/>
  <c r="FR1114" i="2"/>
  <c r="FR1113" i="2"/>
  <c r="FR1112" i="2"/>
  <c r="FR1111" i="2"/>
  <c r="FR1110" i="2"/>
  <c r="FR1109" i="2"/>
  <c r="FR1108" i="2"/>
  <c r="FR1107" i="2"/>
  <c r="FR1106" i="2"/>
  <c r="FR1105" i="2"/>
  <c r="FR1104" i="2"/>
  <c r="FR1103" i="2"/>
  <c r="FR1102" i="2"/>
  <c r="FR1101" i="2"/>
  <c r="FR1100" i="2"/>
  <c r="FR1099" i="2"/>
  <c r="FR1098" i="2"/>
  <c r="FR1097" i="2"/>
  <c r="FR1096" i="2"/>
  <c r="FR1095" i="2"/>
  <c r="FR1094" i="2"/>
  <c r="FR1093" i="2"/>
  <c r="FR1092" i="2"/>
  <c r="FR1091" i="2"/>
  <c r="FR1090" i="2"/>
  <c r="FR1089" i="2"/>
  <c r="FR1088" i="2"/>
  <c r="FR1087" i="2"/>
  <c r="FR1086" i="2"/>
  <c r="FR1085" i="2"/>
  <c r="FR1084" i="2"/>
  <c r="FR1083" i="2"/>
  <c r="FR1082" i="2"/>
  <c r="FR1081" i="2"/>
  <c r="FR1080" i="2"/>
  <c r="FR1079" i="2"/>
  <c r="FR1078" i="2"/>
  <c r="FR1077" i="2"/>
  <c r="FR1076" i="2"/>
  <c r="FR1075" i="2"/>
  <c r="FR1074" i="2"/>
  <c r="FR1073" i="2"/>
  <c r="FR1072" i="2"/>
  <c r="FR1071" i="2"/>
  <c r="FR1070" i="2"/>
  <c r="FR1069" i="2"/>
  <c r="FR1068" i="2"/>
  <c r="FR1067" i="2"/>
  <c r="FR1066" i="2"/>
  <c r="FR1065" i="2"/>
  <c r="FR1064" i="2"/>
  <c r="FR1063" i="2"/>
  <c r="FR1062" i="2"/>
  <c r="FR1061" i="2"/>
  <c r="FR1060" i="2"/>
  <c r="FR1059" i="2"/>
  <c r="FR1058" i="2"/>
  <c r="FR1057" i="2"/>
  <c r="FR1056" i="2"/>
  <c r="FR1055" i="2"/>
  <c r="FR1054" i="2"/>
  <c r="FR1053" i="2"/>
  <c r="FR1052" i="2"/>
  <c r="FR1051" i="2"/>
  <c r="FR1050" i="2"/>
  <c r="FR1049" i="2"/>
  <c r="FR1048" i="2"/>
  <c r="FR1047" i="2"/>
  <c r="FR1046" i="2"/>
  <c r="FR1045" i="2"/>
  <c r="FR1044" i="2"/>
  <c r="FR1043" i="2"/>
  <c r="FR1042" i="2"/>
  <c r="FR1041" i="2"/>
  <c r="FR1040" i="2"/>
  <c r="FR1039" i="2"/>
  <c r="FR1038" i="2"/>
  <c r="FR1037" i="2"/>
  <c r="FR1036" i="2"/>
  <c r="FR1035" i="2"/>
  <c r="FR1034" i="2"/>
  <c r="FR1033" i="2"/>
  <c r="FR1032" i="2"/>
  <c r="FR1031" i="2"/>
  <c r="FR1030" i="2"/>
  <c r="FR1029" i="2"/>
  <c r="FR1028" i="2"/>
  <c r="FR1027" i="2"/>
  <c r="FR1026" i="2"/>
  <c r="FR1025" i="2"/>
  <c r="FR1024" i="2"/>
  <c r="FR1023" i="2"/>
  <c r="FR1022" i="2"/>
  <c r="FR1021" i="2"/>
  <c r="FR1020" i="2"/>
  <c r="FR1019" i="2"/>
  <c r="FR1018" i="2"/>
  <c r="FR1017" i="2"/>
  <c r="FR1016" i="2"/>
  <c r="FR1015" i="2"/>
  <c r="FR1014" i="2"/>
  <c r="FR1013" i="2"/>
  <c r="FR1012" i="2"/>
  <c r="FR1011" i="2"/>
  <c r="FR1010" i="2"/>
  <c r="FR1009" i="2"/>
  <c r="FR1008" i="2"/>
  <c r="FR1007" i="2"/>
  <c r="FR1006" i="2"/>
  <c r="FR1005" i="2"/>
  <c r="FR1004" i="2"/>
  <c r="FR1003" i="2"/>
  <c r="FR1002" i="2"/>
  <c r="FR1001" i="2"/>
  <c r="FR1000" i="2"/>
  <c r="FR999" i="2"/>
  <c r="FR998" i="2"/>
  <c r="FR997" i="2"/>
  <c r="FR996" i="2"/>
  <c r="FR995" i="2"/>
  <c r="FR994" i="2"/>
  <c r="FR993" i="2"/>
  <c r="FR992" i="2"/>
  <c r="FR991" i="2"/>
  <c r="FR990" i="2"/>
  <c r="FR989" i="2"/>
  <c r="FR988" i="2"/>
  <c r="FR987" i="2"/>
  <c r="FR986" i="2"/>
  <c r="FR985" i="2"/>
  <c r="FR984" i="2"/>
  <c r="FR983" i="2"/>
  <c r="FR982" i="2"/>
  <c r="FR981" i="2"/>
  <c r="FR980" i="2"/>
  <c r="FR979" i="2"/>
  <c r="FR978" i="2"/>
  <c r="FR977" i="2"/>
  <c r="FR976" i="2"/>
  <c r="FR975" i="2"/>
  <c r="FR974" i="2"/>
  <c r="FR973" i="2"/>
  <c r="FR972" i="2"/>
  <c r="FR971" i="2"/>
  <c r="FR970" i="2"/>
  <c r="FR969" i="2"/>
  <c r="FR968" i="2"/>
  <c r="FR967" i="2"/>
  <c r="FR966" i="2"/>
  <c r="FR965" i="2"/>
  <c r="FR964" i="2"/>
  <c r="FR963" i="2"/>
  <c r="FR962" i="2"/>
  <c r="FR961" i="2"/>
  <c r="FR960" i="2"/>
  <c r="FR959" i="2"/>
  <c r="FR958" i="2"/>
  <c r="FR957" i="2"/>
  <c r="FR956" i="2"/>
  <c r="FR955" i="2"/>
  <c r="FR954" i="2"/>
  <c r="FR953" i="2"/>
  <c r="FR952" i="2"/>
  <c r="FR951" i="2"/>
  <c r="FR950" i="2"/>
  <c r="FR949" i="2"/>
  <c r="FR948" i="2"/>
  <c r="FR947" i="2"/>
  <c r="FR946" i="2"/>
  <c r="FR945" i="2"/>
  <c r="FR944" i="2"/>
  <c r="FR943" i="2"/>
  <c r="FR942" i="2"/>
  <c r="FR941" i="2"/>
  <c r="FR940" i="2"/>
  <c r="FR939" i="2"/>
  <c r="FR938" i="2"/>
  <c r="FR937" i="2"/>
  <c r="FR936" i="2"/>
  <c r="FR935" i="2"/>
  <c r="FR934" i="2"/>
  <c r="FR933" i="2"/>
  <c r="FR932" i="2"/>
  <c r="FR931" i="2"/>
  <c r="FR930" i="2"/>
  <c r="FR929" i="2"/>
  <c r="FR928" i="2"/>
  <c r="FR927" i="2"/>
  <c r="FR926" i="2"/>
  <c r="FR925" i="2"/>
  <c r="FR924" i="2"/>
  <c r="FR923" i="2"/>
  <c r="FR922" i="2"/>
  <c r="FR921" i="2"/>
  <c r="FR920" i="2"/>
  <c r="FR919" i="2"/>
  <c r="FR918" i="2"/>
  <c r="FR917" i="2"/>
  <c r="FR916" i="2"/>
  <c r="FR915" i="2"/>
  <c r="FR914" i="2"/>
  <c r="FR913" i="2"/>
  <c r="FR912" i="2"/>
  <c r="FR911" i="2"/>
  <c r="FR910" i="2"/>
  <c r="FR909" i="2"/>
  <c r="FR908" i="2"/>
  <c r="FR907" i="2"/>
  <c r="FR906" i="2"/>
  <c r="FR905" i="2"/>
  <c r="FR904" i="2"/>
  <c r="FR903" i="2"/>
  <c r="FR902" i="2"/>
  <c r="FR901" i="2"/>
  <c r="FR900" i="2"/>
  <c r="FR899" i="2"/>
  <c r="FR898" i="2"/>
  <c r="FR897" i="2"/>
  <c r="FR896" i="2"/>
  <c r="FR895" i="2"/>
  <c r="FR894" i="2"/>
  <c r="FR893" i="2"/>
  <c r="FR892" i="2"/>
  <c r="FR891" i="2"/>
  <c r="FR890" i="2"/>
  <c r="FR889" i="2"/>
  <c r="FR888" i="2"/>
  <c r="FR887" i="2"/>
  <c r="FR886" i="2"/>
  <c r="FR885" i="2"/>
  <c r="FR884" i="2"/>
  <c r="FR883" i="2"/>
  <c r="FR882" i="2"/>
  <c r="FR881" i="2"/>
  <c r="FR880" i="2"/>
  <c r="FR879" i="2"/>
  <c r="FR878" i="2"/>
  <c r="FR877" i="2"/>
  <c r="FR876" i="2"/>
  <c r="FR875" i="2"/>
  <c r="FR874" i="2"/>
  <c r="FR873" i="2"/>
  <c r="FR872" i="2"/>
  <c r="FR871" i="2"/>
  <c r="FR870" i="2"/>
  <c r="FR869" i="2"/>
  <c r="FR868" i="2"/>
  <c r="FR867" i="2"/>
  <c r="FR866" i="2"/>
  <c r="FR865" i="2"/>
  <c r="FR864" i="2"/>
  <c r="FR863" i="2"/>
  <c r="FR862" i="2"/>
  <c r="FR861" i="2"/>
  <c r="FR860" i="2"/>
  <c r="FR859" i="2"/>
  <c r="FR858" i="2"/>
  <c r="FR857" i="2"/>
  <c r="FR856" i="2"/>
  <c r="FR855" i="2"/>
  <c r="FR854" i="2"/>
  <c r="FR853" i="2"/>
  <c r="FR852" i="2"/>
  <c r="FR851" i="2"/>
  <c r="FR850" i="2"/>
  <c r="FR849" i="2"/>
  <c r="FR848" i="2"/>
  <c r="FR847" i="2"/>
  <c r="FR846" i="2"/>
  <c r="FR845" i="2"/>
  <c r="FR844" i="2"/>
  <c r="FR843" i="2"/>
  <c r="FR842" i="2"/>
  <c r="FR841" i="2"/>
  <c r="FR840" i="2"/>
  <c r="FR839" i="2"/>
  <c r="FR838" i="2"/>
  <c r="FR837" i="2"/>
  <c r="FR836" i="2"/>
  <c r="FR835" i="2"/>
  <c r="FR834" i="2"/>
  <c r="FR833" i="2"/>
  <c r="FR832" i="2"/>
  <c r="FR831" i="2"/>
  <c r="FR830" i="2"/>
  <c r="FR829" i="2"/>
  <c r="FR828" i="2"/>
  <c r="FR827" i="2"/>
  <c r="FR826" i="2"/>
  <c r="FR825" i="2"/>
  <c r="FR824" i="2"/>
  <c r="FR823" i="2"/>
  <c r="FR822" i="2"/>
  <c r="FR821" i="2"/>
  <c r="FR820" i="2"/>
  <c r="FR819" i="2"/>
  <c r="FR818" i="2"/>
  <c r="FR817" i="2"/>
  <c r="FR816" i="2"/>
  <c r="FR815" i="2"/>
  <c r="FR814" i="2"/>
  <c r="FR813" i="2"/>
  <c r="FR812" i="2"/>
  <c r="FR811" i="2"/>
  <c r="FR810" i="2"/>
  <c r="FR809" i="2"/>
  <c r="FR808" i="2"/>
  <c r="FR807" i="2"/>
  <c r="FR806" i="2"/>
  <c r="FR805" i="2"/>
  <c r="FR804" i="2"/>
  <c r="FR803" i="2"/>
  <c r="FR802" i="2"/>
  <c r="FR801" i="2"/>
  <c r="FR800" i="2"/>
  <c r="FR799" i="2"/>
  <c r="FR798" i="2"/>
  <c r="FR797" i="2"/>
  <c r="FR796" i="2"/>
  <c r="FR795" i="2"/>
  <c r="FR794" i="2"/>
  <c r="FR793" i="2"/>
  <c r="FR792" i="2"/>
  <c r="FR791" i="2"/>
  <c r="FR790" i="2"/>
  <c r="FR789" i="2"/>
  <c r="FR788" i="2"/>
  <c r="FR787" i="2"/>
  <c r="FR786" i="2"/>
  <c r="FR785" i="2"/>
  <c r="FR784" i="2"/>
  <c r="FR783" i="2"/>
  <c r="FR782" i="2"/>
  <c r="FR781" i="2"/>
  <c r="FR780" i="2"/>
  <c r="FR779" i="2"/>
  <c r="FR778" i="2"/>
  <c r="FR777" i="2"/>
  <c r="FR776" i="2"/>
  <c r="FR775" i="2"/>
  <c r="FR774" i="2"/>
  <c r="FR773" i="2"/>
  <c r="FR772" i="2"/>
  <c r="FR771" i="2"/>
  <c r="FR770" i="2"/>
  <c r="FR769" i="2"/>
  <c r="FR768" i="2"/>
  <c r="FR767" i="2"/>
  <c r="FR766" i="2"/>
  <c r="FR765" i="2"/>
  <c r="FR764" i="2"/>
  <c r="FR763" i="2"/>
  <c r="FR762" i="2"/>
  <c r="FR761" i="2"/>
  <c r="FR760" i="2"/>
  <c r="FR759" i="2"/>
  <c r="FR758" i="2"/>
  <c r="FR757" i="2"/>
  <c r="FR756" i="2"/>
  <c r="FR755" i="2"/>
  <c r="FR754" i="2"/>
  <c r="FR753" i="2"/>
  <c r="FR752" i="2"/>
  <c r="FR751" i="2"/>
  <c r="FR750" i="2"/>
  <c r="FR749" i="2"/>
  <c r="FR748" i="2"/>
  <c r="FR747" i="2"/>
  <c r="FR746" i="2"/>
  <c r="FR745" i="2"/>
  <c r="FR744" i="2"/>
  <c r="FR743" i="2"/>
  <c r="FR742" i="2"/>
  <c r="FR741" i="2"/>
  <c r="FR740" i="2"/>
  <c r="FR739" i="2"/>
  <c r="FR738" i="2"/>
  <c r="FR737" i="2"/>
  <c r="FR736" i="2"/>
  <c r="FR735" i="2"/>
  <c r="FR734" i="2"/>
  <c r="FR733" i="2"/>
  <c r="FR732" i="2"/>
  <c r="FR731" i="2"/>
  <c r="FR730" i="2"/>
  <c r="FR729" i="2"/>
  <c r="FR728" i="2"/>
  <c r="FR727" i="2"/>
  <c r="FR726" i="2"/>
  <c r="FR725" i="2"/>
  <c r="FR724" i="2"/>
  <c r="FR723" i="2"/>
  <c r="FR722" i="2"/>
  <c r="FR721" i="2"/>
  <c r="FR720" i="2"/>
  <c r="FR719" i="2"/>
  <c r="FR718" i="2"/>
  <c r="FR717" i="2"/>
  <c r="FR716" i="2"/>
  <c r="FR715" i="2"/>
  <c r="FR714" i="2"/>
  <c r="FR713" i="2"/>
  <c r="FR712" i="2"/>
  <c r="FR711" i="2"/>
  <c r="FR710" i="2"/>
  <c r="FR709" i="2"/>
  <c r="FR708" i="2"/>
  <c r="FR707" i="2"/>
  <c r="FR706" i="2"/>
  <c r="FR705" i="2"/>
  <c r="FR704" i="2"/>
  <c r="FR703" i="2"/>
  <c r="FR702" i="2"/>
  <c r="FR701" i="2"/>
  <c r="FR700" i="2"/>
  <c r="FR699" i="2"/>
  <c r="FR698" i="2"/>
  <c r="FR697" i="2"/>
  <c r="FR696" i="2"/>
  <c r="FR695" i="2"/>
  <c r="FR694" i="2"/>
  <c r="FR693" i="2"/>
  <c r="FR692" i="2"/>
  <c r="FR691" i="2"/>
  <c r="FR690" i="2"/>
  <c r="FR689" i="2"/>
  <c r="FR688" i="2"/>
  <c r="FR687" i="2"/>
  <c r="FR686" i="2"/>
  <c r="FR685" i="2"/>
  <c r="FR684" i="2"/>
  <c r="FR683" i="2"/>
  <c r="FR682" i="2"/>
  <c r="FR681" i="2"/>
  <c r="FR680" i="2"/>
  <c r="FR679" i="2"/>
  <c r="FR678" i="2"/>
  <c r="FR677" i="2"/>
  <c r="FR676" i="2"/>
  <c r="FR675" i="2"/>
  <c r="FR674" i="2"/>
  <c r="FR673" i="2"/>
  <c r="FR672" i="2"/>
  <c r="FR671" i="2"/>
  <c r="FR670" i="2"/>
  <c r="FR669" i="2"/>
  <c r="FR668" i="2"/>
  <c r="FR667" i="2"/>
  <c r="FR666" i="2"/>
  <c r="FR665" i="2"/>
  <c r="FR664" i="2"/>
  <c r="FR663" i="2"/>
  <c r="FR662" i="2"/>
  <c r="FR661" i="2"/>
  <c r="FR660" i="2"/>
  <c r="FR659" i="2"/>
  <c r="FR658" i="2"/>
  <c r="FR657" i="2"/>
  <c r="FR656" i="2"/>
  <c r="FR655" i="2"/>
  <c r="FR654" i="2"/>
  <c r="FR653" i="2"/>
  <c r="FR652" i="2"/>
  <c r="FR651" i="2"/>
  <c r="FR650" i="2"/>
  <c r="FR649" i="2"/>
  <c r="FR648" i="2"/>
  <c r="FR647" i="2"/>
  <c r="FR646" i="2"/>
  <c r="FR645" i="2"/>
  <c r="FR644" i="2"/>
  <c r="FR643" i="2"/>
  <c r="FR642" i="2"/>
  <c r="FR641" i="2"/>
  <c r="FR640" i="2"/>
  <c r="FR639" i="2"/>
  <c r="FR638" i="2"/>
  <c r="FR637" i="2"/>
  <c r="FR636" i="2"/>
  <c r="FR635" i="2"/>
  <c r="FR634" i="2"/>
  <c r="FR633" i="2"/>
  <c r="FR632" i="2"/>
  <c r="FR631" i="2"/>
  <c r="FR630" i="2"/>
  <c r="FR629" i="2"/>
  <c r="FR628" i="2"/>
  <c r="FR627" i="2"/>
  <c r="FR626" i="2"/>
  <c r="FR625" i="2"/>
  <c r="FR624" i="2"/>
  <c r="FR623" i="2"/>
  <c r="FR622" i="2"/>
  <c r="FR621" i="2"/>
  <c r="FR620" i="2"/>
  <c r="FR619" i="2"/>
  <c r="FR618" i="2"/>
  <c r="FR617" i="2"/>
  <c r="FR616" i="2"/>
  <c r="FR615" i="2"/>
  <c r="FR614" i="2"/>
  <c r="FR613" i="2"/>
  <c r="FR612" i="2"/>
  <c r="FR611" i="2"/>
  <c r="FR610" i="2"/>
  <c r="FR609" i="2"/>
  <c r="FR608" i="2"/>
  <c r="FR607" i="2"/>
  <c r="FR606" i="2"/>
  <c r="FR605" i="2"/>
  <c r="FR604" i="2"/>
  <c r="FR603" i="2"/>
  <c r="FR602" i="2"/>
  <c r="FR601" i="2"/>
  <c r="FR600" i="2"/>
  <c r="FR599" i="2"/>
  <c r="FR598" i="2"/>
  <c r="FR597" i="2"/>
  <c r="FR596" i="2"/>
  <c r="FR595" i="2"/>
  <c r="FR594" i="2"/>
  <c r="FR593" i="2"/>
  <c r="FR592" i="2"/>
  <c r="FR591" i="2"/>
  <c r="FR590" i="2"/>
  <c r="FR589" i="2"/>
  <c r="FR588" i="2"/>
  <c r="FR587" i="2"/>
  <c r="FR586" i="2"/>
  <c r="FR585" i="2"/>
  <c r="FR584" i="2"/>
  <c r="FR583" i="2"/>
  <c r="FR582" i="2"/>
  <c r="FR581" i="2"/>
  <c r="FR580" i="2"/>
  <c r="FR579" i="2"/>
  <c r="FR578" i="2"/>
  <c r="FR577" i="2"/>
  <c r="FR576" i="2"/>
  <c r="FR575" i="2"/>
  <c r="FR574" i="2"/>
  <c r="FR573" i="2"/>
  <c r="FR572" i="2"/>
  <c r="FR571" i="2"/>
  <c r="FR570" i="2"/>
  <c r="FR569" i="2"/>
  <c r="FR568" i="2"/>
  <c r="FR567" i="2"/>
  <c r="FR566" i="2"/>
  <c r="FR565" i="2"/>
  <c r="FR564" i="2"/>
  <c r="FR563" i="2"/>
  <c r="FR562" i="2"/>
  <c r="FR561" i="2"/>
  <c r="FR560" i="2"/>
  <c r="FR559" i="2"/>
  <c r="FR558" i="2"/>
  <c r="FR557" i="2"/>
  <c r="FR556" i="2"/>
  <c r="FR555" i="2"/>
  <c r="FR554" i="2"/>
  <c r="FR553" i="2"/>
  <c r="FR552" i="2"/>
  <c r="FR551" i="2"/>
  <c r="FR550" i="2"/>
  <c r="FR549" i="2"/>
  <c r="FR548" i="2"/>
  <c r="FR547" i="2"/>
  <c r="FR546" i="2"/>
  <c r="FR545" i="2"/>
  <c r="FR544" i="2"/>
  <c r="FR543" i="2"/>
  <c r="FR542" i="2"/>
  <c r="FR541" i="2"/>
  <c r="FR540" i="2"/>
  <c r="FR539" i="2"/>
  <c r="FR538" i="2"/>
  <c r="FR537" i="2"/>
  <c r="FR536" i="2"/>
  <c r="FR535" i="2"/>
  <c r="FR534" i="2"/>
  <c r="FR533" i="2"/>
  <c r="FR532" i="2"/>
  <c r="FR531" i="2"/>
  <c r="FR530" i="2"/>
  <c r="FR529" i="2"/>
  <c r="FR528" i="2"/>
  <c r="FR527" i="2"/>
  <c r="FR526" i="2"/>
  <c r="FR525" i="2"/>
  <c r="FR524" i="2"/>
  <c r="FR523" i="2"/>
  <c r="FR522" i="2"/>
  <c r="FR521" i="2"/>
  <c r="FR520" i="2"/>
  <c r="FR519" i="2"/>
  <c r="FR518" i="2"/>
  <c r="FR517" i="2"/>
  <c r="FR516" i="2"/>
  <c r="FR515" i="2"/>
  <c r="FR514" i="2"/>
  <c r="FR513" i="2"/>
  <c r="FR512" i="2"/>
  <c r="FR511" i="2"/>
  <c r="FR510" i="2"/>
  <c r="FR509" i="2"/>
  <c r="FR508" i="2"/>
  <c r="FR507" i="2"/>
  <c r="FR506" i="2"/>
  <c r="FR505" i="2"/>
  <c r="FR504" i="2"/>
  <c r="FR503" i="2"/>
  <c r="FR502" i="2"/>
  <c r="FR501" i="2"/>
  <c r="FR500" i="2"/>
  <c r="FR499" i="2"/>
  <c r="FR498" i="2"/>
  <c r="FR497" i="2"/>
  <c r="FR496" i="2"/>
  <c r="FR495" i="2"/>
  <c r="FR494" i="2"/>
  <c r="FR493" i="2"/>
  <c r="FR492" i="2"/>
  <c r="FR491" i="2"/>
  <c r="FR490" i="2"/>
  <c r="FR489" i="2"/>
  <c r="FR488" i="2"/>
  <c r="FR487" i="2"/>
  <c r="FR486" i="2"/>
  <c r="FR485" i="2"/>
  <c r="FR484" i="2"/>
  <c r="FR483" i="2"/>
  <c r="FR482" i="2"/>
  <c r="FR481" i="2"/>
  <c r="FR480" i="2"/>
  <c r="FR479" i="2"/>
  <c r="FR478" i="2"/>
  <c r="FR477" i="2"/>
  <c r="FR476" i="2"/>
  <c r="FR475" i="2"/>
  <c r="FR474" i="2"/>
  <c r="FR473" i="2"/>
  <c r="FR472" i="2"/>
  <c r="FR471" i="2"/>
  <c r="FR470" i="2"/>
  <c r="FR469" i="2"/>
  <c r="FR468" i="2"/>
  <c r="FR467" i="2"/>
  <c r="FR466" i="2"/>
  <c r="FR465" i="2"/>
  <c r="FR464" i="2"/>
  <c r="FR463" i="2"/>
  <c r="FR462" i="2"/>
  <c r="FR461" i="2"/>
  <c r="FR460" i="2"/>
  <c r="FR459" i="2"/>
  <c r="FR458" i="2"/>
  <c r="FR457" i="2"/>
  <c r="FR456" i="2"/>
  <c r="FR455" i="2"/>
  <c r="FR454" i="2"/>
  <c r="FR453" i="2"/>
  <c r="FR452" i="2"/>
  <c r="FR451" i="2"/>
  <c r="FR450" i="2"/>
  <c r="FR449" i="2"/>
  <c r="FR448" i="2"/>
  <c r="FR447" i="2"/>
  <c r="FR446" i="2"/>
  <c r="FR445" i="2"/>
  <c r="FR444" i="2"/>
  <c r="FR443" i="2"/>
  <c r="FR442" i="2"/>
  <c r="FR441" i="2"/>
  <c r="FR440" i="2"/>
  <c r="FR439" i="2"/>
  <c r="FR438" i="2"/>
  <c r="FR437" i="2"/>
  <c r="FR436" i="2"/>
  <c r="FR435" i="2"/>
  <c r="FR434" i="2"/>
  <c r="FR433" i="2"/>
  <c r="FR432" i="2"/>
  <c r="FR431" i="2"/>
  <c r="FR430" i="2"/>
  <c r="FR429" i="2"/>
  <c r="FR428" i="2"/>
  <c r="FR427" i="2"/>
  <c r="FR426" i="2"/>
  <c r="FR425" i="2"/>
  <c r="FR424" i="2"/>
  <c r="FR423" i="2"/>
  <c r="FR422" i="2"/>
  <c r="FR421" i="2"/>
  <c r="FR420" i="2"/>
  <c r="FR419" i="2"/>
  <c r="FR418" i="2"/>
  <c r="FR417" i="2"/>
  <c r="FR416" i="2"/>
  <c r="FR415" i="2"/>
  <c r="FR414" i="2"/>
  <c r="FR413" i="2"/>
  <c r="FR412" i="2"/>
  <c r="FR411" i="2"/>
  <c r="FR410" i="2"/>
  <c r="FR409" i="2"/>
  <c r="FR408" i="2"/>
  <c r="FR407" i="2"/>
  <c r="FR406" i="2"/>
  <c r="FR405" i="2"/>
  <c r="FR404" i="2"/>
  <c r="FR403" i="2"/>
  <c r="FR402" i="2"/>
  <c r="FR401" i="2"/>
  <c r="FR400" i="2"/>
  <c r="FR399" i="2"/>
  <c r="FR398" i="2"/>
  <c r="FR397" i="2"/>
  <c r="FR396" i="2"/>
  <c r="FR395" i="2"/>
  <c r="FR394" i="2"/>
  <c r="FR393" i="2"/>
  <c r="FR392" i="2"/>
  <c r="FR391" i="2"/>
  <c r="FR390" i="2"/>
  <c r="FR389" i="2"/>
  <c r="FR388" i="2"/>
  <c r="FR387" i="2"/>
  <c r="FR386" i="2"/>
  <c r="FR385" i="2"/>
  <c r="FR384" i="2"/>
  <c r="FR383" i="2"/>
  <c r="FR382" i="2"/>
  <c r="FR381" i="2"/>
  <c r="FR380" i="2"/>
  <c r="FR379" i="2"/>
  <c r="FR378" i="2"/>
  <c r="FR377" i="2"/>
  <c r="FR376" i="2"/>
  <c r="FR375" i="2"/>
  <c r="FR374" i="2"/>
  <c r="FR373" i="2"/>
  <c r="FR372" i="2"/>
  <c r="FR371" i="2"/>
  <c r="FR370" i="2"/>
  <c r="FR369" i="2"/>
  <c r="FR368" i="2"/>
  <c r="FR367" i="2"/>
  <c r="FR366" i="2"/>
  <c r="FR365" i="2"/>
  <c r="FR364" i="2"/>
  <c r="FR363" i="2"/>
  <c r="FR362" i="2"/>
  <c r="FR361" i="2"/>
  <c r="FR360" i="2"/>
  <c r="FR359" i="2"/>
  <c r="FR358" i="2"/>
  <c r="FR357" i="2"/>
  <c r="FR356" i="2"/>
  <c r="FR355" i="2"/>
  <c r="FR354" i="2"/>
  <c r="FR353" i="2"/>
  <c r="FR352" i="2"/>
  <c r="FR351" i="2"/>
  <c r="FR350" i="2"/>
  <c r="FR349" i="2"/>
  <c r="FR348" i="2"/>
  <c r="FR347" i="2"/>
  <c r="FR346" i="2"/>
  <c r="FR345" i="2"/>
  <c r="FR344" i="2"/>
  <c r="FR343" i="2"/>
  <c r="FR342" i="2"/>
  <c r="FR341" i="2"/>
  <c r="FR340" i="2"/>
  <c r="FR339" i="2"/>
  <c r="FR338" i="2"/>
  <c r="FR337" i="2"/>
  <c r="FR336" i="2"/>
  <c r="FR335" i="2"/>
  <c r="FR334" i="2"/>
  <c r="FR333" i="2"/>
  <c r="FR332" i="2"/>
  <c r="FR331" i="2"/>
  <c r="FR330" i="2"/>
  <c r="FR329" i="2"/>
  <c r="FR328" i="2"/>
  <c r="FR327" i="2"/>
  <c r="FR326" i="2"/>
  <c r="FR325" i="2"/>
  <c r="FR324" i="2"/>
  <c r="FR323" i="2"/>
  <c r="FR322" i="2"/>
  <c r="FR321" i="2"/>
  <c r="FR320" i="2"/>
  <c r="FR319" i="2"/>
  <c r="FR318" i="2"/>
  <c r="FR317" i="2"/>
  <c r="FR316" i="2"/>
  <c r="FR315" i="2"/>
  <c r="FR314" i="2"/>
  <c r="FR313" i="2"/>
  <c r="FR312" i="2"/>
  <c r="FR311" i="2"/>
  <c r="FR310" i="2"/>
  <c r="FR309" i="2"/>
  <c r="FR308" i="2"/>
  <c r="FR307" i="2"/>
  <c r="FR306" i="2"/>
  <c r="FR305" i="2"/>
  <c r="FR304" i="2"/>
  <c r="FR303" i="2"/>
  <c r="FR302" i="2"/>
  <c r="FR301" i="2"/>
  <c r="FR300" i="2"/>
  <c r="FR299" i="2"/>
  <c r="FR298" i="2"/>
  <c r="FR297" i="2"/>
  <c r="FR296" i="2"/>
  <c r="FR295" i="2"/>
  <c r="FR294" i="2"/>
  <c r="FR293" i="2"/>
  <c r="FR292" i="2"/>
  <c r="FR291" i="2"/>
  <c r="FR290" i="2"/>
  <c r="FR289" i="2"/>
  <c r="FR288" i="2"/>
  <c r="FR287" i="2"/>
  <c r="FR286" i="2"/>
  <c r="FR285" i="2"/>
  <c r="FR284" i="2"/>
  <c r="FR283" i="2"/>
  <c r="FR282" i="2"/>
  <c r="FR281" i="2"/>
  <c r="FR280" i="2"/>
  <c r="FR279" i="2"/>
  <c r="FR278" i="2"/>
  <c r="FR277" i="2"/>
  <c r="FR276" i="2"/>
  <c r="FR275" i="2"/>
  <c r="FR274" i="2"/>
  <c r="FR273" i="2"/>
  <c r="FR272" i="2"/>
  <c r="FR271" i="2"/>
  <c r="FR270" i="2"/>
  <c r="FR269" i="2"/>
  <c r="FR268" i="2"/>
  <c r="FR267" i="2"/>
  <c r="FR266" i="2"/>
  <c r="FR265" i="2"/>
  <c r="FR264" i="2"/>
  <c r="FR263" i="2"/>
  <c r="FR262" i="2"/>
  <c r="FR261" i="2"/>
  <c r="FR260" i="2"/>
  <c r="FR259" i="2"/>
  <c r="FR258" i="2"/>
  <c r="FR257" i="2"/>
  <c r="FR256" i="2"/>
  <c r="FR255" i="2"/>
  <c r="FR254" i="2"/>
  <c r="FR253" i="2"/>
  <c r="FR252" i="2"/>
  <c r="FR251" i="2"/>
  <c r="FR250" i="2"/>
  <c r="FR249" i="2"/>
  <c r="FR248" i="2"/>
  <c r="FR247" i="2"/>
  <c r="FR246" i="2"/>
  <c r="FR245" i="2"/>
  <c r="FR244" i="2"/>
  <c r="FR243" i="2"/>
  <c r="FR242" i="2"/>
  <c r="FR241" i="2"/>
  <c r="FR240" i="2"/>
  <c r="FR239" i="2"/>
  <c r="FR238" i="2"/>
  <c r="FR237" i="2"/>
  <c r="FR236" i="2"/>
  <c r="FR235" i="2"/>
  <c r="FR234" i="2"/>
  <c r="FR233" i="2"/>
  <c r="FR232" i="2"/>
  <c r="FR231" i="2"/>
  <c r="FR230" i="2"/>
  <c r="FR229" i="2"/>
  <c r="FR228" i="2"/>
  <c r="FR227" i="2"/>
  <c r="FR226" i="2"/>
  <c r="FR225" i="2"/>
  <c r="FR224" i="2"/>
  <c r="FR223" i="2"/>
  <c r="FR222" i="2"/>
  <c r="FR221" i="2"/>
  <c r="FR220" i="2"/>
  <c r="FR219" i="2"/>
  <c r="FR218" i="2"/>
  <c r="FR217" i="2"/>
  <c r="FR216" i="2"/>
  <c r="FR215" i="2"/>
  <c r="FR214" i="2"/>
  <c r="FR213" i="2"/>
  <c r="FR212" i="2"/>
  <c r="FR211" i="2"/>
  <c r="FR210" i="2"/>
  <c r="FR209" i="2"/>
  <c r="FR208" i="2"/>
  <c r="FR207" i="2"/>
  <c r="FR206" i="2"/>
  <c r="FR205" i="2"/>
  <c r="FR204" i="2"/>
  <c r="FR203" i="2"/>
  <c r="FR202" i="2"/>
  <c r="FR201" i="2"/>
  <c r="FR200" i="2"/>
  <c r="FR199" i="2"/>
  <c r="FR198" i="2"/>
  <c r="FR197" i="2"/>
  <c r="FR196" i="2"/>
  <c r="FR195" i="2"/>
  <c r="FR194" i="2"/>
  <c r="FR193" i="2"/>
  <c r="FR192" i="2"/>
  <c r="FR191" i="2"/>
  <c r="FR190" i="2"/>
  <c r="FR189" i="2"/>
  <c r="FR188" i="2"/>
  <c r="FR187" i="2"/>
  <c r="FR186" i="2"/>
  <c r="FR185" i="2"/>
  <c r="FR184" i="2"/>
  <c r="FR183" i="2"/>
  <c r="FR182" i="2"/>
  <c r="FR181" i="2"/>
  <c r="FR180" i="2"/>
  <c r="FR179" i="2"/>
  <c r="FR178" i="2"/>
  <c r="FR177" i="2"/>
  <c r="FR176" i="2"/>
  <c r="FR175" i="2"/>
  <c r="FR174" i="2"/>
  <c r="FR173" i="2"/>
  <c r="FR172" i="2"/>
  <c r="FR171" i="2"/>
  <c r="FR170" i="2"/>
  <c r="FR169" i="2"/>
  <c r="FR168" i="2"/>
  <c r="FR167" i="2"/>
  <c r="FR166" i="2"/>
  <c r="FR165" i="2"/>
  <c r="FR164" i="2"/>
  <c r="FR163" i="2"/>
  <c r="FR162" i="2"/>
  <c r="FR161" i="2"/>
  <c r="FR160" i="2"/>
  <c r="FR159" i="2"/>
  <c r="FR158" i="2"/>
  <c r="FR157" i="2"/>
  <c r="FR156" i="2"/>
  <c r="FR155" i="2"/>
  <c r="FR154" i="2"/>
  <c r="FR153" i="2"/>
  <c r="FR152" i="2"/>
  <c r="FR151" i="2"/>
  <c r="FR150" i="2"/>
  <c r="FR149" i="2"/>
  <c r="FR148" i="2"/>
  <c r="FR147" i="2"/>
  <c r="FR146" i="2"/>
  <c r="FR145" i="2"/>
  <c r="FR144" i="2"/>
  <c r="FR143" i="2"/>
  <c r="FR142" i="2"/>
  <c r="FR141" i="2"/>
  <c r="FR140" i="2"/>
  <c r="FR139" i="2"/>
  <c r="FR138" i="2"/>
  <c r="FR137" i="2"/>
  <c r="FR136" i="2"/>
  <c r="FR135" i="2"/>
  <c r="FR134" i="2"/>
  <c r="FR133" i="2"/>
  <c r="FR132" i="2"/>
  <c r="FR131" i="2"/>
  <c r="FR130" i="2"/>
  <c r="FR129" i="2"/>
  <c r="FR128" i="2"/>
  <c r="FR127" i="2"/>
  <c r="FR126" i="2"/>
  <c r="FR125" i="2"/>
  <c r="FR124" i="2"/>
  <c r="FR123" i="2"/>
  <c r="FR122" i="2"/>
  <c r="FR121" i="2"/>
  <c r="FR120" i="2"/>
  <c r="FR119" i="2"/>
  <c r="FR118" i="2"/>
  <c r="FR117" i="2"/>
  <c r="FR116" i="2"/>
  <c r="FR115" i="2"/>
  <c r="FR114" i="2"/>
  <c r="FR113" i="2"/>
  <c r="FR112" i="2"/>
  <c r="FR111" i="2"/>
  <c r="FR110" i="2"/>
  <c r="FR109" i="2"/>
  <c r="FR108" i="2"/>
  <c r="FR107" i="2"/>
  <c r="FR106" i="2"/>
  <c r="FR105" i="2"/>
  <c r="FR104" i="2"/>
  <c r="FR103" i="2"/>
  <c r="FR102" i="2"/>
  <c r="FR101" i="2"/>
  <c r="FR100" i="2"/>
  <c r="FR99" i="2"/>
  <c r="FR98" i="2"/>
  <c r="FR97" i="2"/>
  <c r="FR96" i="2"/>
  <c r="FR95" i="2"/>
  <c r="FR94" i="2"/>
  <c r="FR93" i="2"/>
  <c r="FR92" i="2"/>
  <c r="FR91" i="2"/>
  <c r="FR90" i="2"/>
  <c r="FR89" i="2"/>
  <c r="FR88" i="2"/>
  <c r="FR87" i="2"/>
  <c r="FR86" i="2"/>
  <c r="FR85" i="2"/>
  <c r="FR84" i="2"/>
  <c r="FR83" i="2"/>
  <c r="FR82" i="2"/>
  <c r="FR81" i="2"/>
  <c r="FR80" i="2"/>
  <c r="FR79" i="2"/>
  <c r="FR78" i="2"/>
  <c r="FR77" i="2"/>
  <c r="FR76" i="2"/>
  <c r="FR75" i="2"/>
  <c r="FR74" i="2"/>
  <c r="FR73" i="2"/>
  <c r="FR72" i="2"/>
  <c r="FR71" i="2"/>
  <c r="FR70" i="2"/>
  <c r="FR69" i="2"/>
  <c r="FR68" i="2"/>
  <c r="FR67" i="2"/>
  <c r="FR66" i="2"/>
  <c r="FR65" i="2"/>
  <c r="FR64" i="2"/>
  <c r="FR63" i="2"/>
  <c r="FR62" i="2"/>
  <c r="FR61" i="2"/>
  <c r="FR60" i="2"/>
  <c r="FR59" i="2"/>
  <c r="FR58" i="2"/>
  <c r="FR57" i="2"/>
  <c r="FR56" i="2"/>
  <c r="FR55" i="2"/>
  <c r="FR54" i="2"/>
  <c r="FR53" i="2"/>
  <c r="FR52" i="2"/>
  <c r="FR51" i="2"/>
  <c r="FR50" i="2"/>
  <c r="FR49" i="2"/>
  <c r="FR48" i="2"/>
  <c r="FR47" i="2"/>
  <c r="FR46" i="2"/>
  <c r="FR45" i="2"/>
  <c r="FR44" i="2"/>
  <c r="FR43" i="2"/>
  <c r="FR42" i="2"/>
  <c r="FR41" i="2"/>
  <c r="FR40" i="2"/>
  <c r="FR39" i="2"/>
  <c r="FR38" i="2"/>
  <c r="FR37" i="2"/>
  <c r="FR36" i="2"/>
  <c r="FR35" i="2"/>
  <c r="FR34" i="2"/>
  <c r="FR33" i="2"/>
  <c r="FR32" i="2"/>
  <c r="FR31" i="2"/>
  <c r="FR30" i="2"/>
  <c r="FR29" i="2"/>
  <c r="FR28" i="2"/>
  <c r="FR27" i="2"/>
  <c r="FR26" i="2"/>
  <c r="FR25" i="2"/>
  <c r="FR24" i="2"/>
  <c r="FR23" i="2"/>
  <c r="FR22" i="2"/>
  <c r="FR21" i="2"/>
  <c r="FR20" i="2"/>
  <c r="FR19" i="2"/>
  <c r="FR18" i="2"/>
  <c r="FR17" i="2"/>
  <c r="FR16" i="2"/>
  <c r="FR15" i="2"/>
  <c r="FR14" i="2"/>
  <c r="FR13" i="2"/>
  <c r="FR12" i="2"/>
  <c r="FR11" i="2"/>
  <c r="FR10" i="2"/>
  <c r="FR9" i="2"/>
  <c r="FR8" i="2"/>
  <c r="FR7" i="2"/>
  <c r="FR6" i="2"/>
  <c r="FR5" i="2"/>
  <c r="FR4" i="2"/>
  <c r="FR3" i="2"/>
  <c r="FR2" i="2"/>
  <c r="FQ7100" i="2"/>
  <c r="FQ7099" i="2"/>
  <c r="FQ7098" i="2"/>
  <c r="FQ7097" i="2"/>
  <c r="FQ7096" i="2"/>
  <c r="FQ7095" i="2"/>
  <c r="FQ7094" i="2"/>
  <c r="FQ7093" i="2"/>
  <c r="FQ7092" i="2"/>
  <c r="FQ7091" i="2"/>
  <c r="FQ7090" i="2"/>
  <c r="FQ7089" i="2"/>
  <c r="FQ7088" i="2"/>
  <c r="FQ7087" i="2"/>
  <c r="FQ7086" i="2"/>
  <c r="FQ7085" i="2"/>
  <c r="FQ7084" i="2"/>
  <c r="FQ7083" i="2"/>
  <c r="FQ7082" i="2"/>
  <c r="FQ7081" i="2"/>
  <c r="FQ7080" i="2"/>
  <c r="FQ7079" i="2"/>
  <c r="FQ7078" i="2"/>
  <c r="FQ7077" i="2"/>
  <c r="FQ7076" i="2"/>
  <c r="FQ7075" i="2"/>
  <c r="FQ7074" i="2"/>
  <c r="FQ7073" i="2"/>
  <c r="FQ7072" i="2"/>
  <c r="FQ7071" i="2"/>
  <c r="FQ7070" i="2"/>
  <c r="FQ7069" i="2"/>
  <c r="FQ7068" i="2"/>
  <c r="FQ7067" i="2"/>
  <c r="FQ7066" i="2"/>
  <c r="FQ7065" i="2"/>
  <c r="FQ7064" i="2"/>
  <c r="FQ7063" i="2"/>
  <c r="FQ7062" i="2"/>
  <c r="FQ7061" i="2"/>
  <c r="FQ7060" i="2"/>
  <c r="FQ7059" i="2"/>
  <c r="FQ7058" i="2"/>
  <c r="FQ7057" i="2"/>
  <c r="FQ7056" i="2"/>
  <c r="FQ7055" i="2"/>
  <c r="FQ7054" i="2"/>
  <c r="FQ7053" i="2"/>
  <c r="FQ7052" i="2"/>
  <c r="FQ7051" i="2"/>
  <c r="FQ7050" i="2"/>
  <c r="FQ7049" i="2"/>
  <c r="FQ7048" i="2"/>
  <c r="FQ7047" i="2"/>
  <c r="FQ7046" i="2"/>
  <c r="FQ7045" i="2"/>
  <c r="FQ7044" i="2"/>
  <c r="FQ7043" i="2"/>
  <c r="FQ7042" i="2"/>
  <c r="FQ7041" i="2"/>
  <c r="FQ7040" i="2"/>
  <c r="FQ7039" i="2"/>
  <c r="FQ7038" i="2"/>
  <c r="FQ7037" i="2"/>
  <c r="FQ7036" i="2"/>
  <c r="FQ7035" i="2"/>
  <c r="FQ7034" i="2"/>
  <c r="FQ7033" i="2"/>
  <c r="FQ7032" i="2"/>
  <c r="FQ7031" i="2"/>
  <c r="FQ7030" i="2"/>
  <c r="FQ7029" i="2"/>
  <c r="FQ7028" i="2"/>
  <c r="FQ7027" i="2"/>
  <c r="FQ7026" i="2"/>
  <c r="FQ7025" i="2"/>
  <c r="FQ7024" i="2"/>
  <c r="FQ7023" i="2"/>
  <c r="FQ7022" i="2"/>
  <c r="FQ7021" i="2"/>
  <c r="FQ7020" i="2"/>
  <c r="FQ7019" i="2"/>
  <c r="FQ7018" i="2"/>
  <c r="FQ7017" i="2"/>
  <c r="FQ7016" i="2"/>
  <c r="FQ7015" i="2"/>
  <c r="FQ7014" i="2"/>
  <c r="FQ7013" i="2"/>
  <c r="FQ7012" i="2"/>
  <c r="FQ7011" i="2"/>
  <c r="FQ7010" i="2"/>
  <c r="FQ7009" i="2"/>
  <c r="FQ7008" i="2"/>
  <c r="FQ7007" i="2"/>
  <c r="FQ7006" i="2"/>
  <c r="FQ7005" i="2"/>
  <c r="FQ7004" i="2"/>
  <c r="FQ7003" i="2"/>
  <c r="FQ7002" i="2"/>
  <c r="FQ7001" i="2"/>
  <c r="FQ7000" i="2"/>
  <c r="FQ6999" i="2"/>
  <c r="FQ6998" i="2"/>
  <c r="FQ6997" i="2"/>
  <c r="FQ6996" i="2"/>
  <c r="FQ6995" i="2"/>
  <c r="FQ6994" i="2"/>
  <c r="FQ6993" i="2"/>
  <c r="FQ6992" i="2"/>
  <c r="FQ6991" i="2"/>
  <c r="FQ6990" i="2"/>
  <c r="FQ6989" i="2"/>
  <c r="FQ6988" i="2"/>
  <c r="FQ6987" i="2"/>
  <c r="FQ6986" i="2"/>
  <c r="FQ6985" i="2"/>
  <c r="FQ6984" i="2"/>
  <c r="FQ6983" i="2"/>
  <c r="FQ6982" i="2"/>
  <c r="FQ6981" i="2"/>
  <c r="FQ6980" i="2"/>
  <c r="FQ6979" i="2"/>
  <c r="FQ6978" i="2"/>
  <c r="FQ6977" i="2"/>
  <c r="FQ6976" i="2"/>
  <c r="FQ6975" i="2"/>
  <c r="FQ6974" i="2"/>
  <c r="FQ6973" i="2"/>
  <c r="FQ6972" i="2"/>
  <c r="FQ6971" i="2"/>
  <c r="FQ6970" i="2"/>
  <c r="FQ6969" i="2"/>
  <c r="FQ6968" i="2"/>
  <c r="FQ6967" i="2"/>
  <c r="FQ6966" i="2"/>
  <c r="FQ6965" i="2"/>
  <c r="FQ6964" i="2"/>
  <c r="FQ6963" i="2"/>
  <c r="FQ6962" i="2"/>
  <c r="FQ6961" i="2"/>
  <c r="FQ6960" i="2"/>
  <c r="FQ6959" i="2"/>
  <c r="FQ6958" i="2"/>
  <c r="FQ6957" i="2"/>
  <c r="FQ6956" i="2"/>
  <c r="FQ6955" i="2"/>
  <c r="FQ6954" i="2"/>
  <c r="FQ6953" i="2"/>
  <c r="FQ6952" i="2"/>
  <c r="FQ6951" i="2"/>
  <c r="FQ6950" i="2"/>
  <c r="FQ6949" i="2"/>
  <c r="FQ6948" i="2"/>
  <c r="FQ6947" i="2"/>
  <c r="FQ6946" i="2"/>
  <c r="FQ6945" i="2"/>
  <c r="FQ6944" i="2"/>
  <c r="FQ6943" i="2"/>
  <c r="FQ6942" i="2"/>
  <c r="FQ6941" i="2"/>
  <c r="FQ6940" i="2"/>
  <c r="FQ6939" i="2"/>
  <c r="FQ6938" i="2"/>
  <c r="FQ6937" i="2"/>
  <c r="FQ6936" i="2"/>
  <c r="FQ6935" i="2"/>
  <c r="FQ6934" i="2"/>
  <c r="FQ6933" i="2"/>
  <c r="FQ6932" i="2"/>
  <c r="FQ6931" i="2"/>
  <c r="FQ6930" i="2"/>
  <c r="FQ6929" i="2"/>
  <c r="FQ6928" i="2"/>
  <c r="FQ6927" i="2"/>
  <c r="FQ6926" i="2"/>
  <c r="FQ6925" i="2"/>
  <c r="FQ6924" i="2"/>
  <c r="FQ6923" i="2"/>
  <c r="FQ6922" i="2"/>
  <c r="FQ6921" i="2"/>
  <c r="FQ6920" i="2"/>
  <c r="FQ6919" i="2"/>
  <c r="FQ6918" i="2"/>
  <c r="FQ6917" i="2"/>
  <c r="FQ6916" i="2"/>
  <c r="FQ6915" i="2"/>
  <c r="FQ6914" i="2"/>
  <c r="FQ6913" i="2"/>
  <c r="FQ6912" i="2"/>
  <c r="FQ6911" i="2"/>
  <c r="FQ6910" i="2"/>
  <c r="FQ6909" i="2"/>
  <c r="FQ6908" i="2"/>
  <c r="FQ6907" i="2"/>
  <c r="FQ6906" i="2"/>
  <c r="FQ6905" i="2"/>
  <c r="FQ6904" i="2"/>
  <c r="FQ6903" i="2"/>
  <c r="FQ6902" i="2"/>
  <c r="FQ6901" i="2"/>
  <c r="FQ6900" i="2"/>
  <c r="FQ6899" i="2"/>
  <c r="FQ6898" i="2"/>
  <c r="FQ6897" i="2"/>
  <c r="FQ6896" i="2"/>
  <c r="FQ6895" i="2"/>
  <c r="FQ6894" i="2"/>
  <c r="FQ6893" i="2"/>
  <c r="FQ6892" i="2"/>
  <c r="FQ6891" i="2"/>
  <c r="FQ6890" i="2"/>
  <c r="FQ6889" i="2"/>
  <c r="FQ6888" i="2"/>
  <c r="FQ6887" i="2"/>
  <c r="FQ6886" i="2"/>
  <c r="FQ6885" i="2"/>
  <c r="FQ6884" i="2"/>
  <c r="FQ6883" i="2"/>
  <c r="FQ6882" i="2"/>
  <c r="FQ6881" i="2"/>
  <c r="FQ6880" i="2"/>
  <c r="FQ6879" i="2"/>
  <c r="FQ6878" i="2"/>
  <c r="FQ6877" i="2"/>
  <c r="FQ6876" i="2"/>
  <c r="FQ6875" i="2"/>
  <c r="FQ6874" i="2"/>
  <c r="FQ6873" i="2"/>
  <c r="FQ6872" i="2"/>
  <c r="FQ6871" i="2"/>
  <c r="FQ6870" i="2"/>
  <c r="FQ6869" i="2"/>
  <c r="FQ6868" i="2"/>
  <c r="FQ6867" i="2"/>
  <c r="FQ6866" i="2"/>
  <c r="FQ6865" i="2"/>
  <c r="FQ6864" i="2"/>
  <c r="FQ6863" i="2"/>
  <c r="FQ6862" i="2"/>
  <c r="FQ6861" i="2"/>
  <c r="FQ6860" i="2"/>
  <c r="FQ6859" i="2"/>
  <c r="FQ6858" i="2"/>
  <c r="FQ6857" i="2"/>
  <c r="FQ6856" i="2"/>
  <c r="FQ6855" i="2"/>
  <c r="FQ6854" i="2"/>
  <c r="FQ6853" i="2"/>
  <c r="FQ6852" i="2"/>
  <c r="FQ6851" i="2"/>
  <c r="FQ6850" i="2"/>
  <c r="FQ6849" i="2"/>
  <c r="FQ6848" i="2"/>
  <c r="FQ6847" i="2"/>
  <c r="FQ6846" i="2"/>
  <c r="FQ6845" i="2"/>
  <c r="FQ6844" i="2"/>
  <c r="FQ6843" i="2"/>
  <c r="FQ6842" i="2"/>
  <c r="FQ6841" i="2"/>
  <c r="FQ6840" i="2"/>
  <c r="FQ6839" i="2"/>
  <c r="FQ6838" i="2"/>
  <c r="FQ6837" i="2"/>
  <c r="FQ6836" i="2"/>
  <c r="FQ6835" i="2"/>
  <c r="FQ6834" i="2"/>
  <c r="FQ6833" i="2"/>
  <c r="FQ6832" i="2"/>
  <c r="FQ6831" i="2"/>
  <c r="FQ6830" i="2"/>
  <c r="FQ6829" i="2"/>
  <c r="FQ6828" i="2"/>
  <c r="FQ6827" i="2"/>
  <c r="FQ6826" i="2"/>
  <c r="FQ6825" i="2"/>
  <c r="FQ6824" i="2"/>
  <c r="FQ6823" i="2"/>
  <c r="FQ6822" i="2"/>
  <c r="FQ6821" i="2"/>
  <c r="FQ6820" i="2"/>
  <c r="FQ6819" i="2"/>
  <c r="FQ6818" i="2"/>
  <c r="FQ6817" i="2"/>
  <c r="FQ6816" i="2"/>
  <c r="FQ6815" i="2"/>
  <c r="FQ6814" i="2"/>
  <c r="FQ6813" i="2"/>
  <c r="FQ6812" i="2"/>
  <c r="FQ6811" i="2"/>
  <c r="FQ6810" i="2"/>
  <c r="FQ6809" i="2"/>
  <c r="FQ6808" i="2"/>
  <c r="FQ6807" i="2"/>
  <c r="FQ6806" i="2"/>
  <c r="FQ6805" i="2"/>
  <c r="FQ6804" i="2"/>
  <c r="FQ6803" i="2"/>
  <c r="FQ6802" i="2"/>
  <c r="FQ6801" i="2"/>
  <c r="FQ6800" i="2"/>
  <c r="FQ6799" i="2"/>
  <c r="FQ6798" i="2"/>
  <c r="FQ6797" i="2"/>
  <c r="FQ6796" i="2"/>
  <c r="FQ6795" i="2"/>
  <c r="FQ6794" i="2"/>
  <c r="FQ6793" i="2"/>
  <c r="FQ6792" i="2"/>
  <c r="FQ6791" i="2"/>
  <c r="FQ6790" i="2"/>
  <c r="FQ6789" i="2"/>
  <c r="FQ6788" i="2"/>
  <c r="FQ6787" i="2"/>
  <c r="FQ6786" i="2"/>
  <c r="FQ6785" i="2"/>
  <c r="FQ6784" i="2"/>
  <c r="FQ6783" i="2"/>
  <c r="FQ6782" i="2"/>
  <c r="FQ6781" i="2"/>
  <c r="FQ6780" i="2"/>
  <c r="FQ6779" i="2"/>
  <c r="FQ6778" i="2"/>
  <c r="FQ6777" i="2"/>
  <c r="FQ6776" i="2"/>
  <c r="FQ6775" i="2"/>
  <c r="FQ6774" i="2"/>
  <c r="FQ6773" i="2"/>
  <c r="FQ6772" i="2"/>
  <c r="FQ6771" i="2"/>
  <c r="FQ6770" i="2"/>
  <c r="FQ6769" i="2"/>
  <c r="FQ6768" i="2"/>
  <c r="FQ6767" i="2"/>
  <c r="FQ6766" i="2"/>
  <c r="FQ6765" i="2"/>
  <c r="FQ6764" i="2"/>
  <c r="FQ6763" i="2"/>
  <c r="FQ6762" i="2"/>
  <c r="FQ6761" i="2"/>
  <c r="FQ6760" i="2"/>
  <c r="FQ6759" i="2"/>
  <c r="FQ6758" i="2"/>
  <c r="FQ6757" i="2"/>
  <c r="FQ6756" i="2"/>
  <c r="FQ6755" i="2"/>
  <c r="FQ6754" i="2"/>
  <c r="FQ6753" i="2"/>
  <c r="FQ6752" i="2"/>
  <c r="FQ6751" i="2"/>
  <c r="FQ6750" i="2"/>
  <c r="FQ6749" i="2"/>
  <c r="FQ6748" i="2"/>
  <c r="FQ6747" i="2"/>
  <c r="FQ6746" i="2"/>
  <c r="FQ6745" i="2"/>
  <c r="FQ6744" i="2"/>
  <c r="FQ6743" i="2"/>
  <c r="FQ6742" i="2"/>
  <c r="FQ6741" i="2"/>
  <c r="FQ6740" i="2"/>
  <c r="FQ6739" i="2"/>
  <c r="FQ6738" i="2"/>
  <c r="FQ6737" i="2"/>
  <c r="FQ6736" i="2"/>
  <c r="FQ6735" i="2"/>
  <c r="FQ6734" i="2"/>
  <c r="FQ6733" i="2"/>
  <c r="FQ6732" i="2"/>
  <c r="FQ6731" i="2"/>
  <c r="FQ6730" i="2"/>
  <c r="FQ6729" i="2"/>
  <c r="FQ6728" i="2"/>
  <c r="FQ6727" i="2"/>
  <c r="FQ6726" i="2"/>
  <c r="FQ6725" i="2"/>
  <c r="FQ6724" i="2"/>
  <c r="FQ6723" i="2"/>
  <c r="FQ6722" i="2"/>
  <c r="FQ6721" i="2"/>
  <c r="FQ6720" i="2"/>
  <c r="FQ6719" i="2"/>
  <c r="FQ6718" i="2"/>
  <c r="FQ6717" i="2"/>
  <c r="FQ6716" i="2"/>
  <c r="FQ6715" i="2"/>
  <c r="FQ6714" i="2"/>
  <c r="FQ6713" i="2"/>
  <c r="FQ6712" i="2"/>
  <c r="FQ6711" i="2"/>
  <c r="FQ6710" i="2"/>
  <c r="FQ6709" i="2"/>
  <c r="FQ6708" i="2"/>
  <c r="FQ6707" i="2"/>
  <c r="FQ6706" i="2"/>
  <c r="FQ6705" i="2"/>
  <c r="FQ6704" i="2"/>
  <c r="FQ6703" i="2"/>
  <c r="FQ6702" i="2"/>
  <c r="FQ6701" i="2"/>
  <c r="FQ6700" i="2"/>
  <c r="FQ6699" i="2"/>
  <c r="FQ6698" i="2"/>
  <c r="FQ6697" i="2"/>
  <c r="FQ6696" i="2"/>
  <c r="FQ6695" i="2"/>
  <c r="FQ6694" i="2"/>
  <c r="FQ6693" i="2"/>
  <c r="FQ6692" i="2"/>
  <c r="FQ6691" i="2"/>
  <c r="FQ6690" i="2"/>
  <c r="FQ6689" i="2"/>
  <c r="FQ6688" i="2"/>
  <c r="FQ6687" i="2"/>
  <c r="FQ6686" i="2"/>
  <c r="FQ6685" i="2"/>
  <c r="FQ6684" i="2"/>
  <c r="FQ6683" i="2"/>
  <c r="FQ6682" i="2"/>
  <c r="FQ6681" i="2"/>
  <c r="FQ6680" i="2"/>
  <c r="FQ6679" i="2"/>
  <c r="FQ6678" i="2"/>
  <c r="FQ6677" i="2"/>
  <c r="FQ6676" i="2"/>
  <c r="FQ6675" i="2"/>
  <c r="FQ6674" i="2"/>
  <c r="FQ6673" i="2"/>
  <c r="FQ6672" i="2"/>
  <c r="FQ6671" i="2"/>
  <c r="FQ6670" i="2"/>
  <c r="FQ6669" i="2"/>
  <c r="FQ6668" i="2"/>
  <c r="FQ6667" i="2"/>
  <c r="FQ6666" i="2"/>
  <c r="FQ6665" i="2"/>
  <c r="FQ6664" i="2"/>
  <c r="FQ6663" i="2"/>
  <c r="FQ6662" i="2"/>
  <c r="FQ6661" i="2"/>
  <c r="FQ6660" i="2"/>
  <c r="FQ6659" i="2"/>
  <c r="FQ6658" i="2"/>
  <c r="FQ6657" i="2"/>
  <c r="FQ6656" i="2"/>
  <c r="FQ6655" i="2"/>
  <c r="FQ6654" i="2"/>
  <c r="FQ6653" i="2"/>
  <c r="FQ6652" i="2"/>
  <c r="FQ6651" i="2"/>
  <c r="FQ6650" i="2"/>
  <c r="FQ6649" i="2"/>
  <c r="FQ6648" i="2"/>
  <c r="FQ6647" i="2"/>
  <c r="FQ6646" i="2"/>
  <c r="FQ6645" i="2"/>
  <c r="FQ6644" i="2"/>
  <c r="FQ6643" i="2"/>
  <c r="FQ6642" i="2"/>
  <c r="FQ6641" i="2"/>
  <c r="FQ6640" i="2"/>
  <c r="FQ6639" i="2"/>
  <c r="FQ6638" i="2"/>
  <c r="FQ6637" i="2"/>
  <c r="FQ6636" i="2"/>
  <c r="FQ6635" i="2"/>
  <c r="FQ6634" i="2"/>
  <c r="FQ6633" i="2"/>
  <c r="FQ6632" i="2"/>
  <c r="FQ6631" i="2"/>
  <c r="FQ6630" i="2"/>
  <c r="FQ6629" i="2"/>
  <c r="FQ6628" i="2"/>
  <c r="FQ6627" i="2"/>
  <c r="FQ6626" i="2"/>
  <c r="FQ6625" i="2"/>
  <c r="FQ6624" i="2"/>
  <c r="FQ6623" i="2"/>
  <c r="FQ6622" i="2"/>
  <c r="FQ6621" i="2"/>
  <c r="FQ6620" i="2"/>
  <c r="FQ6619" i="2"/>
  <c r="FQ6618" i="2"/>
  <c r="FQ6617" i="2"/>
  <c r="FQ6616" i="2"/>
  <c r="FQ6615" i="2"/>
  <c r="FQ6614" i="2"/>
  <c r="FQ6613" i="2"/>
  <c r="FQ6612" i="2"/>
  <c r="FQ6611" i="2"/>
  <c r="FQ6610" i="2"/>
  <c r="FQ6609" i="2"/>
  <c r="FQ6608" i="2"/>
  <c r="FQ6607" i="2"/>
  <c r="FQ6606" i="2"/>
  <c r="FQ6605" i="2"/>
  <c r="FQ6604" i="2"/>
  <c r="FQ6603" i="2"/>
  <c r="FQ6602" i="2"/>
  <c r="FQ6601" i="2"/>
  <c r="FQ6600" i="2"/>
  <c r="FQ6599" i="2"/>
  <c r="FQ6598" i="2"/>
  <c r="FQ6597" i="2"/>
  <c r="FQ6596" i="2"/>
  <c r="FQ6595" i="2"/>
  <c r="FQ6594" i="2"/>
  <c r="FQ6593" i="2"/>
  <c r="FQ6592" i="2"/>
  <c r="FQ6591" i="2"/>
  <c r="FQ6590" i="2"/>
  <c r="FQ6589" i="2"/>
  <c r="FQ6588" i="2"/>
  <c r="FQ6587" i="2"/>
  <c r="FQ6586" i="2"/>
  <c r="FQ6585" i="2"/>
  <c r="FQ6584" i="2"/>
  <c r="FQ6583" i="2"/>
  <c r="FQ6582" i="2"/>
  <c r="FQ6581" i="2"/>
  <c r="FQ6580" i="2"/>
  <c r="FQ6579" i="2"/>
  <c r="FQ6578" i="2"/>
  <c r="FQ6577" i="2"/>
  <c r="FQ6576" i="2"/>
  <c r="FQ6575" i="2"/>
  <c r="FQ6574" i="2"/>
  <c r="FQ6573" i="2"/>
  <c r="FQ6572" i="2"/>
  <c r="FQ6571" i="2"/>
  <c r="FQ6570" i="2"/>
  <c r="FQ6569" i="2"/>
  <c r="FQ6568" i="2"/>
  <c r="FQ6567" i="2"/>
  <c r="FQ6566" i="2"/>
  <c r="FQ6565" i="2"/>
  <c r="FQ6564" i="2"/>
  <c r="FQ6563" i="2"/>
  <c r="FQ6562" i="2"/>
  <c r="FQ6561" i="2"/>
  <c r="FQ6560" i="2"/>
  <c r="FQ6559" i="2"/>
  <c r="FQ6558" i="2"/>
  <c r="FQ6557" i="2"/>
  <c r="FQ6556" i="2"/>
  <c r="FQ6555" i="2"/>
  <c r="FQ6554" i="2"/>
  <c r="FQ6553" i="2"/>
  <c r="FQ6552" i="2"/>
  <c r="FQ6551" i="2"/>
  <c r="FQ6550" i="2"/>
  <c r="FQ6549" i="2"/>
  <c r="FQ6548" i="2"/>
  <c r="FQ6547" i="2"/>
  <c r="FQ6546" i="2"/>
  <c r="FQ6545" i="2"/>
  <c r="FQ6544" i="2"/>
  <c r="FQ6543" i="2"/>
  <c r="FQ6542" i="2"/>
  <c r="FQ6541" i="2"/>
  <c r="FQ6540" i="2"/>
  <c r="FQ6539" i="2"/>
  <c r="FQ6538" i="2"/>
  <c r="FQ6537" i="2"/>
  <c r="FQ6536" i="2"/>
  <c r="FQ6535" i="2"/>
  <c r="FQ6534" i="2"/>
  <c r="FQ6533" i="2"/>
  <c r="FQ6532" i="2"/>
  <c r="FQ6531" i="2"/>
  <c r="FQ6530" i="2"/>
  <c r="FQ6529" i="2"/>
  <c r="FQ6528" i="2"/>
  <c r="FQ6527" i="2"/>
  <c r="FQ6526" i="2"/>
  <c r="FQ6525" i="2"/>
  <c r="FQ6524" i="2"/>
  <c r="FQ6523" i="2"/>
  <c r="FQ6522" i="2"/>
  <c r="FQ6521" i="2"/>
  <c r="FQ6520" i="2"/>
  <c r="FQ6519" i="2"/>
  <c r="FQ6518" i="2"/>
  <c r="FQ6517" i="2"/>
  <c r="FQ6516" i="2"/>
  <c r="FQ6515" i="2"/>
  <c r="FQ6514" i="2"/>
  <c r="FQ6513" i="2"/>
  <c r="FQ6512" i="2"/>
  <c r="FQ6511" i="2"/>
  <c r="FQ6510" i="2"/>
  <c r="FQ6509" i="2"/>
  <c r="FQ6508" i="2"/>
  <c r="FQ6507" i="2"/>
  <c r="FQ6506" i="2"/>
  <c r="FQ6505" i="2"/>
  <c r="FQ6504" i="2"/>
  <c r="FQ6503" i="2"/>
  <c r="FQ6502" i="2"/>
  <c r="FQ6501" i="2"/>
  <c r="FQ6500" i="2"/>
  <c r="FQ6499" i="2"/>
  <c r="FQ6498" i="2"/>
  <c r="FQ6497" i="2"/>
  <c r="FQ6496" i="2"/>
  <c r="FQ6495" i="2"/>
  <c r="FQ6494" i="2"/>
  <c r="FQ6493" i="2"/>
  <c r="FQ6492" i="2"/>
  <c r="FQ6491" i="2"/>
  <c r="FQ6490" i="2"/>
  <c r="FQ6489" i="2"/>
  <c r="FQ6488" i="2"/>
  <c r="FQ6487" i="2"/>
  <c r="FQ6486" i="2"/>
  <c r="FQ6485" i="2"/>
  <c r="FQ6484" i="2"/>
  <c r="FQ6483" i="2"/>
  <c r="FQ6482" i="2"/>
  <c r="FQ6481" i="2"/>
  <c r="FQ6480" i="2"/>
  <c r="FQ6479" i="2"/>
  <c r="FQ6478" i="2"/>
  <c r="FQ6477" i="2"/>
  <c r="FQ6476" i="2"/>
  <c r="FQ6475" i="2"/>
  <c r="FQ6474" i="2"/>
  <c r="FQ6473" i="2"/>
  <c r="FQ6472" i="2"/>
  <c r="FQ6471" i="2"/>
  <c r="FQ6470" i="2"/>
  <c r="FQ6469" i="2"/>
  <c r="FQ6468" i="2"/>
  <c r="FQ6467" i="2"/>
  <c r="FQ6466" i="2"/>
  <c r="FQ6465" i="2"/>
  <c r="FQ6464" i="2"/>
  <c r="FQ6463" i="2"/>
  <c r="FQ6462" i="2"/>
  <c r="FQ6461" i="2"/>
  <c r="FQ6460" i="2"/>
  <c r="FQ6459" i="2"/>
  <c r="FQ6458" i="2"/>
  <c r="FQ6457" i="2"/>
  <c r="FQ6456" i="2"/>
  <c r="FQ6455" i="2"/>
  <c r="FQ6454" i="2"/>
  <c r="FQ6453" i="2"/>
  <c r="FQ6452" i="2"/>
  <c r="FQ6451" i="2"/>
  <c r="FQ6450" i="2"/>
  <c r="FQ6449" i="2"/>
  <c r="FQ6448" i="2"/>
  <c r="FQ6447" i="2"/>
  <c r="FQ6446" i="2"/>
  <c r="FQ6445" i="2"/>
  <c r="FQ6444" i="2"/>
  <c r="FQ6443" i="2"/>
  <c r="FQ6442" i="2"/>
  <c r="FQ6441" i="2"/>
  <c r="FQ6440" i="2"/>
  <c r="FQ6439" i="2"/>
  <c r="FQ6438" i="2"/>
  <c r="FQ6437" i="2"/>
  <c r="FQ6436" i="2"/>
  <c r="FQ6435" i="2"/>
  <c r="FQ6434" i="2"/>
  <c r="FQ6433" i="2"/>
  <c r="FQ6432" i="2"/>
  <c r="FQ6431" i="2"/>
  <c r="FQ6430" i="2"/>
  <c r="FQ6429" i="2"/>
  <c r="FQ6428" i="2"/>
  <c r="FQ6427" i="2"/>
  <c r="FQ6426" i="2"/>
  <c r="FQ6425" i="2"/>
  <c r="FQ6424" i="2"/>
  <c r="FQ6423" i="2"/>
  <c r="FQ6422" i="2"/>
  <c r="FQ6421" i="2"/>
  <c r="FQ6420" i="2"/>
  <c r="FQ6419" i="2"/>
  <c r="FQ6418" i="2"/>
  <c r="FQ6417" i="2"/>
  <c r="FQ6416" i="2"/>
  <c r="FQ6415" i="2"/>
  <c r="FQ6414" i="2"/>
  <c r="FQ6413" i="2"/>
  <c r="FQ6412" i="2"/>
  <c r="FQ6411" i="2"/>
  <c r="FQ6410" i="2"/>
  <c r="FQ6409" i="2"/>
  <c r="FQ6408" i="2"/>
  <c r="FQ6407" i="2"/>
  <c r="FQ6406" i="2"/>
  <c r="FQ6405" i="2"/>
  <c r="FQ6404" i="2"/>
  <c r="FQ6403" i="2"/>
  <c r="FQ6402" i="2"/>
  <c r="FQ6401" i="2"/>
  <c r="FQ6400" i="2"/>
  <c r="FQ6399" i="2"/>
  <c r="FQ6398" i="2"/>
  <c r="FQ6397" i="2"/>
  <c r="FQ6396" i="2"/>
  <c r="FQ6395" i="2"/>
  <c r="FQ6394" i="2"/>
  <c r="FQ6393" i="2"/>
  <c r="FQ6392" i="2"/>
  <c r="FQ6391" i="2"/>
  <c r="FQ6390" i="2"/>
  <c r="FQ6389" i="2"/>
  <c r="FQ6388" i="2"/>
  <c r="FQ6387" i="2"/>
  <c r="FQ6386" i="2"/>
  <c r="FQ6385" i="2"/>
  <c r="FQ6384" i="2"/>
  <c r="FQ6383" i="2"/>
  <c r="FQ6382" i="2"/>
  <c r="FQ6381" i="2"/>
  <c r="FQ6380" i="2"/>
  <c r="FQ6379" i="2"/>
  <c r="FQ6378" i="2"/>
  <c r="FQ6377" i="2"/>
  <c r="FQ6376" i="2"/>
  <c r="FQ6375" i="2"/>
  <c r="FQ6374" i="2"/>
  <c r="FQ6373" i="2"/>
  <c r="FQ6372" i="2"/>
  <c r="FQ6371" i="2"/>
  <c r="FQ6370" i="2"/>
  <c r="FQ6369" i="2"/>
  <c r="FQ6368" i="2"/>
  <c r="FQ6367" i="2"/>
  <c r="FQ6366" i="2"/>
  <c r="FQ6365" i="2"/>
  <c r="FQ6364" i="2"/>
  <c r="FQ6363" i="2"/>
  <c r="FQ6362" i="2"/>
  <c r="FQ6361" i="2"/>
  <c r="FQ6360" i="2"/>
  <c r="FQ6359" i="2"/>
  <c r="FQ6358" i="2"/>
  <c r="FQ6357" i="2"/>
  <c r="FQ6356" i="2"/>
  <c r="FQ6355" i="2"/>
  <c r="FQ6354" i="2"/>
  <c r="FQ6353" i="2"/>
  <c r="FQ6352" i="2"/>
  <c r="FQ6351" i="2"/>
  <c r="FQ6350" i="2"/>
  <c r="FQ6349" i="2"/>
  <c r="FQ6348" i="2"/>
  <c r="FQ6347" i="2"/>
  <c r="FQ6346" i="2"/>
  <c r="FQ6345" i="2"/>
  <c r="FQ6344" i="2"/>
  <c r="FQ6343" i="2"/>
  <c r="FQ6342" i="2"/>
  <c r="FQ6341" i="2"/>
  <c r="FQ6340" i="2"/>
  <c r="FQ6339" i="2"/>
  <c r="FQ6338" i="2"/>
  <c r="FQ6337" i="2"/>
  <c r="FQ6336" i="2"/>
  <c r="FQ6335" i="2"/>
  <c r="FQ6334" i="2"/>
  <c r="FQ6333" i="2"/>
  <c r="FQ6332" i="2"/>
  <c r="FQ6331" i="2"/>
  <c r="FQ6330" i="2"/>
  <c r="FQ6329" i="2"/>
  <c r="FQ6328" i="2"/>
  <c r="FQ6327" i="2"/>
  <c r="FQ6326" i="2"/>
  <c r="FQ6325" i="2"/>
  <c r="FQ6324" i="2"/>
  <c r="FQ6323" i="2"/>
  <c r="FQ6322" i="2"/>
  <c r="FQ6321" i="2"/>
  <c r="FQ6320" i="2"/>
  <c r="FQ6319" i="2"/>
  <c r="FQ6318" i="2"/>
  <c r="FQ6317" i="2"/>
  <c r="FQ6316" i="2"/>
  <c r="FQ6315" i="2"/>
  <c r="FQ6314" i="2"/>
  <c r="FQ6313" i="2"/>
  <c r="FQ6312" i="2"/>
  <c r="FQ6311" i="2"/>
  <c r="FQ6310" i="2"/>
  <c r="FQ6309" i="2"/>
  <c r="FQ6308" i="2"/>
  <c r="FQ6307" i="2"/>
  <c r="FQ6306" i="2"/>
  <c r="FQ6305" i="2"/>
  <c r="FQ6304" i="2"/>
  <c r="FQ6303" i="2"/>
  <c r="FQ6302" i="2"/>
  <c r="FQ6301" i="2"/>
  <c r="FQ6300" i="2"/>
  <c r="FQ6299" i="2"/>
  <c r="FQ6298" i="2"/>
  <c r="FQ6297" i="2"/>
  <c r="FQ6296" i="2"/>
  <c r="FQ6295" i="2"/>
  <c r="FQ6294" i="2"/>
  <c r="FQ6293" i="2"/>
  <c r="FQ6292" i="2"/>
  <c r="FQ6291" i="2"/>
  <c r="FQ6290" i="2"/>
  <c r="FQ6289" i="2"/>
  <c r="FQ6288" i="2"/>
  <c r="FQ6287" i="2"/>
  <c r="FQ6286" i="2"/>
  <c r="FQ6285" i="2"/>
  <c r="FQ6284" i="2"/>
  <c r="FQ6283" i="2"/>
  <c r="FQ6282" i="2"/>
  <c r="FQ6281" i="2"/>
  <c r="FQ6280" i="2"/>
  <c r="FQ6279" i="2"/>
  <c r="FQ6278" i="2"/>
  <c r="FQ6277" i="2"/>
  <c r="FQ6276" i="2"/>
  <c r="FQ6275" i="2"/>
  <c r="FQ6274" i="2"/>
  <c r="FQ6273" i="2"/>
  <c r="FQ6272" i="2"/>
  <c r="FQ6271" i="2"/>
  <c r="FQ6270" i="2"/>
  <c r="FQ6269" i="2"/>
  <c r="FQ6268" i="2"/>
  <c r="FQ6267" i="2"/>
  <c r="FQ6266" i="2"/>
  <c r="FQ6265" i="2"/>
  <c r="FQ6264" i="2"/>
  <c r="FQ6263" i="2"/>
  <c r="FQ6262" i="2"/>
  <c r="FQ6261" i="2"/>
  <c r="FQ6260" i="2"/>
  <c r="FQ6259" i="2"/>
  <c r="FQ6258" i="2"/>
  <c r="FQ6257" i="2"/>
  <c r="FQ6256" i="2"/>
  <c r="FQ6255" i="2"/>
  <c r="FQ6254" i="2"/>
  <c r="FQ6253" i="2"/>
  <c r="FQ6252" i="2"/>
  <c r="FQ6251" i="2"/>
  <c r="FQ6250" i="2"/>
  <c r="FQ6249" i="2"/>
  <c r="FQ6248" i="2"/>
  <c r="FQ6247" i="2"/>
  <c r="FQ6246" i="2"/>
  <c r="FQ6245" i="2"/>
  <c r="FQ6244" i="2"/>
  <c r="FQ6243" i="2"/>
  <c r="FQ6242" i="2"/>
  <c r="FQ6241" i="2"/>
  <c r="FQ6240" i="2"/>
  <c r="FQ6239" i="2"/>
  <c r="FQ6238" i="2"/>
  <c r="FQ6237" i="2"/>
  <c r="FQ6236" i="2"/>
  <c r="FQ6235" i="2"/>
  <c r="FQ6234" i="2"/>
  <c r="FQ6233" i="2"/>
  <c r="FQ6232" i="2"/>
  <c r="FQ6231" i="2"/>
  <c r="FQ6230" i="2"/>
  <c r="FQ6229" i="2"/>
  <c r="FQ6228" i="2"/>
  <c r="FQ6227" i="2"/>
  <c r="FQ6226" i="2"/>
  <c r="FQ6225" i="2"/>
  <c r="FQ6224" i="2"/>
  <c r="FQ6223" i="2"/>
  <c r="FQ6222" i="2"/>
  <c r="FQ6221" i="2"/>
  <c r="FQ6220" i="2"/>
  <c r="FQ6219" i="2"/>
  <c r="FQ6218" i="2"/>
  <c r="FQ6217" i="2"/>
  <c r="FQ6216" i="2"/>
  <c r="FQ6215" i="2"/>
  <c r="FQ6214" i="2"/>
  <c r="FQ6213" i="2"/>
  <c r="FQ6212" i="2"/>
  <c r="FQ6211" i="2"/>
  <c r="FQ6210" i="2"/>
  <c r="FQ6209" i="2"/>
  <c r="FQ6208" i="2"/>
  <c r="FQ6207" i="2"/>
  <c r="FQ6206" i="2"/>
  <c r="FQ6205" i="2"/>
  <c r="FQ6204" i="2"/>
  <c r="FQ6203" i="2"/>
  <c r="FQ6202" i="2"/>
  <c r="FQ6201" i="2"/>
  <c r="FQ6200" i="2"/>
  <c r="FQ6199" i="2"/>
  <c r="FQ6198" i="2"/>
  <c r="FQ6197" i="2"/>
  <c r="FQ6196" i="2"/>
  <c r="FQ6195" i="2"/>
  <c r="FQ6194" i="2"/>
  <c r="FQ6193" i="2"/>
  <c r="FQ6192" i="2"/>
  <c r="FQ6191" i="2"/>
  <c r="FQ6190" i="2"/>
  <c r="FQ6189" i="2"/>
  <c r="FQ6188" i="2"/>
  <c r="FQ6187" i="2"/>
  <c r="FQ6186" i="2"/>
  <c r="FQ6185" i="2"/>
  <c r="FQ6184" i="2"/>
  <c r="FQ6183" i="2"/>
  <c r="FQ6182" i="2"/>
  <c r="FQ6181" i="2"/>
  <c r="FQ6180" i="2"/>
  <c r="FQ6179" i="2"/>
  <c r="FQ6178" i="2"/>
  <c r="FQ6177" i="2"/>
  <c r="FQ6176" i="2"/>
  <c r="FQ6175" i="2"/>
  <c r="FQ6174" i="2"/>
  <c r="FQ6173" i="2"/>
  <c r="FQ6172" i="2"/>
  <c r="FQ6171" i="2"/>
  <c r="FQ6170" i="2"/>
  <c r="FQ6169" i="2"/>
  <c r="FQ6168" i="2"/>
  <c r="FQ6167" i="2"/>
  <c r="FQ6166" i="2"/>
  <c r="FQ6165" i="2"/>
  <c r="FQ6164" i="2"/>
  <c r="FQ6163" i="2"/>
  <c r="FQ6162" i="2"/>
  <c r="FQ6161" i="2"/>
  <c r="FQ6160" i="2"/>
  <c r="FQ6159" i="2"/>
  <c r="FQ6158" i="2"/>
  <c r="FQ6157" i="2"/>
  <c r="FQ6156" i="2"/>
  <c r="FQ6155" i="2"/>
  <c r="FQ6154" i="2"/>
  <c r="FQ6153" i="2"/>
  <c r="FQ6152" i="2"/>
  <c r="FQ6151" i="2"/>
  <c r="FQ6150" i="2"/>
  <c r="FQ6149" i="2"/>
  <c r="FQ6148" i="2"/>
  <c r="FQ6147" i="2"/>
  <c r="FQ6146" i="2"/>
  <c r="FQ6145" i="2"/>
  <c r="FQ6144" i="2"/>
  <c r="FQ6143" i="2"/>
  <c r="FQ6142" i="2"/>
  <c r="FQ6141" i="2"/>
  <c r="FQ6140" i="2"/>
  <c r="FQ6139" i="2"/>
  <c r="FQ6138" i="2"/>
  <c r="FQ6137" i="2"/>
  <c r="FQ6136" i="2"/>
  <c r="FQ6135" i="2"/>
  <c r="FQ6134" i="2"/>
  <c r="FQ6133" i="2"/>
  <c r="FQ6132" i="2"/>
  <c r="FQ6131" i="2"/>
  <c r="FQ6130" i="2"/>
  <c r="FQ6129" i="2"/>
  <c r="FQ6128" i="2"/>
  <c r="FQ6127" i="2"/>
  <c r="FQ6126" i="2"/>
  <c r="FQ6125" i="2"/>
  <c r="FQ6124" i="2"/>
  <c r="FQ6123" i="2"/>
  <c r="FQ6122" i="2"/>
  <c r="FQ6121" i="2"/>
  <c r="FQ6120" i="2"/>
  <c r="FQ6119" i="2"/>
  <c r="FQ6118" i="2"/>
  <c r="FQ6117" i="2"/>
  <c r="FQ6116" i="2"/>
  <c r="FQ6115" i="2"/>
  <c r="FQ6114" i="2"/>
  <c r="FQ6113" i="2"/>
  <c r="FQ6112" i="2"/>
  <c r="FQ6111" i="2"/>
  <c r="FQ6110" i="2"/>
  <c r="FQ6109" i="2"/>
  <c r="FQ6108" i="2"/>
  <c r="FQ6107" i="2"/>
  <c r="FQ6106" i="2"/>
  <c r="FQ6105" i="2"/>
  <c r="FQ6104" i="2"/>
  <c r="FQ6103" i="2"/>
  <c r="FQ6102" i="2"/>
  <c r="FQ6101" i="2"/>
  <c r="FQ6100" i="2"/>
  <c r="FQ6099" i="2"/>
  <c r="FQ6098" i="2"/>
  <c r="FQ6097" i="2"/>
  <c r="FQ6096" i="2"/>
  <c r="FQ6095" i="2"/>
  <c r="FQ6094" i="2"/>
  <c r="FQ6093" i="2"/>
  <c r="FQ6092" i="2"/>
  <c r="FQ6091" i="2"/>
  <c r="FQ6090" i="2"/>
  <c r="FQ6089" i="2"/>
  <c r="FQ6088" i="2"/>
  <c r="FQ6087" i="2"/>
  <c r="FQ6086" i="2"/>
  <c r="FQ6085" i="2"/>
  <c r="FQ6084" i="2"/>
  <c r="FQ6083" i="2"/>
  <c r="FQ6082" i="2"/>
  <c r="FQ6081" i="2"/>
  <c r="FQ6080" i="2"/>
  <c r="FQ6079" i="2"/>
  <c r="FQ6078" i="2"/>
  <c r="FQ6077" i="2"/>
  <c r="FQ6076" i="2"/>
  <c r="FQ6075" i="2"/>
  <c r="FQ6074" i="2"/>
  <c r="FQ6073" i="2"/>
  <c r="FQ6072" i="2"/>
  <c r="FQ6071" i="2"/>
  <c r="FQ6070" i="2"/>
  <c r="FQ6069" i="2"/>
  <c r="FQ6068" i="2"/>
  <c r="FQ6067" i="2"/>
  <c r="FQ6066" i="2"/>
  <c r="FQ6065" i="2"/>
  <c r="FQ6064" i="2"/>
  <c r="FQ6063" i="2"/>
  <c r="FQ6062" i="2"/>
  <c r="FQ6061" i="2"/>
  <c r="FQ6060" i="2"/>
  <c r="FQ6059" i="2"/>
  <c r="FQ6058" i="2"/>
  <c r="FQ6057" i="2"/>
  <c r="FQ6056" i="2"/>
  <c r="FQ6055" i="2"/>
  <c r="FQ6054" i="2"/>
  <c r="FQ6053" i="2"/>
  <c r="FQ6052" i="2"/>
  <c r="FQ6051" i="2"/>
  <c r="FQ6050" i="2"/>
  <c r="FQ6049" i="2"/>
  <c r="FQ6048" i="2"/>
  <c r="FQ6047" i="2"/>
  <c r="FQ6046" i="2"/>
  <c r="FQ6045" i="2"/>
  <c r="FQ6044" i="2"/>
  <c r="FQ6043" i="2"/>
  <c r="FQ6042" i="2"/>
  <c r="FQ6041" i="2"/>
  <c r="FQ6040" i="2"/>
  <c r="FQ6039" i="2"/>
  <c r="FQ6038" i="2"/>
  <c r="FQ6037" i="2"/>
  <c r="FQ6036" i="2"/>
  <c r="FQ6035" i="2"/>
  <c r="FQ6034" i="2"/>
  <c r="FQ6033" i="2"/>
  <c r="FQ6032" i="2"/>
  <c r="FQ6031" i="2"/>
  <c r="FQ6030" i="2"/>
  <c r="FQ6029" i="2"/>
  <c r="FQ6028" i="2"/>
  <c r="FQ6027" i="2"/>
  <c r="FQ6026" i="2"/>
  <c r="FQ6025" i="2"/>
  <c r="FQ6024" i="2"/>
  <c r="FQ6023" i="2"/>
  <c r="FQ6022" i="2"/>
  <c r="FQ6021" i="2"/>
  <c r="FQ6020" i="2"/>
  <c r="FQ6019" i="2"/>
  <c r="FQ6018" i="2"/>
  <c r="FQ6017" i="2"/>
  <c r="FQ6016" i="2"/>
  <c r="FQ6015" i="2"/>
  <c r="FQ6014" i="2"/>
  <c r="FQ6013" i="2"/>
  <c r="FQ6012" i="2"/>
  <c r="FQ6011" i="2"/>
  <c r="FQ6010" i="2"/>
  <c r="FQ6009" i="2"/>
  <c r="FQ6008" i="2"/>
  <c r="FQ6007" i="2"/>
  <c r="FQ6006" i="2"/>
  <c r="FQ6005" i="2"/>
  <c r="FQ6004" i="2"/>
  <c r="FQ6003" i="2"/>
  <c r="FQ6002" i="2"/>
  <c r="FQ6001" i="2"/>
  <c r="FQ6000" i="2"/>
  <c r="FQ5999" i="2"/>
  <c r="FQ5998" i="2"/>
  <c r="FQ5997" i="2"/>
  <c r="FQ5996" i="2"/>
  <c r="FQ5995" i="2"/>
  <c r="FQ5994" i="2"/>
  <c r="FQ5993" i="2"/>
  <c r="FQ5992" i="2"/>
  <c r="FQ5991" i="2"/>
  <c r="FQ5990" i="2"/>
  <c r="FQ5989" i="2"/>
  <c r="FQ5988" i="2"/>
  <c r="FQ5987" i="2"/>
  <c r="FQ5986" i="2"/>
  <c r="FQ5985" i="2"/>
  <c r="FQ5984" i="2"/>
  <c r="FQ5983" i="2"/>
  <c r="FQ5982" i="2"/>
  <c r="FQ5981" i="2"/>
  <c r="FQ5980" i="2"/>
  <c r="FQ5979" i="2"/>
  <c r="FQ5978" i="2"/>
  <c r="FQ5977" i="2"/>
  <c r="FQ5976" i="2"/>
  <c r="FQ5975" i="2"/>
  <c r="FQ5974" i="2"/>
  <c r="FQ5973" i="2"/>
  <c r="FQ5972" i="2"/>
  <c r="FQ5971" i="2"/>
  <c r="FQ5970" i="2"/>
  <c r="FQ5969" i="2"/>
  <c r="FQ5968" i="2"/>
  <c r="FQ5967" i="2"/>
  <c r="FQ5966" i="2"/>
  <c r="FQ5965" i="2"/>
  <c r="FQ5964" i="2"/>
  <c r="FQ5963" i="2"/>
  <c r="FQ5962" i="2"/>
  <c r="FQ5961" i="2"/>
  <c r="FQ5960" i="2"/>
  <c r="FQ5959" i="2"/>
  <c r="FQ5958" i="2"/>
  <c r="FQ5957" i="2"/>
  <c r="FQ5956" i="2"/>
  <c r="FQ5955" i="2"/>
  <c r="FQ5954" i="2"/>
  <c r="FQ5953" i="2"/>
  <c r="FQ5952" i="2"/>
  <c r="FQ5951" i="2"/>
  <c r="FQ5950" i="2"/>
  <c r="FQ5949" i="2"/>
  <c r="FQ5948" i="2"/>
  <c r="FQ5947" i="2"/>
  <c r="FQ5946" i="2"/>
  <c r="FQ5945" i="2"/>
  <c r="FQ5944" i="2"/>
  <c r="FQ5943" i="2"/>
  <c r="FQ5942" i="2"/>
  <c r="FQ5941" i="2"/>
  <c r="FQ5940" i="2"/>
  <c r="FQ5939" i="2"/>
  <c r="FQ5938" i="2"/>
  <c r="FQ5937" i="2"/>
  <c r="FQ5936" i="2"/>
  <c r="FQ5935" i="2"/>
  <c r="FQ5934" i="2"/>
  <c r="FQ5933" i="2"/>
  <c r="FQ5932" i="2"/>
  <c r="FQ5931" i="2"/>
  <c r="FQ5930" i="2"/>
  <c r="FQ5929" i="2"/>
  <c r="FQ5928" i="2"/>
  <c r="FQ5927" i="2"/>
  <c r="FQ5926" i="2"/>
  <c r="FQ5925" i="2"/>
  <c r="FQ5924" i="2"/>
  <c r="FQ5923" i="2"/>
  <c r="FQ5922" i="2"/>
  <c r="FQ5921" i="2"/>
  <c r="FQ5920" i="2"/>
  <c r="FQ5919" i="2"/>
  <c r="FQ5918" i="2"/>
  <c r="FQ5917" i="2"/>
  <c r="FQ5916" i="2"/>
  <c r="FQ5915" i="2"/>
  <c r="FQ5914" i="2"/>
  <c r="FQ5913" i="2"/>
  <c r="FQ5912" i="2"/>
  <c r="FQ5911" i="2"/>
  <c r="FQ5910" i="2"/>
  <c r="FQ5909" i="2"/>
  <c r="FQ5908" i="2"/>
  <c r="FQ5907" i="2"/>
  <c r="FQ5906" i="2"/>
  <c r="FQ5905" i="2"/>
  <c r="FQ5904" i="2"/>
  <c r="FQ5903" i="2"/>
  <c r="FQ5902" i="2"/>
  <c r="FQ5901" i="2"/>
  <c r="FQ5900" i="2"/>
  <c r="FQ5899" i="2"/>
  <c r="FQ5898" i="2"/>
  <c r="FQ5897" i="2"/>
  <c r="FQ5896" i="2"/>
  <c r="FQ5895" i="2"/>
  <c r="FQ5894" i="2"/>
  <c r="FQ5893" i="2"/>
  <c r="FQ5892" i="2"/>
  <c r="FQ5891" i="2"/>
  <c r="FQ5890" i="2"/>
  <c r="FQ5889" i="2"/>
  <c r="FQ5888" i="2"/>
  <c r="FQ5887" i="2"/>
  <c r="FQ5886" i="2"/>
  <c r="FQ5885" i="2"/>
  <c r="FQ5884" i="2"/>
  <c r="FQ5883" i="2"/>
  <c r="FQ5882" i="2"/>
  <c r="FQ5881" i="2"/>
  <c r="FQ5880" i="2"/>
  <c r="FQ5879" i="2"/>
  <c r="FQ5878" i="2"/>
  <c r="FQ5877" i="2"/>
  <c r="FQ5876" i="2"/>
  <c r="FQ5875" i="2"/>
  <c r="FQ5874" i="2"/>
  <c r="FQ5873" i="2"/>
  <c r="FQ5872" i="2"/>
  <c r="FQ5871" i="2"/>
  <c r="FQ5870" i="2"/>
  <c r="FQ5869" i="2"/>
  <c r="FQ5868" i="2"/>
  <c r="FQ5867" i="2"/>
  <c r="FQ5866" i="2"/>
  <c r="FQ5865" i="2"/>
  <c r="FQ5864" i="2"/>
  <c r="FQ5863" i="2"/>
  <c r="FQ5862" i="2"/>
  <c r="FQ5861" i="2"/>
  <c r="FQ5860" i="2"/>
  <c r="FQ5859" i="2"/>
  <c r="FQ5858" i="2"/>
  <c r="FQ5857" i="2"/>
  <c r="FQ5856" i="2"/>
  <c r="FQ5855" i="2"/>
  <c r="FQ5854" i="2"/>
  <c r="FQ5853" i="2"/>
  <c r="FQ5852" i="2"/>
  <c r="FQ5851" i="2"/>
  <c r="FQ5850" i="2"/>
  <c r="FQ5849" i="2"/>
  <c r="FQ5848" i="2"/>
  <c r="FQ5847" i="2"/>
  <c r="FQ5846" i="2"/>
  <c r="FQ5845" i="2"/>
  <c r="FQ5844" i="2"/>
  <c r="FQ5843" i="2"/>
  <c r="FQ5842" i="2"/>
  <c r="FQ5841" i="2"/>
  <c r="FQ5840" i="2"/>
  <c r="FQ5839" i="2"/>
  <c r="FQ5838" i="2"/>
  <c r="FQ5837" i="2"/>
  <c r="FQ5836" i="2"/>
  <c r="FQ5835" i="2"/>
  <c r="FQ5834" i="2"/>
  <c r="FQ5833" i="2"/>
  <c r="FQ5832" i="2"/>
  <c r="FQ5831" i="2"/>
  <c r="FQ5830" i="2"/>
  <c r="FQ5829" i="2"/>
  <c r="FQ5828" i="2"/>
  <c r="FQ5827" i="2"/>
  <c r="FQ5826" i="2"/>
  <c r="FQ5825" i="2"/>
  <c r="FQ5824" i="2"/>
  <c r="FQ5823" i="2"/>
  <c r="FQ5822" i="2"/>
  <c r="FQ5821" i="2"/>
  <c r="FQ5820" i="2"/>
  <c r="FQ5819" i="2"/>
  <c r="FQ5818" i="2"/>
  <c r="FQ5817" i="2"/>
  <c r="FQ5816" i="2"/>
  <c r="FQ5815" i="2"/>
  <c r="FQ5814" i="2"/>
  <c r="FQ5813" i="2"/>
  <c r="FQ5812" i="2"/>
  <c r="FQ5811" i="2"/>
  <c r="FQ5810" i="2"/>
  <c r="FQ5809" i="2"/>
  <c r="FQ5808" i="2"/>
  <c r="FQ5807" i="2"/>
  <c r="FQ5806" i="2"/>
  <c r="FQ5805" i="2"/>
  <c r="FQ5804" i="2"/>
  <c r="FQ5803" i="2"/>
  <c r="FQ5802" i="2"/>
  <c r="FQ5801" i="2"/>
  <c r="FQ5800" i="2"/>
  <c r="FQ5799" i="2"/>
  <c r="FQ5798" i="2"/>
  <c r="FQ5797" i="2"/>
  <c r="FQ5796" i="2"/>
  <c r="FQ5795" i="2"/>
  <c r="FQ5794" i="2"/>
  <c r="FQ5793" i="2"/>
  <c r="FQ5792" i="2"/>
  <c r="FQ5791" i="2"/>
  <c r="FQ5790" i="2"/>
  <c r="FQ5789" i="2"/>
  <c r="FQ5788" i="2"/>
  <c r="FQ5787" i="2"/>
  <c r="FQ5786" i="2"/>
  <c r="FQ5785" i="2"/>
  <c r="FQ5784" i="2"/>
  <c r="FQ5783" i="2"/>
  <c r="FQ5782" i="2"/>
  <c r="FQ5781" i="2"/>
  <c r="FQ5780" i="2"/>
  <c r="FQ5779" i="2"/>
  <c r="FQ5778" i="2"/>
  <c r="FQ5777" i="2"/>
  <c r="FQ5776" i="2"/>
  <c r="FQ5775" i="2"/>
  <c r="FQ5774" i="2"/>
  <c r="FQ5773" i="2"/>
  <c r="FQ5772" i="2"/>
  <c r="FQ5771" i="2"/>
  <c r="FQ5770" i="2"/>
  <c r="FQ5769" i="2"/>
  <c r="FQ5768" i="2"/>
  <c r="FQ5767" i="2"/>
  <c r="FQ5766" i="2"/>
  <c r="FQ5765" i="2"/>
  <c r="FQ5764" i="2"/>
  <c r="FQ5763" i="2"/>
  <c r="FQ5762" i="2"/>
  <c r="FQ5761" i="2"/>
  <c r="FQ5760" i="2"/>
  <c r="FQ5759" i="2"/>
  <c r="FQ5758" i="2"/>
  <c r="FQ5757" i="2"/>
  <c r="FQ5756" i="2"/>
  <c r="FQ5755" i="2"/>
  <c r="FQ5754" i="2"/>
  <c r="FQ5753" i="2"/>
  <c r="FQ5752" i="2"/>
  <c r="FQ5751" i="2"/>
  <c r="FQ5750" i="2"/>
  <c r="FQ5749" i="2"/>
  <c r="FQ5748" i="2"/>
  <c r="FQ5747" i="2"/>
  <c r="FQ5746" i="2"/>
  <c r="FQ5745" i="2"/>
  <c r="FQ5744" i="2"/>
  <c r="FQ5743" i="2"/>
  <c r="FQ5742" i="2"/>
  <c r="FQ5741" i="2"/>
  <c r="FQ5740" i="2"/>
  <c r="FQ5739" i="2"/>
  <c r="FQ5738" i="2"/>
  <c r="FQ5737" i="2"/>
  <c r="FQ5736" i="2"/>
  <c r="FQ5735" i="2"/>
  <c r="FQ5734" i="2"/>
  <c r="FQ5733" i="2"/>
  <c r="FQ5732" i="2"/>
  <c r="FQ5731" i="2"/>
  <c r="FQ5730" i="2"/>
  <c r="FQ5729" i="2"/>
  <c r="FQ5728" i="2"/>
  <c r="FQ5727" i="2"/>
  <c r="FQ5726" i="2"/>
  <c r="FQ5725" i="2"/>
  <c r="FQ5724" i="2"/>
  <c r="FQ5723" i="2"/>
  <c r="FQ5722" i="2"/>
  <c r="FQ5721" i="2"/>
  <c r="FQ5720" i="2"/>
  <c r="FQ5719" i="2"/>
  <c r="FQ5718" i="2"/>
  <c r="FQ5717" i="2"/>
  <c r="FQ5716" i="2"/>
  <c r="FQ5715" i="2"/>
  <c r="FQ5714" i="2"/>
  <c r="FQ5713" i="2"/>
  <c r="FQ5712" i="2"/>
  <c r="FQ5711" i="2"/>
  <c r="FQ5710" i="2"/>
  <c r="FQ5709" i="2"/>
  <c r="FQ5708" i="2"/>
  <c r="FQ5707" i="2"/>
  <c r="FQ5706" i="2"/>
  <c r="FQ5705" i="2"/>
  <c r="FQ5704" i="2"/>
  <c r="FQ5703" i="2"/>
  <c r="FQ5702" i="2"/>
  <c r="FQ5701" i="2"/>
  <c r="FQ5700" i="2"/>
  <c r="FQ5699" i="2"/>
  <c r="FQ5698" i="2"/>
  <c r="FQ5697" i="2"/>
  <c r="FQ5696" i="2"/>
  <c r="FQ5695" i="2"/>
  <c r="FQ5694" i="2"/>
  <c r="FQ5693" i="2"/>
  <c r="FQ5692" i="2"/>
  <c r="FQ5691" i="2"/>
  <c r="FQ5690" i="2"/>
  <c r="FQ5689" i="2"/>
  <c r="FQ5688" i="2"/>
  <c r="FQ5687" i="2"/>
  <c r="FQ5686" i="2"/>
  <c r="FQ5685" i="2"/>
  <c r="FQ5684" i="2"/>
  <c r="FQ5683" i="2"/>
  <c r="FQ5682" i="2"/>
  <c r="FQ5681" i="2"/>
  <c r="FQ5680" i="2"/>
  <c r="FQ5679" i="2"/>
  <c r="FQ5678" i="2"/>
  <c r="FQ5677" i="2"/>
  <c r="FQ5676" i="2"/>
  <c r="FQ5675" i="2"/>
  <c r="FQ5674" i="2"/>
  <c r="FQ5673" i="2"/>
  <c r="FQ5672" i="2"/>
  <c r="FQ5671" i="2"/>
  <c r="FQ5670" i="2"/>
  <c r="FQ5669" i="2"/>
  <c r="FQ5668" i="2"/>
  <c r="FQ5667" i="2"/>
  <c r="FQ5666" i="2"/>
  <c r="FQ5665" i="2"/>
  <c r="FQ5664" i="2"/>
  <c r="FQ5663" i="2"/>
  <c r="FQ5662" i="2"/>
  <c r="FQ5661" i="2"/>
  <c r="FQ5660" i="2"/>
  <c r="FQ5659" i="2"/>
  <c r="FQ5658" i="2"/>
  <c r="FQ5657" i="2"/>
  <c r="FQ5656" i="2"/>
  <c r="FQ5655" i="2"/>
  <c r="FQ5654" i="2"/>
  <c r="FQ5653" i="2"/>
  <c r="FQ5652" i="2"/>
  <c r="FQ5651" i="2"/>
  <c r="FQ5650" i="2"/>
  <c r="FQ5649" i="2"/>
  <c r="FQ5648" i="2"/>
  <c r="FQ5647" i="2"/>
  <c r="FQ5646" i="2"/>
  <c r="FQ5645" i="2"/>
  <c r="FQ5644" i="2"/>
  <c r="FQ5643" i="2"/>
  <c r="FQ5642" i="2"/>
  <c r="FQ5641" i="2"/>
  <c r="FQ5640" i="2"/>
  <c r="FQ5639" i="2"/>
  <c r="FQ5638" i="2"/>
  <c r="FQ5637" i="2"/>
  <c r="FQ5636" i="2"/>
  <c r="FQ5635" i="2"/>
  <c r="FQ5634" i="2"/>
  <c r="FQ5633" i="2"/>
  <c r="FQ5632" i="2"/>
  <c r="FQ5631" i="2"/>
  <c r="FQ5630" i="2"/>
  <c r="FQ5629" i="2"/>
  <c r="FQ5628" i="2"/>
  <c r="FQ5627" i="2"/>
  <c r="FQ5626" i="2"/>
  <c r="FQ5625" i="2"/>
  <c r="FQ5624" i="2"/>
  <c r="FQ5623" i="2"/>
  <c r="FQ5622" i="2"/>
  <c r="FQ5621" i="2"/>
  <c r="FQ5620" i="2"/>
  <c r="FQ5619" i="2"/>
  <c r="FQ5618" i="2"/>
  <c r="FQ5617" i="2"/>
  <c r="FQ5616" i="2"/>
  <c r="FQ5615" i="2"/>
  <c r="FQ5614" i="2"/>
  <c r="FQ5613" i="2"/>
  <c r="FQ5612" i="2"/>
  <c r="FQ5611" i="2"/>
  <c r="FQ5610" i="2"/>
  <c r="FQ5609" i="2"/>
  <c r="FQ5608" i="2"/>
  <c r="FQ5607" i="2"/>
  <c r="FQ5606" i="2"/>
  <c r="FQ5605" i="2"/>
  <c r="FQ5604" i="2"/>
  <c r="FQ5603" i="2"/>
  <c r="FQ5602" i="2"/>
  <c r="FQ5601" i="2"/>
  <c r="FQ5600" i="2"/>
  <c r="FQ5599" i="2"/>
  <c r="FQ5598" i="2"/>
  <c r="FQ5597" i="2"/>
  <c r="FQ5596" i="2"/>
  <c r="FQ5595" i="2"/>
  <c r="FQ5594" i="2"/>
  <c r="FQ5593" i="2"/>
  <c r="FQ5592" i="2"/>
  <c r="FQ5591" i="2"/>
  <c r="FQ5590" i="2"/>
  <c r="FQ5589" i="2"/>
  <c r="FQ5588" i="2"/>
  <c r="FQ5587" i="2"/>
  <c r="FQ5586" i="2"/>
  <c r="FQ5585" i="2"/>
  <c r="FQ5584" i="2"/>
  <c r="FQ5583" i="2"/>
  <c r="FQ5582" i="2"/>
  <c r="FQ5581" i="2"/>
  <c r="FQ5580" i="2"/>
  <c r="FQ5579" i="2"/>
  <c r="FQ5578" i="2"/>
  <c r="FQ5577" i="2"/>
  <c r="FQ5576" i="2"/>
  <c r="FQ5575" i="2"/>
  <c r="FQ5574" i="2"/>
  <c r="FQ5573" i="2"/>
  <c r="FQ5572" i="2"/>
  <c r="FQ5571" i="2"/>
  <c r="FQ5570" i="2"/>
  <c r="FQ5569" i="2"/>
  <c r="FQ5568" i="2"/>
  <c r="FQ5567" i="2"/>
  <c r="FQ5566" i="2"/>
  <c r="FQ5565" i="2"/>
  <c r="FQ5564" i="2"/>
  <c r="FQ5563" i="2"/>
  <c r="FQ5562" i="2"/>
  <c r="FQ5561" i="2"/>
  <c r="FQ5560" i="2"/>
  <c r="FQ5559" i="2"/>
  <c r="FQ5558" i="2"/>
  <c r="FQ5557" i="2"/>
  <c r="FQ5556" i="2"/>
  <c r="FQ5555" i="2"/>
  <c r="FQ5554" i="2"/>
  <c r="FQ5553" i="2"/>
  <c r="FQ5552" i="2"/>
  <c r="FQ5551" i="2"/>
  <c r="FQ5550" i="2"/>
  <c r="FQ5549" i="2"/>
  <c r="FQ5548" i="2"/>
  <c r="FQ5547" i="2"/>
  <c r="FQ5546" i="2"/>
  <c r="FQ5545" i="2"/>
  <c r="FQ5544" i="2"/>
  <c r="FQ5543" i="2"/>
  <c r="FQ5542" i="2"/>
  <c r="FQ5541" i="2"/>
  <c r="FQ5540" i="2"/>
  <c r="FQ5539" i="2"/>
  <c r="FQ5538" i="2"/>
  <c r="FQ5537" i="2"/>
  <c r="FQ5536" i="2"/>
  <c r="FQ5535" i="2"/>
  <c r="FQ5534" i="2"/>
  <c r="FQ5533" i="2"/>
  <c r="FQ5532" i="2"/>
  <c r="FQ5531" i="2"/>
  <c r="FQ5530" i="2"/>
  <c r="FQ5529" i="2"/>
  <c r="FQ5528" i="2"/>
  <c r="FQ5527" i="2"/>
  <c r="FQ5526" i="2"/>
  <c r="FQ5525" i="2"/>
  <c r="FQ5524" i="2"/>
  <c r="FQ5523" i="2"/>
  <c r="FQ5522" i="2"/>
  <c r="FQ5521" i="2"/>
  <c r="FQ5520" i="2"/>
  <c r="FQ5519" i="2"/>
  <c r="FQ5518" i="2"/>
  <c r="FQ5517" i="2"/>
  <c r="FQ5516" i="2"/>
  <c r="FQ5515" i="2"/>
  <c r="FQ5514" i="2"/>
  <c r="FQ5513" i="2"/>
  <c r="FQ5512" i="2"/>
  <c r="FQ5511" i="2"/>
  <c r="FQ5510" i="2"/>
  <c r="FQ5509" i="2"/>
  <c r="FQ5508" i="2"/>
  <c r="FQ5507" i="2"/>
  <c r="FQ5506" i="2"/>
  <c r="FQ5505" i="2"/>
  <c r="FQ5504" i="2"/>
  <c r="FQ5503" i="2"/>
  <c r="FQ5502" i="2"/>
  <c r="FQ5501" i="2"/>
  <c r="FQ5500" i="2"/>
  <c r="FQ5499" i="2"/>
  <c r="FQ5498" i="2"/>
  <c r="FQ5497" i="2"/>
  <c r="FQ5496" i="2"/>
  <c r="FQ5495" i="2"/>
  <c r="FQ5494" i="2"/>
  <c r="FQ5493" i="2"/>
  <c r="FQ5492" i="2"/>
  <c r="FQ5491" i="2"/>
  <c r="FQ5490" i="2"/>
  <c r="FQ5489" i="2"/>
  <c r="FQ5488" i="2"/>
  <c r="FQ5487" i="2"/>
  <c r="FQ5486" i="2"/>
  <c r="FQ5485" i="2"/>
  <c r="FQ5484" i="2"/>
  <c r="FQ5483" i="2"/>
  <c r="FQ5482" i="2"/>
  <c r="FQ5481" i="2"/>
  <c r="FQ5480" i="2"/>
  <c r="FQ5479" i="2"/>
  <c r="FQ5478" i="2"/>
  <c r="FQ5477" i="2"/>
  <c r="FQ5476" i="2"/>
  <c r="FQ5475" i="2"/>
  <c r="FQ5474" i="2"/>
  <c r="FQ5473" i="2"/>
  <c r="FQ5472" i="2"/>
  <c r="FQ5471" i="2"/>
  <c r="FQ5470" i="2"/>
  <c r="FQ5469" i="2"/>
  <c r="FQ5468" i="2"/>
  <c r="FQ5467" i="2"/>
  <c r="FQ5466" i="2"/>
  <c r="FQ5465" i="2"/>
  <c r="FQ5464" i="2"/>
  <c r="FQ5463" i="2"/>
  <c r="FQ5462" i="2"/>
  <c r="FQ5461" i="2"/>
  <c r="FQ5460" i="2"/>
  <c r="FQ5459" i="2"/>
  <c r="FQ5458" i="2"/>
  <c r="FQ5457" i="2"/>
  <c r="FQ5456" i="2"/>
  <c r="FQ5455" i="2"/>
  <c r="FQ5454" i="2"/>
  <c r="FQ5453" i="2"/>
  <c r="FQ5452" i="2"/>
  <c r="FQ5451" i="2"/>
  <c r="FQ5450" i="2"/>
  <c r="FQ5449" i="2"/>
  <c r="FQ5448" i="2"/>
  <c r="FQ5447" i="2"/>
  <c r="FQ5446" i="2"/>
  <c r="FQ5445" i="2"/>
  <c r="FQ5444" i="2"/>
  <c r="FQ5443" i="2"/>
  <c r="FQ5442" i="2"/>
  <c r="FQ5441" i="2"/>
  <c r="FQ5440" i="2"/>
  <c r="FQ5439" i="2"/>
  <c r="FQ5438" i="2"/>
  <c r="FQ5437" i="2"/>
  <c r="FQ5436" i="2"/>
  <c r="FQ5435" i="2"/>
  <c r="FQ5434" i="2"/>
  <c r="FQ5433" i="2"/>
  <c r="FQ5432" i="2"/>
  <c r="FQ5431" i="2"/>
  <c r="FQ5430" i="2"/>
  <c r="FQ5429" i="2"/>
  <c r="FQ5428" i="2"/>
  <c r="FQ5427" i="2"/>
  <c r="FQ5426" i="2"/>
  <c r="FQ5425" i="2"/>
  <c r="FQ5424" i="2"/>
  <c r="FQ5423" i="2"/>
  <c r="FQ5422" i="2"/>
  <c r="FQ5421" i="2"/>
  <c r="FQ5420" i="2"/>
  <c r="FQ5419" i="2"/>
  <c r="FQ5418" i="2"/>
  <c r="FQ5417" i="2"/>
  <c r="FQ5416" i="2"/>
  <c r="FQ5415" i="2"/>
  <c r="FQ5414" i="2"/>
  <c r="FQ5413" i="2"/>
  <c r="FQ5412" i="2"/>
  <c r="FQ5411" i="2"/>
  <c r="FQ5410" i="2"/>
  <c r="FQ5409" i="2"/>
  <c r="FQ5408" i="2"/>
  <c r="FQ5407" i="2"/>
  <c r="FQ5406" i="2"/>
  <c r="FQ5405" i="2"/>
  <c r="FQ5404" i="2"/>
  <c r="FQ5403" i="2"/>
  <c r="FQ5402" i="2"/>
  <c r="FQ5401" i="2"/>
  <c r="FQ5400" i="2"/>
  <c r="FQ5399" i="2"/>
  <c r="FQ5398" i="2"/>
  <c r="FQ5397" i="2"/>
  <c r="FQ5396" i="2"/>
  <c r="FQ5395" i="2"/>
  <c r="FQ5394" i="2"/>
  <c r="FQ5393" i="2"/>
  <c r="FQ5392" i="2"/>
  <c r="FQ5391" i="2"/>
  <c r="FQ5390" i="2"/>
  <c r="FQ5389" i="2"/>
  <c r="FQ5388" i="2"/>
  <c r="FQ5387" i="2"/>
  <c r="FQ5386" i="2"/>
  <c r="FQ5385" i="2"/>
  <c r="FQ5384" i="2"/>
  <c r="FQ5383" i="2"/>
  <c r="FQ5382" i="2"/>
  <c r="FQ5381" i="2"/>
  <c r="FQ5380" i="2"/>
  <c r="FQ5379" i="2"/>
  <c r="FQ5378" i="2"/>
  <c r="FQ5377" i="2"/>
  <c r="FQ5376" i="2"/>
  <c r="FQ5375" i="2"/>
  <c r="FQ5374" i="2"/>
  <c r="FQ5373" i="2"/>
  <c r="FQ5372" i="2"/>
  <c r="FQ5371" i="2"/>
  <c r="FQ5370" i="2"/>
  <c r="FQ5369" i="2"/>
  <c r="FQ5368" i="2"/>
  <c r="FQ5367" i="2"/>
  <c r="FQ5366" i="2"/>
  <c r="FQ5365" i="2"/>
  <c r="FQ5364" i="2"/>
  <c r="FQ5363" i="2"/>
  <c r="FQ5362" i="2"/>
  <c r="FQ5361" i="2"/>
  <c r="FQ5360" i="2"/>
  <c r="FQ5359" i="2"/>
  <c r="FQ5358" i="2"/>
  <c r="FQ5357" i="2"/>
  <c r="FQ5356" i="2"/>
  <c r="FQ5355" i="2"/>
  <c r="FQ5354" i="2"/>
  <c r="FQ5353" i="2"/>
  <c r="FQ5352" i="2"/>
  <c r="FQ5351" i="2"/>
  <c r="FQ5350" i="2"/>
  <c r="FQ5349" i="2"/>
  <c r="FQ5348" i="2"/>
  <c r="FQ5347" i="2"/>
  <c r="FQ5346" i="2"/>
  <c r="FQ5345" i="2"/>
  <c r="FQ5344" i="2"/>
  <c r="FQ5343" i="2"/>
  <c r="FQ5342" i="2"/>
  <c r="FQ5341" i="2"/>
  <c r="FQ5340" i="2"/>
  <c r="FQ5339" i="2"/>
  <c r="FQ5338" i="2"/>
  <c r="FQ5337" i="2"/>
  <c r="FQ5336" i="2"/>
  <c r="FQ5335" i="2"/>
  <c r="FQ5334" i="2"/>
  <c r="FQ5333" i="2"/>
  <c r="FQ5332" i="2"/>
  <c r="FQ5331" i="2"/>
  <c r="FQ5330" i="2"/>
  <c r="FQ5329" i="2"/>
  <c r="FQ5328" i="2"/>
  <c r="FQ5327" i="2"/>
  <c r="FQ5326" i="2"/>
  <c r="FQ5325" i="2"/>
  <c r="FQ5324" i="2"/>
  <c r="FQ5323" i="2"/>
  <c r="FQ5322" i="2"/>
  <c r="FQ5321" i="2"/>
  <c r="FQ5320" i="2"/>
  <c r="FQ5319" i="2"/>
  <c r="FQ5318" i="2"/>
  <c r="FQ5317" i="2"/>
  <c r="FQ5316" i="2"/>
  <c r="FQ5315" i="2"/>
  <c r="FQ5314" i="2"/>
  <c r="FQ5313" i="2"/>
  <c r="FQ5312" i="2"/>
  <c r="FQ5311" i="2"/>
  <c r="FQ5310" i="2"/>
  <c r="FQ5309" i="2"/>
  <c r="FQ5308" i="2"/>
  <c r="FQ5307" i="2"/>
  <c r="FQ5306" i="2"/>
  <c r="FQ5305" i="2"/>
  <c r="FQ5304" i="2"/>
  <c r="FQ5303" i="2"/>
  <c r="FQ5302" i="2"/>
  <c r="FQ5301" i="2"/>
  <c r="FQ5300" i="2"/>
  <c r="FQ5299" i="2"/>
  <c r="FQ5298" i="2"/>
  <c r="FQ5297" i="2"/>
  <c r="FQ5296" i="2"/>
  <c r="FQ5295" i="2"/>
  <c r="FQ5294" i="2"/>
  <c r="FQ5293" i="2"/>
  <c r="FQ5292" i="2"/>
  <c r="FQ5291" i="2"/>
  <c r="FQ5290" i="2"/>
  <c r="FQ5289" i="2"/>
  <c r="FQ5288" i="2"/>
  <c r="FQ5287" i="2"/>
  <c r="FQ5286" i="2"/>
  <c r="FQ5285" i="2"/>
  <c r="FQ5284" i="2"/>
  <c r="FQ5283" i="2"/>
  <c r="FQ5282" i="2"/>
  <c r="FQ5281" i="2"/>
  <c r="FQ5280" i="2"/>
  <c r="FQ5279" i="2"/>
  <c r="FQ5278" i="2"/>
  <c r="FQ5277" i="2"/>
  <c r="FQ5276" i="2"/>
  <c r="FQ5275" i="2"/>
  <c r="FQ5274" i="2"/>
  <c r="FQ5273" i="2"/>
  <c r="FQ5272" i="2"/>
  <c r="FQ5271" i="2"/>
  <c r="FQ5270" i="2"/>
  <c r="FQ5269" i="2"/>
  <c r="FQ5268" i="2"/>
  <c r="FQ5267" i="2"/>
  <c r="FQ5266" i="2"/>
  <c r="FQ5265" i="2"/>
  <c r="FQ5264" i="2"/>
  <c r="FQ5263" i="2"/>
  <c r="FQ5262" i="2"/>
  <c r="FQ5261" i="2"/>
  <c r="FQ5260" i="2"/>
  <c r="FQ5259" i="2"/>
  <c r="FQ5258" i="2"/>
  <c r="FQ5257" i="2"/>
  <c r="FQ5256" i="2"/>
  <c r="FQ5255" i="2"/>
  <c r="FQ5254" i="2"/>
  <c r="FQ5253" i="2"/>
  <c r="FQ5252" i="2"/>
  <c r="FQ5251" i="2"/>
  <c r="FQ5250" i="2"/>
  <c r="FQ5249" i="2"/>
  <c r="FQ5248" i="2"/>
  <c r="FQ5247" i="2"/>
  <c r="FQ5246" i="2"/>
  <c r="FQ5245" i="2"/>
  <c r="FQ5244" i="2"/>
  <c r="FQ5243" i="2"/>
  <c r="FQ5242" i="2"/>
  <c r="FQ5241" i="2"/>
  <c r="FQ5240" i="2"/>
  <c r="FQ5239" i="2"/>
  <c r="FQ5238" i="2"/>
  <c r="FQ5237" i="2"/>
  <c r="FQ5236" i="2"/>
  <c r="FQ5235" i="2"/>
  <c r="FQ5234" i="2"/>
  <c r="FQ5233" i="2"/>
  <c r="FQ5232" i="2"/>
  <c r="FQ5231" i="2"/>
  <c r="FQ5230" i="2"/>
  <c r="FQ5229" i="2"/>
  <c r="FQ5228" i="2"/>
  <c r="FQ5227" i="2"/>
  <c r="FQ5226" i="2"/>
  <c r="FQ5225" i="2"/>
  <c r="FQ5224" i="2"/>
  <c r="FQ5223" i="2"/>
  <c r="FQ5222" i="2"/>
  <c r="FQ5221" i="2"/>
  <c r="FQ5220" i="2"/>
  <c r="FQ5219" i="2"/>
  <c r="FQ5218" i="2"/>
  <c r="FQ5217" i="2"/>
  <c r="FQ5216" i="2"/>
  <c r="FQ5215" i="2"/>
  <c r="FQ5214" i="2"/>
  <c r="FQ5213" i="2"/>
  <c r="FQ5212" i="2"/>
  <c r="FQ5211" i="2"/>
  <c r="FQ5210" i="2"/>
  <c r="FQ5209" i="2"/>
  <c r="FQ5208" i="2"/>
  <c r="FQ5207" i="2"/>
  <c r="FQ5206" i="2"/>
  <c r="FQ5205" i="2"/>
  <c r="FQ5204" i="2"/>
  <c r="FQ5203" i="2"/>
  <c r="FQ5202" i="2"/>
  <c r="FQ5201" i="2"/>
  <c r="FQ5200" i="2"/>
  <c r="FQ5199" i="2"/>
  <c r="FQ5198" i="2"/>
  <c r="FQ5197" i="2"/>
  <c r="FQ5196" i="2"/>
  <c r="FQ5195" i="2"/>
  <c r="FQ5194" i="2"/>
  <c r="FQ5193" i="2"/>
  <c r="FQ5192" i="2"/>
  <c r="FQ5191" i="2"/>
  <c r="FQ5190" i="2"/>
  <c r="FQ5189" i="2"/>
  <c r="FQ5188" i="2"/>
  <c r="FQ5187" i="2"/>
  <c r="FQ5186" i="2"/>
  <c r="FQ5185" i="2"/>
  <c r="FQ5184" i="2"/>
  <c r="FQ5183" i="2"/>
  <c r="FQ5182" i="2"/>
  <c r="FQ5181" i="2"/>
  <c r="FQ5180" i="2"/>
  <c r="FQ5179" i="2"/>
  <c r="FQ5178" i="2"/>
  <c r="FQ5177" i="2"/>
  <c r="FQ5176" i="2"/>
  <c r="FQ5175" i="2"/>
  <c r="FQ5174" i="2"/>
  <c r="FQ5173" i="2"/>
  <c r="FQ5172" i="2"/>
  <c r="FQ5171" i="2"/>
  <c r="FQ5170" i="2"/>
  <c r="FQ5169" i="2"/>
  <c r="FQ5168" i="2"/>
  <c r="FQ5167" i="2"/>
  <c r="FQ5166" i="2"/>
  <c r="FQ5165" i="2"/>
  <c r="FQ5164" i="2"/>
  <c r="FQ5163" i="2"/>
  <c r="FQ5162" i="2"/>
  <c r="FQ5161" i="2"/>
  <c r="FQ5160" i="2"/>
  <c r="FQ5159" i="2"/>
  <c r="FQ5158" i="2"/>
  <c r="FQ5157" i="2"/>
  <c r="FQ5156" i="2"/>
  <c r="FQ5155" i="2"/>
  <c r="FQ5154" i="2"/>
  <c r="FQ5153" i="2"/>
  <c r="FQ5152" i="2"/>
  <c r="FQ5151" i="2"/>
  <c r="FQ5150" i="2"/>
  <c r="FQ5149" i="2"/>
  <c r="FQ5148" i="2"/>
  <c r="FQ5147" i="2"/>
  <c r="FQ5146" i="2"/>
  <c r="FQ5145" i="2"/>
  <c r="FQ5144" i="2"/>
  <c r="FQ5143" i="2"/>
  <c r="FQ5142" i="2"/>
  <c r="FQ5141" i="2"/>
  <c r="FQ5140" i="2"/>
  <c r="FQ5139" i="2"/>
  <c r="FQ5138" i="2"/>
  <c r="FQ5137" i="2"/>
  <c r="FQ5136" i="2"/>
  <c r="FQ5135" i="2"/>
  <c r="FQ5134" i="2"/>
  <c r="FQ5133" i="2"/>
  <c r="FQ5132" i="2"/>
  <c r="FQ5131" i="2"/>
  <c r="FQ5130" i="2"/>
  <c r="FQ5129" i="2"/>
  <c r="FQ5128" i="2"/>
  <c r="FQ5127" i="2"/>
  <c r="FQ5126" i="2"/>
  <c r="FQ5125" i="2"/>
  <c r="FQ5124" i="2"/>
  <c r="FQ5123" i="2"/>
  <c r="FQ5122" i="2"/>
  <c r="FQ5121" i="2"/>
  <c r="FQ5120" i="2"/>
  <c r="FQ5119" i="2"/>
  <c r="FQ5118" i="2"/>
  <c r="FQ5117" i="2"/>
  <c r="FQ5116" i="2"/>
  <c r="FQ5115" i="2"/>
  <c r="FQ5114" i="2"/>
  <c r="FQ5113" i="2"/>
  <c r="FQ5112" i="2"/>
  <c r="FQ5111" i="2"/>
  <c r="FQ5110" i="2"/>
  <c r="FQ5109" i="2"/>
  <c r="FQ5108" i="2"/>
  <c r="FQ5107" i="2"/>
  <c r="FQ5106" i="2"/>
  <c r="FQ5105" i="2"/>
  <c r="FQ5104" i="2"/>
  <c r="FQ5103" i="2"/>
  <c r="FQ5102" i="2"/>
  <c r="FQ5101" i="2"/>
  <c r="FQ5100" i="2"/>
  <c r="FQ5099" i="2"/>
  <c r="FQ5098" i="2"/>
  <c r="FQ5097" i="2"/>
  <c r="FQ5096" i="2"/>
  <c r="FQ5095" i="2"/>
  <c r="FQ5094" i="2"/>
  <c r="FQ5093" i="2"/>
  <c r="FQ5092" i="2"/>
  <c r="FQ5091" i="2"/>
  <c r="FQ5090" i="2"/>
  <c r="FQ5089" i="2"/>
  <c r="FQ5088" i="2"/>
  <c r="FQ5087" i="2"/>
  <c r="FQ5086" i="2"/>
  <c r="FQ5085" i="2"/>
  <c r="FQ5084" i="2"/>
  <c r="FQ5083" i="2"/>
  <c r="FQ5082" i="2"/>
  <c r="FQ5081" i="2"/>
  <c r="FQ5080" i="2"/>
  <c r="FQ5079" i="2"/>
  <c r="FQ5078" i="2"/>
  <c r="FQ5077" i="2"/>
  <c r="FQ5076" i="2"/>
  <c r="FQ5075" i="2"/>
  <c r="FQ5074" i="2"/>
  <c r="FQ5073" i="2"/>
  <c r="FQ5072" i="2"/>
  <c r="FQ5071" i="2"/>
  <c r="FQ5070" i="2"/>
  <c r="FQ5069" i="2"/>
  <c r="FQ5068" i="2"/>
  <c r="FQ5067" i="2"/>
  <c r="FQ5066" i="2"/>
  <c r="FQ5065" i="2"/>
  <c r="FQ5064" i="2"/>
  <c r="FQ5063" i="2"/>
  <c r="FQ5062" i="2"/>
  <c r="FQ5061" i="2"/>
  <c r="FQ5060" i="2"/>
  <c r="FQ5059" i="2"/>
  <c r="FQ5058" i="2"/>
  <c r="FQ5057" i="2"/>
  <c r="FQ5056" i="2"/>
  <c r="FQ5055" i="2"/>
  <c r="FQ5054" i="2"/>
  <c r="FQ5053" i="2"/>
  <c r="FQ5052" i="2"/>
  <c r="FQ5051" i="2"/>
  <c r="FQ5050" i="2"/>
  <c r="FQ5049" i="2"/>
  <c r="FQ5048" i="2"/>
  <c r="FQ5047" i="2"/>
  <c r="FQ5046" i="2"/>
  <c r="FQ5045" i="2"/>
  <c r="FQ5044" i="2"/>
  <c r="FQ5043" i="2"/>
  <c r="FQ5042" i="2"/>
  <c r="FQ5041" i="2"/>
  <c r="FQ5040" i="2"/>
  <c r="FQ5039" i="2"/>
  <c r="FQ5038" i="2"/>
  <c r="FQ5037" i="2"/>
  <c r="FQ5036" i="2"/>
  <c r="FQ5035" i="2"/>
  <c r="FQ5034" i="2"/>
  <c r="FQ5033" i="2"/>
  <c r="FQ5032" i="2"/>
  <c r="FQ5031" i="2"/>
  <c r="FQ5030" i="2"/>
  <c r="FQ5029" i="2"/>
  <c r="FQ5028" i="2"/>
  <c r="FQ5027" i="2"/>
  <c r="FQ5026" i="2"/>
  <c r="FQ5025" i="2"/>
  <c r="FQ5024" i="2"/>
  <c r="FQ5023" i="2"/>
  <c r="FQ5022" i="2"/>
  <c r="FQ5021" i="2"/>
  <c r="FQ5020" i="2"/>
  <c r="FQ5019" i="2"/>
  <c r="FQ5018" i="2"/>
  <c r="FQ5017" i="2"/>
  <c r="FQ5016" i="2"/>
  <c r="FQ5015" i="2"/>
  <c r="FQ5014" i="2"/>
  <c r="FQ5013" i="2"/>
  <c r="FQ5012" i="2"/>
  <c r="FQ5011" i="2"/>
  <c r="FQ5010" i="2"/>
  <c r="FQ5009" i="2"/>
  <c r="FQ5008" i="2"/>
  <c r="FQ5007" i="2"/>
  <c r="FQ5006" i="2"/>
  <c r="FQ5005" i="2"/>
  <c r="FQ5004" i="2"/>
  <c r="FQ5003" i="2"/>
  <c r="FQ5002" i="2"/>
  <c r="FQ5001" i="2"/>
  <c r="FQ5000" i="2"/>
  <c r="FQ4999" i="2"/>
  <c r="FQ4998" i="2"/>
  <c r="FQ4997" i="2"/>
  <c r="FQ4996" i="2"/>
  <c r="FQ4995" i="2"/>
  <c r="FQ4994" i="2"/>
  <c r="FQ4993" i="2"/>
  <c r="FQ4992" i="2"/>
  <c r="FQ4991" i="2"/>
  <c r="FQ4990" i="2"/>
  <c r="FQ4989" i="2"/>
  <c r="FQ4988" i="2"/>
  <c r="FQ4987" i="2"/>
  <c r="FQ4986" i="2"/>
  <c r="FQ4985" i="2"/>
  <c r="FQ4984" i="2"/>
  <c r="FQ4983" i="2"/>
  <c r="FQ4982" i="2"/>
  <c r="FQ4981" i="2"/>
  <c r="FQ4980" i="2"/>
  <c r="FQ4979" i="2"/>
  <c r="FQ4978" i="2"/>
  <c r="FQ4977" i="2"/>
  <c r="FQ4976" i="2"/>
  <c r="FQ4975" i="2"/>
  <c r="FQ4974" i="2"/>
  <c r="FQ4973" i="2"/>
  <c r="FQ4972" i="2"/>
  <c r="FQ4971" i="2"/>
  <c r="FQ4970" i="2"/>
  <c r="FQ4969" i="2"/>
  <c r="FQ4968" i="2"/>
  <c r="FQ4967" i="2"/>
  <c r="FQ4966" i="2"/>
  <c r="FQ4965" i="2"/>
  <c r="FQ4964" i="2"/>
  <c r="FQ4963" i="2"/>
  <c r="FQ4962" i="2"/>
  <c r="FQ4961" i="2"/>
  <c r="FQ4960" i="2"/>
  <c r="FQ4959" i="2"/>
  <c r="FQ4958" i="2"/>
  <c r="FQ4957" i="2"/>
  <c r="FQ4956" i="2"/>
  <c r="FQ4955" i="2"/>
  <c r="FQ4954" i="2"/>
  <c r="FQ4953" i="2"/>
  <c r="FQ4952" i="2"/>
  <c r="FQ4951" i="2"/>
  <c r="FQ4950" i="2"/>
  <c r="FQ4949" i="2"/>
  <c r="FQ4948" i="2"/>
  <c r="FQ4947" i="2"/>
  <c r="FQ4946" i="2"/>
  <c r="FQ4945" i="2"/>
  <c r="FQ4944" i="2"/>
  <c r="FQ4943" i="2"/>
  <c r="FQ4942" i="2"/>
  <c r="FQ4941" i="2"/>
  <c r="FQ4940" i="2"/>
  <c r="FQ4939" i="2"/>
  <c r="FQ4938" i="2"/>
  <c r="FQ4937" i="2"/>
  <c r="FQ4936" i="2"/>
  <c r="FQ4935" i="2"/>
  <c r="FQ4934" i="2"/>
  <c r="FQ4933" i="2"/>
  <c r="FQ4932" i="2"/>
  <c r="FQ4931" i="2"/>
  <c r="FQ4930" i="2"/>
  <c r="FQ4929" i="2"/>
  <c r="FQ4928" i="2"/>
  <c r="FQ4927" i="2"/>
  <c r="FQ4926" i="2"/>
  <c r="FQ4925" i="2"/>
  <c r="FQ4924" i="2"/>
  <c r="FQ4923" i="2"/>
  <c r="FQ4922" i="2"/>
  <c r="FQ4921" i="2"/>
  <c r="FQ4920" i="2"/>
  <c r="FQ4919" i="2"/>
  <c r="FQ4918" i="2"/>
  <c r="FQ4917" i="2"/>
  <c r="FQ4916" i="2"/>
  <c r="FQ4915" i="2"/>
  <c r="FQ4914" i="2"/>
  <c r="FQ4913" i="2"/>
  <c r="FQ4912" i="2"/>
  <c r="FQ4911" i="2"/>
  <c r="FQ4910" i="2"/>
  <c r="FQ4909" i="2"/>
  <c r="FQ4908" i="2"/>
  <c r="FQ4907" i="2"/>
  <c r="FQ4906" i="2"/>
  <c r="FQ4905" i="2"/>
  <c r="FQ4904" i="2"/>
  <c r="FQ4903" i="2"/>
  <c r="FQ4902" i="2"/>
  <c r="FQ4901" i="2"/>
  <c r="FQ4900" i="2"/>
  <c r="FQ4899" i="2"/>
  <c r="FQ4898" i="2"/>
  <c r="FQ4897" i="2"/>
  <c r="FQ4896" i="2"/>
  <c r="FQ4895" i="2"/>
  <c r="FQ4894" i="2"/>
  <c r="FQ4893" i="2"/>
  <c r="FQ4892" i="2"/>
  <c r="FQ4891" i="2"/>
  <c r="FQ4890" i="2"/>
  <c r="FQ4889" i="2"/>
  <c r="FQ4888" i="2"/>
  <c r="FQ4887" i="2"/>
  <c r="FQ4886" i="2"/>
  <c r="FQ4885" i="2"/>
  <c r="FQ4884" i="2"/>
  <c r="FQ4883" i="2"/>
  <c r="FQ4882" i="2"/>
  <c r="FQ4881" i="2"/>
  <c r="FQ4880" i="2"/>
  <c r="FQ4879" i="2"/>
  <c r="FQ4878" i="2"/>
  <c r="FQ4877" i="2"/>
  <c r="FQ4876" i="2"/>
  <c r="FQ4875" i="2"/>
  <c r="FQ4874" i="2"/>
  <c r="FQ4873" i="2"/>
  <c r="FQ4872" i="2"/>
  <c r="FQ4871" i="2"/>
  <c r="FQ4870" i="2"/>
  <c r="FQ4869" i="2"/>
  <c r="FQ4868" i="2"/>
  <c r="FQ4867" i="2"/>
  <c r="FQ4866" i="2"/>
  <c r="FQ4865" i="2"/>
  <c r="FQ4864" i="2"/>
  <c r="FQ4863" i="2"/>
  <c r="FQ4862" i="2"/>
  <c r="FQ4861" i="2"/>
  <c r="FQ4860" i="2"/>
  <c r="FQ4859" i="2"/>
  <c r="FQ4858" i="2"/>
  <c r="FQ4857" i="2"/>
  <c r="FQ4856" i="2"/>
  <c r="FQ4855" i="2"/>
  <c r="FQ4854" i="2"/>
  <c r="FQ4853" i="2"/>
  <c r="FQ4852" i="2"/>
  <c r="FQ4851" i="2"/>
  <c r="FQ4850" i="2"/>
  <c r="FQ4849" i="2"/>
  <c r="FQ4848" i="2"/>
  <c r="FQ4847" i="2"/>
  <c r="FQ4846" i="2"/>
  <c r="FQ4845" i="2"/>
  <c r="FQ4844" i="2"/>
  <c r="FQ4843" i="2"/>
  <c r="FQ4842" i="2"/>
  <c r="FQ4841" i="2"/>
  <c r="FQ4840" i="2"/>
  <c r="FQ4839" i="2"/>
  <c r="FQ4838" i="2"/>
  <c r="FQ4837" i="2"/>
  <c r="FQ4836" i="2"/>
  <c r="FQ4835" i="2"/>
  <c r="FQ4834" i="2"/>
  <c r="FQ4833" i="2"/>
  <c r="FQ4832" i="2"/>
  <c r="FQ4831" i="2"/>
  <c r="FQ4830" i="2"/>
  <c r="FQ4829" i="2"/>
  <c r="FQ4828" i="2"/>
  <c r="FQ4827" i="2"/>
  <c r="FQ4826" i="2"/>
  <c r="FQ4825" i="2"/>
  <c r="FQ4824" i="2"/>
  <c r="FQ4823" i="2"/>
  <c r="FQ4822" i="2"/>
  <c r="FQ4821" i="2"/>
  <c r="FQ4820" i="2"/>
  <c r="FQ4819" i="2"/>
  <c r="FQ4818" i="2"/>
  <c r="FQ4817" i="2"/>
  <c r="FQ4816" i="2"/>
  <c r="FQ4815" i="2"/>
  <c r="FQ4814" i="2"/>
  <c r="FQ4813" i="2"/>
  <c r="FQ4812" i="2"/>
  <c r="FQ4811" i="2"/>
  <c r="FQ4810" i="2"/>
  <c r="FQ4809" i="2"/>
  <c r="FQ4808" i="2"/>
  <c r="FQ4807" i="2"/>
  <c r="FQ4806" i="2"/>
  <c r="FQ4805" i="2"/>
  <c r="FQ4804" i="2"/>
  <c r="FQ4803" i="2"/>
  <c r="FQ4802" i="2"/>
  <c r="FQ4801" i="2"/>
  <c r="FQ4800" i="2"/>
  <c r="FQ4799" i="2"/>
  <c r="FQ4798" i="2"/>
  <c r="FQ4797" i="2"/>
  <c r="FQ4796" i="2"/>
  <c r="FQ4795" i="2"/>
  <c r="FQ4794" i="2"/>
  <c r="FQ4793" i="2"/>
  <c r="FQ4792" i="2"/>
  <c r="FQ4791" i="2"/>
  <c r="FQ4790" i="2"/>
  <c r="FQ4789" i="2"/>
  <c r="FQ4788" i="2"/>
  <c r="FQ4787" i="2"/>
  <c r="FQ4786" i="2"/>
  <c r="FQ4785" i="2"/>
  <c r="FQ4784" i="2"/>
  <c r="FQ4783" i="2"/>
  <c r="FQ4782" i="2"/>
  <c r="FQ4781" i="2"/>
  <c r="FQ4780" i="2"/>
  <c r="FQ4779" i="2"/>
  <c r="FQ4778" i="2"/>
  <c r="FQ4777" i="2"/>
  <c r="FQ4776" i="2"/>
  <c r="FQ4775" i="2"/>
  <c r="FQ4774" i="2"/>
  <c r="FQ4773" i="2"/>
  <c r="FQ4772" i="2"/>
  <c r="FQ4771" i="2"/>
  <c r="FQ4770" i="2"/>
  <c r="FQ4769" i="2"/>
  <c r="FQ4768" i="2"/>
  <c r="FQ4767" i="2"/>
  <c r="FQ4766" i="2"/>
  <c r="FQ4765" i="2"/>
  <c r="FQ4764" i="2"/>
  <c r="FQ4763" i="2"/>
  <c r="FQ4762" i="2"/>
  <c r="FQ4761" i="2"/>
  <c r="FQ4760" i="2"/>
  <c r="FQ4759" i="2"/>
  <c r="FQ4758" i="2"/>
  <c r="FQ4757" i="2"/>
  <c r="FQ4756" i="2"/>
  <c r="FQ4755" i="2"/>
  <c r="FQ4754" i="2"/>
  <c r="FQ4753" i="2"/>
  <c r="FQ4752" i="2"/>
  <c r="FQ4751" i="2"/>
  <c r="FQ4750" i="2"/>
  <c r="FQ4749" i="2"/>
  <c r="FQ4748" i="2"/>
  <c r="FQ4747" i="2"/>
  <c r="FQ4746" i="2"/>
  <c r="FQ4745" i="2"/>
  <c r="FQ4744" i="2"/>
  <c r="FQ4743" i="2"/>
  <c r="FQ4742" i="2"/>
  <c r="FQ4741" i="2"/>
  <c r="FQ4740" i="2"/>
  <c r="FQ4739" i="2"/>
  <c r="FQ4738" i="2"/>
  <c r="FQ4737" i="2"/>
  <c r="FQ4736" i="2"/>
  <c r="FQ4735" i="2"/>
  <c r="FQ4734" i="2"/>
  <c r="FQ4733" i="2"/>
  <c r="FQ4732" i="2"/>
  <c r="FQ4731" i="2"/>
  <c r="FQ4730" i="2"/>
  <c r="FQ4729" i="2"/>
  <c r="FQ4728" i="2"/>
  <c r="FQ4727" i="2"/>
  <c r="FQ4726" i="2"/>
  <c r="FQ4725" i="2"/>
  <c r="FQ4724" i="2"/>
  <c r="FQ4723" i="2"/>
  <c r="FQ4722" i="2"/>
  <c r="FQ4721" i="2"/>
  <c r="FQ4720" i="2"/>
  <c r="FQ4719" i="2"/>
  <c r="FQ4718" i="2"/>
  <c r="FQ4717" i="2"/>
  <c r="FQ4716" i="2"/>
  <c r="FQ4715" i="2"/>
  <c r="FQ4714" i="2"/>
  <c r="FQ4713" i="2"/>
  <c r="FQ4712" i="2"/>
  <c r="FQ4711" i="2"/>
  <c r="FQ4710" i="2"/>
  <c r="FQ4709" i="2"/>
  <c r="FQ4708" i="2"/>
  <c r="FQ4707" i="2"/>
  <c r="FQ4706" i="2"/>
  <c r="FQ4705" i="2"/>
  <c r="FQ4704" i="2"/>
  <c r="FQ4703" i="2"/>
  <c r="FQ4702" i="2"/>
  <c r="FQ4701" i="2"/>
  <c r="FQ4700" i="2"/>
  <c r="FQ4699" i="2"/>
  <c r="FQ4698" i="2"/>
  <c r="FQ4697" i="2"/>
  <c r="FQ4696" i="2"/>
  <c r="FQ4695" i="2"/>
  <c r="FQ4694" i="2"/>
  <c r="FQ4693" i="2"/>
  <c r="FQ4692" i="2"/>
  <c r="FQ4691" i="2"/>
  <c r="FQ4690" i="2"/>
  <c r="FQ4689" i="2"/>
  <c r="FQ4688" i="2"/>
  <c r="FQ4687" i="2"/>
  <c r="FQ4686" i="2"/>
  <c r="FQ4685" i="2"/>
  <c r="FQ4684" i="2"/>
  <c r="FQ4683" i="2"/>
  <c r="FQ4682" i="2"/>
  <c r="FQ4681" i="2"/>
  <c r="FQ4680" i="2"/>
  <c r="FQ4679" i="2"/>
  <c r="FQ4678" i="2"/>
  <c r="FQ4677" i="2"/>
  <c r="FQ4676" i="2"/>
  <c r="FQ4675" i="2"/>
  <c r="FQ4674" i="2"/>
  <c r="FQ4673" i="2"/>
  <c r="FQ4672" i="2"/>
  <c r="FQ4671" i="2"/>
  <c r="FQ4670" i="2"/>
  <c r="FQ4669" i="2"/>
  <c r="FQ4668" i="2"/>
  <c r="FQ4667" i="2"/>
  <c r="FQ4666" i="2"/>
  <c r="FQ4665" i="2"/>
  <c r="FQ4664" i="2"/>
  <c r="FQ4663" i="2"/>
  <c r="FQ4662" i="2"/>
  <c r="FQ4661" i="2"/>
  <c r="FQ4660" i="2"/>
  <c r="FQ4659" i="2"/>
  <c r="FQ4658" i="2"/>
  <c r="FQ4657" i="2"/>
  <c r="FQ4656" i="2"/>
  <c r="FQ4655" i="2"/>
  <c r="FQ4654" i="2"/>
  <c r="FQ4653" i="2"/>
  <c r="FQ4652" i="2"/>
  <c r="FQ4651" i="2"/>
  <c r="FQ4650" i="2"/>
  <c r="FQ4649" i="2"/>
  <c r="FQ4648" i="2"/>
  <c r="FQ4647" i="2"/>
  <c r="FQ4646" i="2"/>
  <c r="FQ4645" i="2"/>
  <c r="FQ4644" i="2"/>
  <c r="FQ4643" i="2"/>
  <c r="FQ4642" i="2"/>
  <c r="FQ4641" i="2"/>
  <c r="FQ4640" i="2"/>
  <c r="FQ4639" i="2"/>
  <c r="FQ4638" i="2"/>
  <c r="FQ4637" i="2"/>
  <c r="FQ4636" i="2"/>
  <c r="FQ4635" i="2"/>
  <c r="FQ4634" i="2"/>
  <c r="FQ4633" i="2"/>
  <c r="FQ4632" i="2"/>
  <c r="FQ4631" i="2"/>
  <c r="FQ4630" i="2"/>
  <c r="FQ4629" i="2"/>
  <c r="FQ4628" i="2"/>
  <c r="FQ4627" i="2"/>
  <c r="FQ4626" i="2"/>
  <c r="FQ4625" i="2"/>
  <c r="FQ4624" i="2"/>
  <c r="FQ4623" i="2"/>
  <c r="FQ4622" i="2"/>
  <c r="FQ4621" i="2"/>
  <c r="FQ4620" i="2"/>
  <c r="FQ4619" i="2"/>
  <c r="FQ4618" i="2"/>
  <c r="FQ4617" i="2"/>
  <c r="FQ4616" i="2"/>
  <c r="FQ4615" i="2"/>
  <c r="FQ4614" i="2"/>
  <c r="FQ4613" i="2"/>
  <c r="FQ4612" i="2"/>
  <c r="FQ4611" i="2"/>
  <c r="FQ4610" i="2"/>
  <c r="FQ4609" i="2"/>
  <c r="FQ4608" i="2"/>
  <c r="FQ4607" i="2"/>
  <c r="FQ4606" i="2"/>
  <c r="FQ4605" i="2"/>
  <c r="FQ4604" i="2"/>
  <c r="FQ4603" i="2"/>
  <c r="FQ4602" i="2"/>
  <c r="FQ4601" i="2"/>
  <c r="FQ4600" i="2"/>
  <c r="FQ4599" i="2"/>
  <c r="FQ4598" i="2"/>
  <c r="FQ4597" i="2"/>
  <c r="FQ4596" i="2"/>
  <c r="FQ4595" i="2"/>
  <c r="FQ4594" i="2"/>
  <c r="FQ4593" i="2"/>
  <c r="FQ4592" i="2"/>
  <c r="FQ4591" i="2"/>
  <c r="FQ4590" i="2"/>
  <c r="FQ4589" i="2"/>
  <c r="FQ4588" i="2"/>
  <c r="FQ4587" i="2"/>
  <c r="FQ4586" i="2"/>
  <c r="FQ4585" i="2"/>
  <c r="FQ4584" i="2"/>
  <c r="FQ4583" i="2"/>
  <c r="FQ4582" i="2"/>
  <c r="FQ4581" i="2"/>
  <c r="FQ4580" i="2"/>
  <c r="FQ4579" i="2"/>
  <c r="FQ4578" i="2"/>
  <c r="FQ4577" i="2"/>
  <c r="FQ4576" i="2"/>
  <c r="FQ4575" i="2"/>
  <c r="FQ4574" i="2"/>
  <c r="FQ4573" i="2"/>
  <c r="FQ4572" i="2"/>
  <c r="FQ4571" i="2"/>
  <c r="FQ4570" i="2"/>
  <c r="FQ4569" i="2"/>
  <c r="FQ4568" i="2"/>
  <c r="FQ4567" i="2"/>
  <c r="FQ4566" i="2"/>
  <c r="FQ4565" i="2"/>
  <c r="FQ4564" i="2"/>
  <c r="FQ4563" i="2"/>
  <c r="FQ4562" i="2"/>
  <c r="FQ4561" i="2"/>
  <c r="FQ4560" i="2"/>
  <c r="FQ4559" i="2"/>
  <c r="FQ4558" i="2"/>
  <c r="FQ4557" i="2"/>
  <c r="FQ4556" i="2"/>
  <c r="FQ4555" i="2"/>
  <c r="FQ4554" i="2"/>
  <c r="FQ4553" i="2"/>
  <c r="FQ4552" i="2"/>
  <c r="FQ4551" i="2"/>
  <c r="FQ4550" i="2"/>
  <c r="FQ4549" i="2"/>
  <c r="FQ4548" i="2"/>
  <c r="FQ4547" i="2"/>
  <c r="FQ4546" i="2"/>
  <c r="FQ4545" i="2"/>
  <c r="FQ4544" i="2"/>
  <c r="FQ4543" i="2"/>
  <c r="FQ4542" i="2"/>
  <c r="FQ4541" i="2"/>
  <c r="FQ4540" i="2"/>
  <c r="FQ4539" i="2"/>
  <c r="FQ4538" i="2"/>
  <c r="FQ4537" i="2"/>
  <c r="FQ4536" i="2"/>
  <c r="FQ4535" i="2"/>
  <c r="FQ4534" i="2"/>
  <c r="FQ4533" i="2"/>
  <c r="FQ4532" i="2"/>
  <c r="FQ4531" i="2"/>
  <c r="FQ4530" i="2"/>
  <c r="FQ4529" i="2"/>
  <c r="FQ4528" i="2"/>
  <c r="FQ4527" i="2"/>
  <c r="FQ4526" i="2"/>
  <c r="FQ4525" i="2"/>
  <c r="FQ4524" i="2"/>
  <c r="FQ4523" i="2"/>
  <c r="FQ4522" i="2"/>
  <c r="FQ4521" i="2"/>
  <c r="FQ4520" i="2"/>
  <c r="FQ4519" i="2"/>
  <c r="FQ4518" i="2"/>
  <c r="FQ4517" i="2"/>
  <c r="FQ4516" i="2"/>
  <c r="FQ4515" i="2"/>
  <c r="FQ4514" i="2"/>
  <c r="FQ4513" i="2"/>
  <c r="FQ4512" i="2"/>
  <c r="FQ4511" i="2"/>
  <c r="FQ4510" i="2"/>
  <c r="FQ4509" i="2"/>
  <c r="FQ4508" i="2"/>
  <c r="FQ4507" i="2"/>
  <c r="FQ4506" i="2"/>
  <c r="FQ4505" i="2"/>
  <c r="FQ4504" i="2"/>
  <c r="FQ4503" i="2"/>
  <c r="FQ4502" i="2"/>
  <c r="FQ4501" i="2"/>
  <c r="FQ4500" i="2"/>
  <c r="FQ4499" i="2"/>
  <c r="FQ4498" i="2"/>
  <c r="FQ4497" i="2"/>
  <c r="FQ4496" i="2"/>
  <c r="FQ4495" i="2"/>
  <c r="FQ4494" i="2"/>
  <c r="FQ4493" i="2"/>
  <c r="FQ4492" i="2"/>
  <c r="FQ4491" i="2"/>
  <c r="FQ4490" i="2"/>
  <c r="FQ4489" i="2"/>
  <c r="FQ4488" i="2"/>
  <c r="FQ4487" i="2"/>
  <c r="FQ4486" i="2"/>
  <c r="FQ4485" i="2"/>
  <c r="FQ4484" i="2"/>
  <c r="FQ4483" i="2"/>
  <c r="FQ4482" i="2"/>
  <c r="FQ4481" i="2"/>
  <c r="FQ4480" i="2"/>
  <c r="FQ4479" i="2"/>
  <c r="FQ4478" i="2"/>
  <c r="FQ4477" i="2"/>
  <c r="FQ4476" i="2"/>
  <c r="FQ4475" i="2"/>
  <c r="FQ4474" i="2"/>
  <c r="FQ4473" i="2"/>
  <c r="FQ4472" i="2"/>
  <c r="FQ4471" i="2"/>
  <c r="FQ4470" i="2"/>
  <c r="FQ4469" i="2"/>
  <c r="FQ4468" i="2"/>
  <c r="FQ4467" i="2"/>
  <c r="FQ4466" i="2"/>
  <c r="FQ4465" i="2"/>
  <c r="FQ4464" i="2"/>
  <c r="FQ4463" i="2"/>
  <c r="FQ4462" i="2"/>
  <c r="FQ4461" i="2"/>
  <c r="FQ4460" i="2"/>
  <c r="FQ4459" i="2"/>
  <c r="FQ4458" i="2"/>
  <c r="FQ4457" i="2"/>
  <c r="FQ4456" i="2"/>
  <c r="FQ4455" i="2"/>
  <c r="FQ4454" i="2"/>
  <c r="FQ4453" i="2"/>
  <c r="FQ4452" i="2"/>
  <c r="FQ4451" i="2"/>
  <c r="FQ4450" i="2"/>
  <c r="FQ4449" i="2"/>
  <c r="FQ4448" i="2"/>
  <c r="FQ4447" i="2"/>
  <c r="FQ4446" i="2"/>
  <c r="FQ4445" i="2"/>
  <c r="FQ4444" i="2"/>
  <c r="FQ4443" i="2"/>
  <c r="FQ4442" i="2"/>
  <c r="FQ4441" i="2"/>
  <c r="FQ4440" i="2"/>
  <c r="FQ4439" i="2"/>
  <c r="FQ4438" i="2"/>
  <c r="FQ4437" i="2"/>
  <c r="FQ4436" i="2"/>
  <c r="FQ4435" i="2"/>
  <c r="FQ4434" i="2"/>
  <c r="FQ4433" i="2"/>
  <c r="FQ4432" i="2"/>
  <c r="FQ4431" i="2"/>
  <c r="FQ4430" i="2"/>
  <c r="FQ4429" i="2"/>
  <c r="FQ4428" i="2"/>
  <c r="FQ4427" i="2"/>
  <c r="FQ4426" i="2"/>
  <c r="FQ4425" i="2"/>
  <c r="FQ4424" i="2"/>
  <c r="FQ4423" i="2"/>
  <c r="FQ4422" i="2"/>
  <c r="FQ4421" i="2"/>
  <c r="FQ4420" i="2"/>
  <c r="FQ4419" i="2"/>
  <c r="FQ4418" i="2"/>
  <c r="FQ4417" i="2"/>
  <c r="FQ4416" i="2"/>
  <c r="FQ4415" i="2"/>
  <c r="FQ4414" i="2"/>
  <c r="FQ4413" i="2"/>
  <c r="FQ4412" i="2"/>
  <c r="FQ4411" i="2"/>
  <c r="FQ4410" i="2"/>
  <c r="FQ4409" i="2"/>
  <c r="FQ4408" i="2"/>
  <c r="FQ4407" i="2"/>
  <c r="FQ4406" i="2"/>
  <c r="FQ4405" i="2"/>
  <c r="FQ4404" i="2"/>
  <c r="FQ4403" i="2"/>
  <c r="FQ4402" i="2"/>
  <c r="FQ4401" i="2"/>
  <c r="FQ4400" i="2"/>
  <c r="FQ4399" i="2"/>
  <c r="FQ4398" i="2"/>
  <c r="FQ4397" i="2"/>
  <c r="FQ4396" i="2"/>
  <c r="FQ4395" i="2"/>
  <c r="FQ4394" i="2"/>
  <c r="FQ4393" i="2"/>
  <c r="FQ4392" i="2"/>
  <c r="FQ4391" i="2"/>
  <c r="FQ4390" i="2"/>
  <c r="FQ4389" i="2"/>
  <c r="FQ4388" i="2"/>
  <c r="FQ4387" i="2"/>
  <c r="FQ4386" i="2"/>
  <c r="FQ4385" i="2"/>
  <c r="FQ4384" i="2"/>
  <c r="FQ4383" i="2"/>
  <c r="FQ4382" i="2"/>
  <c r="FQ4381" i="2"/>
  <c r="FQ4380" i="2"/>
  <c r="FQ4379" i="2"/>
  <c r="FQ4378" i="2"/>
  <c r="FQ4377" i="2"/>
  <c r="FQ4376" i="2"/>
  <c r="FQ4375" i="2"/>
  <c r="FQ4374" i="2"/>
  <c r="FQ4373" i="2"/>
  <c r="FQ4372" i="2"/>
  <c r="FQ4371" i="2"/>
  <c r="FQ4370" i="2"/>
  <c r="FQ4369" i="2"/>
  <c r="FQ4368" i="2"/>
  <c r="FQ4367" i="2"/>
  <c r="FQ4366" i="2"/>
  <c r="FQ4365" i="2"/>
  <c r="FQ4364" i="2"/>
  <c r="FQ4363" i="2"/>
  <c r="FQ4362" i="2"/>
  <c r="FQ4361" i="2"/>
  <c r="FQ4360" i="2"/>
  <c r="FQ4359" i="2"/>
  <c r="FQ4358" i="2"/>
  <c r="FQ4357" i="2"/>
  <c r="FQ4356" i="2"/>
  <c r="FQ4355" i="2"/>
  <c r="FQ4354" i="2"/>
  <c r="FQ4353" i="2"/>
  <c r="FQ4352" i="2"/>
  <c r="FQ4351" i="2"/>
  <c r="FQ4350" i="2"/>
  <c r="FQ4349" i="2"/>
  <c r="FQ4348" i="2"/>
  <c r="FQ4347" i="2"/>
  <c r="FQ4346" i="2"/>
  <c r="FQ4345" i="2"/>
  <c r="FQ4344" i="2"/>
  <c r="FQ4343" i="2"/>
  <c r="FQ4342" i="2"/>
  <c r="FQ4341" i="2"/>
  <c r="FQ4340" i="2"/>
  <c r="FQ4339" i="2"/>
  <c r="FQ4338" i="2"/>
  <c r="FQ4337" i="2"/>
  <c r="FQ4336" i="2"/>
  <c r="FQ4335" i="2"/>
  <c r="FQ4334" i="2"/>
  <c r="FQ4333" i="2"/>
  <c r="FQ4332" i="2"/>
  <c r="FQ4331" i="2"/>
  <c r="FQ4330" i="2"/>
  <c r="FQ4329" i="2"/>
  <c r="FQ4328" i="2"/>
  <c r="FQ4327" i="2"/>
  <c r="FQ4326" i="2"/>
  <c r="FQ4325" i="2"/>
  <c r="FQ4324" i="2"/>
  <c r="FQ4323" i="2"/>
  <c r="FQ4322" i="2"/>
  <c r="FQ4321" i="2"/>
  <c r="FQ4320" i="2"/>
  <c r="FQ4319" i="2"/>
  <c r="FQ4318" i="2"/>
  <c r="FQ4317" i="2"/>
  <c r="FQ4316" i="2"/>
  <c r="FQ4315" i="2"/>
  <c r="FQ4314" i="2"/>
  <c r="FQ4313" i="2"/>
  <c r="FQ4312" i="2"/>
  <c r="FQ4311" i="2"/>
  <c r="FQ4310" i="2"/>
  <c r="FQ4309" i="2"/>
  <c r="FQ4308" i="2"/>
  <c r="FQ4307" i="2"/>
  <c r="FQ4306" i="2"/>
  <c r="FQ4305" i="2"/>
  <c r="FQ4304" i="2"/>
  <c r="FQ4303" i="2"/>
  <c r="FQ4302" i="2"/>
  <c r="FQ4301" i="2"/>
  <c r="FQ4300" i="2"/>
  <c r="FQ4299" i="2"/>
  <c r="FQ4298" i="2"/>
  <c r="FQ4297" i="2"/>
  <c r="FQ4296" i="2"/>
  <c r="FQ4295" i="2"/>
  <c r="FQ4294" i="2"/>
  <c r="FQ4293" i="2"/>
  <c r="FQ4292" i="2"/>
  <c r="FQ4291" i="2"/>
  <c r="FQ4290" i="2"/>
  <c r="FQ4289" i="2"/>
  <c r="FQ4288" i="2"/>
  <c r="FQ4287" i="2"/>
  <c r="FQ4286" i="2"/>
  <c r="FQ4285" i="2"/>
  <c r="FQ4284" i="2"/>
  <c r="FQ4283" i="2"/>
  <c r="FQ4282" i="2"/>
  <c r="FQ4281" i="2"/>
  <c r="FQ4280" i="2"/>
  <c r="FQ4279" i="2"/>
  <c r="FQ4278" i="2"/>
  <c r="FQ4277" i="2"/>
  <c r="FQ4276" i="2"/>
  <c r="FQ4275" i="2"/>
  <c r="FQ4274" i="2"/>
  <c r="FQ4273" i="2"/>
  <c r="FQ4272" i="2"/>
  <c r="FQ4271" i="2"/>
  <c r="FQ4270" i="2"/>
  <c r="FQ4269" i="2"/>
  <c r="FQ4268" i="2"/>
  <c r="FQ4267" i="2"/>
  <c r="FQ4266" i="2"/>
  <c r="FQ4265" i="2"/>
  <c r="FQ4264" i="2"/>
  <c r="FQ4263" i="2"/>
  <c r="FQ4262" i="2"/>
  <c r="FQ4261" i="2"/>
  <c r="FQ4260" i="2"/>
  <c r="FQ4259" i="2"/>
  <c r="FQ4258" i="2"/>
  <c r="FQ4257" i="2"/>
  <c r="FQ4256" i="2"/>
  <c r="FQ4255" i="2"/>
  <c r="FQ4254" i="2"/>
  <c r="FQ4253" i="2"/>
  <c r="FQ4252" i="2"/>
  <c r="FQ4251" i="2"/>
  <c r="FQ4250" i="2"/>
  <c r="FQ4249" i="2"/>
  <c r="FQ4248" i="2"/>
  <c r="FQ4247" i="2"/>
  <c r="FQ4246" i="2"/>
  <c r="FQ4245" i="2"/>
  <c r="FQ4244" i="2"/>
  <c r="FQ4243" i="2"/>
  <c r="FQ4242" i="2"/>
  <c r="FQ4241" i="2"/>
  <c r="FQ4240" i="2"/>
  <c r="FQ4239" i="2"/>
  <c r="FQ4238" i="2"/>
  <c r="FQ4237" i="2"/>
  <c r="FQ4236" i="2"/>
  <c r="FQ4235" i="2"/>
  <c r="FQ4234" i="2"/>
  <c r="FQ4233" i="2"/>
  <c r="FQ4232" i="2"/>
  <c r="FQ4231" i="2"/>
  <c r="FQ4230" i="2"/>
  <c r="FQ4229" i="2"/>
  <c r="FQ4228" i="2"/>
  <c r="FQ4227" i="2"/>
  <c r="FQ4226" i="2"/>
  <c r="FQ4225" i="2"/>
  <c r="FQ4224" i="2"/>
  <c r="FQ4223" i="2"/>
  <c r="FQ4222" i="2"/>
  <c r="FQ4221" i="2"/>
  <c r="FQ4220" i="2"/>
  <c r="FQ4219" i="2"/>
  <c r="FQ4218" i="2"/>
  <c r="FQ4217" i="2"/>
  <c r="FQ4216" i="2"/>
  <c r="FQ4215" i="2"/>
  <c r="FQ4214" i="2"/>
  <c r="FQ4213" i="2"/>
  <c r="FQ4212" i="2"/>
  <c r="FQ4211" i="2"/>
  <c r="FQ4210" i="2"/>
  <c r="FQ4209" i="2"/>
  <c r="FQ4208" i="2"/>
  <c r="FQ4207" i="2"/>
  <c r="FQ4206" i="2"/>
  <c r="FQ4205" i="2"/>
  <c r="FQ4204" i="2"/>
  <c r="FQ4203" i="2"/>
  <c r="FQ4202" i="2"/>
  <c r="FQ4201" i="2"/>
  <c r="FQ4200" i="2"/>
  <c r="FQ4199" i="2"/>
  <c r="FQ4198" i="2"/>
  <c r="FQ4197" i="2"/>
  <c r="FQ4196" i="2"/>
  <c r="FQ4195" i="2"/>
  <c r="FQ4194" i="2"/>
  <c r="FQ4193" i="2"/>
  <c r="FQ4192" i="2"/>
  <c r="FQ4191" i="2"/>
  <c r="FQ4190" i="2"/>
  <c r="FQ4189" i="2"/>
  <c r="FQ4188" i="2"/>
  <c r="FQ4187" i="2"/>
  <c r="FQ4186" i="2"/>
  <c r="FQ4185" i="2"/>
  <c r="FQ4184" i="2"/>
  <c r="FQ4183" i="2"/>
  <c r="FQ4182" i="2"/>
  <c r="FQ4181" i="2"/>
  <c r="FQ4180" i="2"/>
  <c r="FQ4179" i="2"/>
  <c r="FQ4178" i="2"/>
  <c r="FQ4177" i="2"/>
  <c r="FQ4176" i="2"/>
  <c r="FQ4175" i="2"/>
  <c r="FQ4174" i="2"/>
  <c r="FQ4173" i="2"/>
  <c r="FQ4172" i="2"/>
  <c r="FQ4171" i="2"/>
  <c r="FQ4170" i="2"/>
  <c r="FQ4169" i="2"/>
  <c r="FQ4168" i="2"/>
  <c r="FQ4167" i="2"/>
  <c r="FQ4166" i="2"/>
  <c r="FQ4165" i="2"/>
  <c r="FQ4164" i="2"/>
  <c r="FQ4163" i="2"/>
  <c r="FQ4162" i="2"/>
  <c r="FQ4161" i="2"/>
  <c r="FQ4160" i="2"/>
  <c r="FQ4159" i="2"/>
  <c r="FQ4158" i="2"/>
  <c r="FQ4157" i="2"/>
  <c r="FQ4156" i="2"/>
  <c r="FQ4155" i="2"/>
  <c r="FQ4154" i="2"/>
  <c r="FQ4153" i="2"/>
  <c r="FQ4152" i="2"/>
  <c r="FQ4151" i="2"/>
  <c r="FQ4150" i="2"/>
  <c r="FQ4149" i="2"/>
  <c r="FQ4148" i="2"/>
  <c r="FQ4147" i="2"/>
  <c r="FQ4146" i="2"/>
  <c r="FQ4145" i="2"/>
  <c r="FQ4144" i="2"/>
  <c r="FQ4143" i="2"/>
  <c r="FQ4142" i="2"/>
  <c r="FQ4141" i="2"/>
  <c r="FQ4140" i="2"/>
  <c r="FQ4139" i="2"/>
  <c r="FQ4138" i="2"/>
  <c r="FQ4137" i="2"/>
  <c r="FQ4136" i="2"/>
  <c r="FQ4135" i="2"/>
  <c r="FQ4134" i="2"/>
  <c r="FQ4133" i="2"/>
  <c r="FQ4132" i="2"/>
  <c r="FQ4131" i="2"/>
  <c r="FQ4130" i="2"/>
  <c r="FQ4129" i="2"/>
  <c r="FQ4128" i="2"/>
  <c r="FQ4127" i="2"/>
  <c r="FQ4126" i="2"/>
  <c r="FQ4125" i="2"/>
  <c r="FQ4124" i="2"/>
  <c r="FQ4123" i="2"/>
  <c r="FQ4122" i="2"/>
  <c r="FQ4121" i="2"/>
  <c r="FQ4120" i="2"/>
  <c r="FQ4119" i="2"/>
  <c r="FQ4118" i="2"/>
  <c r="FQ4117" i="2"/>
  <c r="FQ4116" i="2"/>
  <c r="FQ4115" i="2"/>
  <c r="FQ4114" i="2"/>
  <c r="FQ4113" i="2"/>
  <c r="FQ4112" i="2"/>
  <c r="FQ4111" i="2"/>
  <c r="FQ4110" i="2"/>
  <c r="FQ4109" i="2"/>
  <c r="FQ4108" i="2"/>
  <c r="FQ4107" i="2"/>
  <c r="FQ4106" i="2"/>
  <c r="FQ4105" i="2"/>
  <c r="FQ4104" i="2"/>
  <c r="FQ4103" i="2"/>
  <c r="FQ4102" i="2"/>
  <c r="FQ4101" i="2"/>
  <c r="FQ4100" i="2"/>
  <c r="FQ4099" i="2"/>
  <c r="FQ4098" i="2"/>
  <c r="FQ4097" i="2"/>
  <c r="FQ4096" i="2"/>
  <c r="FQ4095" i="2"/>
  <c r="FQ4094" i="2"/>
  <c r="FQ4093" i="2"/>
  <c r="FQ4092" i="2"/>
  <c r="FQ4091" i="2"/>
  <c r="FQ4090" i="2"/>
  <c r="FQ4089" i="2"/>
  <c r="FQ4088" i="2"/>
  <c r="FQ4087" i="2"/>
  <c r="FQ4086" i="2"/>
  <c r="FQ4085" i="2"/>
  <c r="FQ4084" i="2"/>
  <c r="FQ4083" i="2"/>
  <c r="FQ4082" i="2"/>
  <c r="FQ4081" i="2"/>
  <c r="FQ4080" i="2"/>
  <c r="FQ4079" i="2"/>
  <c r="FQ4078" i="2"/>
  <c r="FQ4077" i="2"/>
  <c r="FQ4076" i="2"/>
  <c r="FQ4075" i="2"/>
  <c r="FQ4074" i="2"/>
  <c r="FQ4073" i="2"/>
  <c r="FQ4072" i="2"/>
  <c r="FQ4071" i="2"/>
  <c r="FQ4070" i="2"/>
  <c r="FQ4069" i="2"/>
  <c r="FQ4068" i="2"/>
  <c r="FQ4067" i="2"/>
  <c r="FQ4066" i="2"/>
  <c r="FQ4065" i="2"/>
  <c r="FQ4064" i="2"/>
  <c r="FQ4063" i="2"/>
  <c r="FQ4062" i="2"/>
  <c r="FQ4061" i="2"/>
  <c r="FQ4060" i="2"/>
  <c r="FQ4059" i="2"/>
  <c r="FQ4058" i="2"/>
  <c r="FQ4057" i="2"/>
  <c r="FQ4056" i="2"/>
  <c r="FQ4055" i="2"/>
  <c r="FQ4054" i="2"/>
  <c r="FQ4053" i="2"/>
  <c r="FQ4052" i="2"/>
  <c r="FQ4051" i="2"/>
  <c r="FQ4050" i="2"/>
  <c r="FQ4049" i="2"/>
  <c r="FQ4048" i="2"/>
  <c r="FQ4047" i="2"/>
  <c r="FQ4046" i="2"/>
  <c r="FQ4045" i="2"/>
  <c r="FQ4044" i="2"/>
  <c r="FQ4043" i="2"/>
  <c r="FQ4042" i="2"/>
  <c r="FQ4041" i="2"/>
  <c r="FQ4040" i="2"/>
  <c r="FQ4039" i="2"/>
  <c r="FQ4038" i="2"/>
  <c r="FQ4037" i="2"/>
  <c r="FQ4036" i="2"/>
  <c r="FQ4035" i="2"/>
  <c r="FQ4034" i="2"/>
  <c r="FQ4033" i="2"/>
  <c r="FQ4032" i="2"/>
  <c r="FQ4031" i="2"/>
  <c r="FQ4030" i="2"/>
  <c r="FQ4029" i="2"/>
  <c r="FQ4028" i="2"/>
  <c r="FQ4027" i="2"/>
  <c r="FQ4026" i="2"/>
  <c r="FQ4025" i="2"/>
  <c r="FQ4024" i="2"/>
  <c r="FQ4023" i="2"/>
  <c r="FQ4022" i="2"/>
  <c r="FQ4021" i="2"/>
  <c r="FQ4020" i="2"/>
  <c r="FQ4019" i="2"/>
  <c r="FQ4018" i="2"/>
  <c r="FQ4017" i="2"/>
  <c r="FQ4016" i="2"/>
  <c r="FQ4015" i="2"/>
  <c r="FQ4014" i="2"/>
  <c r="FQ4013" i="2"/>
  <c r="FQ4012" i="2"/>
  <c r="FQ4011" i="2"/>
  <c r="FQ4010" i="2"/>
  <c r="FQ4009" i="2"/>
  <c r="FQ4008" i="2"/>
  <c r="FQ4007" i="2"/>
  <c r="FQ4006" i="2"/>
  <c r="FQ4005" i="2"/>
  <c r="FQ4004" i="2"/>
  <c r="FQ4003" i="2"/>
  <c r="FQ4002" i="2"/>
  <c r="FQ4001" i="2"/>
  <c r="FQ4000" i="2"/>
  <c r="FQ3999" i="2"/>
  <c r="FQ3998" i="2"/>
  <c r="FQ3997" i="2"/>
  <c r="FQ3996" i="2"/>
  <c r="FQ3995" i="2"/>
  <c r="FQ3994" i="2"/>
  <c r="FQ3993" i="2"/>
  <c r="FQ3992" i="2"/>
  <c r="FQ3991" i="2"/>
  <c r="FQ3990" i="2"/>
  <c r="FQ3989" i="2"/>
  <c r="FQ3988" i="2"/>
  <c r="FQ3987" i="2"/>
  <c r="FQ3986" i="2"/>
  <c r="FQ3985" i="2"/>
  <c r="FQ3984" i="2"/>
  <c r="FQ3983" i="2"/>
  <c r="FQ3982" i="2"/>
  <c r="FQ3981" i="2"/>
  <c r="FQ3980" i="2"/>
  <c r="FQ3979" i="2"/>
  <c r="FQ3978" i="2"/>
  <c r="FQ3977" i="2"/>
  <c r="FQ3976" i="2"/>
  <c r="FQ3975" i="2"/>
  <c r="FQ3974" i="2"/>
  <c r="FQ3973" i="2"/>
  <c r="FQ3972" i="2"/>
  <c r="FQ3971" i="2"/>
  <c r="FQ3970" i="2"/>
  <c r="FQ3969" i="2"/>
  <c r="FQ3968" i="2"/>
  <c r="FQ3967" i="2"/>
  <c r="FQ3966" i="2"/>
  <c r="FQ3965" i="2"/>
  <c r="FQ3964" i="2"/>
  <c r="FQ3963" i="2"/>
  <c r="FQ3962" i="2"/>
  <c r="FQ3961" i="2"/>
  <c r="FQ3960" i="2"/>
  <c r="FQ3959" i="2"/>
  <c r="FQ3958" i="2"/>
  <c r="FQ3957" i="2"/>
  <c r="FQ3956" i="2"/>
  <c r="FQ3955" i="2"/>
  <c r="FQ3954" i="2"/>
  <c r="FQ3953" i="2"/>
  <c r="FQ3952" i="2"/>
  <c r="FQ3951" i="2"/>
  <c r="FQ3950" i="2"/>
  <c r="FQ3949" i="2"/>
  <c r="FQ3948" i="2"/>
  <c r="FQ3947" i="2"/>
  <c r="FQ3946" i="2"/>
  <c r="FQ3945" i="2"/>
  <c r="FQ3944" i="2"/>
  <c r="FQ3943" i="2"/>
  <c r="FQ3942" i="2"/>
  <c r="FQ3941" i="2"/>
  <c r="FQ3940" i="2"/>
  <c r="FQ3939" i="2"/>
  <c r="FQ3938" i="2"/>
  <c r="FQ3937" i="2"/>
  <c r="FQ3936" i="2"/>
  <c r="FQ3935" i="2"/>
  <c r="FQ3934" i="2"/>
  <c r="FQ3933" i="2"/>
  <c r="FQ3932" i="2"/>
  <c r="FQ3931" i="2"/>
  <c r="FQ3930" i="2"/>
  <c r="FQ3929" i="2"/>
  <c r="FQ3928" i="2"/>
  <c r="FQ3927" i="2"/>
  <c r="FQ3926" i="2"/>
  <c r="FQ3925" i="2"/>
  <c r="FQ3924" i="2"/>
  <c r="FQ3923" i="2"/>
  <c r="FQ3922" i="2"/>
  <c r="FQ3921" i="2"/>
  <c r="FQ3920" i="2"/>
  <c r="FQ3919" i="2"/>
  <c r="FQ3918" i="2"/>
  <c r="FQ3917" i="2"/>
  <c r="FQ3916" i="2"/>
  <c r="FQ3915" i="2"/>
  <c r="FQ3914" i="2"/>
  <c r="FQ3913" i="2"/>
  <c r="FQ3912" i="2"/>
  <c r="FQ3911" i="2"/>
  <c r="FQ3910" i="2"/>
  <c r="FQ3909" i="2"/>
  <c r="FQ3908" i="2"/>
  <c r="FQ3907" i="2"/>
  <c r="FQ3906" i="2"/>
  <c r="FQ3905" i="2"/>
  <c r="FQ3904" i="2"/>
  <c r="FQ3903" i="2"/>
  <c r="FQ3902" i="2"/>
  <c r="FQ3901" i="2"/>
  <c r="FQ3900" i="2"/>
  <c r="FQ3899" i="2"/>
  <c r="FQ3898" i="2"/>
  <c r="FQ3897" i="2"/>
  <c r="FQ3896" i="2"/>
  <c r="FQ3895" i="2"/>
  <c r="FQ3894" i="2"/>
  <c r="FQ3893" i="2"/>
  <c r="FQ3892" i="2"/>
  <c r="FQ3891" i="2"/>
  <c r="FQ3890" i="2"/>
  <c r="FQ3889" i="2"/>
  <c r="FQ3888" i="2"/>
  <c r="FQ3887" i="2"/>
  <c r="FQ3886" i="2"/>
  <c r="FQ3885" i="2"/>
  <c r="FQ3884" i="2"/>
  <c r="FQ3883" i="2"/>
  <c r="FQ3882" i="2"/>
  <c r="FQ3881" i="2"/>
  <c r="FQ3880" i="2"/>
  <c r="FQ3879" i="2"/>
  <c r="FQ3878" i="2"/>
  <c r="FQ3877" i="2"/>
  <c r="FQ3876" i="2"/>
  <c r="FQ3875" i="2"/>
  <c r="FQ3874" i="2"/>
  <c r="FQ3873" i="2"/>
  <c r="FQ3872" i="2"/>
  <c r="FQ3871" i="2"/>
  <c r="FQ3870" i="2"/>
  <c r="FQ3869" i="2"/>
  <c r="FQ3868" i="2"/>
  <c r="FQ3867" i="2"/>
  <c r="FQ3866" i="2"/>
  <c r="FQ3865" i="2"/>
  <c r="FQ3864" i="2"/>
  <c r="FQ3863" i="2"/>
  <c r="FQ3862" i="2"/>
  <c r="FQ3861" i="2"/>
  <c r="FQ3860" i="2"/>
  <c r="FQ3859" i="2"/>
  <c r="FQ3858" i="2"/>
  <c r="FQ3857" i="2"/>
  <c r="FQ3856" i="2"/>
  <c r="FQ3855" i="2"/>
  <c r="FQ3854" i="2"/>
  <c r="FQ3853" i="2"/>
  <c r="FQ3852" i="2"/>
  <c r="FQ3851" i="2"/>
  <c r="FQ3850" i="2"/>
  <c r="FQ3849" i="2"/>
  <c r="FQ3848" i="2"/>
  <c r="FQ3847" i="2"/>
  <c r="FQ3846" i="2"/>
  <c r="FQ3845" i="2"/>
  <c r="FQ3844" i="2"/>
  <c r="FQ3843" i="2"/>
  <c r="FQ3842" i="2"/>
  <c r="FQ3841" i="2"/>
  <c r="FQ3840" i="2"/>
  <c r="FQ3839" i="2"/>
  <c r="FQ3838" i="2"/>
  <c r="FQ3837" i="2"/>
  <c r="FQ3836" i="2"/>
  <c r="FQ3835" i="2"/>
  <c r="FQ3834" i="2"/>
  <c r="FQ3833" i="2"/>
  <c r="FQ3832" i="2"/>
  <c r="FQ3831" i="2"/>
  <c r="FQ3830" i="2"/>
  <c r="FQ3829" i="2"/>
  <c r="FQ3828" i="2"/>
  <c r="FQ3827" i="2"/>
  <c r="FQ3826" i="2"/>
  <c r="FQ3825" i="2"/>
  <c r="FQ3824" i="2"/>
  <c r="FQ3823" i="2"/>
  <c r="FQ3822" i="2"/>
  <c r="FQ3821" i="2"/>
  <c r="FQ3820" i="2"/>
  <c r="FQ3819" i="2"/>
  <c r="FQ3818" i="2"/>
  <c r="FQ3817" i="2"/>
  <c r="FQ3816" i="2"/>
  <c r="FQ3815" i="2"/>
  <c r="FQ3814" i="2"/>
  <c r="FQ3813" i="2"/>
  <c r="FQ3812" i="2"/>
  <c r="FQ3811" i="2"/>
  <c r="FQ3810" i="2"/>
  <c r="FQ3809" i="2"/>
  <c r="FQ3808" i="2"/>
  <c r="FQ3807" i="2"/>
  <c r="FQ3806" i="2"/>
  <c r="FQ3805" i="2"/>
  <c r="FQ3804" i="2"/>
  <c r="FQ3803" i="2"/>
  <c r="FQ3802" i="2"/>
  <c r="FQ3801" i="2"/>
  <c r="FQ3800" i="2"/>
  <c r="FQ3799" i="2"/>
  <c r="FQ3798" i="2"/>
  <c r="FQ3797" i="2"/>
  <c r="FQ3796" i="2"/>
  <c r="FQ3795" i="2"/>
  <c r="FQ3794" i="2"/>
  <c r="FQ3793" i="2"/>
  <c r="FQ3792" i="2"/>
  <c r="FQ3791" i="2"/>
  <c r="FQ3790" i="2"/>
  <c r="FQ3789" i="2"/>
  <c r="FQ3788" i="2"/>
  <c r="FQ3787" i="2"/>
  <c r="FQ3786" i="2"/>
  <c r="FQ3785" i="2"/>
  <c r="FQ3784" i="2"/>
  <c r="FQ3783" i="2"/>
  <c r="FQ3782" i="2"/>
  <c r="FQ3781" i="2"/>
  <c r="FQ3780" i="2"/>
  <c r="FQ3779" i="2"/>
  <c r="FQ3778" i="2"/>
  <c r="FQ3777" i="2"/>
  <c r="FQ3776" i="2"/>
  <c r="FQ3775" i="2"/>
  <c r="FQ3774" i="2"/>
  <c r="FQ3773" i="2"/>
  <c r="FQ3772" i="2"/>
  <c r="FQ3771" i="2"/>
  <c r="FQ3770" i="2"/>
  <c r="FQ3769" i="2"/>
  <c r="FQ3768" i="2"/>
  <c r="FQ3767" i="2"/>
  <c r="FQ3766" i="2"/>
  <c r="FQ3765" i="2"/>
  <c r="FQ3764" i="2"/>
  <c r="FQ3763" i="2"/>
  <c r="FQ3762" i="2"/>
  <c r="FQ3761" i="2"/>
  <c r="FQ3760" i="2"/>
  <c r="FQ3759" i="2"/>
  <c r="FQ3758" i="2"/>
  <c r="FQ3757" i="2"/>
  <c r="FQ3756" i="2"/>
  <c r="FQ3755" i="2"/>
  <c r="FQ3754" i="2"/>
  <c r="FQ3753" i="2"/>
  <c r="FQ3752" i="2"/>
  <c r="FQ3751" i="2"/>
  <c r="FQ3750" i="2"/>
  <c r="FQ3749" i="2"/>
  <c r="FQ3748" i="2"/>
  <c r="FQ3747" i="2"/>
  <c r="FQ3746" i="2"/>
  <c r="FQ3745" i="2"/>
  <c r="FQ3744" i="2"/>
  <c r="FQ3743" i="2"/>
  <c r="FQ3742" i="2"/>
  <c r="FQ3741" i="2"/>
  <c r="FQ3740" i="2"/>
  <c r="FQ3739" i="2"/>
  <c r="FQ3738" i="2"/>
  <c r="FQ3737" i="2"/>
  <c r="FQ3736" i="2"/>
  <c r="FQ3735" i="2"/>
  <c r="FQ3734" i="2"/>
  <c r="FQ3733" i="2"/>
  <c r="FQ3732" i="2"/>
  <c r="FQ3731" i="2"/>
  <c r="FQ3730" i="2"/>
  <c r="FQ3729" i="2"/>
  <c r="FQ3728" i="2"/>
  <c r="FQ3727" i="2"/>
  <c r="FQ3726" i="2"/>
  <c r="FQ3725" i="2"/>
  <c r="FQ3724" i="2"/>
  <c r="FQ3723" i="2"/>
  <c r="FQ3722" i="2"/>
  <c r="FQ3721" i="2"/>
  <c r="FQ3720" i="2"/>
  <c r="FQ3719" i="2"/>
  <c r="FQ3718" i="2"/>
  <c r="FQ3717" i="2"/>
  <c r="FQ3716" i="2"/>
  <c r="FQ3715" i="2"/>
  <c r="FQ3714" i="2"/>
  <c r="FQ3713" i="2"/>
  <c r="FQ3712" i="2"/>
  <c r="FQ3711" i="2"/>
  <c r="FQ3710" i="2"/>
  <c r="FQ3709" i="2"/>
  <c r="FQ3708" i="2"/>
  <c r="FQ3707" i="2"/>
  <c r="FQ3706" i="2"/>
  <c r="FQ3705" i="2"/>
  <c r="FQ3704" i="2"/>
  <c r="FQ3703" i="2"/>
  <c r="FQ3702" i="2"/>
  <c r="FQ3701" i="2"/>
  <c r="FQ3700" i="2"/>
  <c r="FQ3699" i="2"/>
  <c r="FQ3698" i="2"/>
  <c r="FQ3697" i="2"/>
  <c r="FQ3696" i="2"/>
  <c r="FQ3695" i="2"/>
  <c r="FQ3694" i="2"/>
  <c r="FQ3693" i="2"/>
  <c r="FQ3692" i="2"/>
  <c r="FQ3691" i="2"/>
  <c r="FQ3690" i="2"/>
  <c r="FQ3689" i="2"/>
  <c r="FQ3688" i="2"/>
  <c r="FQ3687" i="2"/>
  <c r="FQ3686" i="2"/>
  <c r="FQ3685" i="2"/>
  <c r="FQ3684" i="2"/>
  <c r="FQ3683" i="2"/>
  <c r="FQ3682" i="2"/>
  <c r="FQ3681" i="2"/>
  <c r="FQ3680" i="2"/>
  <c r="FQ3679" i="2"/>
  <c r="FQ3678" i="2"/>
  <c r="FQ3677" i="2"/>
  <c r="FQ3676" i="2"/>
  <c r="FQ3675" i="2"/>
  <c r="FQ3674" i="2"/>
  <c r="FQ3673" i="2"/>
  <c r="FQ3672" i="2"/>
  <c r="FQ3671" i="2"/>
  <c r="FQ3670" i="2"/>
  <c r="FQ3669" i="2"/>
  <c r="FQ3668" i="2"/>
  <c r="FQ3667" i="2"/>
  <c r="FQ3666" i="2"/>
  <c r="FQ3665" i="2"/>
  <c r="FQ3664" i="2"/>
  <c r="FQ3663" i="2"/>
  <c r="FQ3662" i="2"/>
  <c r="FQ3661" i="2"/>
  <c r="FQ3660" i="2"/>
  <c r="FQ3659" i="2"/>
  <c r="FQ3658" i="2"/>
  <c r="FQ3657" i="2"/>
  <c r="FQ3656" i="2"/>
  <c r="FQ3655" i="2"/>
  <c r="FQ3654" i="2"/>
  <c r="FQ3653" i="2"/>
  <c r="FQ3652" i="2"/>
  <c r="FQ3651" i="2"/>
  <c r="FQ3650" i="2"/>
  <c r="FQ3649" i="2"/>
  <c r="FQ3648" i="2"/>
  <c r="FQ3647" i="2"/>
  <c r="FQ3646" i="2"/>
  <c r="FQ3645" i="2"/>
  <c r="FQ3644" i="2"/>
  <c r="FQ3643" i="2"/>
  <c r="FQ3642" i="2"/>
  <c r="FQ3641" i="2"/>
  <c r="FQ3640" i="2"/>
  <c r="FQ3639" i="2"/>
  <c r="FQ3638" i="2"/>
  <c r="FQ3637" i="2"/>
  <c r="FQ3636" i="2"/>
  <c r="FQ3635" i="2"/>
  <c r="FQ3634" i="2"/>
  <c r="FQ3633" i="2"/>
  <c r="FQ3632" i="2"/>
  <c r="FQ3631" i="2"/>
  <c r="FQ3630" i="2"/>
  <c r="FQ3629" i="2"/>
  <c r="FQ3628" i="2"/>
  <c r="FQ3627" i="2"/>
  <c r="FQ3626" i="2"/>
  <c r="FQ3625" i="2"/>
  <c r="FQ3624" i="2"/>
  <c r="FQ3623" i="2"/>
  <c r="FQ3622" i="2"/>
  <c r="FQ3621" i="2"/>
  <c r="FQ3620" i="2"/>
  <c r="FQ3619" i="2"/>
  <c r="FQ3618" i="2"/>
  <c r="FQ3617" i="2"/>
  <c r="FQ3616" i="2"/>
  <c r="FQ3615" i="2"/>
  <c r="FQ3614" i="2"/>
  <c r="FQ3613" i="2"/>
  <c r="FQ3612" i="2"/>
  <c r="FQ3611" i="2"/>
  <c r="FQ3610" i="2"/>
  <c r="FQ3609" i="2"/>
  <c r="FQ3608" i="2"/>
  <c r="FQ3607" i="2"/>
  <c r="FQ3606" i="2"/>
  <c r="FQ3605" i="2"/>
  <c r="FQ3604" i="2"/>
  <c r="FQ3603" i="2"/>
  <c r="FQ3602" i="2"/>
  <c r="FQ3601" i="2"/>
  <c r="FQ3600" i="2"/>
  <c r="FQ3599" i="2"/>
  <c r="FQ3598" i="2"/>
  <c r="FQ3597" i="2"/>
  <c r="FQ3596" i="2"/>
  <c r="FQ3595" i="2"/>
  <c r="FQ3594" i="2"/>
  <c r="FQ3593" i="2"/>
  <c r="FQ3592" i="2"/>
  <c r="FQ3591" i="2"/>
  <c r="FQ3590" i="2"/>
  <c r="FQ3589" i="2"/>
  <c r="FQ3588" i="2"/>
  <c r="FQ3587" i="2"/>
  <c r="FQ3586" i="2"/>
  <c r="FQ3585" i="2"/>
  <c r="FQ3584" i="2"/>
  <c r="FQ3583" i="2"/>
  <c r="FQ3582" i="2"/>
  <c r="FQ3581" i="2"/>
  <c r="FQ3580" i="2"/>
  <c r="FQ3579" i="2"/>
  <c r="FQ3578" i="2"/>
  <c r="FQ3577" i="2"/>
  <c r="FQ3576" i="2"/>
  <c r="FQ3575" i="2"/>
  <c r="FQ3574" i="2"/>
  <c r="FQ3573" i="2"/>
  <c r="FQ3572" i="2"/>
  <c r="FQ3571" i="2"/>
  <c r="FQ3570" i="2"/>
  <c r="FQ3569" i="2"/>
  <c r="FQ3568" i="2"/>
  <c r="FQ3567" i="2"/>
  <c r="FQ3566" i="2"/>
  <c r="FQ3565" i="2"/>
  <c r="FQ3564" i="2"/>
  <c r="FQ3563" i="2"/>
  <c r="FQ3562" i="2"/>
  <c r="FQ3561" i="2"/>
  <c r="FQ3560" i="2"/>
  <c r="FQ3559" i="2"/>
  <c r="FQ3558" i="2"/>
  <c r="FQ3557" i="2"/>
  <c r="FQ3556" i="2"/>
  <c r="FQ3555" i="2"/>
  <c r="FQ3554" i="2"/>
  <c r="FQ3553" i="2"/>
  <c r="FQ3552" i="2"/>
  <c r="FQ3551" i="2"/>
  <c r="FQ3550" i="2"/>
  <c r="FQ3549" i="2"/>
  <c r="FQ3548" i="2"/>
  <c r="FQ3547" i="2"/>
  <c r="FQ3546" i="2"/>
  <c r="FQ3545" i="2"/>
  <c r="FQ3544" i="2"/>
  <c r="FQ3543" i="2"/>
  <c r="FQ3542" i="2"/>
  <c r="FQ3541" i="2"/>
  <c r="FQ3540" i="2"/>
  <c r="FQ3539" i="2"/>
  <c r="FQ3538" i="2"/>
  <c r="FQ3537" i="2"/>
  <c r="FQ3536" i="2"/>
  <c r="FQ3535" i="2"/>
  <c r="FQ3534" i="2"/>
  <c r="FQ3533" i="2"/>
  <c r="FQ3532" i="2"/>
  <c r="FQ3531" i="2"/>
  <c r="FQ3530" i="2"/>
  <c r="FQ3529" i="2"/>
  <c r="FQ3528" i="2"/>
  <c r="FQ3527" i="2"/>
  <c r="FQ3526" i="2"/>
  <c r="FQ3525" i="2"/>
  <c r="FQ3524" i="2"/>
  <c r="FQ3523" i="2"/>
  <c r="FQ3522" i="2"/>
  <c r="FQ3521" i="2"/>
  <c r="FQ3520" i="2"/>
  <c r="FQ3519" i="2"/>
  <c r="FQ3518" i="2"/>
  <c r="FQ3517" i="2"/>
  <c r="FQ3516" i="2"/>
  <c r="FQ3515" i="2"/>
  <c r="FQ3514" i="2"/>
  <c r="FQ3513" i="2"/>
  <c r="FQ3512" i="2"/>
  <c r="FQ3511" i="2"/>
  <c r="FQ3510" i="2"/>
  <c r="FQ3509" i="2"/>
  <c r="FQ3508" i="2"/>
  <c r="FQ3507" i="2"/>
  <c r="FQ3506" i="2"/>
  <c r="FQ3505" i="2"/>
  <c r="FQ3504" i="2"/>
  <c r="FQ3503" i="2"/>
  <c r="FQ3502" i="2"/>
  <c r="FQ3501" i="2"/>
  <c r="FQ3500" i="2"/>
  <c r="FQ3499" i="2"/>
  <c r="FQ3498" i="2"/>
  <c r="FQ3497" i="2"/>
  <c r="FQ3496" i="2"/>
  <c r="FQ3495" i="2"/>
  <c r="FQ3494" i="2"/>
  <c r="FQ3493" i="2"/>
  <c r="FQ3492" i="2"/>
  <c r="FQ3491" i="2"/>
  <c r="FQ3490" i="2"/>
  <c r="FQ3489" i="2"/>
  <c r="FQ3488" i="2"/>
  <c r="FQ3487" i="2"/>
  <c r="FQ3486" i="2"/>
  <c r="FQ3485" i="2"/>
  <c r="FQ3484" i="2"/>
  <c r="FQ3483" i="2"/>
  <c r="FQ3482" i="2"/>
  <c r="FQ3481" i="2"/>
  <c r="FQ3480" i="2"/>
  <c r="FQ3479" i="2"/>
  <c r="FQ3478" i="2"/>
  <c r="FQ3477" i="2"/>
  <c r="FQ3476" i="2"/>
  <c r="FQ3475" i="2"/>
  <c r="FQ3474" i="2"/>
  <c r="FQ3473" i="2"/>
  <c r="FQ3472" i="2"/>
  <c r="FQ3471" i="2"/>
  <c r="FQ3470" i="2"/>
  <c r="FQ3469" i="2"/>
  <c r="FQ3468" i="2"/>
  <c r="FQ3467" i="2"/>
  <c r="FQ3466" i="2"/>
  <c r="FQ3465" i="2"/>
  <c r="FQ3464" i="2"/>
  <c r="FQ3463" i="2"/>
  <c r="FQ3462" i="2"/>
  <c r="FQ3461" i="2"/>
  <c r="FQ3460" i="2"/>
  <c r="FQ3459" i="2"/>
  <c r="FQ3458" i="2"/>
  <c r="FQ3457" i="2"/>
  <c r="FQ3456" i="2"/>
  <c r="FQ3455" i="2"/>
  <c r="FQ3454" i="2"/>
  <c r="FQ3453" i="2"/>
  <c r="FQ3452" i="2"/>
  <c r="FQ3451" i="2"/>
  <c r="FQ3450" i="2"/>
  <c r="FQ3449" i="2"/>
  <c r="FQ3448" i="2"/>
  <c r="FQ3447" i="2"/>
  <c r="FQ3446" i="2"/>
  <c r="FQ3445" i="2"/>
  <c r="FQ3444" i="2"/>
  <c r="FQ3443" i="2"/>
  <c r="FQ3442" i="2"/>
  <c r="FQ3441" i="2"/>
  <c r="FQ3440" i="2"/>
  <c r="FQ3439" i="2"/>
  <c r="FQ3438" i="2"/>
  <c r="FQ3437" i="2"/>
  <c r="FQ3436" i="2"/>
  <c r="FQ3435" i="2"/>
  <c r="FQ3434" i="2"/>
  <c r="FQ3433" i="2"/>
  <c r="FQ3432" i="2"/>
  <c r="FQ3431" i="2"/>
  <c r="FQ3430" i="2"/>
  <c r="FQ3429" i="2"/>
  <c r="FQ3428" i="2"/>
  <c r="FQ3427" i="2"/>
  <c r="FQ3426" i="2"/>
  <c r="FQ3425" i="2"/>
  <c r="FQ3424" i="2"/>
  <c r="FQ3423" i="2"/>
  <c r="FQ3422" i="2"/>
  <c r="FQ3421" i="2"/>
  <c r="FQ3420" i="2"/>
  <c r="FQ3419" i="2"/>
  <c r="FQ3418" i="2"/>
  <c r="FQ3417" i="2"/>
  <c r="FQ3416" i="2"/>
  <c r="FQ3415" i="2"/>
  <c r="FQ3414" i="2"/>
  <c r="FQ3413" i="2"/>
  <c r="FQ3412" i="2"/>
  <c r="FQ3411" i="2"/>
  <c r="FQ3410" i="2"/>
  <c r="FQ3409" i="2"/>
  <c r="FQ3408" i="2"/>
  <c r="FQ3407" i="2"/>
  <c r="FQ3406" i="2"/>
  <c r="FQ3405" i="2"/>
  <c r="FQ3404" i="2"/>
  <c r="FQ3403" i="2"/>
  <c r="FQ3402" i="2"/>
  <c r="FQ3401" i="2"/>
  <c r="FQ3400" i="2"/>
  <c r="FQ3399" i="2"/>
  <c r="FQ3398" i="2"/>
  <c r="FQ3397" i="2"/>
  <c r="FQ3396" i="2"/>
  <c r="FQ3395" i="2"/>
  <c r="FQ3394" i="2"/>
  <c r="FQ3393" i="2"/>
  <c r="FQ3392" i="2"/>
  <c r="FQ3391" i="2"/>
  <c r="FQ3390" i="2"/>
  <c r="FQ3389" i="2"/>
  <c r="FQ3388" i="2"/>
  <c r="FQ3387" i="2"/>
  <c r="FQ3386" i="2"/>
  <c r="FQ3385" i="2"/>
  <c r="FQ3384" i="2"/>
  <c r="FQ3383" i="2"/>
  <c r="FQ3382" i="2"/>
  <c r="FQ3381" i="2"/>
  <c r="FQ3380" i="2"/>
  <c r="FQ3379" i="2"/>
  <c r="FQ3378" i="2"/>
  <c r="FQ3377" i="2"/>
  <c r="FQ3376" i="2"/>
  <c r="FQ3375" i="2"/>
  <c r="FQ3374" i="2"/>
  <c r="FQ3373" i="2"/>
  <c r="FQ3372" i="2"/>
  <c r="FQ3371" i="2"/>
  <c r="FQ3370" i="2"/>
  <c r="FQ3369" i="2"/>
  <c r="FQ3368" i="2"/>
  <c r="FQ3367" i="2"/>
  <c r="FQ3366" i="2"/>
  <c r="FQ3365" i="2"/>
  <c r="FQ3364" i="2"/>
  <c r="FQ3363" i="2"/>
  <c r="FQ3362" i="2"/>
  <c r="FQ3361" i="2"/>
  <c r="FQ3360" i="2"/>
  <c r="FQ3359" i="2"/>
  <c r="FQ3358" i="2"/>
  <c r="FQ3357" i="2"/>
  <c r="FQ3356" i="2"/>
  <c r="FQ3355" i="2"/>
  <c r="FQ3354" i="2"/>
  <c r="FQ3353" i="2"/>
  <c r="FQ3352" i="2"/>
  <c r="FQ3351" i="2"/>
  <c r="FQ3350" i="2"/>
  <c r="FQ3349" i="2"/>
  <c r="FQ3348" i="2"/>
  <c r="FQ3347" i="2"/>
  <c r="FQ3346" i="2"/>
  <c r="FQ3345" i="2"/>
  <c r="FQ3344" i="2"/>
  <c r="FQ3343" i="2"/>
  <c r="FQ3342" i="2"/>
  <c r="FQ3341" i="2"/>
  <c r="FQ3340" i="2"/>
  <c r="FQ3339" i="2"/>
  <c r="FQ3338" i="2"/>
  <c r="FQ3337" i="2"/>
  <c r="FQ3336" i="2"/>
  <c r="FQ3335" i="2"/>
  <c r="FQ3334" i="2"/>
  <c r="FQ3333" i="2"/>
  <c r="FQ3332" i="2"/>
  <c r="FQ3331" i="2"/>
  <c r="FQ3330" i="2"/>
  <c r="FQ3329" i="2"/>
  <c r="FQ3328" i="2"/>
  <c r="FQ3327" i="2"/>
  <c r="FQ3326" i="2"/>
  <c r="FQ3325" i="2"/>
  <c r="FQ3324" i="2"/>
  <c r="FQ3323" i="2"/>
  <c r="FQ3322" i="2"/>
  <c r="FQ3321" i="2"/>
  <c r="FQ3320" i="2"/>
  <c r="FQ3319" i="2"/>
  <c r="FQ3318" i="2"/>
  <c r="FQ3317" i="2"/>
  <c r="FQ3316" i="2"/>
  <c r="FQ3315" i="2"/>
  <c r="FQ3314" i="2"/>
  <c r="FQ3313" i="2"/>
  <c r="FQ3312" i="2"/>
  <c r="FQ3311" i="2"/>
  <c r="FQ3310" i="2"/>
  <c r="FQ3309" i="2"/>
  <c r="FQ3308" i="2"/>
  <c r="FQ3307" i="2"/>
  <c r="FQ3306" i="2"/>
  <c r="FQ3305" i="2"/>
  <c r="FQ3304" i="2"/>
  <c r="FQ3303" i="2"/>
  <c r="FQ3302" i="2"/>
  <c r="FQ3301" i="2"/>
  <c r="FQ3300" i="2"/>
  <c r="FQ3299" i="2"/>
  <c r="FQ3298" i="2"/>
  <c r="FQ3297" i="2"/>
  <c r="FQ3296" i="2"/>
  <c r="FQ3295" i="2"/>
  <c r="FQ3294" i="2"/>
  <c r="FQ3293" i="2"/>
  <c r="FQ3292" i="2"/>
  <c r="FQ3291" i="2"/>
  <c r="FQ3290" i="2"/>
  <c r="FQ3289" i="2"/>
  <c r="FQ3288" i="2"/>
  <c r="FQ3287" i="2"/>
  <c r="FQ3286" i="2"/>
  <c r="FQ3285" i="2"/>
  <c r="FQ3284" i="2"/>
  <c r="FQ3283" i="2"/>
  <c r="FQ3282" i="2"/>
  <c r="FQ3281" i="2"/>
  <c r="FQ3280" i="2"/>
  <c r="FQ3279" i="2"/>
  <c r="FQ3278" i="2"/>
  <c r="FQ3277" i="2"/>
  <c r="FQ3276" i="2"/>
  <c r="FQ3275" i="2"/>
  <c r="FQ3274" i="2"/>
  <c r="FQ3273" i="2"/>
  <c r="FQ3272" i="2"/>
  <c r="FQ3271" i="2"/>
  <c r="FQ3270" i="2"/>
  <c r="FQ3269" i="2"/>
  <c r="FQ3268" i="2"/>
  <c r="FQ3267" i="2"/>
  <c r="FQ3266" i="2"/>
  <c r="FQ3265" i="2"/>
  <c r="FQ3264" i="2"/>
  <c r="FQ3263" i="2"/>
  <c r="FQ3262" i="2"/>
  <c r="FQ3261" i="2"/>
  <c r="FQ3260" i="2"/>
  <c r="FQ3259" i="2"/>
  <c r="FQ3258" i="2"/>
  <c r="FQ3257" i="2"/>
  <c r="FQ3256" i="2"/>
  <c r="FQ3255" i="2"/>
  <c r="FQ3254" i="2"/>
  <c r="FQ3253" i="2"/>
  <c r="FQ3252" i="2"/>
  <c r="FQ3251" i="2"/>
  <c r="FQ3250" i="2"/>
  <c r="FQ3249" i="2"/>
  <c r="FQ3248" i="2"/>
  <c r="FQ3247" i="2"/>
  <c r="FQ3246" i="2"/>
  <c r="FQ3245" i="2"/>
  <c r="FQ3244" i="2"/>
  <c r="FQ3243" i="2"/>
  <c r="FQ3242" i="2"/>
  <c r="FQ3241" i="2"/>
  <c r="FQ3240" i="2"/>
  <c r="FQ3239" i="2"/>
  <c r="FQ3238" i="2"/>
  <c r="FQ3237" i="2"/>
  <c r="FQ3236" i="2"/>
  <c r="FQ3235" i="2"/>
  <c r="FQ3234" i="2"/>
  <c r="FQ3233" i="2"/>
  <c r="FQ3232" i="2"/>
  <c r="FQ3231" i="2"/>
  <c r="FQ3230" i="2"/>
  <c r="FQ3229" i="2"/>
  <c r="FQ3228" i="2"/>
  <c r="FQ3227" i="2"/>
  <c r="FQ3226" i="2"/>
  <c r="FQ3225" i="2"/>
  <c r="FQ3224" i="2"/>
  <c r="FQ3223" i="2"/>
  <c r="FQ3222" i="2"/>
  <c r="FQ3221" i="2"/>
  <c r="FQ3220" i="2"/>
  <c r="FQ3219" i="2"/>
  <c r="FQ3218" i="2"/>
  <c r="FQ3217" i="2"/>
  <c r="FQ3216" i="2"/>
  <c r="FQ3215" i="2"/>
  <c r="FQ3214" i="2"/>
  <c r="FQ3213" i="2"/>
  <c r="FQ3212" i="2"/>
  <c r="FQ3211" i="2"/>
  <c r="FQ3210" i="2"/>
  <c r="FQ3209" i="2"/>
  <c r="FQ3208" i="2"/>
  <c r="FQ3207" i="2"/>
  <c r="FQ3206" i="2"/>
  <c r="FQ3205" i="2"/>
  <c r="FQ3204" i="2"/>
  <c r="FQ3203" i="2"/>
  <c r="FQ3202" i="2"/>
  <c r="FQ3201" i="2"/>
  <c r="FQ3200" i="2"/>
  <c r="FQ3199" i="2"/>
  <c r="FQ3198" i="2"/>
  <c r="FQ3197" i="2"/>
  <c r="FQ3196" i="2"/>
  <c r="FQ3195" i="2"/>
  <c r="FQ3194" i="2"/>
  <c r="FQ3193" i="2"/>
  <c r="FQ3192" i="2"/>
  <c r="FQ3191" i="2"/>
  <c r="FQ3190" i="2"/>
  <c r="FQ3189" i="2"/>
  <c r="FQ3188" i="2"/>
  <c r="FQ3187" i="2"/>
  <c r="FQ3186" i="2"/>
  <c r="FQ3185" i="2"/>
  <c r="FQ3184" i="2"/>
  <c r="FQ3183" i="2"/>
  <c r="FQ3182" i="2"/>
  <c r="FQ3181" i="2"/>
  <c r="FQ3180" i="2"/>
  <c r="FQ3179" i="2"/>
  <c r="FQ3178" i="2"/>
  <c r="FQ3177" i="2"/>
  <c r="FQ3176" i="2"/>
  <c r="FQ3175" i="2"/>
  <c r="FQ3174" i="2"/>
  <c r="FQ3173" i="2"/>
  <c r="FQ3172" i="2"/>
  <c r="FQ3171" i="2"/>
  <c r="FQ3170" i="2"/>
  <c r="FQ3169" i="2"/>
  <c r="FQ3168" i="2"/>
  <c r="FQ3167" i="2"/>
  <c r="FQ3166" i="2"/>
  <c r="FQ3165" i="2"/>
  <c r="FQ3164" i="2"/>
  <c r="FQ3163" i="2"/>
  <c r="FQ3162" i="2"/>
  <c r="FQ3161" i="2"/>
  <c r="FQ3160" i="2"/>
  <c r="FQ3159" i="2"/>
  <c r="FQ3158" i="2"/>
  <c r="FQ3157" i="2"/>
  <c r="FQ3156" i="2"/>
  <c r="FQ3155" i="2"/>
  <c r="FQ3154" i="2"/>
  <c r="FQ3153" i="2"/>
  <c r="FQ3152" i="2"/>
  <c r="FQ3151" i="2"/>
  <c r="FQ3150" i="2"/>
  <c r="FQ3149" i="2"/>
  <c r="FQ3148" i="2"/>
  <c r="FQ3147" i="2"/>
  <c r="FQ3146" i="2"/>
  <c r="FQ3145" i="2"/>
  <c r="FQ3144" i="2"/>
  <c r="FQ3143" i="2"/>
  <c r="FQ3142" i="2"/>
  <c r="FQ3141" i="2"/>
  <c r="FQ3140" i="2"/>
  <c r="FQ3139" i="2"/>
  <c r="FQ3138" i="2"/>
  <c r="FQ3137" i="2"/>
  <c r="FQ3136" i="2"/>
  <c r="FQ3135" i="2"/>
  <c r="FQ3134" i="2"/>
  <c r="FQ3133" i="2"/>
  <c r="FQ3132" i="2"/>
  <c r="FQ3131" i="2"/>
  <c r="FQ3130" i="2"/>
  <c r="FQ3129" i="2"/>
  <c r="FQ3128" i="2"/>
  <c r="FQ3127" i="2"/>
  <c r="FQ3126" i="2"/>
  <c r="FQ3125" i="2"/>
  <c r="FQ3124" i="2"/>
  <c r="FQ3123" i="2"/>
  <c r="FQ3122" i="2"/>
  <c r="FQ3121" i="2"/>
  <c r="FQ3120" i="2"/>
  <c r="FQ3119" i="2"/>
  <c r="FQ3118" i="2"/>
  <c r="FQ3117" i="2"/>
  <c r="FQ3116" i="2"/>
  <c r="FQ3115" i="2"/>
  <c r="FQ3114" i="2"/>
  <c r="FQ3113" i="2"/>
  <c r="FQ3112" i="2"/>
  <c r="FQ3111" i="2"/>
  <c r="FQ3110" i="2"/>
  <c r="FQ3109" i="2"/>
  <c r="FQ3108" i="2"/>
  <c r="FQ3107" i="2"/>
  <c r="FQ3106" i="2"/>
  <c r="FQ3105" i="2"/>
  <c r="FQ3104" i="2"/>
  <c r="FQ3103" i="2"/>
  <c r="FQ3102" i="2"/>
  <c r="FQ3101" i="2"/>
  <c r="FQ3100" i="2"/>
  <c r="FQ3099" i="2"/>
  <c r="FQ3098" i="2"/>
  <c r="FQ3097" i="2"/>
  <c r="FQ3096" i="2"/>
  <c r="FQ3095" i="2"/>
  <c r="FQ3094" i="2"/>
  <c r="FQ3093" i="2"/>
  <c r="FQ3092" i="2"/>
  <c r="FQ3091" i="2"/>
  <c r="FQ3090" i="2"/>
  <c r="FQ3089" i="2"/>
  <c r="FQ3088" i="2"/>
  <c r="FQ3087" i="2"/>
  <c r="FQ3086" i="2"/>
  <c r="FQ3085" i="2"/>
  <c r="FQ3084" i="2"/>
  <c r="FQ3083" i="2"/>
  <c r="FQ3082" i="2"/>
  <c r="FQ3081" i="2"/>
  <c r="FQ3080" i="2"/>
  <c r="FQ3079" i="2"/>
  <c r="FQ3078" i="2"/>
  <c r="FQ3077" i="2"/>
  <c r="FQ3076" i="2"/>
  <c r="FQ3075" i="2"/>
  <c r="FQ3074" i="2"/>
  <c r="FQ3073" i="2"/>
  <c r="FQ3072" i="2"/>
  <c r="FQ3071" i="2"/>
  <c r="FQ3070" i="2"/>
  <c r="FQ3069" i="2"/>
  <c r="FQ3068" i="2"/>
  <c r="FQ3067" i="2"/>
  <c r="FQ3066" i="2"/>
  <c r="FQ3065" i="2"/>
  <c r="FQ3064" i="2"/>
  <c r="FQ3063" i="2"/>
  <c r="FQ3062" i="2"/>
  <c r="FQ3061" i="2"/>
  <c r="FQ3060" i="2"/>
  <c r="FQ3059" i="2"/>
  <c r="FQ3058" i="2"/>
  <c r="FQ3057" i="2"/>
  <c r="FQ3056" i="2"/>
  <c r="FQ3055" i="2"/>
  <c r="FQ3054" i="2"/>
  <c r="FQ3053" i="2"/>
  <c r="FQ3052" i="2"/>
  <c r="FQ3051" i="2"/>
  <c r="FQ3050" i="2"/>
  <c r="FQ3049" i="2"/>
  <c r="FQ3048" i="2"/>
  <c r="FQ3047" i="2"/>
  <c r="FQ3046" i="2"/>
  <c r="FQ3045" i="2"/>
  <c r="FQ3044" i="2"/>
  <c r="FQ3043" i="2"/>
  <c r="FQ3042" i="2"/>
  <c r="FQ3041" i="2"/>
  <c r="FQ3040" i="2"/>
  <c r="FQ3039" i="2"/>
  <c r="FQ3038" i="2"/>
  <c r="FQ3037" i="2"/>
  <c r="FQ3036" i="2"/>
  <c r="FQ3035" i="2"/>
  <c r="FQ3034" i="2"/>
  <c r="FQ3033" i="2"/>
  <c r="FQ3032" i="2"/>
  <c r="FQ3031" i="2"/>
  <c r="FQ3030" i="2"/>
  <c r="FQ3029" i="2"/>
  <c r="FQ3028" i="2"/>
  <c r="FQ3027" i="2"/>
  <c r="FQ3026" i="2"/>
  <c r="FQ3025" i="2"/>
  <c r="FQ3024" i="2"/>
  <c r="FQ3023" i="2"/>
  <c r="FQ3022" i="2"/>
  <c r="FQ3021" i="2"/>
  <c r="FQ3020" i="2"/>
  <c r="FQ3019" i="2"/>
  <c r="FQ3018" i="2"/>
  <c r="FQ3017" i="2"/>
  <c r="FQ3016" i="2"/>
  <c r="FQ3015" i="2"/>
  <c r="FQ3014" i="2"/>
  <c r="FQ3013" i="2"/>
  <c r="FQ3012" i="2"/>
  <c r="FQ3011" i="2"/>
  <c r="FQ3010" i="2"/>
  <c r="FQ3009" i="2"/>
  <c r="FQ3008" i="2"/>
  <c r="FQ3007" i="2"/>
  <c r="FQ3006" i="2"/>
  <c r="FQ3005" i="2"/>
  <c r="FQ3004" i="2"/>
  <c r="FQ3003" i="2"/>
  <c r="FQ3002" i="2"/>
  <c r="FQ3001" i="2"/>
  <c r="FQ3000" i="2"/>
  <c r="FQ2999" i="2"/>
  <c r="FQ2998" i="2"/>
  <c r="FQ2997" i="2"/>
  <c r="FQ2996" i="2"/>
  <c r="FQ2995" i="2"/>
  <c r="FQ2994" i="2"/>
  <c r="FQ2993" i="2"/>
  <c r="FQ2992" i="2"/>
  <c r="FQ2991" i="2"/>
  <c r="FQ2990" i="2"/>
  <c r="FQ2989" i="2"/>
  <c r="FQ2988" i="2"/>
  <c r="FQ2987" i="2"/>
  <c r="FQ2986" i="2"/>
  <c r="FQ2985" i="2"/>
  <c r="FQ2984" i="2"/>
  <c r="FQ2983" i="2"/>
  <c r="FQ2982" i="2"/>
  <c r="FQ2981" i="2"/>
  <c r="FQ2980" i="2"/>
  <c r="FQ2979" i="2"/>
  <c r="FQ2978" i="2"/>
  <c r="FQ2977" i="2"/>
  <c r="FQ2976" i="2"/>
  <c r="FQ2975" i="2"/>
  <c r="FQ2974" i="2"/>
  <c r="FQ2973" i="2"/>
  <c r="FQ2972" i="2"/>
  <c r="FQ2971" i="2"/>
  <c r="FQ2970" i="2"/>
  <c r="FQ2969" i="2"/>
  <c r="FQ2968" i="2"/>
  <c r="FQ2967" i="2"/>
  <c r="FQ2966" i="2"/>
  <c r="FQ2965" i="2"/>
  <c r="FQ2964" i="2"/>
  <c r="FQ2963" i="2"/>
  <c r="FQ2962" i="2"/>
  <c r="FQ2961" i="2"/>
  <c r="FQ2960" i="2"/>
  <c r="FQ2959" i="2"/>
  <c r="FQ2958" i="2"/>
  <c r="FQ2957" i="2"/>
  <c r="FQ2956" i="2"/>
  <c r="FQ2955" i="2"/>
  <c r="FQ2954" i="2"/>
  <c r="FQ2953" i="2"/>
  <c r="FQ2952" i="2"/>
  <c r="FQ2951" i="2"/>
  <c r="FQ2950" i="2"/>
  <c r="FQ2949" i="2"/>
  <c r="FQ2948" i="2"/>
  <c r="FQ2947" i="2"/>
  <c r="FQ2946" i="2"/>
  <c r="FQ2945" i="2"/>
  <c r="FQ2944" i="2"/>
  <c r="FQ2943" i="2"/>
  <c r="FQ2942" i="2"/>
  <c r="FQ2941" i="2"/>
  <c r="FQ2940" i="2"/>
  <c r="FQ2939" i="2"/>
  <c r="FQ2938" i="2"/>
  <c r="FQ2937" i="2"/>
  <c r="FQ2936" i="2"/>
  <c r="FQ2935" i="2"/>
  <c r="FQ2934" i="2"/>
  <c r="FQ2933" i="2"/>
  <c r="FQ2932" i="2"/>
  <c r="FQ2931" i="2"/>
  <c r="FQ2930" i="2"/>
  <c r="FQ2929" i="2"/>
  <c r="FQ2928" i="2"/>
  <c r="FQ2927" i="2"/>
  <c r="FQ2926" i="2"/>
  <c r="FQ2925" i="2"/>
  <c r="FQ2924" i="2"/>
  <c r="FQ2923" i="2"/>
  <c r="FQ2922" i="2"/>
  <c r="FQ2921" i="2"/>
  <c r="FQ2920" i="2"/>
  <c r="FQ2919" i="2"/>
  <c r="FQ2918" i="2"/>
  <c r="FQ2917" i="2"/>
  <c r="FQ2916" i="2"/>
  <c r="FQ2915" i="2"/>
  <c r="FQ2914" i="2"/>
  <c r="FQ2913" i="2"/>
  <c r="FQ2912" i="2"/>
  <c r="FQ2911" i="2"/>
  <c r="FQ2910" i="2"/>
  <c r="FQ2909" i="2"/>
  <c r="FQ2908" i="2"/>
  <c r="FQ2907" i="2"/>
  <c r="FQ2906" i="2"/>
  <c r="FQ2905" i="2"/>
  <c r="FQ2904" i="2"/>
  <c r="FQ2903" i="2"/>
  <c r="FQ2902" i="2"/>
  <c r="FQ2901" i="2"/>
  <c r="FQ2900" i="2"/>
  <c r="FQ2899" i="2"/>
  <c r="FQ2898" i="2"/>
  <c r="FQ2897" i="2"/>
  <c r="FQ2896" i="2"/>
  <c r="FQ2895" i="2"/>
  <c r="FQ2894" i="2"/>
  <c r="FQ2893" i="2"/>
  <c r="FQ2892" i="2"/>
  <c r="FQ2891" i="2"/>
  <c r="FQ2890" i="2"/>
  <c r="FQ2889" i="2"/>
  <c r="FQ2888" i="2"/>
  <c r="FQ2887" i="2"/>
  <c r="FQ2886" i="2"/>
  <c r="FQ2885" i="2"/>
  <c r="FQ2884" i="2"/>
  <c r="FQ2883" i="2"/>
  <c r="FQ2882" i="2"/>
  <c r="FQ2881" i="2"/>
  <c r="FQ2880" i="2"/>
  <c r="FQ2879" i="2"/>
  <c r="FQ2878" i="2"/>
  <c r="FQ2877" i="2"/>
  <c r="FQ2876" i="2"/>
  <c r="FQ2875" i="2"/>
  <c r="FQ2874" i="2"/>
  <c r="FQ2873" i="2"/>
  <c r="FQ2872" i="2"/>
  <c r="FQ2871" i="2"/>
  <c r="FQ2870" i="2"/>
  <c r="FQ2869" i="2"/>
  <c r="FQ2868" i="2"/>
  <c r="FQ2867" i="2"/>
  <c r="FQ2866" i="2"/>
  <c r="FQ2865" i="2"/>
  <c r="FQ2864" i="2"/>
  <c r="FQ2863" i="2"/>
  <c r="FQ2862" i="2"/>
  <c r="FQ2861" i="2"/>
  <c r="FQ2860" i="2"/>
  <c r="FQ2859" i="2"/>
  <c r="FQ2858" i="2"/>
  <c r="FQ2857" i="2"/>
  <c r="FQ2856" i="2"/>
  <c r="FQ2855" i="2"/>
  <c r="FQ2854" i="2"/>
  <c r="FQ2853" i="2"/>
  <c r="FQ2852" i="2"/>
  <c r="FQ2851" i="2"/>
  <c r="FQ2850" i="2"/>
  <c r="FQ2849" i="2"/>
  <c r="FQ2848" i="2"/>
  <c r="FQ2847" i="2"/>
  <c r="FQ2846" i="2"/>
  <c r="FQ2845" i="2"/>
  <c r="FQ2844" i="2"/>
  <c r="FQ2843" i="2"/>
  <c r="FQ2842" i="2"/>
  <c r="FQ2841" i="2"/>
  <c r="FQ2840" i="2"/>
  <c r="FQ2839" i="2"/>
  <c r="FQ2838" i="2"/>
  <c r="FQ2837" i="2"/>
  <c r="FQ2836" i="2"/>
  <c r="FQ2835" i="2"/>
  <c r="FQ2834" i="2"/>
  <c r="FQ2833" i="2"/>
  <c r="FQ2832" i="2"/>
  <c r="FQ2831" i="2"/>
  <c r="FQ2830" i="2"/>
  <c r="FQ2829" i="2"/>
  <c r="FQ2828" i="2"/>
  <c r="FQ2827" i="2"/>
  <c r="FQ2826" i="2"/>
  <c r="FQ2825" i="2"/>
  <c r="FQ2824" i="2"/>
  <c r="FQ2823" i="2"/>
  <c r="FQ2822" i="2"/>
  <c r="FQ2821" i="2"/>
  <c r="FQ2820" i="2"/>
  <c r="FQ2819" i="2"/>
  <c r="FQ2818" i="2"/>
  <c r="FQ2817" i="2"/>
  <c r="FQ2816" i="2"/>
  <c r="FQ2815" i="2"/>
  <c r="FQ2814" i="2"/>
  <c r="FQ2813" i="2"/>
  <c r="FQ2812" i="2"/>
  <c r="FQ2811" i="2"/>
  <c r="FQ2810" i="2"/>
  <c r="FQ2809" i="2"/>
  <c r="FQ2808" i="2"/>
  <c r="FQ2807" i="2"/>
  <c r="FQ2806" i="2"/>
  <c r="FQ2805" i="2"/>
  <c r="FQ2804" i="2"/>
  <c r="FQ2803" i="2"/>
  <c r="FQ2802" i="2"/>
  <c r="FQ2801" i="2"/>
  <c r="FQ2800" i="2"/>
  <c r="FQ2799" i="2"/>
  <c r="FQ2798" i="2"/>
  <c r="FQ2797" i="2"/>
  <c r="FQ2796" i="2"/>
  <c r="FQ2795" i="2"/>
  <c r="FQ2794" i="2"/>
  <c r="FQ2793" i="2"/>
  <c r="FQ2792" i="2"/>
  <c r="FQ2791" i="2"/>
  <c r="FQ2790" i="2"/>
  <c r="FQ2789" i="2"/>
  <c r="FQ2788" i="2"/>
  <c r="FQ2787" i="2"/>
  <c r="FQ2786" i="2"/>
  <c r="FQ2785" i="2"/>
  <c r="FQ2784" i="2"/>
  <c r="FQ2783" i="2"/>
  <c r="FQ2782" i="2"/>
  <c r="FQ2781" i="2"/>
  <c r="FQ2780" i="2"/>
  <c r="FQ2779" i="2"/>
  <c r="FQ2778" i="2"/>
  <c r="FQ2777" i="2"/>
  <c r="FQ2776" i="2"/>
  <c r="FQ2775" i="2"/>
  <c r="FQ2774" i="2"/>
  <c r="FQ2773" i="2"/>
  <c r="FQ2772" i="2"/>
  <c r="FQ2771" i="2"/>
  <c r="FQ2770" i="2"/>
  <c r="FQ2769" i="2"/>
  <c r="FQ2768" i="2"/>
  <c r="FQ2767" i="2"/>
  <c r="FQ2766" i="2"/>
  <c r="FQ2765" i="2"/>
  <c r="FQ2764" i="2"/>
  <c r="FQ2763" i="2"/>
  <c r="FQ2762" i="2"/>
  <c r="FQ2761" i="2"/>
  <c r="FQ2760" i="2"/>
  <c r="FQ2759" i="2"/>
  <c r="FQ2758" i="2"/>
  <c r="FQ2757" i="2"/>
  <c r="FQ2756" i="2"/>
  <c r="FQ2755" i="2"/>
  <c r="FQ2754" i="2"/>
  <c r="FQ2753" i="2"/>
  <c r="FQ2752" i="2"/>
  <c r="FQ2751" i="2"/>
  <c r="FQ2750" i="2"/>
  <c r="FQ2749" i="2"/>
  <c r="FQ2748" i="2"/>
  <c r="FQ2747" i="2"/>
  <c r="FQ2746" i="2"/>
  <c r="FQ2745" i="2"/>
  <c r="FQ2744" i="2"/>
  <c r="FQ2743" i="2"/>
  <c r="FQ2742" i="2"/>
  <c r="FQ2741" i="2"/>
  <c r="FQ2740" i="2"/>
  <c r="FQ2739" i="2"/>
  <c r="FQ2738" i="2"/>
  <c r="FQ2737" i="2"/>
  <c r="FQ2736" i="2"/>
  <c r="FQ2735" i="2"/>
  <c r="FQ2734" i="2"/>
  <c r="FQ2733" i="2"/>
  <c r="FQ2732" i="2"/>
  <c r="FQ2731" i="2"/>
  <c r="FQ2730" i="2"/>
  <c r="FQ2729" i="2"/>
  <c r="FQ2728" i="2"/>
  <c r="FQ2727" i="2"/>
  <c r="FQ2726" i="2"/>
  <c r="FQ2725" i="2"/>
  <c r="FQ2724" i="2"/>
  <c r="FQ2723" i="2"/>
  <c r="FQ2722" i="2"/>
  <c r="FQ2721" i="2"/>
  <c r="FQ2720" i="2"/>
  <c r="FQ2719" i="2"/>
  <c r="FQ2718" i="2"/>
  <c r="FQ2717" i="2"/>
  <c r="FQ2716" i="2"/>
  <c r="FQ2715" i="2"/>
  <c r="FQ2714" i="2"/>
  <c r="FQ2713" i="2"/>
  <c r="FQ2712" i="2"/>
  <c r="FQ2711" i="2"/>
  <c r="FQ2710" i="2"/>
  <c r="FQ2709" i="2"/>
  <c r="FQ2708" i="2"/>
  <c r="FQ2707" i="2"/>
  <c r="FQ2706" i="2"/>
  <c r="FQ2705" i="2"/>
  <c r="FQ2704" i="2"/>
  <c r="FQ2703" i="2"/>
  <c r="FQ2702" i="2"/>
  <c r="FQ2701" i="2"/>
  <c r="FQ2700" i="2"/>
  <c r="FQ2699" i="2"/>
  <c r="FQ2698" i="2"/>
  <c r="FQ2697" i="2"/>
  <c r="FQ2696" i="2"/>
  <c r="FQ2695" i="2"/>
  <c r="FQ2694" i="2"/>
  <c r="FQ2693" i="2"/>
  <c r="FQ2692" i="2"/>
  <c r="FQ2691" i="2"/>
  <c r="FQ2690" i="2"/>
  <c r="FQ2689" i="2"/>
  <c r="FQ2688" i="2"/>
  <c r="FQ2687" i="2"/>
  <c r="FQ2686" i="2"/>
  <c r="FQ2685" i="2"/>
  <c r="FQ2684" i="2"/>
  <c r="FQ2683" i="2"/>
  <c r="FQ2682" i="2"/>
  <c r="FQ2681" i="2"/>
  <c r="FQ2680" i="2"/>
  <c r="FQ2679" i="2"/>
  <c r="FQ2678" i="2"/>
  <c r="FQ2677" i="2"/>
  <c r="FQ2676" i="2"/>
  <c r="FQ2675" i="2"/>
  <c r="FQ2674" i="2"/>
  <c r="FQ2673" i="2"/>
  <c r="FQ2672" i="2"/>
  <c r="FQ2671" i="2"/>
  <c r="FQ2670" i="2"/>
  <c r="FQ2669" i="2"/>
  <c r="FQ2668" i="2"/>
  <c r="FQ2667" i="2"/>
  <c r="FQ2666" i="2"/>
  <c r="FQ2665" i="2"/>
  <c r="FQ2664" i="2"/>
  <c r="FQ2663" i="2"/>
  <c r="FQ2662" i="2"/>
  <c r="FQ2661" i="2"/>
  <c r="FQ2660" i="2"/>
  <c r="FQ2659" i="2"/>
  <c r="FQ2658" i="2"/>
  <c r="FQ2657" i="2"/>
  <c r="FQ2656" i="2"/>
  <c r="FQ2655" i="2"/>
  <c r="FQ2654" i="2"/>
  <c r="FQ2653" i="2"/>
  <c r="FQ2652" i="2"/>
  <c r="FQ2651" i="2"/>
  <c r="FQ2650" i="2"/>
  <c r="FQ2649" i="2"/>
  <c r="FQ2648" i="2"/>
  <c r="FQ2647" i="2"/>
  <c r="FQ2646" i="2"/>
  <c r="FQ2645" i="2"/>
  <c r="FQ2644" i="2"/>
  <c r="FQ2643" i="2"/>
  <c r="FQ2642" i="2"/>
  <c r="FQ2641" i="2"/>
  <c r="FQ2640" i="2"/>
  <c r="FQ2639" i="2"/>
  <c r="FQ2638" i="2"/>
  <c r="FQ2637" i="2"/>
  <c r="FQ2636" i="2"/>
  <c r="FQ2635" i="2"/>
  <c r="FQ2634" i="2"/>
  <c r="FQ2633" i="2"/>
  <c r="FQ2632" i="2"/>
  <c r="FQ2631" i="2"/>
  <c r="FQ2630" i="2"/>
  <c r="FQ2629" i="2"/>
  <c r="FQ2628" i="2"/>
  <c r="FQ2627" i="2"/>
  <c r="FQ2626" i="2"/>
  <c r="FQ2625" i="2"/>
  <c r="FQ2624" i="2"/>
  <c r="FQ2623" i="2"/>
  <c r="FQ2622" i="2"/>
  <c r="FQ2621" i="2"/>
  <c r="FQ2620" i="2"/>
  <c r="FQ2619" i="2"/>
  <c r="FQ2618" i="2"/>
  <c r="FQ2617" i="2"/>
  <c r="FQ2616" i="2"/>
  <c r="FQ2615" i="2"/>
  <c r="FQ2614" i="2"/>
  <c r="FQ2613" i="2"/>
  <c r="FQ2612" i="2"/>
  <c r="FQ2611" i="2"/>
  <c r="FQ2610" i="2"/>
  <c r="FQ2609" i="2"/>
  <c r="FQ2608" i="2"/>
  <c r="FQ2607" i="2"/>
  <c r="FQ2606" i="2"/>
  <c r="FQ2605" i="2"/>
  <c r="FQ2604" i="2"/>
  <c r="FQ2603" i="2"/>
  <c r="FQ2602" i="2"/>
  <c r="FQ2601" i="2"/>
  <c r="FQ2600" i="2"/>
  <c r="FQ2599" i="2"/>
  <c r="FQ2598" i="2"/>
  <c r="FQ2597" i="2"/>
  <c r="FQ2596" i="2"/>
  <c r="FQ2595" i="2"/>
  <c r="FQ2594" i="2"/>
  <c r="FQ2593" i="2"/>
  <c r="FQ2592" i="2"/>
  <c r="FQ2591" i="2"/>
  <c r="FQ2590" i="2"/>
  <c r="FQ2589" i="2"/>
  <c r="FQ2588" i="2"/>
  <c r="FQ2587" i="2"/>
  <c r="FQ2586" i="2"/>
  <c r="FQ2585" i="2"/>
  <c r="FQ2584" i="2"/>
  <c r="FQ2583" i="2"/>
  <c r="FQ2582" i="2"/>
  <c r="FQ2581" i="2"/>
  <c r="FQ2580" i="2"/>
  <c r="FQ2579" i="2"/>
  <c r="FQ2578" i="2"/>
  <c r="FQ2577" i="2"/>
  <c r="FQ2576" i="2"/>
  <c r="FQ2575" i="2"/>
  <c r="FQ2574" i="2"/>
  <c r="FQ2573" i="2"/>
  <c r="FQ2572" i="2"/>
  <c r="FQ2571" i="2"/>
  <c r="FQ2570" i="2"/>
  <c r="FQ2569" i="2"/>
  <c r="FQ2568" i="2"/>
  <c r="FQ2567" i="2"/>
  <c r="FQ2566" i="2"/>
  <c r="FQ2565" i="2"/>
  <c r="FQ2564" i="2"/>
  <c r="FQ2563" i="2"/>
  <c r="FQ2562" i="2"/>
  <c r="FQ2561" i="2"/>
  <c r="FQ2560" i="2"/>
  <c r="FQ2559" i="2"/>
  <c r="FQ2558" i="2"/>
  <c r="FQ2557" i="2"/>
  <c r="FQ2556" i="2"/>
  <c r="FQ2555" i="2"/>
  <c r="FQ2554" i="2"/>
  <c r="FQ2553" i="2"/>
  <c r="FQ2552" i="2"/>
  <c r="FQ2551" i="2"/>
  <c r="FQ2550" i="2"/>
  <c r="FQ2549" i="2"/>
  <c r="FQ2548" i="2"/>
  <c r="FQ2547" i="2"/>
  <c r="FQ2546" i="2"/>
  <c r="FQ2545" i="2"/>
  <c r="FQ2544" i="2"/>
  <c r="FQ2543" i="2"/>
  <c r="FQ2542" i="2"/>
  <c r="FQ2541" i="2"/>
  <c r="FQ2540" i="2"/>
  <c r="FQ2539" i="2"/>
  <c r="FQ2538" i="2"/>
  <c r="FQ2537" i="2"/>
  <c r="FQ2536" i="2"/>
  <c r="FQ2535" i="2"/>
  <c r="FQ2534" i="2"/>
  <c r="FQ2533" i="2"/>
  <c r="FQ2532" i="2"/>
  <c r="FQ2531" i="2"/>
  <c r="FQ2530" i="2"/>
  <c r="FQ2529" i="2"/>
  <c r="FQ2528" i="2"/>
  <c r="FQ2527" i="2"/>
  <c r="FQ2526" i="2"/>
  <c r="FQ2525" i="2"/>
  <c r="FQ2524" i="2"/>
  <c r="FQ2523" i="2"/>
  <c r="FQ2522" i="2"/>
  <c r="FQ2521" i="2"/>
  <c r="FQ2520" i="2"/>
  <c r="FQ2519" i="2"/>
  <c r="FQ2518" i="2"/>
  <c r="FQ2517" i="2"/>
  <c r="FQ2516" i="2"/>
  <c r="FQ2515" i="2"/>
  <c r="FQ2514" i="2"/>
  <c r="FQ2513" i="2"/>
  <c r="FQ2512" i="2"/>
  <c r="FQ2511" i="2"/>
  <c r="FQ2510" i="2"/>
  <c r="FQ2509" i="2"/>
  <c r="FQ2508" i="2"/>
  <c r="FQ2507" i="2"/>
  <c r="FQ2506" i="2"/>
  <c r="FQ2505" i="2"/>
  <c r="FQ2504" i="2"/>
  <c r="FQ2503" i="2"/>
  <c r="FQ2502" i="2"/>
  <c r="FQ2501" i="2"/>
  <c r="FQ2500" i="2"/>
  <c r="FQ2499" i="2"/>
  <c r="FQ2498" i="2"/>
  <c r="FQ2497" i="2"/>
  <c r="FQ2496" i="2"/>
  <c r="FQ2495" i="2"/>
  <c r="FQ2494" i="2"/>
  <c r="FQ2493" i="2"/>
  <c r="FQ2492" i="2"/>
  <c r="FQ2491" i="2"/>
  <c r="FQ2490" i="2"/>
  <c r="FQ2489" i="2"/>
  <c r="FQ2488" i="2"/>
  <c r="FQ2487" i="2"/>
  <c r="FQ2486" i="2"/>
  <c r="FQ2485" i="2"/>
  <c r="FQ2484" i="2"/>
  <c r="FQ2483" i="2"/>
  <c r="FQ2482" i="2"/>
  <c r="FQ2481" i="2"/>
  <c r="FQ2480" i="2"/>
  <c r="FQ2479" i="2"/>
  <c r="FQ2478" i="2"/>
  <c r="FQ2477" i="2"/>
  <c r="FQ2476" i="2"/>
  <c r="FQ2475" i="2"/>
  <c r="FQ2474" i="2"/>
  <c r="FQ2473" i="2"/>
  <c r="FQ2472" i="2"/>
  <c r="FQ2471" i="2"/>
  <c r="FQ2470" i="2"/>
  <c r="FQ2469" i="2"/>
  <c r="FQ2468" i="2"/>
  <c r="FQ2467" i="2"/>
  <c r="FQ2466" i="2"/>
  <c r="FQ2465" i="2"/>
  <c r="FQ2464" i="2"/>
  <c r="FQ2463" i="2"/>
  <c r="FQ2462" i="2"/>
  <c r="FQ2461" i="2"/>
  <c r="FQ2460" i="2"/>
  <c r="FQ2459" i="2"/>
  <c r="FQ2458" i="2"/>
  <c r="FQ2457" i="2"/>
  <c r="FQ2456" i="2"/>
  <c r="FQ2455" i="2"/>
  <c r="FQ2454" i="2"/>
  <c r="FQ2453" i="2"/>
  <c r="FQ2452" i="2"/>
  <c r="FQ2451" i="2"/>
  <c r="FQ2450" i="2"/>
  <c r="FQ2449" i="2"/>
  <c r="FQ2448" i="2"/>
  <c r="FQ2447" i="2"/>
  <c r="FQ2446" i="2"/>
  <c r="FQ2445" i="2"/>
  <c r="FQ2444" i="2"/>
  <c r="FQ2443" i="2"/>
  <c r="FQ2442" i="2"/>
  <c r="FQ2441" i="2"/>
  <c r="FQ2440" i="2"/>
  <c r="FQ2439" i="2"/>
  <c r="FQ2438" i="2"/>
  <c r="FQ2437" i="2"/>
  <c r="FQ2436" i="2"/>
  <c r="FQ2435" i="2"/>
  <c r="FQ2434" i="2"/>
  <c r="FQ2433" i="2"/>
  <c r="FQ2432" i="2"/>
  <c r="FQ2431" i="2"/>
  <c r="FQ2430" i="2"/>
  <c r="FQ2429" i="2"/>
  <c r="FQ2428" i="2"/>
  <c r="FQ2427" i="2"/>
  <c r="FQ2426" i="2"/>
  <c r="FQ2425" i="2"/>
  <c r="FQ2424" i="2"/>
  <c r="FQ2423" i="2"/>
  <c r="FQ2422" i="2"/>
  <c r="FQ2421" i="2"/>
  <c r="FQ2420" i="2"/>
  <c r="FQ2419" i="2"/>
  <c r="FQ2418" i="2"/>
  <c r="FQ2417" i="2"/>
  <c r="FQ2416" i="2"/>
  <c r="FQ2415" i="2"/>
  <c r="FQ2414" i="2"/>
  <c r="FQ2413" i="2"/>
  <c r="FQ2412" i="2"/>
  <c r="FQ2411" i="2"/>
  <c r="FQ2410" i="2"/>
  <c r="FQ2409" i="2"/>
  <c r="FQ2408" i="2"/>
  <c r="FQ2407" i="2"/>
  <c r="FQ2406" i="2"/>
  <c r="FQ2405" i="2"/>
  <c r="FQ2404" i="2"/>
  <c r="FQ2403" i="2"/>
  <c r="FQ2402" i="2"/>
  <c r="FQ2401" i="2"/>
  <c r="FQ2400" i="2"/>
  <c r="FQ2399" i="2"/>
  <c r="FQ2398" i="2"/>
  <c r="FQ2397" i="2"/>
  <c r="FQ2396" i="2"/>
  <c r="FQ2395" i="2"/>
  <c r="FQ2394" i="2"/>
  <c r="FQ2393" i="2"/>
  <c r="FQ2392" i="2"/>
  <c r="FQ2391" i="2"/>
  <c r="FQ2390" i="2"/>
  <c r="FQ2389" i="2"/>
  <c r="FQ2388" i="2"/>
  <c r="FQ2387" i="2"/>
  <c r="FQ2386" i="2"/>
  <c r="FQ2385" i="2"/>
  <c r="FQ2384" i="2"/>
  <c r="FQ2383" i="2"/>
  <c r="FQ2382" i="2"/>
  <c r="FQ2381" i="2"/>
  <c r="FQ2380" i="2"/>
  <c r="FQ2379" i="2"/>
  <c r="FQ2378" i="2"/>
  <c r="FQ2377" i="2"/>
  <c r="FQ2376" i="2"/>
  <c r="FQ2375" i="2"/>
  <c r="FQ2374" i="2"/>
  <c r="FQ2373" i="2"/>
  <c r="FQ2372" i="2"/>
  <c r="FQ2371" i="2"/>
  <c r="FQ2370" i="2"/>
  <c r="FQ2369" i="2"/>
  <c r="FQ2368" i="2"/>
  <c r="FQ2367" i="2"/>
  <c r="FQ2366" i="2"/>
  <c r="FQ2365" i="2"/>
  <c r="FQ2364" i="2"/>
  <c r="FQ2363" i="2"/>
  <c r="FQ2362" i="2"/>
  <c r="FQ2361" i="2"/>
  <c r="FQ2360" i="2"/>
  <c r="FQ2359" i="2"/>
  <c r="FQ2358" i="2"/>
  <c r="FQ2357" i="2"/>
  <c r="FQ2356" i="2"/>
  <c r="FQ2355" i="2"/>
  <c r="FQ2354" i="2"/>
  <c r="FQ2353" i="2"/>
  <c r="FQ2352" i="2"/>
  <c r="FQ2351" i="2"/>
  <c r="FQ2350" i="2"/>
  <c r="FQ2349" i="2"/>
  <c r="FQ2348" i="2"/>
  <c r="FQ2347" i="2"/>
  <c r="FQ2346" i="2"/>
  <c r="FQ2345" i="2"/>
  <c r="FQ2344" i="2"/>
  <c r="FQ2343" i="2"/>
  <c r="FQ2342" i="2"/>
  <c r="FQ2341" i="2"/>
  <c r="FQ2340" i="2"/>
  <c r="FQ2339" i="2"/>
  <c r="FQ2338" i="2"/>
  <c r="FQ2337" i="2"/>
  <c r="FQ2336" i="2"/>
  <c r="FQ2335" i="2"/>
  <c r="FQ2334" i="2"/>
  <c r="FQ2333" i="2"/>
  <c r="FQ2332" i="2"/>
  <c r="FQ2331" i="2"/>
  <c r="FQ2330" i="2"/>
  <c r="FQ2329" i="2"/>
  <c r="FQ2328" i="2"/>
  <c r="FQ2327" i="2"/>
  <c r="FQ2326" i="2"/>
  <c r="FQ2325" i="2"/>
  <c r="FQ2324" i="2"/>
  <c r="FQ2323" i="2"/>
  <c r="FQ2322" i="2"/>
  <c r="FQ2321" i="2"/>
  <c r="FQ2320" i="2"/>
  <c r="FQ2319" i="2"/>
  <c r="FQ2318" i="2"/>
  <c r="FQ2317" i="2"/>
  <c r="FQ2316" i="2"/>
  <c r="FQ2315" i="2"/>
  <c r="FQ2314" i="2"/>
  <c r="FQ2313" i="2"/>
  <c r="FQ2312" i="2"/>
  <c r="FQ2311" i="2"/>
  <c r="FQ2310" i="2"/>
  <c r="FQ2309" i="2"/>
  <c r="FQ2308" i="2"/>
  <c r="FQ2307" i="2"/>
  <c r="FQ2306" i="2"/>
  <c r="FQ2305" i="2"/>
  <c r="FQ2304" i="2"/>
  <c r="FQ2303" i="2"/>
  <c r="FQ2302" i="2"/>
  <c r="FQ2301" i="2"/>
  <c r="FQ2300" i="2"/>
  <c r="FQ2299" i="2"/>
  <c r="FQ2298" i="2"/>
  <c r="FQ2297" i="2"/>
  <c r="FQ2296" i="2"/>
  <c r="FQ2295" i="2"/>
  <c r="FQ2294" i="2"/>
  <c r="FQ2293" i="2"/>
  <c r="FQ2292" i="2"/>
  <c r="FQ2291" i="2"/>
  <c r="FQ2290" i="2"/>
  <c r="FQ2289" i="2"/>
  <c r="FQ2288" i="2"/>
  <c r="FQ2287" i="2"/>
  <c r="FQ2286" i="2"/>
  <c r="FQ2285" i="2"/>
  <c r="FQ2284" i="2"/>
  <c r="FQ2283" i="2"/>
  <c r="FQ2282" i="2"/>
  <c r="FQ2281" i="2"/>
  <c r="FQ2280" i="2"/>
  <c r="FQ2279" i="2"/>
  <c r="FQ2278" i="2"/>
  <c r="FQ2277" i="2"/>
  <c r="FQ2276" i="2"/>
  <c r="FQ2275" i="2"/>
  <c r="FQ2274" i="2"/>
  <c r="FQ2273" i="2"/>
  <c r="FQ2272" i="2"/>
  <c r="FQ2271" i="2"/>
  <c r="FQ2270" i="2"/>
  <c r="FQ2269" i="2"/>
  <c r="FQ2268" i="2"/>
  <c r="FQ2267" i="2"/>
  <c r="FQ2266" i="2"/>
  <c r="FQ2265" i="2"/>
  <c r="FQ2264" i="2"/>
  <c r="FQ2263" i="2"/>
  <c r="FQ2262" i="2"/>
  <c r="FQ2261" i="2"/>
  <c r="FQ2260" i="2"/>
  <c r="FQ2259" i="2"/>
  <c r="FQ2258" i="2"/>
  <c r="FQ2257" i="2"/>
  <c r="FQ2256" i="2"/>
  <c r="FQ2255" i="2"/>
  <c r="FQ2254" i="2"/>
  <c r="FQ2253" i="2"/>
  <c r="FQ2252" i="2"/>
  <c r="FQ2251" i="2"/>
  <c r="FQ2250" i="2"/>
  <c r="FQ2249" i="2"/>
  <c r="FQ2248" i="2"/>
  <c r="FQ2247" i="2"/>
  <c r="FQ2246" i="2"/>
  <c r="FQ2245" i="2"/>
  <c r="FQ2244" i="2"/>
  <c r="FQ2243" i="2"/>
  <c r="FQ2242" i="2"/>
  <c r="FQ2241" i="2"/>
  <c r="FQ2240" i="2"/>
  <c r="FQ2239" i="2"/>
  <c r="FQ2238" i="2"/>
  <c r="FQ2237" i="2"/>
  <c r="FQ2236" i="2"/>
  <c r="FQ2235" i="2"/>
  <c r="FQ2234" i="2"/>
  <c r="FQ2233" i="2"/>
  <c r="FQ2232" i="2"/>
  <c r="FQ2231" i="2"/>
  <c r="FQ2230" i="2"/>
  <c r="FQ2229" i="2"/>
  <c r="FQ2228" i="2"/>
  <c r="FQ2227" i="2"/>
  <c r="FQ2226" i="2"/>
  <c r="FQ2225" i="2"/>
  <c r="FQ2224" i="2"/>
  <c r="FQ2223" i="2"/>
  <c r="FQ2222" i="2"/>
  <c r="FQ2221" i="2"/>
  <c r="FQ2220" i="2"/>
  <c r="FQ2219" i="2"/>
  <c r="FQ2218" i="2"/>
  <c r="FQ2217" i="2"/>
  <c r="FQ2216" i="2"/>
  <c r="FQ2215" i="2"/>
  <c r="FQ2214" i="2"/>
  <c r="FQ2213" i="2"/>
  <c r="FQ2212" i="2"/>
  <c r="FQ2211" i="2"/>
  <c r="FQ2210" i="2"/>
  <c r="FQ2209" i="2"/>
  <c r="FQ2208" i="2"/>
  <c r="FQ2207" i="2"/>
  <c r="FQ2206" i="2"/>
  <c r="FQ2205" i="2"/>
  <c r="FQ2204" i="2"/>
  <c r="FQ2203" i="2"/>
  <c r="FQ2202" i="2"/>
  <c r="FQ2201" i="2"/>
  <c r="FQ2200" i="2"/>
  <c r="FQ2199" i="2"/>
  <c r="FQ2198" i="2"/>
  <c r="FQ2197" i="2"/>
  <c r="FQ2196" i="2"/>
  <c r="FQ2195" i="2"/>
  <c r="FQ2194" i="2"/>
  <c r="FQ2193" i="2"/>
  <c r="FQ2192" i="2"/>
  <c r="FQ2191" i="2"/>
  <c r="FQ2190" i="2"/>
  <c r="FQ2189" i="2"/>
  <c r="FQ2188" i="2"/>
  <c r="FQ2187" i="2"/>
  <c r="FQ2186" i="2"/>
  <c r="FQ2185" i="2"/>
  <c r="FQ2184" i="2"/>
  <c r="FQ2183" i="2"/>
  <c r="FQ2182" i="2"/>
  <c r="FQ2181" i="2"/>
  <c r="FQ2180" i="2"/>
  <c r="FQ2179" i="2"/>
  <c r="FQ2178" i="2"/>
  <c r="FQ2177" i="2"/>
  <c r="FQ2176" i="2"/>
  <c r="FQ2175" i="2"/>
  <c r="FQ2174" i="2"/>
  <c r="FQ2173" i="2"/>
  <c r="FQ2172" i="2"/>
  <c r="FQ2171" i="2"/>
  <c r="FQ2170" i="2"/>
  <c r="FQ2169" i="2"/>
  <c r="FQ2168" i="2"/>
  <c r="FQ2167" i="2"/>
  <c r="FQ2166" i="2"/>
  <c r="FQ2165" i="2"/>
  <c r="FQ2164" i="2"/>
  <c r="FQ2163" i="2"/>
  <c r="FQ2162" i="2"/>
  <c r="FQ2161" i="2"/>
  <c r="FQ2160" i="2"/>
  <c r="FQ2159" i="2"/>
  <c r="FQ2158" i="2"/>
  <c r="FQ2157" i="2"/>
  <c r="FQ2156" i="2"/>
  <c r="FQ2155" i="2"/>
  <c r="FQ2154" i="2"/>
  <c r="FQ2153" i="2"/>
  <c r="FQ2152" i="2"/>
  <c r="FQ2151" i="2"/>
  <c r="FQ2150" i="2"/>
  <c r="FQ2149" i="2"/>
  <c r="FQ2148" i="2"/>
  <c r="FQ2147" i="2"/>
  <c r="FQ2146" i="2"/>
  <c r="FQ2145" i="2"/>
  <c r="FQ2144" i="2"/>
  <c r="FQ2143" i="2"/>
  <c r="FQ2142" i="2"/>
  <c r="FQ2141" i="2"/>
  <c r="FQ2140" i="2"/>
  <c r="FQ2139" i="2"/>
  <c r="FQ2138" i="2"/>
  <c r="FQ2137" i="2"/>
  <c r="FQ2136" i="2"/>
  <c r="FQ2135" i="2"/>
  <c r="FQ2134" i="2"/>
  <c r="FQ2133" i="2"/>
  <c r="FQ2132" i="2"/>
  <c r="FQ2131" i="2"/>
  <c r="FQ2130" i="2"/>
  <c r="FQ2129" i="2"/>
  <c r="FQ2128" i="2"/>
  <c r="FQ2127" i="2"/>
  <c r="FQ2126" i="2"/>
  <c r="FQ2125" i="2"/>
  <c r="FQ2124" i="2"/>
  <c r="FQ2123" i="2"/>
  <c r="FQ2122" i="2"/>
  <c r="FQ2121" i="2"/>
  <c r="FQ2120" i="2"/>
  <c r="FQ2119" i="2"/>
  <c r="FQ2118" i="2"/>
  <c r="FQ2117" i="2"/>
  <c r="FQ2116" i="2"/>
  <c r="FQ2115" i="2"/>
  <c r="FQ2114" i="2"/>
  <c r="FQ2113" i="2"/>
  <c r="FQ2112" i="2"/>
  <c r="FQ2111" i="2"/>
  <c r="FQ2110" i="2"/>
  <c r="FQ2109" i="2"/>
  <c r="FQ2108" i="2"/>
  <c r="FQ2107" i="2"/>
  <c r="FQ2106" i="2"/>
  <c r="FQ2105" i="2"/>
  <c r="FQ2104" i="2"/>
  <c r="FQ2103" i="2"/>
  <c r="FQ2102" i="2"/>
  <c r="FQ2101" i="2"/>
  <c r="FQ2100" i="2"/>
  <c r="FQ2099" i="2"/>
  <c r="FQ2098" i="2"/>
  <c r="FQ2097" i="2"/>
  <c r="FQ2096" i="2"/>
  <c r="FQ2095" i="2"/>
  <c r="FQ2094" i="2"/>
  <c r="FQ2093" i="2"/>
  <c r="FQ2092" i="2"/>
  <c r="FQ2091" i="2"/>
  <c r="FQ2090" i="2"/>
  <c r="FQ2089" i="2"/>
  <c r="FQ2088" i="2"/>
  <c r="FQ2087" i="2"/>
  <c r="FQ2086" i="2"/>
  <c r="FQ2085" i="2"/>
  <c r="FQ2084" i="2"/>
  <c r="FQ2083" i="2"/>
  <c r="FQ2082" i="2"/>
  <c r="FQ2081" i="2"/>
  <c r="FQ2080" i="2"/>
  <c r="FQ2079" i="2"/>
  <c r="FQ2078" i="2"/>
  <c r="FQ2077" i="2"/>
  <c r="FQ2076" i="2"/>
  <c r="FQ2075" i="2"/>
  <c r="FQ2074" i="2"/>
  <c r="FQ2073" i="2"/>
  <c r="FQ2072" i="2"/>
  <c r="FQ2071" i="2"/>
  <c r="FQ2070" i="2"/>
  <c r="FQ2069" i="2"/>
  <c r="FQ2068" i="2"/>
  <c r="FQ2067" i="2"/>
  <c r="FQ2066" i="2"/>
  <c r="FQ2065" i="2"/>
  <c r="FQ2064" i="2"/>
  <c r="FQ2063" i="2"/>
  <c r="FQ2062" i="2"/>
  <c r="FQ2061" i="2"/>
  <c r="FQ2060" i="2"/>
  <c r="FQ2059" i="2"/>
  <c r="FQ2058" i="2"/>
  <c r="FQ2057" i="2"/>
  <c r="FQ2056" i="2"/>
  <c r="FQ2055" i="2"/>
  <c r="FQ2054" i="2"/>
  <c r="FQ2053" i="2"/>
  <c r="FQ2052" i="2"/>
  <c r="FQ2051" i="2"/>
  <c r="FQ2050" i="2"/>
  <c r="FQ2049" i="2"/>
  <c r="FQ2048" i="2"/>
  <c r="FQ2047" i="2"/>
  <c r="FQ2046" i="2"/>
  <c r="FQ2045" i="2"/>
  <c r="FQ2044" i="2"/>
  <c r="FQ2043" i="2"/>
  <c r="FQ2042" i="2"/>
  <c r="FQ2041" i="2"/>
  <c r="FQ2040" i="2"/>
  <c r="FQ2039" i="2"/>
  <c r="FQ2038" i="2"/>
  <c r="FQ2037" i="2"/>
  <c r="FQ2036" i="2"/>
  <c r="FQ2035" i="2"/>
  <c r="FQ2034" i="2"/>
  <c r="FQ2033" i="2"/>
  <c r="FQ2032" i="2"/>
  <c r="FQ2031" i="2"/>
  <c r="FQ2030" i="2"/>
  <c r="FQ2029" i="2"/>
  <c r="FQ2028" i="2"/>
  <c r="FQ2027" i="2"/>
  <c r="FQ2026" i="2"/>
  <c r="FQ2025" i="2"/>
  <c r="FQ2024" i="2"/>
  <c r="FQ2023" i="2"/>
  <c r="FQ2022" i="2"/>
  <c r="FQ2021" i="2"/>
  <c r="FQ2020" i="2"/>
  <c r="FQ2019" i="2"/>
  <c r="FQ2018" i="2"/>
  <c r="FQ2017" i="2"/>
  <c r="FQ2016" i="2"/>
  <c r="FQ2015" i="2"/>
  <c r="FQ2014" i="2"/>
  <c r="FQ2013" i="2"/>
  <c r="FQ2012" i="2"/>
  <c r="FQ2011" i="2"/>
  <c r="FQ2010" i="2"/>
  <c r="FQ2009" i="2"/>
  <c r="FQ2008" i="2"/>
  <c r="FQ2007" i="2"/>
  <c r="FQ2006" i="2"/>
  <c r="FQ2005" i="2"/>
  <c r="FQ2004" i="2"/>
  <c r="FQ2003" i="2"/>
  <c r="FQ2002" i="2"/>
  <c r="FQ2001" i="2"/>
  <c r="FQ2000" i="2"/>
  <c r="FQ1999" i="2"/>
  <c r="FQ1998" i="2"/>
  <c r="FQ1997" i="2"/>
  <c r="FQ1996" i="2"/>
  <c r="FQ1995" i="2"/>
  <c r="FQ1994" i="2"/>
  <c r="FQ1993" i="2"/>
  <c r="FQ1992" i="2"/>
  <c r="FQ1991" i="2"/>
  <c r="FQ1990" i="2"/>
  <c r="FQ1989" i="2"/>
  <c r="FQ1988" i="2"/>
  <c r="FQ1987" i="2"/>
  <c r="FQ1986" i="2"/>
  <c r="FQ1985" i="2"/>
  <c r="FQ1984" i="2"/>
  <c r="FQ1983" i="2"/>
  <c r="FQ1982" i="2"/>
  <c r="FQ1981" i="2"/>
  <c r="FQ1980" i="2"/>
  <c r="FQ1979" i="2"/>
  <c r="FQ1978" i="2"/>
  <c r="FQ1977" i="2"/>
  <c r="FQ1976" i="2"/>
  <c r="FQ1975" i="2"/>
  <c r="FQ1974" i="2"/>
  <c r="FQ1973" i="2"/>
  <c r="FQ1972" i="2"/>
  <c r="FQ1971" i="2"/>
  <c r="FQ1970" i="2"/>
  <c r="FQ1969" i="2"/>
  <c r="FQ1968" i="2"/>
  <c r="FQ1967" i="2"/>
  <c r="FQ1966" i="2"/>
  <c r="FQ1965" i="2"/>
  <c r="FQ1964" i="2"/>
  <c r="FQ1963" i="2"/>
  <c r="FQ1962" i="2"/>
  <c r="FQ1961" i="2"/>
  <c r="FQ1960" i="2"/>
  <c r="FQ1959" i="2"/>
  <c r="FQ1958" i="2"/>
  <c r="FQ1957" i="2"/>
  <c r="FQ1956" i="2"/>
  <c r="FQ1955" i="2"/>
  <c r="FQ1954" i="2"/>
  <c r="FQ1953" i="2"/>
  <c r="FQ1952" i="2"/>
  <c r="FQ1951" i="2"/>
  <c r="FQ1950" i="2"/>
  <c r="FQ1949" i="2"/>
  <c r="FQ1948" i="2"/>
  <c r="FQ1947" i="2"/>
  <c r="FQ1946" i="2"/>
  <c r="FQ1945" i="2"/>
  <c r="FQ1944" i="2"/>
  <c r="FQ1943" i="2"/>
  <c r="FQ1942" i="2"/>
  <c r="FQ1941" i="2"/>
  <c r="FQ1940" i="2"/>
  <c r="FQ1939" i="2"/>
  <c r="FQ1938" i="2"/>
  <c r="FQ1937" i="2"/>
  <c r="FQ1936" i="2"/>
  <c r="FQ1935" i="2"/>
  <c r="FQ1934" i="2"/>
  <c r="FQ1933" i="2"/>
  <c r="FQ1932" i="2"/>
  <c r="FQ1931" i="2"/>
  <c r="FQ1930" i="2"/>
  <c r="FQ1929" i="2"/>
  <c r="FQ1928" i="2"/>
  <c r="FQ1927" i="2"/>
  <c r="FQ1926" i="2"/>
  <c r="FQ1925" i="2"/>
  <c r="FQ1924" i="2"/>
  <c r="FQ1923" i="2"/>
  <c r="FQ1922" i="2"/>
  <c r="FQ1921" i="2"/>
  <c r="FQ1920" i="2"/>
  <c r="FQ1919" i="2"/>
  <c r="FQ1918" i="2"/>
  <c r="FQ1917" i="2"/>
  <c r="FQ1916" i="2"/>
  <c r="FQ1915" i="2"/>
  <c r="FQ1914" i="2"/>
  <c r="FQ1913" i="2"/>
  <c r="FQ1912" i="2"/>
  <c r="FQ1911" i="2"/>
  <c r="FQ1910" i="2"/>
  <c r="FQ1909" i="2"/>
  <c r="FQ1908" i="2"/>
  <c r="FQ1907" i="2"/>
  <c r="FQ1906" i="2"/>
  <c r="FQ1905" i="2"/>
  <c r="FQ1904" i="2"/>
  <c r="FQ1903" i="2"/>
  <c r="FQ1902" i="2"/>
  <c r="FQ1901" i="2"/>
  <c r="FQ1900" i="2"/>
  <c r="FQ1899" i="2"/>
  <c r="FQ1898" i="2"/>
  <c r="FQ1897" i="2"/>
  <c r="FQ1896" i="2"/>
  <c r="FQ1895" i="2"/>
  <c r="FQ1894" i="2"/>
  <c r="FQ1893" i="2"/>
  <c r="FQ1892" i="2"/>
  <c r="FQ1891" i="2"/>
  <c r="FQ1890" i="2"/>
  <c r="FQ1889" i="2"/>
  <c r="FQ1888" i="2"/>
  <c r="FQ1887" i="2"/>
  <c r="FQ1886" i="2"/>
  <c r="FQ1885" i="2"/>
  <c r="FQ1884" i="2"/>
  <c r="FQ1883" i="2"/>
  <c r="FQ1882" i="2"/>
  <c r="FQ1881" i="2"/>
  <c r="FQ1880" i="2"/>
  <c r="FQ1879" i="2"/>
  <c r="FQ1878" i="2"/>
  <c r="FQ1877" i="2"/>
  <c r="FQ1876" i="2"/>
  <c r="FQ1875" i="2"/>
  <c r="FQ1874" i="2"/>
  <c r="FQ1873" i="2"/>
  <c r="FQ1872" i="2"/>
  <c r="FQ1871" i="2"/>
  <c r="FQ1870" i="2"/>
  <c r="FQ1869" i="2"/>
  <c r="FQ1868" i="2"/>
  <c r="FQ1867" i="2"/>
  <c r="FQ1866" i="2"/>
  <c r="FQ1865" i="2"/>
  <c r="FQ1864" i="2"/>
  <c r="FQ1863" i="2"/>
  <c r="FQ1862" i="2"/>
  <c r="FQ1861" i="2"/>
  <c r="FQ1860" i="2"/>
  <c r="FQ1859" i="2"/>
  <c r="FQ1858" i="2"/>
  <c r="FQ1857" i="2"/>
  <c r="FQ1856" i="2"/>
  <c r="FQ1855" i="2"/>
  <c r="FQ1854" i="2"/>
  <c r="FQ1853" i="2"/>
  <c r="FQ1852" i="2"/>
  <c r="FQ1851" i="2"/>
  <c r="FQ1850" i="2"/>
  <c r="FQ1849" i="2"/>
  <c r="FQ1848" i="2"/>
  <c r="FQ1847" i="2"/>
  <c r="FQ1846" i="2"/>
  <c r="FQ1845" i="2"/>
  <c r="FQ1844" i="2"/>
  <c r="FQ1843" i="2"/>
  <c r="FQ1842" i="2"/>
  <c r="FQ1841" i="2"/>
  <c r="FQ1840" i="2"/>
  <c r="FQ1839" i="2"/>
  <c r="FQ1838" i="2"/>
  <c r="FQ1837" i="2"/>
  <c r="FQ1836" i="2"/>
  <c r="FQ1835" i="2"/>
  <c r="FQ1834" i="2"/>
  <c r="FQ1833" i="2"/>
  <c r="FQ1832" i="2"/>
  <c r="FQ1831" i="2"/>
  <c r="FQ1830" i="2"/>
  <c r="FQ1829" i="2"/>
  <c r="FQ1828" i="2"/>
  <c r="FQ1827" i="2"/>
  <c r="FQ1826" i="2"/>
  <c r="FQ1825" i="2"/>
  <c r="FQ1824" i="2"/>
  <c r="FQ1823" i="2"/>
  <c r="FQ1822" i="2"/>
  <c r="FQ1821" i="2"/>
  <c r="FQ1820" i="2"/>
  <c r="FQ1819" i="2"/>
  <c r="FQ1818" i="2"/>
  <c r="FQ1817" i="2"/>
  <c r="FQ1816" i="2"/>
  <c r="FQ1815" i="2"/>
  <c r="FQ1814" i="2"/>
  <c r="FQ1813" i="2"/>
  <c r="FQ1812" i="2"/>
  <c r="FQ1811" i="2"/>
  <c r="FQ1810" i="2"/>
  <c r="FQ1809" i="2"/>
  <c r="FQ1808" i="2"/>
  <c r="FQ1807" i="2"/>
  <c r="FQ1806" i="2"/>
  <c r="FQ1805" i="2"/>
  <c r="FQ1804" i="2"/>
  <c r="FQ1803" i="2"/>
  <c r="FQ1802" i="2"/>
  <c r="FQ1801" i="2"/>
  <c r="FQ1800" i="2"/>
  <c r="FQ1799" i="2"/>
  <c r="FQ1798" i="2"/>
  <c r="FQ1797" i="2"/>
  <c r="FQ1796" i="2"/>
  <c r="FQ1795" i="2"/>
  <c r="FQ1794" i="2"/>
  <c r="FQ1793" i="2"/>
  <c r="FQ1792" i="2"/>
  <c r="FQ1791" i="2"/>
  <c r="FQ1790" i="2"/>
  <c r="FQ1789" i="2"/>
  <c r="FQ1788" i="2"/>
  <c r="FQ1787" i="2"/>
  <c r="FQ1786" i="2"/>
  <c r="FQ1785" i="2"/>
  <c r="FQ1784" i="2"/>
  <c r="FQ1783" i="2"/>
  <c r="FQ1782" i="2"/>
  <c r="FQ1781" i="2"/>
  <c r="FQ1780" i="2"/>
  <c r="FQ1779" i="2"/>
  <c r="FQ1778" i="2"/>
  <c r="FQ1777" i="2"/>
  <c r="FQ1776" i="2"/>
  <c r="FQ1775" i="2"/>
  <c r="FQ1774" i="2"/>
  <c r="FQ1773" i="2"/>
  <c r="FQ1772" i="2"/>
  <c r="FQ1771" i="2"/>
  <c r="FQ1770" i="2"/>
  <c r="FQ1769" i="2"/>
  <c r="FQ1768" i="2"/>
  <c r="FQ1767" i="2"/>
  <c r="FQ1766" i="2"/>
  <c r="FQ1765" i="2"/>
  <c r="FQ1764" i="2"/>
  <c r="FQ1763" i="2"/>
  <c r="FQ1762" i="2"/>
  <c r="FQ1761" i="2"/>
  <c r="FQ1760" i="2"/>
  <c r="FQ1759" i="2"/>
  <c r="FQ1758" i="2"/>
  <c r="FQ1757" i="2"/>
  <c r="FQ1756" i="2"/>
  <c r="FQ1755" i="2"/>
  <c r="FQ1754" i="2"/>
  <c r="FQ1753" i="2"/>
  <c r="FQ1752" i="2"/>
  <c r="FQ1751" i="2"/>
  <c r="FQ1750" i="2"/>
  <c r="FQ1749" i="2"/>
  <c r="FQ1748" i="2"/>
  <c r="FQ1747" i="2"/>
  <c r="FQ1746" i="2"/>
  <c r="FQ1745" i="2"/>
  <c r="FQ1744" i="2"/>
  <c r="FQ1743" i="2"/>
  <c r="FQ1742" i="2"/>
  <c r="FQ1741" i="2"/>
  <c r="FQ1740" i="2"/>
  <c r="FQ1739" i="2"/>
  <c r="FQ1738" i="2"/>
  <c r="FQ1737" i="2"/>
  <c r="FQ1736" i="2"/>
  <c r="FQ1735" i="2"/>
  <c r="FQ1734" i="2"/>
  <c r="FQ1733" i="2"/>
  <c r="FQ1732" i="2"/>
  <c r="FQ1731" i="2"/>
  <c r="FQ1730" i="2"/>
  <c r="FQ1729" i="2"/>
  <c r="FQ1728" i="2"/>
  <c r="FQ1727" i="2"/>
  <c r="FQ1726" i="2"/>
  <c r="FQ1725" i="2"/>
  <c r="FQ1724" i="2"/>
  <c r="FQ1723" i="2"/>
  <c r="FQ1722" i="2"/>
  <c r="FQ1721" i="2"/>
  <c r="FQ1720" i="2"/>
  <c r="FQ1719" i="2"/>
  <c r="FQ1718" i="2"/>
  <c r="FQ1717" i="2"/>
  <c r="FQ1716" i="2"/>
  <c r="FQ1715" i="2"/>
  <c r="FQ1714" i="2"/>
  <c r="FQ1713" i="2"/>
  <c r="FQ1712" i="2"/>
  <c r="FQ1711" i="2"/>
  <c r="FQ1710" i="2"/>
  <c r="FQ1709" i="2"/>
  <c r="FQ1708" i="2"/>
  <c r="FQ1707" i="2"/>
  <c r="FQ1706" i="2"/>
  <c r="FQ1705" i="2"/>
  <c r="FQ1704" i="2"/>
  <c r="FQ1703" i="2"/>
  <c r="FQ1702" i="2"/>
  <c r="FQ1701" i="2"/>
  <c r="FQ1700" i="2"/>
  <c r="FQ1699" i="2"/>
  <c r="FQ1698" i="2"/>
  <c r="FQ1697" i="2"/>
  <c r="FQ1696" i="2"/>
  <c r="FQ1695" i="2"/>
  <c r="FQ1694" i="2"/>
  <c r="FQ1693" i="2"/>
  <c r="FQ1692" i="2"/>
  <c r="FQ1691" i="2"/>
  <c r="FQ1690" i="2"/>
  <c r="FQ1689" i="2"/>
  <c r="FQ1688" i="2"/>
  <c r="FQ1687" i="2"/>
  <c r="FQ1686" i="2"/>
  <c r="FQ1685" i="2"/>
  <c r="FQ1684" i="2"/>
  <c r="FQ1683" i="2"/>
  <c r="FQ1682" i="2"/>
  <c r="FQ1681" i="2"/>
  <c r="FQ1680" i="2"/>
  <c r="FQ1679" i="2"/>
  <c r="FQ1678" i="2"/>
  <c r="FQ1677" i="2"/>
  <c r="FQ1676" i="2"/>
  <c r="FQ1675" i="2"/>
  <c r="FQ1674" i="2"/>
  <c r="FQ1673" i="2"/>
  <c r="FQ1672" i="2"/>
  <c r="FQ1671" i="2"/>
  <c r="FQ1670" i="2"/>
  <c r="FQ1669" i="2"/>
  <c r="FQ1668" i="2"/>
  <c r="FQ1667" i="2"/>
  <c r="FQ1666" i="2"/>
  <c r="FQ1665" i="2"/>
  <c r="FQ1664" i="2"/>
  <c r="FQ1663" i="2"/>
  <c r="FQ1662" i="2"/>
  <c r="FQ1661" i="2"/>
  <c r="FQ1660" i="2"/>
  <c r="FQ1659" i="2"/>
  <c r="FQ1658" i="2"/>
  <c r="FQ1657" i="2"/>
  <c r="FQ1656" i="2"/>
  <c r="FQ1655" i="2"/>
  <c r="FQ1654" i="2"/>
  <c r="FQ1653" i="2"/>
  <c r="FQ1652" i="2"/>
  <c r="FQ1651" i="2"/>
  <c r="FQ1650" i="2"/>
  <c r="FQ1649" i="2"/>
  <c r="FQ1648" i="2"/>
  <c r="FQ1647" i="2"/>
  <c r="FQ1646" i="2"/>
  <c r="FQ1645" i="2"/>
  <c r="FQ1644" i="2"/>
  <c r="FQ1643" i="2"/>
  <c r="FQ1642" i="2"/>
  <c r="FQ1641" i="2"/>
  <c r="FQ1640" i="2"/>
  <c r="FQ1639" i="2"/>
  <c r="FQ1638" i="2"/>
  <c r="FQ1637" i="2"/>
  <c r="FQ1636" i="2"/>
  <c r="FQ1635" i="2"/>
  <c r="FQ1634" i="2"/>
  <c r="FQ1633" i="2"/>
  <c r="FQ1632" i="2"/>
  <c r="FQ1631" i="2"/>
  <c r="FQ1630" i="2"/>
  <c r="FQ1629" i="2"/>
  <c r="FQ1628" i="2"/>
  <c r="FQ1627" i="2"/>
  <c r="FQ1626" i="2"/>
  <c r="FQ1625" i="2"/>
  <c r="FQ1624" i="2"/>
  <c r="FQ1623" i="2"/>
  <c r="FQ1622" i="2"/>
  <c r="FQ1621" i="2"/>
  <c r="FQ1620" i="2"/>
  <c r="FQ1619" i="2"/>
  <c r="FQ1618" i="2"/>
  <c r="FQ1617" i="2"/>
  <c r="FQ1616" i="2"/>
  <c r="FQ1615" i="2"/>
  <c r="FQ1614" i="2"/>
  <c r="FQ1613" i="2"/>
  <c r="FQ1612" i="2"/>
  <c r="FQ1611" i="2"/>
  <c r="FQ1610" i="2"/>
  <c r="FQ1609" i="2"/>
  <c r="FQ1608" i="2"/>
  <c r="FQ1607" i="2"/>
  <c r="FQ1606" i="2"/>
  <c r="FQ1605" i="2"/>
  <c r="FQ1604" i="2"/>
  <c r="FQ1603" i="2"/>
  <c r="FQ1602" i="2"/>
  <c r="FQ1601" i="2"/>
  <c r="FQ1600" i="2"/>
  <c r="FQ1599" i="2"/>
  <c r="FQ1598" i="2"/>
  <c r="FQ1597" i="2"/>
  <c r="FQ1596" i="2"/>
  <c r="FQ1595" i="2"/>
  <c r="FQ1594" i="2"/>
  <c r="FQ1593" i="2"/>
  <c r="FQ1592" i="2"/>
  <c r="FQ1591" i="2"/>
  <c r="FQ1590" i="2"/>
  <c r="FQ1589" i="2"/>
  <c r="FQ1588" i="2"/>
  <c r="FQ1587" i="2"/>
  <c r="FQ1586" i="2"/>
  <c r="FQ1585" i="2"/>
  <c r="FQ1584" i="2"/>
  <c r="FQ1583" i="2"/>
  <c r="FQ1582" i="2"/>
  <c r="FQ1581" i="2"/>
  <c r="FQ1580" i="2"/>
  <c r="FQ1579" i="2"/>
  <c r="FQ1578" i="2"/>
  <c r="FQ1577" i="2"/>
  <c r="FQ1576" i="2"/>
  <c r="FQ1575" i="2"/>
  <c r="FQ1574" i="2"/>
  <c r="FQ1573" i="2"/>
  <c r="FQ1572" i="2"/>
  <c r="FQ1571" i="2"/>
  <c r="FQ1570" i="2"/>
  <c r="FQ1569" i="2"/>
  <c r="FQ1568" i="2"/>
  <c r="FQ1567" i="2"/>
  <c r="FQ1566" i="2"/>
  <c r="FQ1565" i="2"/>
  <c r="FQ1564" i="2"/>
  <c r="FQ1563" i="2"/>
  <c r="FQ1562" i="2"/>
  <c r="FQ1561" i="2"/>
  <c r="FQ1560" i="2"/>
  <c r="FQ1559" i="2"/>
  <c r="FQ1558" i="2"/>
  <c r="FQ1557" i="2"/>
  <c r="FQ1556" i="2"/>
  <c r="FQ1555" i="2"/>
  <c r="FQ1554" i="2"/>
  <c r="FQ1553" i="2"/>
  <c r="FQ1552" i="2"/>
  <c r="FQ1551" i="2"/>
  <c r="FQ1550" i="2"/>
  <c r="FQ1549" i="2"/>
  <c r="FQ1548" i="2"/>
  <c r="FQ1547" i="2"/>
  <c r="FQ1546" i="2"/>
  <c r="FQ1545" i="2"/>
  <c r="FQ1544" i="2"/>
  <c r="FQ1543" i="2"/>
  <c r="FQ1542" i="2"/>
  <c r="FQ1541" i="2"/>
  <c r="FQ1540" i="2"/>
  <c r="FQ1539" i="2"/>
  <c r="FQ1538" i="2"/>
  <c r="FQ1537" i="2"/>
  <c r="FQ1536" i="2"/>
  <c r="FQ1535" i="2"/>
  <c r="FQ1534" i="2"/>
  <c r="FQ1533" i="2"/>
  <c r="FQ1532" i="2"/>
  <c r="FQ1531" i="2"/>
  <c r="FQ1530" i="2"/>
  <c r="FQ1529" i="2"/>
  <c r="FQ1528" i="2"/>
  <c r="FQ1527" i="2"/>
  <c r="FQ1526" i="2"/>
  <c r="FQ1525" i="2"/>
  <c r="FQ1524" i="2"/>
  <c r="FQ1523" i="2"/>
  <c r="FQ1522" i="2"/>
  <c r="FQ1521" i="2"/>
  <c r="FQ1520" i="2"/>
  <c r="FQ1519" i="2"/>
  <c r="FQ1518" i="2"/>
  <c r="FQ1517" i="2"/>
  <c r="FQ1516" i="2"/>
  <c r="FQ1515" i="2"/>
  <c r="FQ1514" i="2"/>
  <c r="FQ1513" i="2"/>
  <c r="FQ1512" i="2"/>
  <c r="FQ1511" i="2"/>
  <c r="FQ1510" i="2"/>
  <c r="FQ1509" i="2"/>
  <c r="FQ1508" i="2"/>
  <c r="FQ1507" i="2"/>
  <c r="FQ1506" i="2"/>
  <c r="FQ1505" i="2"/>
  <c r="FQ1504" i="2"/>
  <c r="FQ1503" i="2"/>
  <c r="FQ1502" i="2"/>
  <c r="FQ1501" i="2"/>
  <c r="FQ1500" i="2"/>
  <c r="FQ1499" i="2"/>
  <c r="FQ1498" i="2"/>
  <c r="FQ1497" i="2"/>
  <c r="FQ1496" i="2"/>
  <c r="FQ1495" i="2"/>
  <c r="FQ1494" i="2"/>
  <c r="FQ1493" i="2"/>
  <c r="FQ1492" i="2"/>
  <c r="FQ1491" i="2"/>
  <c r="FQ1490" i="2"/>
  <c r="FQ1489" i="2"/>
  <c r="FQ1488" i="2"/>
  <c r="FQ1487" i="2"/>
  <c r="FQ1486" i="2"/>
  <c r="FQ1485" i="2"/>
  <c r="FQ1484" i="2"/>
  <c r="FQ1483" i="2"/>
  <c r="FQ1482" i="2"/>
  <c r="FQ1481" i="2"/>
  <c r="FQ1480" i="2"/>
  <c r="FQ1479" i="2"/>
  <c r="FQ1478" i="2"/>
  <c r="FQ1477" i="2"/>
  <c r="FQ1476" i="2"/>
  <c r="FQ1475" i="2"/>
  <c r="FQ1474" i="2"/>
  <c r="FQ1473" i="2"/>
  <c r="FQ1472" i="2"/>
  <c r="FQ1471" i="2"/>
  <c r="FQ1470" i="2"/>
  <c r="FQ1469" i="2"/>
  <c r="FQ1468" i="2"/>
  <c r="FQ1467" i="2"/>
  <c r="FQ1466" i="2"/>
  <c r="FQ1465" i="2"/>
  <c r="FQ1464" i="2"/>
  <c r="FQ1463" i="2"/>
  <c r="FQ1462" i="2"/>
  <c r="FQ1461" i="2"/>
  <c r="FQ1460" i="2"/>
  <c r="FQ1459" i="2"/>
  <c r="FQ1458" i="2"/>
  <c r="FQ1457" i="2"/>
  <c r="FQ1456" i="2"/>
  <c r="FQ1455" i="2"/>
  <c r="FQ1454" i="2"/>
  <c r="FQ1453" i="2"/>
  <c r="FQ1452" i="2"/>
  <c r="FQ1451" i="2"/>
  <c r="FQ1450" i="2"/>
  <c r="FQ1449" i="2"/>
  <c r="FQ1448" i="2"/>
  <c r="FQ1447" i="2"/>
  <c r="FQ1446" i="2"/>
  <c r="FQ1445" i="2"/>
  <c r="FQ1444" i="2"/>
  <c r="FQ1443" i="2"/>
  <c r="FQ1442" i="2"/>
  <c r="FQ1441" i="2"/>
  <c r="FQ1440" i="2"/>
  <c r="FQ1439" i="2"/>
  <c r="FQ1438" i="2"/>
  <c r="FQ1437" i="2"/>
  <c r="FQ1436" i="2"/>
  <c r="FQ1435" i="2"/>
  <c r="FQ1434" i="2"/>
  <c r="FQ1433" i="2"/>
  <c r="FQ1432" i="2"/>
  <c r="FQ1431" i="2"/>
  <c r="FQ1430" i="2"/>
  <c r="FQ1429" i="2"/>
  <c r="FQ1428" i="2"/>
  <c r="FQ1427" i="2"/>
  <c r="FQ1426" i="2"/>
  <c r="FQ1425" i="2"/>
  <c r="FQ1424" i="2"/>
  <c r="FQ1423" i="2"/>
  <c r="FQ1422" i="2"/>
  <c r="FQ1421" i="2"/>
  <c r="FQ1420" i="2"/>
  <c r="FQ1419" i="2"/>
  <c r="FQ1418" i="2"/>
  <c r="FQ1417" i="2"/>
  <c r="FQ1416" i="2"/>
  <c r="FQ1415" i="2"/>
  <c r="FQ1414" i="2"/>
  <c r="FQ1413" i="2"/>
  <c r="FQ1412" i="2"/>
  <c r="FQ1411" i="2"/>
  <c r="FQ1410" i="2"/>
  <c r="FQ1409" i="2"/>
  <c r="FQ1408" i="2"/>
  <c r="FQ1407" i="2"/>
  <c r="FQ1406" i="2"/>
  <c r="FQ1405" i="2"/>
  <c r="FQ1404" i="2"/>
  <c r="FQ1403" i="2"/>
  <c r="FQ1402" i="2"/>
  <c r="FQ1401" i="2"/>
  <c r="FQ1400" i="2"/>
  <c r="FQ1399" i="2"/>
  <c r="FQ1398" i="2"/>
  <c r="FQ1397" i="2"/>
  <c r="FQ1396" i="2"/>
  <c r="FQ1395" i="2"/>
  <c r="FQ1394" i="2"/>
  <c r="FQ1393" i="2"/>
  <c r="FQ1392" i="2"/>
  <c r="FQ1391" i="2"/>
  <c r="FQ1390" i="2"/>
  <c r="FQ1389" i="2"/>
  <c r="FQ1388" i="2"/>
  <c r="FQ1387" i="2"/>
  <c r="FQ1386" i="2"/>
  <c r="FQ1385" i="2"/>
  <c r="FQ1384" i="2"/>
  <c r="FQ1383" i="2"/>
  <c r="FQ1382" i="2"/>
  <c r="FQ1381" i="2"/>
  <c r="FQ1380" i="2"/>
  <c r="FQ1379" i="2"/>
  <c r="FQ1378" i="2"/>
  <c r="FQ1377" i="2"/>
  <c r="FQ1376" i="2"/>
  <c r="FQ1375" i="2"/>
  <c r="FQ1374" i="2"/>
  <c r="FQ1373" i="2"/>
  <c r="FQ1372" i="2"/>
  <c r="FQ1371" i="2"/>
  <c r="FQ1370" i="2"/>
  <c r="FQ1369" i="2"/>
  <c r="FQ1368" i="2"/>
  <c r="FQ1367" i="2"/>
  <c r="FQ1366" i="2"/>
  <c r="FQ1365" i="2"/>
  <c r="FQ1364" i="2"/>
  <c r="FQ1363" i="2"/>
  <c r="FQ1362" i="2"/>
  <c r="FQ1361" i="2"/>
  <c r="FQ1360" i="2"/>
  <c r="FQ1359" i="2"/>
  <c r="FQ1358" i="2"/>
  <c r="FQ1357" i="2"/>
  <c r="FQ1356" i="2"/>
  <c r="FQ1355" i="2"/>
  <c r="FQ1354" i="2"/>
  <c r="FQ1353" i="2"/>
  <c r="FQ1352" i="2"/>
  <c r="FQ1351" i="2"/>
  <c r="FQ1350" i="2"/>
  <c r="FQ1349" i="2"/>
  <c r="FQ1348" i="2"/>
  <c r="FQ1347" i="2"/>
  <c r="FQ1346" i="2"/>
  <c r="FQ1345" i="2"/>
  <c r="FQ1344" i="2"/>
  <c r="FQ1343" i="2"/>
  <c r="FQ1342" i="2"/>
  <c r="FQ1341" i="2"/>
  <c r="FQ1340" i="2"/>
  <c r="FQ1339" i="2"/>
  <c r="FQ1338" i="2"/>
  <c r="FQ1337" i="2"/>
  <c r="FQ1336" i="2"/>
  <c r="FQ1335" i="2"/>
  <c r="FQ1334" i="2"/>
  <c r="FQ1333" i="2"/>
  <c r="FQ1332" i="2"/>
  <c r="FQ1331" i="2"/>
  <c r="FQ1330" i="2"/>
  <c r="FQ1329" i="2"/>
  <c r="FQ1328" i="2"/>
  <c r="FQ1327" i="2"/>
  <c r="FQ1326" i="2"/>
  <c r="FQ1325" i="2"/>
  <c r="FQ1324" i="2"/>
  <c r="FQ1323" i="2"/>
  <c r="FQ1322" i="2"/>
  <c r="FQ1321" i="2"/>
  <c r="FQ1320" i="2"/>
  <c r="FQ1319" i="2"/>
  <c r="FQ1318" i="2"/>
  <c r="FQ1317" i="2"/>
  <c r="FQ1316" i="2"/>
  <c r="FQ1315" i="2"/>
  <c r="FQ1314" i="2"/>
  <c r="FQ1313" i="2"/>
  <c r="FQ1312" i="2"/>
  <c r="FQ1311" i="2"/>
  <c r="FQ1310" i="2"/>
  <c r="FQ1309" i="2"/>
  <c r="FQ1308" i="2"/>
  <c r="FQ1307" i="2"/>
  <c r="FQ1306" i="2"/>
  <c r="FQ1305" i="2"/>
  <c r="FQ1304" i="2"/>
  <c r="FQ1303" i="2"/>
  <c r="FQ1302" i="2"/>
  <c r="FQ1301" i="2"/>
  <c r="FQ1300" i="2"/>
  <c r="FQ1299" i="2"/>
  <c r="FQ1298" i="2"/>
  <c r="FQ1297" i="2"/>
  <c r="FQ1296" i="2"/>
  <c r="FQ1295" i="2"/>
  <c r="FQ1294" i="2"/>
  <c r="FQ1293" i="2"/>
  <c r="FQ1292" i="2"/>
  <c r="FQ1291" i="2"/>
  <c r="FQ1290" i="2"/>
  <c r="FQ1289" i="2"/>
  <c r="FQ1288" i="2"/>
  <c r="FQ1287" i="2"/>
  <c r="FQ1286" i="2"/>
  <c r="FQ1285" i="2"/>
  <c r="FQ1284" i="2"/>
  <c r="FQ1283" i="2"/>
  <c r="FQ1282" i="2"/>
  <c r="FQ1281" i="2"/>
  <c r="FQ1280" i="2"/>
  <c r="FQ1279" i="2"/>
  <c r="FQ1278" i="2"/>
  <c r="FQ1277" i="2"/>
  <c r="FQ1276" i="2"/>
  <c r="FQ1275" i="2"/>
  <c r="FQ1274" i="2"/>
  <c r="FQ1273" i="2"/>
  <c r="FQ1272" i="2"/>
  <c r="FQ1271" i="2"/>
  <c r="FQ1270" i="2"/>
  <c r="FQ1269" i="2"/>
  <c r="FQ1268" i="2"/>
  <c r="FQ1267" i="2"/>
  <c r="FQ1266" i="2"/>
  <c r="FQ1265" i="2"/>
  <c r="FQ1264" i="2"/>
  <c r="FQ1263" i="2"/>
  <c r="FQ1262" i="2"/>
  <c r="FQ1261" i="2"/>
  <c r="FQ1260" i="2"/>
  <c r="FQ1259" i="2"/>
  <c r="FQ1258" i="2"/>
  <c r="FQ1257" i="2"/>
  <c r="FQ1256" i="2"/>
  <c r="FQ1255" i="2"/>
  <c r="FQ1254" i="2"/>
  <c r="FQ1253" i="2"/>
  <c r="FQ1252" i="2"/>
  <c r="FQ1251" i="2"/>
  <c r="FQ1250" i="2"/>
  <c r="FQ1249" i="2"/>
  <c r="FQ1248" i="2"/>
  <c r="FQ1247" i="2"/>
  <c r="FQ1246" i="2"/>
  <c r="FQ1245" i="2"/>
  <c r="FQ1244" i="2"/>
  <c r="FQ1243" i="2"/>
  <c r="FQ1242" i="2"/>
  <c r="FQ1241" i="2"/>
  <c r="FQ1240" i="2"/>
  <c r="FQ1239" i="2"/>
  <c r="FQ1238" i="2"/>
  <c r="FQ1237" i="2"/>
  <c r="FQ1236" i="2"/>
  <c r="FQ1235" i="2"/>
  <c r="FQ1234" i="2"/>
  <c r="FQ1233" i="2"/>
  <c r="FQ1232" i="2"/>
  <c r="FQ1231" i="2"/>
  <c r="FQ1230" i="2"/>
  <c r="FQ1229" i="2"/>
  <c r="FQ1228" i="2"/>
  <c r="FQ1227" i="2"/>
  <c r="FQ1226" i="2"/>
  <c r="FQ1225" i="2"/>
  <c r="FQ1224" i="2"/>
  <c r="FQ1223" i="2"/>
  <c r="FQ1222" i="2"/>
  <c r="FQ1221" i="2"/>
  <c r="FQ1220" i="2"/>
  <c r="FQ1219" i="2"/>
  <c r="FQ1218" i="2"/>
  <c r="FQ1217" i="2"/>
  <c r="FQ1216" i="2"/>
  <c r="FQ1215" i="2"/>
  <c r="FQ1214" i="2"/>
  <c r="FQ1213" i="2"/>
  <c r="FQ1212" i="2"/>
  <c r="FQ1211" i="2"/>
  <c r="FQ1210" i="2"/>
  <c r="FQ1209" i="2"/>
  <c r="FQ1208" i="2"/>
  <c r="FQ1207" i="2"/>
  <c r="FQ1206" i="2"/>
  <c r="FQ1205" i="2"/>
  <c r="FQ1204" i="2"/>
  <c r="FQ1203" i="2"/>
  <c r="FQ1202" i="2"/>
  <c r="FQ1201" i="2"/>
  <c r="FQ1200" i="2"/>
  <c r="FQ1199" i="2"/>
  <c r="FQ1198" i="2"/>
  <c r="FQ1197" i="2"/>
  <c r="FQ1196" i="2"/>
  <c r="FQ1195" i="2"/>
  <c r="FQ1194" i="2"/>
  <c r="FQ1193" i="2"/>
  <c r="FQ1192" i="2"/>
  <c r="FQ1191" i="2"/>
  <c r="FQ1190" i="2"/>
  <c r="FQ1189" i="2"/>
  <c r="FQ1188" i="2"/>
  <c r="FQ1187" i="2"/>
  <c r="FQ1186" i="2"/>
  <c r="FQ1185" i="2"/>
  <c r="FQ1184" i="2"/>
  <c r="FQ1183" i="2"/>
  <c r="FQ1182" i="2"/>
  <c r="FQ1181" i="2"/>
  <c r="FQ1180" i="2"/>
  <c r="FQ1179" i="2"/>
  <c r="FQ1178" i="2"/>
  <c r="FQ1177" i="2"/>
  <c r="FQ1176" i="2"/>
  <c r="FQ1175" i="2"/>
  <c r="FQ1174" i="2"/>
  <c r="FQ1173" i="2"/>
  <c r="FQ1172" i="2"/>
  <c r="FQ1171" i="2"/>
  <c r="FQ1170" i="2"/>
  <c r="FQ1169" i="2"/>
  <c r="FQ1168" i="2"/>
  <c r="FQ1167" i="2"/>
  <c r="FQ1166" i="2"/>
  <c r="FQ1165" i="2"/>
  <c r="FQ1164" i="2"/>
  <c r="FQ1163" i="2"/>
  <c r="FQ1162" i="2"/>
  <c r="FQ1161" i="2"/>
  <c r="FQ1160" i="2"/>
  <c r="FQ1159" i="2"/>
  <c r="FQ1158" i="2"/>
  <c r="FQ1157" i="2"/>
  <c r="FQ1156" i="2"/>
  <c r="FQ1155" i="2"/>
  <c r="FQ1154" i="2"/>
  <c r="FQ1153" i="2"/>
  <c r="FQ1152" i="2"/>
  <c r="FQ1151" i="2"/>
  <c r="FQ1150" i="2"/>
  <c r="FQ1149" i="2"/>
  <c r="FQ1148" i="2"/>
  <c r="FQ1147" i="2"/>
  <c r="FQ1146" i="2"/>
  <c r="FQ1145" i="2"/>
  <c r="FQ1144" i="2"/>
  <c r="FQ1143" i="2"/>
  <c r="FQ1142" i="2"/>
  <c r="FQ1141" i="2"/>
  <c r="FQ1140" i="2"/>
  <c r="FQ1139" i="2"/>
  <c r="FQ1138" i="2"/>
  <c r="FQ1137" i="2"/>
  <c r="FQ1136" i="2"/>
  <c r="FQ1135" i="2"/>
  <c r="FQ1134" i="2"/>
  <c r="FQ1133" i="2"/>
  <c r="FQ1132" i="2"/>
  <c r="FQ1131" i="2"/>
  <c r="FQ1130" i="2"/>
  <c r="FQ1129" i="2"/>
  <c r="FQ1128" i="2"/>
  <c r="FQ1127" i="2"/>
  <c r="FQ1126" i="2"/>
  <c r="FQ1125" i="2"/>
  <c r="FQ1124" i="2"/>
  <c r="FQ1123" i="2"/>
  <c r="FQ1122" i="2"/>
  <c r="FQ1121" i="2"/>
  <c r="FQ1120" i="2"/>
  <c r="FQ1119" i="2"/>
  <c r="FQ1118" i="2"/>
  <c r="FQ1117" i="2"/>
  <c r="FQ1116" i="2"/>
  <c r="FQ1115" i="2"/>
  <c r="FQ1114" i="2"/>
  <c r="FQ1113" i="2"/>
  <c r="FQ1112" i="2"/>
  <c r="FQ1111" i="2"/>
  <c r="FQ1110" i="2"/>
  <c r="FQ1109" i="2"/>
  <c r="FQ1108" i="2"/>
  <c r="FQ1107" i="2"/>
  <c r="FQ1106" i="2"/>
  <c r="FQ1105" i="2"/>
  <c r="FQ1104" i="2"/>
  <c r="FQ1103" i="2"/>
  <c r="FQ1102" i="2"/>
  <c r="FQ1101" i="2"/>
  <c r="FQ1100" i="2"/>
  <c r="FQ1099" i="2"/>
  <c r="FQ1098" i="2"/>
  <c r="FQ1097" i="2"/>
  <c r="FQ1096" i="2"/>
  <c r="FQ1095" i="2"/>
  <c r="FQ1094" i="2"/>
  <c r="FQ1093" i="2"/>
  <c r="FQ1092" i="2"/>
  <c r="FQ1091" i="2"/>
  <c r="FQ1090" i="2"/>
  <c r="FQ1089" i="2"/>
  <c r="FQ1088" i="2"/>
  <c r="FQ1087" i="2"/>
  <c r="FQ1086" i="2"/>
  <c r="FQ1085" i="2"/>
  <c r="FQ1084" i="2"/>
  <c r="FQ1083" i="2"/>
  <c r="FQ1082" i="2"/>
  <c r="FQ1081" i="2"/>
  <c r="FQ1080" i="2"/>
  <c r="FQ1079" i="2"/>
  <c r="FQ1078" i="2"/>
  <c r="FQ1077" i="2"/>
  <c r="FQ1076" i="2"/>
  <c r="FQ1075" i="2"/>
  <c r="FQ1074" i="2"/>
  <c r="FQ1073" i="2"/>
  <c r="FQ1072" i="2"/>
  <c r="FQ1071" i="2"/>
  <c r="FQ1070" i="2"/>
  <c r="FQ1069" i="2"/>
  <c r="FQ1068" i="2"/>
  <c r="FQ1067" i="2"/>
  <c r="FQ1066" i="2"/>
  <c r="FQ1065" i="2"/>
  <c r="FQ1064" i="2"/>
  <c r="FQ1063" i="2"/>
  <c r="FQ1062" i="2"/>
  <c r="FQ1061" i="2"/>
  <c r="FQ1060" i="2"/>
  <c r="FQ1059" i="2"/>
  <c r="FQ1058" i="2"/>
  <c r="FQ1057" i="2"/>
  <c r="FQ1056" i="2"/>
  <c r="FQ1055" i="2"/>
  <c r="FQ1054" i="2"/>
  <c r="FQ1053" i="2"/>
  <c r="FQ1052" i="2"/>
  <c r="FQ1051" i="2"/>
  <c r="FQ1050" i="2"/>
  <c r="FQ1049" i="2"/>
  <c r="FQ1048" i="2"/>
  <c r="FQ1047" i="2"/>
  <c r="FQ1046" i="2"/>
  <c r="FQ1045" i="2"/>
  <c r="FQ1044" i="2"/>
  <c r="FQ1043" i="2"/>
  <c r="FQ1042" i="2"/>
  <c r="FQ1041" i="2"/>
  <c r="FQ1040" i="2"/>
  <c r="FQ1039" i="2"/>
  <c r="FQ1038" i="2"/>
  <c r="FQ1037" i="2"/>
  <c r="FQ1036" i="2"/>
  <c r="FQ1035" i="2"/>
  <c r="FQ1034" i="2"/>
  <c r="FQ1033" i="2"/>
  <c r="FQ1032" i="2"/>
  <c r="FQ1031" i="2"/>
  <c r="FQ1030" i="2"/>
  <c r="FQ1029" i="2"/>
  <c r="FQ1028" i="2"/>
  <c r="FQ1027" i="2"/>
  <c r="FQ1026" i="2"/>
  <c r="FQ1025" i="2"/>
  <c r="FQ1024" i="2"/>
  <c r="FQ1023" i="2"/>
  <c r="FQ1022" i="2"/>
  <c r="FQ1021" i="2"/>
  <c r="FQ1020" i="2"/>
  <c r="FQ1019" i="2"/>
  <c r="FQ1018" i="2"/>
  <c r="FQ1017" i="2"/>
  <c r="FQ1016" i="2"/>
  <c r="FQ1015" i="2"/>
  <c r="FQ1014" i="2"/>
  <c r="FQ1013" i="2"/>
  <c r="FQ1012" i="2"/>
  <c r="FQ1011" i="2"/>
  <c r="FQ1010" i="2"/>
  <c r="FQ1009" i="2"/>
  <c r="FQ1008" i="2"/>
  <c r="FQ1007" i="2"/>
  <c r="FQ1006" i="2"/>
  <c r="FQ1005" i="2"/>
  <c r="FQ1004" i="2"/>
  <c r="FQ1003" i="2"/>
  <c r="FQ1002" i="2"/>
  <c r="FQ1001" i="2"/>
  <c r="FQ1000" i="2"/>
  <c r="FQ999" i="2"/>
  <c r="FQ998" i="2"/>
  <c r="FQ997" i="2"/>
  <c r="FQ996" i="2"/>
  <c r="FQ995" i="2"/>
  <c r="FQ994" i="2"/>
  <c r="FQ993" i="2"/>
  <c r="FQ992" i="2"/>
  <c r="FQ991" i="2"/>
  <c r="FQ990" i="2"/>
  <c r="FQ989" i="2"/>
  <c r="FQ988" i="2"/>
  <c r="FQ987" i="2"/>
  <c r="FQ986" i="2"/>
  <c r="FQ985" i="2"/>
  <c r="FQ984" i="2"/>
  <c r="FQ983" i="2"/>
  <c r="FQ982" i="2"/>
  <c r="FQ981" i="2"/>
  <c r="FQ980" i="2"/>
  <c r="FQ979" i="2"/>
  <c r="FQ978" i="2"/>
  <c r="FQ977" i="2"/>
  <c r="FQ976" i="2"/>
  <c r="FQ975" i="2"/>
  <c r="FQ974" i="2"/>
  <c r="FQ973" i="2"/>
  <c r="FQ972" i="2"/>
  <c r="FQ971" i="2"/>
  <c r="FQ970" i="2"/>
  <c r="FQ969" i="2"/>
  <c r="FQ968" i="2"/>
  <c r="FQ967" i="2"/>
  <c r="FQ966" i="2"/>
  <c r="FQ965" i="2"/>
  <c r="FQ964" i="2"/>
  <c r="FQ963" i="2"/>
  <c r="FQ962" i="2"/>
  <c r="FQ961" i="2"/>
  <c r="FQ960" i="2"/>
  <c r="FQ959" i="2"/>
  <c r="FQ958" i="2"/>
  <c r="FQ957" i="2"/>
  <c r="FQ956" i="2"/>
  <c r="FQ955" i="2"/>
  <c r="FQ954" i="2"/>
  <c r="FQ953" i="2"/>
  <c r="FQ952" i="2"/>
  <c r="FQ951" i="2"/>
  <c r="FQ950" i="2"/>
  <c r="FQ949" i="2"/>
  <c r="FQ948" i="2"/>
  <c r="FQ947" i="2"/>
  <c r="FQ946" i="2"/>
  <c r="FQ945" i="2"/>
  <c r="FQ944" i="2"/>
  <c r="FQ943" i="2"/>
  <c r="FQ942" i="2"/>
  <c r="FQ941" i="2"/>
  <c r="FQ940" i="2"/>
  <c r="FQ939" i="2"/>
  <c r="FQ938" i="2"/>
  <c r="FQ937" i="2"/>
  <c r="FQ936" i="2"/>
  <c r="FQ935" i="2"/>
  <c r="FQ934" i="2"/>
  <c r="FQ933" i="2"/>
  <c r="FQ932" i="2"/>
  <c r="FQ931" i="2"/>
  <c r="FQ930" i="2"/>
  <c r="FQ929" i="2"/>
  <c r="FQ928" i="2"/>
  <c r="FQ927" i="2"/>
  <c r="FQ926" i="2"/>
  <c r="FQ925" i="2"/>
  <c r="FQ924" i="2"/>
  <c r="FQ923" i="2"/>
  <c r="FQ922" i="2"/>
  <c r="FQ921" i="2"/>
  <c r="FQ920" i="2"/>
  <c r="FQ919" i="2"/>
  <c r="FQ918" i="2"/>
  <c r="FQ917" i="2"/>
  <c r="FQ916" i="2"/>
  <c r="FQ915" i="2"/>
  <c r="FQ914" i="2"/>
  <c r="FQ913" i="2"/>
  <c r="FQ912" i="2"/>
  <c r="FQ911" i="2"/>
  <c r="FQ910" i="2"/>
  <c r="FQ909" i="2"/>
  <c r="FQ908" i="2"/>
  <c r="FQ907" i="2"/>
  <c r="FQ906" i="2"/>
  <c r="FQ905" i="2"/>
  <c r="FQ904" i="2"/>
  <c r="FQ903" i="2"/>
  <c r="FQ902" i="2"/>
  <c r="FQ901" i="2"/>
  <c r="FQ900" i="2"/>
  <c r="FQ899" i="2"/>
  <c r="FQ898" i="2"/>
  <c r="FQ897" i="2"/>
  <c r="FQ896" i="2"/>
  <c r="FQ895" i="2"/>
  <c r="FQ894" i="2"/>
  <c r="FQ893" i="2"/>
  <c r="FQ892" i="2"/>
  <c r="FQ891" i="2"/>
  <c r="FQ890" i="2"/>
  <c r="FQ889" i="2"/>
  <c r="FQ888" i="2"/>
  <c r="FQ887" i="2"/>
  <c r="FQ886" i="2"/>
  <c r="FQ885" i="2"/>
  <c r="FQ884" i="2"/>
  <c r="FQ883" i="2"/>
  <c r="FQ882" i="2"/>
  <c r="FQ881" i="2"/>
  <c r="FQ880" i="2"/>
  <c r="FQ879" i="2"/>
  <c r="FQ878" i="2"/>
  <c r="FQ877" i="2"/>
  <c r="FQ876" i="2"/>
  <c r="FQ875" i="2"/>
  <c r="FQ874" i="2"/>
  <c r="FQ873" i="2"/>
  <c r="FQ872" i="2"/>
  <c r="FQ871" i="2"/>
  <c r="FQ870" i="2"/>
  <c r="FQ869" i="2"/>
  <c r="FQ868" i="2"/>
  <c r="FQ867" i="2"/>
  <c r="FQ866" i="2"/>
  <c r="FQ865" i="2"/>
  <c r="FQ864" i="2"/>
  <c r="FQ863" i="2"/>
  <c r="FQ862" i="2"/>
  <c r="FQ861" i="2"/>
  <c r="FQ860" i="2"/>
  <c r="FQ859" i="2"/>
  <c r="FQ858" i="2"/>
  <c r="FQ857" i="2"/>
  <c r="FQ856" i="2"/>
  <c r="FQ855" i="2"/>
  <c r="FQ854" i="2"/>
  <c r="FQ853" i="2"/>
  <c r="FQ852" i="2"/>
  <c r="FQ851" i="2"/>
  <c r="FQ850" i="2"/>
  <c r="FQ849" i="2"/>
  <c r="FQ848" i="2"/>
  <c r="FQ847" i="2"/>
  <c r="FQ846" i="2"/>
  <c r="FQ845" i="2"/>
  <c r="FQ844" i="2"/>
  <c r="FQ843" i="2"/>
  <c r="FQ842" i="2"/>
  <c r="FQ841" i="2"/>
  <c r="FQ840" i="2"/>
  <c r="FQ839" i="2"/>
  <c r="FQ838" i="2"/>
  <c r="FQ837" i="2"/>
  <c r="FQ836" i="2"/>
  <c r="FQ835" i="2"/>
  <c r="FQ834" i="2"/>
  <c r="FQ833" i="2"/>
  <c r="FQ832" i="2"/>
  <c r="FQ831" i="2"/>
  <c r="FQ830" i="2"/>
  <c r="FQ829" i="2"/>
  <c r="FQ828" i="2"/>
  <c r="FQ827" i="2"/>
  <c r="FQ826" i="2"/>
  <c r="FQ825" i="2"/>
  <c r="FQ824" i="2"/>
  <c r="FQ823" i="2"/>
  <c r="FQ822" i="2"/>
  <c r="FQ821" i="2"/>
  <c r="FQ820" i="2"/>
  <c r="FQ819" i="2"/>
  <c r="FQ818" i="2"/>
  <c r="FQ817" i="2"/>
  <c r="FQ816" i="2"/>
  <c r="FQ815" i="2"/>
  <c r="FQ814" i="2"/>
  <c r="FQ813" i="2"/>
  <c r="FQ812" i="2"/>
  <c r="FQ811" i="2"/>
  <c r="FQ810" i="2"/>
  <c r="FQ809" i="2"/>
  <c r="FQ808" i="2"/>
  <c r="FQ807" i="2"/>
  <c r="FQ806" i="2"/>
  <c r="FQ805" i="2"/>
  <c r="FQ804" i="2"/>
  <c r="FQ803" i="2"/>
  <c r="FQ802" i="2"/>
  <c r="FQ801" i="2"/>
  <c r="FQ800" i="2"/>
  <c r="FQ799" i="2"/>
  <c r="FQ798" i="2"/>
  <c r="FQ797" i="2"/>
  <c r="FQ796" i="2"/>
  <c r="FQ795" i="2"/>
  <c r="FQ794" i="2"/>
  <c r="FQ793" i="2"/>
  <c r="FQ792" i="2"/>
  <c r="FQ791" i="2"/>
  <c r="FQ790" i="2"/>
  <c r="FQ789" i="2"/>
  <c r="FQ788" i="2"/>
  <c r="FQ787" i="2"/>
  <c r="FQ786" i="2"/>
  <c r="FQ785" i="2"/>
  <c r="FQ784" i="2"/>
  <c r="FQ783" i="2"/>
  <c r="FQ782" i="2"/>
  <c r="FQ781" i="2"/>
  <c r="FQ780" i="2"/>
  <c r="FQ779" i="2"/>
  <c r="FQ778" i="2"/>
  <c r="FQ777" i="2"/>
  <c r="FQ776" i="2"/>
  <c r="FQ775" i="2"/>
  <c r="FQ774" i="2"/>
  <c r="FQ773" i="2"/>
  <c r="FQ772" i="2"/>
  <c r="FQ771" i="2"/>
  <c r="FQ770" i="2"/>
  <c r="FQ769" i="2"/>
  <c r="FQ768" i="2"/>
  <c r="FQ767" i="2"/>
  <c r="FQ766" i="2"/>
  <c r="FQ765" i="2"/>
  <c r="FQ764" i="2"/>
  <c r="FQ763" i="2"/>
  <c r="FQ762" i="2"/>
  <c r="FQ761" i="2"/>
  <c r="FQ760" i="2"/>
  <c r="FQ759" i="2"/>
  <c r="FQ758" i="2"/>
  <c r="FQ757" i="2"/>
  <c r="FQ756" i="2"/>
  <c r="FQ755" i="2"/>
  <c r="FQ754" i="2"/>
  <c r="FQ753" i="2"/>
  <c r="FQ752" i="2"/>
  <c r="FQ751" i="2"/>
  <c r="FQ750" i="2"/>
  <c r="FQ749" i="2"/>
  <c r="FQ748" i="2"/>
  <c r="FQ747" i="2"/>
  <c r="FQ746" i="2"/>
  <c r="FQ745" i="2"/>
  <c r="FQ744" i="2"/>
  <c r="FQ743" i="2"/>
  <c r="FQ742" i="2"/>
  <c r="FQ741" i="2"/>
  <c r="FQ740" i="2"/>
  <c r="FQ739" i="2"/>
  <c r="FQ738" i="2"/>
  <c r="FQ737" i="2"/>
  <c r="FQ736" i="2"/>
  <c r="FQ735" i="2"/>
  <c r="FQ734" i="2"/>
  <c r="FQ733" i="2"/>
  <c r="FQ732" i="2"/>
  <c r="FQ731" i="2"/>
  <c r="FQ730" i="2"/>
  <c r="FQ729" i="2"/>
  <c r="FQ728" i="2"/>
  <c r="FQ727" i="2"/>
  <c r="FQ726" i="2"/>
  <c r="FQ725" i="2"/>
  <c r="FQ724" i="2"/>
  <c r="FQ723" i="2"/>
  <c r="FQ722" i="2"/>
  <c r="FQ721" i="2"/>
  <c r="FQ720" i="2"/>
  <c r="FQ719" i="2"/>
  <c r="FQ718" i="2"/>
  <c r="FQ717" i="2"/>
  <c r="FQ716" i="2"/>
  <c r="FQ715" i="2"/>
  <c r="FQ714" i="2"/>
  <c r="FQ713" i="2"/>
  <c r="FQ712" i="2"/>
  <c r="FQ711" i="2"/>
  <c r="FQ710" i="2"/>
  <c r="FQ709" i="2"/>
  <c r="FQ708" i="2"/>
  <c r="FQ707" i="2"/>
  <c r="FQ706" i="2"/>
  <c r="FQ705" i="2"/>
  <c r="FQ704" i="2"/>
  <c r="FQ703" i="2"/>
  <c r="FQ702" i="2"/>
  <c r="FQ701" i="2"/>
  <c r="FQ700" i="2"/>
  <c r="FQ699" i="2"/>
  <c r="FQ698" i="2"/>
  <c r="FQ697" i="2"/>
  <c r="FQ696" i="2"/>
  <c r="FQ695" i="2"/>
  <c r="FQ694" i="2"/>
  <c r="FQ693" i="2"/>
  <c r="FQ692" i="2"/>
  <c r="FQ691" i="2"/>
  <c r="FQ690" i="2"/>
  <c r="FQ689" i="2"/>
  <c r="FQ688" i="2"/>
  <c r="FQ687" i="2"/>
  <c r="FQ686" i="2"/>
  <c r="FQ685" i="2"/>
  <c r="FQ684" i="2"/>
  <c r="FQ683" i="2"/>
  <c r="FQ682" i="2"/>
  <c r="FQ681" i="2"/>
  <c r="FQ680" i="2"/>
  <c r="FQ679" i="2"/>
  <c r="FQ678" i="2"/>
  <c r="FQ677" i="2"/>
  <c r="FQ676" i="2"/>
  <c r="FQ675" i="2"/>
  <c r="FQ674" i="2"/>
  <c r="FQ673" i="2"/>
  <c r="FQ672" i="2"/>
  <c r="FQ671" i="2"/>
  <c r="FQ670" i="2"/>
  <c r="FQ669" i="2"/>
  <c r="FQ668" i="2"/>
  <c r="FQ667" i="2"/>
  <c r="FQ666" i="2"/>
  <c r="FQ665" i="2"/>
  <c r="FQ664" i="2"/>
  <c r="FQ663" i="2"/>
  <c r="FQ662" i="2"/>
  <c r="FQ661" i="2"/>
  <c r="FQ660" i="2"/>
  <c r="FQ659" i="2"/>
  <c r="FQ658" i="2"/>
  <c r="FQ657" i="2"/>
  <c r="FQ656" i="2"/>
  <c r="FQ655" i="2"/>
  <c r="FQ654" i="2"/>
  <c r="FQ653" i="2"/>
  <c r="FQ652" i="2"/>
  <c r="FQ651" i="2"/>
  <c r="FQ650" i="2"/>
  <c r="FQ649" i="2"/>
  <c r="FQ648" i="2"/>
  <c r="FQ647" i="2"/>
  <c r="FQ646" i="2"/>
  <c r="FQ645" i="2"/>
  <c r="FQ644" i="2"/>
  <c r="FQ643" i="2"/>
  <c r="FQ642" i="2"/>
  <c r="FQ641" i="2"/>
  <c r="FQ640" i="2"/>
  <c r="FQ639" i="2"/>
  <c r="FQ638" i="2"/>
  <c r="FQ637" i="2"/>
  <c r="FQ636" i="2"/>
  <c r="FQ635" i="2"/>
  <c r="FQ634" i="2"/>
  <c r="FQ633" i="2"/>
  <c r="FQ632" i="2"/>
  <c r="FQ631" i="2"/>
  <c r="FQ630" i="2"/>
  <c r="FQ629" i="2"/>
  <c r="FQ628" i="2"/>
  <c r="FQ627" i="2"/>
  <c r="FQ626" i="2"/>
  <c r="FQ625" i="2"/>
  <c r="FQ624" i="2"/>
  <c r="FQ623" i="2"/>
  <c r="FQ622" i="2"/>
  <c r="FQ621" i="2"/>
  <c r="FQ620" i="2"/>
  <c r="FQ619" i="2"/>
  <c r="FQ618" i="2"/>
  <c r="FQ617" i="2"/>
  <c r="FQ616" i="2"/>
  <c r="FQ615" i="2"/>
  <c r="FQ614" i="2"/>
  <c r="FQ613" i="2"/>
  <c r="FQ612" i="2"/>
  <c r="FQ611" i="2"/>
  <c r="FQ610" i="2"/>
  <c r="FQ609" i="2"/>
  <c r="FQ608" i="2"/>
  <c r="FQ607" i="2"/>
  <c r="FQ606" i="2"/>
  <c r="FQ605" i="2"/>
  <c r="FQ604" i="2"/>
  <c r="FQ603" i="2"/>
  <c r="FQ602" i="2"/>
  <c r="FQ601" i="2"/>
  <c r="FQ600" i="2"/>
  <c r="FQ599" i="2"/>
  <c r="FQ598" i="2"/>
  <c r="FQ597" i="2"/>
  <c r="FQ596" i="2"/>
  <c r="FQ595" i="2"/>
  <c r="FQ594" i="2"/>
  <c r="FQ593" i="2"/>
  <c r="FQ592" i="2"/>
  <c r="FQ591" i="2"/>
  <c r="FQ590" i="2"/>
  <c r="FQ589" i="2"/>
  <c r="FQ588" i="2"/>
  <c r="FQ587" i="2"/>
  <c r="FQ586" i="2"/>
  <c r="FQ585" i="2"/>
  <c r="FQ584" i="2"/>
  <c r="FQ583" i="2"/>
  <c r="FQ582" i="2"/>
  <c r="FQ581" i="2"/>
  <c r="FQ580" i="2"/>
  <c r="FQ579" i="2"/>
  <c r="FQ578" i="2"/>
  <c r="FQ577" i="2"/>
  <c r="FQ576" i="2"/>
  <c r="FQ575" i="2"/>
  <c r="FQ574" i="2"/>
  <c r="FQ573" i="2"/>
  <c r="FQ572" i="2"/>
  <c r="FQ571" i="2"/>
  <c r="FQ570" i="2"/>
  <c r="FQ569" i="2"/>
  <c r="FQ568" i="2"/>
  <c r="FQ567" i="2"/>
  <c r="FQ566" i="2"/>
  <c r="FQ565" i="2"/>
  <c r="FQ564" i="2"/>
  <c r="FQ563" i="2"/>
  <c r="FQ562" i="2"/>
  <c r="FQ561" i="2"/>
  <c r="FQ560" i="2"/>
  <c r="FQ559" i="2"/>
  <c r="FQ558" i="2"/>
  <c r="FQ557" i="2"/>
  <c r="FQ556" i="2"/>
  <c r="FQ555" i="2"/>
  <c r="FQ554" i="2"/>
  <c r="FQ553" i="2"/>
  <c r="FQ552" i="2"/>
  <c r="FQ551" i="2"/>
  <c r="FQ550" i="2"/>
  <c r="FQ549" i="2"/>
  <c r="FQ548" i="2"/>
  <c r="FQ547" i="2"/>
  <c r="FQ546" i="2"/>
  <c r="FQ545" i="2"/>
  <c r="FQ544" i="2"/>
  <c r="FQ543" i="2"/>
  <c r="FQ542" i="2"/>
  <c r="FQ541" i="2"/>
  <c r="FQ540" i="2"/>
  <c r="FQ539" i="2"/>
  <c r="FQ538" i="2"/>
  <c r="FQ537" i="2"/>
  <c r="FQ536" i="2"/>
  <c r="FQ535" i="2"/>
  <c r="FQ534" i="2"/>
  <c r="FQ533" i="2"/>
  <c r="FQ532" i="2"/>
  <c r="FQ531" i="2"/>
  <c r="FQ530" i="2"/>
  <c r="FQ529" i="2"/>
  <c r="FQ528" i="2"/>
  <c r="FQ527" i="2"/>
  <c r="FQ526" i="2"/>
  <c r="FQ525" i="2"/>
  <c r="FQ524" i="2"/>
  <c r="FQ523" i="2"/>
  <c r="FQ522" i="2"/>
  <c r="FQ521" i="2"/>
  <c r="FQ520" i="2"/>
  <c r="FQ519" i="2"/>
  <c r="FQ518" i="2"/>
  <c r="FQ517" i="2"/>
  <c r="FQ516" i="2"/>
  <c r="FQ515" i="2"/>
  <c r="FQ514" i="2"/>
  <c r="FQ513" i="2"/>
  <c r="FQ512" i="2"/>
  <c r="FQ511" i="2"/>
  <c r="FQ510" i="2"/>
  <c r="FQ509" i="2"/>
  <c r="FQ508" i="2"/>
  <c r="FQ507" i="2"/>
  <c r="FQ506" i="2"/>
  <c r="FQ505" i="2"/>
  <c r="FQ504" i="2"/>
  <c r="FQ503" i="2"/>
  <c r="FQ502" i="2"/>
  <c r="FQ501" i="2"/>
  <c r="FQ500" i="2"/>
  <c r="FQ499" i="2"/>
  <c r="FQ498" i="2"/>
  <c r="FQ497" i="2"/>
  <c r="FQ496" i="2"/>
  <c r="FQ495" i="2"/>
  <c r="FQ494" i="2"/>
  <c r="FQ493" i="2"/>
  <c r="FQ492" i="2"/>
  <c r="FQ491" i="2"/>
  <c r="FQ490" i="2"/>
  <c r="FQ489" i="2"/>
  <c r="FQ488" i="2"/>
  <c r="FQ487" i="2"/>
  <c r="FQ486" i="2"/>
  <c r="FQ485" i="2"/>
  <c r="FQ484" i="2"/>
  <c r="FQ483" i="2"/>
  <c r="FQ482" i="2"/>
  <c r="FQ481" i="2"/>
  <c r="FQ480" i="2"/>
  <c r="FQ479" i="2"/>
  <c r="FQ478" i="2"/>
  <c r="FQ477" i="2"/>
  <c r="FQ476" i="2"/>
  <c r="FQ475" i="2"/>
  <c r="FQ474" i="2"/>
  <c r="FQ473" i="2"/>
  <c r="FQ472" i="2"/>
  <c r="FQ471" i="2"/>
  <c r="FQ470" i="2"/>
  <c r="FQ469" i="2"/>
  <c r="FQ468" i="2"/>
  <c r="FQ467" i="2"/>
  <c r="FQ466" i="2"/>
  <c r="FQ465" i="2"/>
  <c r="FQ464" i="2"/>
  <c r="FQ463" i="2"/>
  <c r="FQ462" i="2"/>
  <c r="FQ461" i="2"/>
  <c r="FQ460" i="2"/>
  <c r="FQ459" i="2"/>
  <c r="FQ458" i="2"/>
  <c r="FQ457" i="2"/>
  <c r="FQ456" i="2"/>
  <c r="FQ455" i="2"/>
  <c r="FQ454" i="2"/>
  <c r="FQ453" i="2"/>
  <c r="FQ452" i="2"/>
  <c r="FQ451" i="2"/>
  <c r="FQ450" i="2"/>
  <c r="FQ449" i="2"/>
  <c r="FQ448" i="2"/>
  <c r="FQ447" i="2"/>
  <c r="FQ446" i="2"/>
  <c r="FQ445" i="2"/>
  <c r="FQ444" i="2"/>
  <c r="FQ443" i="2"/>
  <c r="FQ442" i="2"/>
  <c r="FQ441" i="2"/>
  <c r="FQ440" i="2"/>
  <c r="FQ439" i="2"/>
  <c r="FQ438" i="2"/>
  <c r="FQ437" i="2"/>
  <c r="FQ436" i="2"/>
  <c r="FQ435" i="2"/>
  <c r="FQ434" i="2"/>
  <c r="FQ433" i="2"/>
  <c r="FQ432" i="2"/>
  <c r="FQ431" i="2"/>
  <c r="FQ430" i="2"/>
  <c r="FQ429" i="2"/>
  <c r="FQ428" i="2"/>
  <c r="FQ427" i="2"/>
  <c r="FQ426" i="2"/>
  <c r="FQ425" i="2"/>
  <c r="FQ424" i="2"/>
  <c r="FQ423" i="2"/>
  <c r="FQ422" i="2"/>
  <c r="FQ421" i="2"/>
  <c r="FQ420" i="2"/>
  <c r="FQ419" i="2"/>
  <c r="FQ418" i="2"/>
  <c r="FQ417" i="2"/>
  <c r="FQ416" i="2"/>
  <c r="FQ415" i="2"/>
  <c r="FQ414" i="2"/>
  <c r="FQ413" i="2"/>
  <c r="FQ412" i="2"/>
  <c r="FQ411" i="2"/>
  <c r="FQ410" i="2"/>
  <c r="FQ409" i="2"/>
  <c r="FQ408" i="2"/>
  <c r="FQ407" i="2"/>
  <c r="FQ406" i="2"/>
  <c r="FQ405" i="2"/>
  <c r="FQ404" i="2"/>
  <c r="FQ403" i="2"/>
  <c r="FQ402" i="2"/>
  <c r="FQ401" i="2"/>
  <c r="FQ400" i="2"/>
  <c r="FQ399" i="2"/>
  <c r="FQ398" i="2"/>
  <c r="FQ397" i="2"/>
  <c r="FQ396" i="2"/>
  <c r="FQ395" i="2"/>
  <c r="FQ394" i="2"/>
  <c r="FQ393" i="2"/>
  <c r="FQ392" i="2"/>
  <c r="FQ391" i="2"/>
  <c r="FQ390" i="2"/>
  <c r="FQ389" i="2"/>
  <c r="FQ388" i="2"/>
  <c r="FQ387" i="2"/>
  <c r="FQ386" i="2"/>
  <c r="FQ385" i="2"/>
  <c r="FQ384" i="2"/>
  <c r="FQ383" i="2"/>
  <c r="FQ382" i="2"/>
  <c r="FQ381" i="2"/>
  <c r="FQ380" i="2"/>
  <c r="FQ379" i="2"/>
  <c r="FQ378" i="2"/>
  <c r="FQ377" i="2"/>
  <c r="FQ376" i="2"/>
  <c r="FQ375" i="2"/>
  <c r="FQ374" i="2"/>
  <c r="FQ373" i="2"/>
  <c r="FQ372" i="2"/>
  <c r="FQ371" i="2"/>
  <c r="FQ370" i="2"/>
  <c r="FQ369" i="2"/>
  <c r="FQ368" i="2"/>
  <c r="FQ367" i="2"/>
  <c r="FQ366" i="2"/>
  <c r="FQ365" i="2"/>
  <c r="FQ364" i="2"/>
  <c r="FQ363" i="2"/>
  <c r="FQ362" i="2"/>
  <c r="FQ361" i="2"/>
  <c r="FQ360" i="2"/>
  <c r="FQ359" i="2"/>
  <c r="FQ358" i="2"/>
  <c r="FQ357" i="2"/>
  <c r="FQ356" i="2"/>
  <c r="FQ355" i="2"/>
  <c r="FQ354" i="2"/>
  <c r="FQ353" i="2"/>
  <c r="FQ352" i="2"/>
  <c r="FQ351" i="2"/>
  <c r="FQ350" i="2"/>
  <c r="FQ349" i="2"/>
  <c r="FQ348" i="2"/>
  <c r="FQ347" i="2"/>
  <c r="FQ346" i="2"/>
  <c r="FQ345" i="2"/>
  <c r="FQ344" i="2"/>
  <c r="FQ343" i="2"/>
  <c r="FQ342" i="2"/>
  <c r="FQ341" i="2"/>
  <c r="FQ340" i="2"/>
  <c r="FQ339" i="2"/>
  <c r="FQ338" i="2"/>
  <c r="FQ337" i="2"/>
  <c r="FQ336" i="2"/>
  <c r="FQ335" i="2"/>
  <c r="FQ334" i="2"/>
  <c r="FQ333" i="2"/>
  <c r="FQ332" i="2"/>
  <c r="FQ331" i="2"/>
  <c r="FQ330" i="2"/>
  <c r="FQ329" i="2"/>
  <c r="FQ328" i="2"/>
  <c r="FQ327" i="2"/>
  <c r="FQ326" i="2"/>
  <c r="FQ325" i="2"/>
  <c r="FQ324" i="2"/>
  <c r="FQ323" i="2"/>
  <c r="FQ322" i="2"/>
  <c r="FQ321" i="2"/>
  <c r="FQ320" i="2"/>
  <c r="FQ319" i="2"/>
  <c r="FQ318" i="2"/>
  <c r="FQ317" i="2"/>
  <c r="FQ316" i="2"/>
  <c r="FQ315" i="2"/>
  <c r="FQ314" i="2"/>
  <c r="FQ313" i="2"/>
  <c r="FQ312" i="2"/>
  <c r="FQ311" i="2"/>
  <c r="FQ310" i="2"/>
  <c r="FQ309" i="2"/>
  <c r="FQ308" i="2"/>
  <c r="FQ307" i="2"/>
  <c r="FQ306" i="2"/>
  <c r="FQ305" i="2"/>
  <c r="FQ304" i="2"/>
  <c r="FQ303" i="2"/>
  <c r="FQ302" i="2"/>
  <c r="FQ301" i="2"/>
  <c r="FQ300" i="2"/>
  <c r="FQ299" i="2"/>
  <c r="FQ298" i="2"/>
  <c r="FQ297" i="2"/>
  <c r="FQ296" i="2"/>
  <c r="FQ295" i="2"/>
  <c r="FQ294" i="2"/>
  <c r="FQ293" i="2"/>
  <c r="FQ292" i="2"/>
  <c r="FQ291" i="2"/>
  <c r="FQ290" i="2"/>
  <c r="FQ289" i="2"/>
  <c r="FQ288" i="2"/>
  <c r="FQ287" i="2"/>
  <c r="FQ286" i="2"/>
  <c r="FQ285" i="2"/>
  <c r="FQ284" i="2"/>
  <c r="FQ283" i="2"/>
  <c r="FQ282" i="2"/>
  <c r="FQ281" i="2"/>
  <c r="FQ280" i="2"/>
  <c r="FQ279" i="2"/>
  <c r="FQ278" i="2"/>
  <c r="FQ277" i="2"/>
  <c r="FQ276" i="2"/>
  <c r="FQ275" i="2"/>
  <c r="FQ274" i="2"/>
  <c r="FQ273" i="2"/>
  <c r="FQ272" i="2"/>
  <c r="FQ271" i="2"/>
  <c r="FQ270" i="2"/>
  <c r="FQ269" i="2"/>
  <c r="FQ268" i="2"/>
  <c r="FQ267" i="2"/>
  <c r="FQ266" i="2"/>
  <c r="FQ265" i="2"/>
  <c r="FQ264" i="2"/>
  <c r="FQ263" i="2"/>
  <c r="FQ262" i="2"/>
  <c r="FQ261" i="2"/>
  <c r="FQ260" i="2"/>
  <c r="FQ259" i="2"/>
  <c r="FQ258" i="2"/>
  <c r="FQ257" i="2"/>
  <c r="FQ256" i="2"/>
  <c r="FQ255" i="2"/>
  <c r="FQ254" i="2"/>
  <c r="FQ253" i="2"/>
  <c r="FQ252" i="2"/>
  <c r="FQ251" i="2"/>
  <c r="FQ250" i="2"/>
  <c r="FQ249" i="2"/>
  <c r="FQ248" i="2"/>
  <c r="FQ247" i="2"/>
  <c r="FQ246" i="2"/>
  <c r="FQ245" i="2"/>
  <c r="FQ244" i="2"/>
  <c r="FQ243" i="2"/>
  <c r="FQ242" i="2"/>
  <c r="FQ241" i="2"/>
  <c r="FQ240" i="2"/>
  <c r="FQ239" i="2"/>
  <c r="FQ238" i="2"/>
  <c r="FQ237" i="2"/>
  <c r="FQ236" i="2"/>
  <c r="FQ235" i="2"/>
  <c r="FQ234" i="2"/>
  <c r="FQ233" i="2"/>
  <c r="FQ232" i="2"/>
  <c r="FQ231" i="2"/>
  <c r="FQ230" i="2"/>
  <c r="FQ229" i="2"/>
  <c r="FQ228" i="2"/>
  <c r="FQ227" i="2"/>
  <c r="FQ226" i="2"/>
  <c r="FQ225" i="2"/>
  <c r="FQ224" i="2"/>
  <c r="FQ223" i="2"/>
  <c r="FQ222" i="2"/>
  <c r="FQ221" i="2"/>
  <c r="FQ220" i="2"/>
  <c r="FQ219" i="2"/>
  <c r="FQ218" i="2"/>
  <c r="FQ217" i="2"/>
  <c r="FQ216" i="2"/>
  <c r="FQ215" i="2"/>
  <c r="FQ214" i="2"/>
  <c r="FQ213" i="2"/>
  <c r="FQ212" i="2"/>
  <c r="FQ211" i="2"/>
  <c r="FQ210" i="2"/>
  <c r="FQ209" i="2"/>
  <c r="FQ208" i="2"/>
  <c r="FQ207" i="2"/>
  <c r="FQ206" i="2"/>
  <c r="FQ205" i="2"/>
  <c r="FQ204" i="2"/>
  <c r="FQ203" i="2"/>
  <c r="FQ202" i="2"/>
  <c r="FQ201" i="2"/>
  <c r="FQ200" i="2"/>
  <c r="FQ199" i="2"/>
  <c r="FQ198" i="2"/>
  <c r="FQ197" i="2"/>
  <c r="FQ196" i="2"/>
  <c r="FQ195" i="2"/>
  <c r="FQ194" i="2"/>
  <c r="FQ193" i="2"/>
  <c r="FQ192" i="2"/>
  <c r="FQ191" i="2"/>
  <c r="FQ190" i="2"/>
  <c r="FQ189" i="2"/>
  <c r="FQ188" i="2"/>
  <c r="FQ187" i="2"/>
  <c r="FQ186" i="2"/>
  <c r="FQ185" i="2"/>
  <c r="FQ184" i="2"/>
  <c r="FQ183" i="2"/>
  <c r="FQ182" i="2"/>
  <c r="FQ181" i="2"/>
  <c r="FQ180" i="2"/>
  <c r="FQ179" i="2"/>
  <c r="FQ178" i="2"/>
  <c r="FQ177" i="2"/>
  <c r="FQ176" i="2"/>
  <c r="FQ175" i="2"/>
  <c r="FQ174" i="2"/>
  <c r="FQ173" i="2"/>
  <c r="FQ172" i="2"/>
  <c r="FQ171" i="2"/>
  <c r="FQ170" i="2"/>
  <c r="FQ169" i="2"/>
  <c r="FQ168" i="2"/>
  <c r="FQ167" i="2"/>
  <c r="FQ166" i="2"/>
  <c r="FQ165" i="2"/>
  <c r="FQ164" i="2"/>
  <c r="FQ163" i="2"/>
  <c r="FQ162" i="2"/>
  <c r="FQ161" i="2"/>
  <c r="FQ160" i="2"/>
  <c r="FQ159" i="2"/>
  <c r="FQ158" i="2"/>
  <c r="FQ157" i="2"/>
  <c r="FQ156" i="2"/>
  <c r="FQ155" i="2"/>
  <c r="FQ154" i="2"/>
  <c r="FQ153" i="2"/>
  <c r="FQ152" i="2"/>
  <c r="FQ151" i="2"/>
  <c r="FQ150" i="2"/>
  <c r="FQ149" i="2"/>
  <c r="FQ148" i="2"/>
  <c r="FQ147" i="2"/>
  <c r="FQ146" i="2"/>
  <c r="FQ145" i="2"/>
  <c r="FQ144" i="2"/>
  <c r="FQ143" i="2"/>
  <c r="FQ142" i="2"/>
  <c r="FQ141" i="2"/>
  <c r="FQ140" i="2"/>
  <c r="FQ139" i="2"/>
  <c r="FQ138" i="2"/>
  <c r="FQ137" i="2"/>
  <c r="FQ136" i="2"/>
  <c r="FQ135" i="2"/>
  <c r="FQ134" i="2"/>
  <c r="FQ133" i="2"/>
  <c r="FQ132" i="2"/>
  <c r="FQ131" i="2"/>
  <c r="FQ130" i="2"/>
  <c r="FQ129" i="2"/>
  <c r="FQ128" i="2"/>
  <c r="FQ127" i="2"/>
  <c r="FQ126" i="2"/>
  <c r="FQ125" i="2"/>
  <c r="FQ124" i="2"/>
  <c r="FQ123" i="2"/>
  <c r="FQ122" i="2"/>
  <c r="FQ121" i="2"/>
  <c r="FQ120" i="2"/>
  <c r="FQ119" i="2"/>
  <c r="FQ118" i="2"/>
  <c r="FQ117" i="2"/>
  <c r="FQ116" i="2"/>
  <c r="FQ115" i="2"/>
  <c r="FQ114" i="2"/>
  <c r="FQ113" i="2"/>
  <c r="FQ112" i="2"/>
  <c r="FQ111" i="2"/>
  <c r="FQ110" i="2"/>
  <c r="FQ109" i="2"/>
  <c r="FQ108" i="2"/>
  <c r="FQ107" i="2"/>
  <c r="FQ106" i="2"/>
  <c r="FQ105" i="2"/>
  <c r="FQ104" i="2"/>
  <c r="FQ103" i="2"/>
  <c r="FQ102" i="2"/>
  <c r="FQ101" i="2"/>
  <c r="FQ100" i="2"/>
  <c r="FQ99" i="2"/>
  <c r="FQ98" i="2"/>
  <c r="FQ97" i="2"/>
  <c r="FQ96" i="2"/>
  <c r="FQ95" i="2"/>
  <c r="FQ94" i="2"/>
  <c r="FQ93" i="2"/>
  <c r="FQ92" i="2"/>
  <c r="FQ91" i="2"/>
  <c r="FQ90" i="2"/>
  <c r="FQ89" i="2"/>
  <c r="FQ88" i="2"/>
  <c r="FQ87" i="2"/>
  <c r="FQ86" i="2"/>
  <c r="FQ85" i="2"/>
  <c r="FQ84" i="2"/>
  <c r="FQ83" i="2"/>
  <c r="FQ82" i="2"/>
  <c r="FQ81" i="2"/>
  <c r="FQ80" i="2"/>
  <c r="FQ79" i="2"/>
  <c r="FQ78" i="2"/>
  <c r="FQ77" i="2"/>
  <c r="FQ76" i="2"/>
  <c r="FQ75" i="2"/>
  <c r="FQ74" i="2"/>
  <c r="FQ73" i="2"/>
  <c r="FQ72" i="2"/>
  <c r="FQ71" i="2"/>
  <c r="FQ70" i="2"/>
  <c r="FQ69" i="2"/>
  <c r="FQ68" i="2"/>
  <c r="FQ67" i="2"/>
  <c r="FQ66" i="2"/>
  <c r="FQ65" i="2"/>
  <c r="FQ64" i="2"/>
  <c r="FQ63" i="2"/>
  <c r="FQ62" i="2"/>
  <c r="FQ61" i="2"/>
  <c r="FQ60" i="2"/>
  <c r="FQ59" i="2"/>
  <c r="FQ58" i="2"/>
  <c r="FQ57" i="2"/>
  <c r="FQ56" i="2"/>
  <c r="FQ55" i="2"/>
  <c r="FQ54" i="2"/>
  <c r="FQ53" i="2"/>
  <c r="FQ52" i="2"/>
  <c r="FQ51" i="2"/>
  <c r="FQ50" i="2"/>
  <c r="FQ49" i="2"/>
  <c r="FQ48" i="2"/>
  <c r="FQ47" i="2"/>
  <c r="FQ46" i="2"/>
  <c r="FQ45" i="2"/>
  <c r="FQ44" i="2"/>
  <c r="FQ43" i="2"/>
  <c r="FQ42" i="2"/>
  <c r="FQ41" i="2"/>
  <c r="FQ40" i="2"/>
  <c r="FQ39" i="2"/>
  <c r="FQ38" i="2"/>
  <c r="FQ37" i="2"/>
  <c r="FQ36" i="2"/>
  <c r="FQ35" i="2"/>
  <c r="FQ34" i="2"/>
  <c r="FQ33" i="2"/>
  <c r="FQ32" i="2"/>
  <c r="FQ31" i="2"/>
  <c r="FQ30" i="2"/>
  <c r="FQ29" i="2"/>
  <c r="FQ28" i="2"/>
  <c r="FQ27" i="2"/>
  <c r="FQ26" i="2"/>
  <c r="FQ25" i="2"/>
  <c r="FQ24" i="2"/>
  <c r="FQ23" i="2"/>
  <c r="FQ22" i="2"/>
  <c r="FQ21" i="2"/>
  <c r="FQ20" i="2"/>
  <c r="FQ19" i="2"/>
  <c r="FQ18" i="2"/>
  <c r="FQ17" i="2"/>
  <c r="FQ16" i="2"/>
  <c r="FQ15" i="2"/>
  <c r="FQ14" i="2"/>
  <c r="FQ13" i="2"/>
  <c r="FQ12" i="2"/>
  <c r="FQ11" i="2"/>
  <c r="FQ10" i="2"/>
  <c r="FQ9" i="2"/>
  <c r="FQ8" i="2"/>
  <c r="FQ7" i="2"/>
  <c r="FQ6" i="2"/>
  <c r="FQ5" i="2"/>
  <c r="FQ4" i="2"/>
  <c r="FQ3" i="2"/>
  <c r="FQ2" i="2"/>
  <c r="FO7100" i="2"/>
  <c r="FO7099" i="2"/>
  <c r="FO7098" i="2"/>
  <c r="FO7097" i="2"/>
  <c r="FO7096" i="2"/>
  <c r="FO7095" i="2"/>
  <c r="FO7094" i="2"/>
  <c r="FO7093" i="2"/>
  <c r="FO7092" i="2"/>
  <c r="FO7091" i="2"/>
  <c r="FO7090" i="2"/>
  <c r="FO7089" i="2"/>
  <c r="FO7088" i="2"/>
  <c r="FO7087" i="2"/>
  <c r="FO7086" i="2"/>
  <c r="FO7085" i="2"/>
  <c r="FO7084" i="2"/>
  <c r="FO7083" i="2"/>
  <c r="FO7082" i="2"/>
  <c r="FO7081" i="2"/>
  <c r="FO7080" i="2"/>
  <c r="FO7079" i="2"/>
  <c r="FO7078" i="2"/>
  <c r="FO7077" i="2"/>
  <c r="FO7076" i="2"/>
  <c r="FO7075" i="2"/>
  <c r="FO7074" i="2"/>
  <c r="FO7073" i="2"/>
  <c r="FO7072" i="2"/>
  <c r="FO7071" i="2"/>
  <c r="FO7070" i="2"/>
  <c r="FO7069" i="2"/>
  <c r="FO7068" i="2"/>
  <c r="FO7067" i="2"/>
  <c r="FO7066" i="2"/>
  <c r="FO7065" i="2"/>
  <c r="FO7064" i="2"/>
  <c r="FO7063" i="2"/>
  <c r="FO7062" i="2"/>
  <c r="FO7061" i="2"/>
  <c r="FO7060" i="2"/>
  <c r="FO7059" i="2"/>
  <c r="FO7058" i="2"/>
  <c r="FO7057" i="2"/>
  <c r="FO7056" i="2"/>
  <c r="FO7055" i="2"/>
  <c r="FO7054" i="2"/>
  <c r="FO7053" i="2"/>
  <c r="FO7052" i="2"/>
  <c r="FO7051" i="2"/>
  <c r="FO7050" i="2"/>
  <c r="FO7049" i="2"/>
  <c r="FO7048" i="2"/>
  <c r="FO7047" i="2"/>
  <c r="FO7046" i="2"/>
  <c r="FO7045" i="2"/>
  <c r="FO7044" i="2"/>
  <c r="FO7043" i="2"/>
  <c r="FO7042" i="2"/>
  <c r="FO7041" i="2"/>
  <c r="FO7040" i="2"/>
  <c r="FO7039" i="2"/>
  <c r="FO7038" i="2"/>
  <c r="FO7037" i="2"/>
  <c r="FO7036" i="2"/>
  <c r="FO7035" i="2"/>
  <c r="FO7034" i="2"/>
  <c r="FO7033" i="2"/>
  <c r="FO7032" i="2"/>
  <c r="FO7031" i="2"/>
  <c r="FO7030" i="2"/>
  <c r="FO7029" i="2"/>
  <c r="FO7028" i="2"/>
  <c r="FO7027" i="2"/>
  <c r="FO7026" i="2"/>
  <c r="FO7025" i="2"/>
  <c r="FO7024" i="2"/>
  <c r="FO7023" i="2"/>
  <c r="FO7022" i="2"/>
  <c r="FO7021" i="2"/>
  <c r="FO7020" i="2"/>
  <c r="FO7019" i="2"/>
  <c r="FO7018" i="2"/>
  <c r="FO7017" i="2"/>
  <c r="FO7016" i="2"/>
  <c r="FO7015" i="2"/>
  <c r="FO7014" i="2"/>
  <c r="FO7013" i="2"/>
  <c r="FO7012" i="2"/>
  <c r="FO7011" i="2"/>
  <c r="FO7010" i="2"/>
  <c r="FO7009" i="2"/>
  <c r="FO7008" i="2"/>
  <c r="FO7007" i="2"/>
  <c r="FO7006" i="2"/>
  <c r="FO7005" i="2"/>
  <c r="FO7004" i="2"/>
  <c r="FO7003" i="2"/>
  <c r="FO7002" i="2"/>
  <c r="FO7001" i="2"/>
  <c r="FO7000" i="2"/>
  <c r="FO6999" i="2"/>
  <c r="FO6998" i="2"/>
  <c r="FO6997" i="2"/>
  <c r="FO6996" i="2"/>
  <c r="FO6995" i="2"/>
  <c r="FO6994" i="2"/>
  <c r="FO6993" i="2"/>
  <c r="FO6992" i="2"/>
  <c r="FO6991" i="2"/>
  <c r="FO6990" i="2"/>
  <c r="FO6989" i="2"/>
  <c r="FO6988" i="2"/>
  <c r="FO6987" i="2"/>
  <c r="FO6986" i="2"/>
  <c r="FO6985" i="2"/>
  <c r="FO6984" i="2"/>
  <c r="FO6983" i="2"/>
  <c r="FO6982" i="2"/>
  <c r="FO6981" i="2"/>
  <c r="FO6980" i="2"/>
  <c r="FO6979" i="2"/>
  <c r="FO6978" i="2"/>
  <c r="FO6977" i="2"/>
  <c r="FO6976" i="2"/>
  <c r="FO6975" i="2"/>
  <c r="FO6974" i="2"/>
  <c r="FO6973" i="2"/>
  <c r="FO6972" i="2"/>
  <c r="FO6971" i="2"/>
  <c r="FO6970" i="2"/>
  <c r="FO6969" i="2"/>
  <c r="FO6968" i="2"/>
  <c r="FO6967" i="2"/>
  <c r="FO6966" i="2"/>
  <c r="FO6965" i="2"/>
  <c r="FO6964" i="2"/>
  <c r="FO6963" i="2"/>
  <c r="FO6962" i="2"/>
  <c r="FO6961" i="2"/>
  <c r="FO6960" i="2"/>
  <c r="FO6959" i="2"/>
  <c r="FO6958" i="2"/>
  <c r="FO6957" i="2"/>
  <c r="FO6956" i="2"/>
  <c r="FO6955" i="2"/>
  <c r="FO6954" i="2"/>
  <c r="FO6953" i="2"/>
  <c r="FO6952" i="2"/>
  <c r="FO6951" i="2"/>
  <c r="FO6950" i="2"/>
  <c r="FO6949" i="2"/>
  <c r="FO6948" i="2"/>
  <c r="FO6947" i="2"/>
  <c r="FO6946" i="2"/>
  <c r="FO6945" i="2"/>
  <c r="FO6944" i="2"/>
  <c r="FO6943" i="2"/>
  <c r="FO6942" i="2"/>
  <c r="FO6941" i="2"/>
  <c r="FO6940" i="2"/>
  <c r="FO6939" i="2"/>
  <c r="FO6938" i="2"/>
  <c r="FO6937" i="2"/>
  <c r="FO6936" i="2"/>
  <c r="FO6935" i="2"/>
  <c r="FO6934" i="2"/>
  <c r="FO6933" i="2"/>
  <c r="FO6932" i="2"/>
  <c r="FO6931" i="2"/>
  <c r="FO6930" i="2"/>
  <c r="FO6929" i="2"/>
  <c r="FO6928" i="2"/>
  <c r="FO6927" i="2"/>
  <c r="FO6926" i="2"/>
  <c r="FO6925" i="2"/>
  <c r="FO6924" i="2"/>
  <c r="FO6923" i="2"/>
  <c r="FO6922" i="2"/>
  <c r="FO6921" i="2"/>
  <c r="FO6920" i="2"/>
  <c r="FO6919" i="2"/>
  <c r="FO6918" i="2"/>
  <c r="FO6917" i="2"/>
  <c r="FO6916" i="2"/>
  <c r="FO6915" i="2"/>
  <c r="FO6914" i="2"/>
  <c r="FO6913" i="2"/>
  <c r="FO6912" i="2"/>
  <c r="FO6911" i="2"/>
  <c r="FO6910" i="2"/>
  <c r="FO6909" i="2"/>
  <c r="FO6908" i="2"/>
  <c r="FO6907" i="2"/>
  <c r="FO6906" i="2"/>
  <c r="FO6905" i="2"/>
  <c r="FO6904" i="2"/>
  <c r="FO6903" i="2"/>
  <c r="FO6902" i="2"/>
  <c r="FO6901" i="2"/>
  <c r="FO6900" i="2"/>
  <c r="FO6899" i="2"/>
  <c r="FO6898" i="2"/>
  <c r="FO6897" i="2"/>
  <c r="FO6896" i="2"/>
  <c r="FO6895" i="2"/>
  <c r="FO6894" i="2"/>
  <c r="FO6893" i="2"/>
  <c r="FO6892" i="2"/>
  <c r="FO6891" i="2"/>
  <c r="FO6890" i="2"/>
  <c r="FO6889" i="2"/>
  <c r="FO6888" i="2"/>
  <c r="FO6887" i="2"/>
  <c r="FO6886" i="2"/>
  <c r="FO6885" i="2"/>
  <c r="FO6884" i="2"/>
  <c r="FO6883" i="2"/>
  <c r="FO6882" i="2"/>
  <c r="FO6881" i="2"/>
  <c r="FO6880" i="2"/>
  <c r="FO6879" i="2"/>
  <c r="FO6878" i="2"/>
  <c r="FO6877" i="2"/>
  <c r="FO6876" i="2"/>
  <c r="FO6875" i="2"/>
  <c r="FO6874" i="2"/>
  <c r="FO6873" i="2"/>
  <c r="FO6872" i="2"/>
  <c r="FO6871" i="2"/>
  <c r="FO6870" i="2"/>
  <c r="FO6869" i="2"/>
  <c r="FO6868" i="2"/>
  <c r="FO6867" i="2"/>
  <c r="FO6866" i="2"/>
  <c r="FO6865" i="2"/>
  <c r="FO6864" i="2"/>
  <c r="FO6863" i="2"/>
  <c r="FO6862" i="2"/>
  <c r="FO6861" i="2"/>
  <c r="FO6860" i="2"/>
  <c r="FO6859" i="2"/>
  <c r="FO6858" i="2"/>
  <c r="FO6857" i="2"/>
  <c r="FO6856" i="2"/>
  <c r="FO6855" i="2"/>
  <c r="FO6854" i="2"/>
  <c r="FO6853" i="2"/>
  <c r="FO6852" i="2"/>
  <c r="FO6851" i="2"/>
  <c r="FO6850" i="2"/>
  <c r="FO6849" i="2"/>
  <c r="FO6848" i="2"/>
  <c r="FO6847" i="2"/>
  <c r="FO6846" i="2"/>
  <c r="FO6845" i="2"/>
  <c r="FO6844" i="2"/>
  <c r="FO6843" i="2"/>
  <c r="FO6842" i="2"/>
  <c r="FO6841" i="2"/>
  <c r="FO6840" i="2"/>
  <c r="FO6839" i="2"/>
  <c r="FO6838" i="2"/>
  <c r="FO6837" i="2"/>
  <c r="FO6836" i="2"/>
  <c r="FO6835" i="2"/>
  <c r="FO6834" i="2"/>
  <c r="FO6833" i="2"/>
  <c r="FO6832" i="2"/>
  <c r="FO6831" i="2"/>
  <c r="FO6830" i="2"/>
  <c r="FO6829" i="2"/>
  <c r="FO6828" i="2"/>
  <c r="FO6827" i="2"/>
  <c r="FO6826" i="2"/>
  <c r="FO6825" i="2"/>
  <c r="FO6824" i="2"/>
  <c r="FO6823" i="2"/>
  <c r="FO6822" i="2"/>
  <c r="FO6821" i="2"/>
  <c r="FO6820" i="2"/>
  <c r="FO6819" i="2"/>
  <c r="FO6818" i="2"/>
  <c r="FO6817" i="2"/>
  <c r="FO6816" i="2"/>
  <c r="FO6815" i="2"/>
  <c r="FO6814" i="2"/>
  <c r="FO6813" i="2"/>
  <c r="FO6812" i="2"/>
  <c r="FO6811" i="2"/>
  <c r="FO6810" i="2"/>
  <c r="FO6809" i="2"/>
  <c r="FO6808" i="2"/>
  <c r="FO6807" i="2"/>
  <c r="FO6806" i="2"/>
  <c r="FO6805" i="2"/>
  <c r="FO6804" i="2"/>
  <c r="FO6803" i="2"/>
  <c r="FO6802" i="2"/>
  <c r="FO6801" i="2"/>
  <c r="FO6800" i="2"/>
  <c r="FO6799" i="2"/>
  <c r="FO6798" i="2"/>
  <c r="FO6797" i="2"/>
  <c r="FO6796" i="2"/>
  <c r="FO6795" i="2"/>
  <c r="FO6794" i="2"/>
  <c r="FO6793" i="2"/>
  <c r="FO6792" i="2"/>
  <c r="FO6791" i="2"/>
  <c r="FO6790" i="2"/>
  <c r="FO6789" i="2"/>
  <c r="FO6788" i="2"/>
  <c r="FO6787" i="2"/>
  <c r="FO6786" i="2"/>
  <c r="FO6785" i="2"/>
  <c r="FO6784" i="2"/>
  <c r="FO6783" i="2"/>
  <c r="FO6782" i="2"/>
  <c r="FO6781" i="2"/>
  <c r="FO6780" i="2"/>
  <c r="FO6779" i="2"/>
  <c r="FO6778" i="2"/>
  <c r="FO6777" i="2"/>
  <c r="FO6776" i="2"/>
  <c r="FO6775" i="2"/>
  <c r="FO6774" i="2"/>
  <c r="FO6773" i="2"/>
  <c r="FO6772" i="2"/>
  <c r="FO6771" i="2"/>
  <c r="FO6770" i="2"/>
  <c r="FO6769" i="2"/>
  <c r="FO6768" i="2"/>
  <c r="FO6767" i="2"/>
  <c r="FO6766" i="2"/>
  <c r="FO6765" i="2"/>
  <c r="FO6764" i="2"/>
  <c r="FO6763" i="2"/>
  <c r="FO6762" i="2"/>
  <c r="FO6761" i="2"/>
  <c r="FO6760" i="2"/>
  <c r="FO6759" i="2"/>
  <c r="FO6758" i="2"/>
  <c r="FO6757" i="2"/>
  <c r="FO6756" i="2"/>
  <c r="FO6755" i="2"/>
  <c r="FO6754" i="2"/>
  <c r="FO6753" i="2"/>
  <c r="FO6752" i="2"/>
  <c r="FO6751" i="2"/>
  <c r="FO6750" i="2"/>
  <c r="FO6749" i="2"/>
  <c r="FO6748" i="2"/>
  <c r="FO6747" i="2"/>
  <c r="FO6746" i="2"/>
  <c r="FO6745" i="2"/>
  <c r="FO6744" i="2"/>
  <c r="FO6743" i="2"/>
  <c r="FO6742" i="2"/>
  <c r="FO6741" i="2"/>
  <c r="FO6740" i="2"/>
  <c r="FO6739" i="2"/>
  <c r="FO6738" i="2"/>
  <c r="FO6737" i="2"/>
  <c r="FO6736" i="2"/>
  <c r="FO6735" i="2"/>
  <c r="FO6734" i="2"/>
  <c r="FO6733" i="2"/>
  <c r="FO6732" i="2"/>
  <c r="FO6731" i="2"/>
  <c r="FO6730" i="2"/>
  <c r="FO6729" i="2"/>
  <c r="FO6728" i="2"/>
  <c r="FO6727" i="2"/>
  <c r="FO6726" i="2"/>
  <c r="FO6725" i="2"/>
  <c r="FO6724" i="2"/>
  <c r="FO6723" i="2"/>
  <c r="FO6722" i="2"/>
  <c r="FO6721" i="2"/>
  <c r="FO6720" i="2"/>
  <c r="FO6719" i="2"/>
  <c r="FO6718" i="2"/>
  <c r="FO6717" i="2"/>
  <c r="FO6716" i="2"/>
  <c r="FO6715" i="2"/>
  <c r="FO6714" i="2"/>
  <c r="FO6713" i="2"/>
  <c r="FO6712" i="2"/>
  <c r="FO6711" i="2"/>
  <c r="FO6710" i="2"/>
  <c r="FO6709" i="2"/>
  <c r="FO6708" i="2"/>
  <c r="FO6707" i="2"/>
  <c r="FO6706" i="2"/>
  <c r="FO6705" i="2"/>
  <c r="FO6704" i="2"/>
  <c r="FO6703" i="2"/>
  <c r="FO6702" i="2"/>
  <c r="FO6701" i="2"/>
  <c r="FO6700" i="2"/>
  <c r="FO6699" i="2"/>
  <c r="FO6698" i="2"/>
  <c r="FO6697" i="2"/>
  <c r="FO6696" i="2"/>
  <c r="FO6695" i="2"/>
  <c r="FO6694" i="2"/>
  <c r="FO6693" i="2"/>
  <c r="FO6692" i="2"/>
  <c r="FO6691" i="2"/>
  <c r="FO6690" i="2"/>
  <c r="FO6689" i="2"/>
  <c r="FO6688" i="2"/>
  <c r="FO6687" i="2"/>
  <c r="FO6686" i="2"/>
  <c r="FO6685" i="2"/>
  <c r="FO6684" i="2"/>
  <c r="FO6683" i="2"/>
  <c r="FO6682" i="2"/>
  <c r="FO6681" i="2"/>
  <c r="FO6680" i="2"/>
  <c r="FO6679" i="2"/>
  <c r="FO6678" i="2"/>
  <c r="FO6677" i="2"/>
  <c r="FO6676" i="2"/>
  <c r="FO6675" i="2"/>
  <c r="FO6674" i="2"/>
  <c r="FO6673" i="2"/>
  <c r="FO6672" i="2"/>
  <c r="FO6671" i="2"/>
  <c r="FO6670" i="2"/>
  <c r="FO6669" i="2"/>
  <c r="FO6668" i="2"/>
  <c r="FO6667" i="2"/>
  <c r="FO6666" i="2"/>
  <c r="FO6665" i="2"/>
  <c r="FO6664" i="2"/>
  <c r="FO6663" i="2"/>
  <c r="FO6662" i="2"/>
  <c r="FO6661" i="2"/>
  <c r="FO6660" i="2"/>
  <c r="FO6659" i="2"/>
  <c r="FO6658" i="2"/>
  <c r="FO6657" i="2"/>
  <c r="FO6656" i="2"/>
  <c r="FO6655" i="2"/>
  <c r="FO6654" i="2"/>
  <c r="FO6653" i="2"/>
  <c r="FO6652" i="2"/>
  <c r="FO6651" i="2"/>
  <c r="FO6650" i="2"/>
  <c r="FO6649" i="2"/>
  <c r="FO6648" i="2"/>
  <c r="FO6647" i="2"/>
  <c r="FO6646" i="2"/>
  <c r="FO6645" i="2"/>
  <c r="FO6644" i="2"/>
  <c r="FO6643" i="2"/>
  <c r="FO6642" i="2"/>
  <c r="FO6641" i="2"/>
  <c r="FO6640" i="2"/>
  <c r="FO6639" i="2"/>
  <c r="FO6638" i="2"/>
  <c r="FO6637" i="2"/>
  <c r="FO6636" i="2"/>
  <c r="FO6635" i="2"/>
  <c r="FO6634" i="2"/>
  <c r="FO6633" i="2"/>
  <c r="FO6632" i="2"/>
  <c r="FO6631" i="2"/>
  <c r="FO6630" i="2"/>
  <c r="FO6629" i="2"/>
  <c r="FO6628" i="2"/>
  <c r="FO6627" i="2"/>
  <c r="FO6626" i="2"/>
  <c r="FO6625" i="2"/>
  <c r="FO6624" i="2"/>
  <c r="FO6623" i="2"/>
  <c r="FO6622" i="2"/>
  <c r="FO6621" i="2"/>
  <c r="FO6620" i="2"/>
  <c r="FO6619" i="2"/>
  <c r="FO6618" i="2"/>
  <c r="FO6617" i="2"/>
  <c r="FO6616" i="2"/>
  <c r="FO6615" i="2"/>
  <c r="FO6614" i="2"/>
  <c r="FO6613" i="2"/>
  <c r="FO6612" i="2"/>
  <c r="FO6611" i="2"/>
  <c r="FO6610" i="2"/>
  <c r="FO6609" i="2"/>
  <c r="FO6608" i="2"/>
  <c r="FO6607" i="2"/>
  <c r="FO6606" i="2"/>
  <c r="FO6605" i="2"/>
  <c r="FO6604" i="2"/>
  <c r="FO6603" i="2"/>
  <c r="FO6602" i="2"/>
  <c r="FO6601" i="2"/>
  <c r="FO6600" i="2"/>
  <c r="FO6599" i="2"/>
  <c r="FO6598" i="2"/>
  <c r="FO6597" i="2"/>
  <c r="FO6596" i="2"/>
  <c r="FO6595" i="2"/>
  <c r="FO6594" i="2"/>
  <c r="FO6593" i="2"/>
  <c r="FO6592" i="2"/>
  <c r="FO6591" i="2"/>
  <c r="FO6590" i="2"/>
  <c r="FO6589" i="2"/>
  <c r="FO6588" i="2"/>
  <c r="FO6587" i="2"/>
  <c r="FO6586" i="2"/>
  <c r="FO6585" i="2"/>
  <c r="FO6584" i="2"/>
  <c r="FO6583" i="2"/>
  <c r="FO6582" i="2"/>
  <c r="FO6581" i="2"/>
  <c r="FO6580" i="2"/>
  <c r="FO6579" i="2"/>
  <c r="FO6578" i="2"/>
  <c r="FO6577" i="2"/>
  <c r="FO6576" i="2"/>
  <c r="FO6575" i="2"/>
  <c r="FO6574" i="2"/>
  <c r="FO6573" i="2"/>
  <c r="FO6572" i="2"/>
  <c r="FO6571" i="2"/>
  <c r="FO6570" i="2"/>
  <c r="FO6569" i="2"/>
  <c r="FO6568" i="2"/>
  <c r="FO6567" i="2"/>
  <c r="FO6566" i="2"/>
  <c r="FO6565" i="2"/>
  <c r="FO6564" i="2"/>
  <c r="FO6563" i="2"/>
  <c r="FO6562" i="2"/>
  <c r="FO6561" i="2"/>
  <c r="FO6560" i="2"/>
  <c r="FO6559" i="2"/>
  <c r="FO6558" i="2"/>
  <c r="FO6557" i="2"/>
  <c r="FO6556" i="2"/>
  <c r="FO6555" i="2"/>
  <c r="FO6554" i="2"/>
  <c r="FO6553" i="2"/>
  <c r="FO6552" i="2"/>
  <c r="FO6551" i="2"/>
  <c r="FO6550" i="2"/>
  <c r="FO6549" i="2"/>
  <c r="FO6548" i="2"/>
  <c r="FO6547" i="2"/>
  <c r="FO6546" i="2"/>
  <c r="FO6545" i="2"/>
  <c r="FO6544" i="2"/>
  <c r="FO6543" i="2"/>
  <c r="FO6542" i="2"/>
  <c r="FO6541" i="2"/>
  <c r="FO6540" i="2"/>
  <c r="FO6539" i="2"/>
  <c r="FO6538" i="2"/>
  <c r="FO6537" i="2"/>
  <c r="FO6536" i="2"/>
  <c r="FO6535" i="2"/>
  <c r="FO6534" i="2"/>
  <c r="FO6533" i="2"/>
  <c r="FO6532" i="2"/>
  <c r="FO6531" i="2"/>
  <c r="FO6530" i="2"/>
  <c r="FO6529" i="2"/>
  <c r="FO6528" i="2"/>
  <c r="FO6527" i="2"/>
  <c r="FO6526" i="2"/>
  <c r="FO6525" i="2"/>
  <c r="FO6524" i="2"/>
  <c r="FO6523" i="2"/>
  <c r="FO6522" i="2"/>
  <c r="FO6521" i="2"/>
  <c r="FO6520" i="2"/>
  <c r="FO6519" i="2"/>
  <c r="FO6518" i="2"/>
  <c r="FO6517" i="2"/>
  <c r="FO6516" i="2"/>
  <c r="FO6515" i="2"/>
  <c r="FO6514" i="2"/>
  <c r="FO6513" i="2"/>
  <c r="FO6512" i="2"/>
  <c r="FO6511" i="2"/>
  <c r="FO6510" i="2"/>
  <c r="FO6509" i="2"/>
  <c r="FO6508" i="2"/>
  <c r="FO6507" i="2"/>
  <c r="FO6506" i="2"/>
  <c r="FO6505" i="2"/>
  <c r="FO6504" i="2"/>
  <c r="FO6503" i="2"/>
  <c r="FO6502" i="2"/>
  <c r="FO6501" i="2"/>
  <c r="FO6500" i="2"/>
  <c r="FO6499" i="2"/>
  <c r="FO6498" i="2"/>
  <c r="FO6497" i="2"/>
  <c r="FO6496" i="2"/>
  <c r="FO6495" i="2"/>
  <c r="FO6494" i="2"/>
  <c r="FO6493" i="2"/>
  <c r="FO6492" i="2"/>
  <c r="FO6491" i="2"/>
  <c r="FO6490" i="2"/>
  <c r="FO6489" i="2"/>
  <c r="FO6488" i="2"/>
  <c r="FO6487" i="2"/>
  <c r="FO6486" i="2"/>
  <c r="FO6485" i="2"/>
  <c r="FO6484" i="2"/>
  <c r="FO6483" i="2"/>
  <c r="FO6482" i="2"/>
  <c r="FO6481" i="2"/>
  <c r="FO6480" i="2"/>
  <c r="FO6479" i="2"/>
  <c r="FO6478" i="2"/>
  <c r="FO6477" i="2"/>
  <c r="FO6476" i="2"/>
  <c r="FO6475" i="2"/>
  <c r="FO6474" i="2"/>
  <c r="FO6473" i="2"/>
  <c r="FO6472" i="2"/>
  <c r="FO6471" i="2"/>
  <c r="FO6470" i="2"/>
  <c r="FO6469" i="2"/>
  <c r="FO6468" i="2"/>
  <c r="FO6467" i="2"/>
  <c r="FO6466" i="2"/>
  <c r="FO6465" i="2"/>
  <c r="FO6464" i="2"/>
  <c r="FO6463" i="2"/>
  <c r="FO6462" i="2"/>
  <c r="FO6461" i="2"/>
  <c r="FO6460" i="2"/>
  <c r="FO6459" i="2"/>
  <c r="FO6458" i="2"/>
  <c r="FO6457" i="2"/>
  <c r="FO6456" i="2"/>
  <c r="FO6455" i="2"/>
  <c r="FO6454" i="2"/>
  <c r="FO6453" i="2"/>
  <c r="FO6452" i="2"/>
  <c r="FO6451" i="2"/>
  <c r="FO6450" i="2"/>
  <c r="FO6449" i="2"/>
  <c r="FO6448" i="2"/>
  <c r="FO6447" i="2"/>
  <c r="FO6446" i="2"/>
  <c r="FO6445" i="2"/>
  <c r="FO6444" i="2"/>
  <c r="FO6443" i="2"/>
  <c r="FO6442" i="2"/>
  <c r="FO6441" i="2"/>
  <c r="FO6440" i="2"/>
  <c r="FO6439" i="2"/>
  <c r="FO6438" i="2"/>
  <c r="FO6437" i="2"/>
  <c r="FO6436" i="2"/>
  <c r="FO6435" i="2"/>
  <c r="FO6434" i="2"/>
  <c r="FO6433" i="2"/>
  <c r="FO6432" i="2"/>
  <c r="FO6431" i="2"/>
  <c r="FO6430" i="2"/>
  <c r="FO6429" i="2"/>
  <c r="FO6428" i="2"/>
  <c r="FO6427" i="2"/>
  <c r="FO6426" i="2"/>
  <c r="FO6425" i="2"/>
  <c r="FO6424" i="2"/>
  <c r="FO6423" i="2"/>
  <c r="FO6422" i="2"/>
  <c r="FO6421" i="2"/>
  <c r="FO6420" i="2"/>
  <c r="FO6419" i="2"/>
  <c r="FO6418" i="2"/>
  <c r="FO6417" i="2"/>
  <c r="FO6416" i="2"/>
  <c r="FO6415" i="2"/>
  <c r="FO6414" i="2"/>
  <c r="FO6413" i="2"/>
  <c r="FO6412" i="2"/>
  <c r="FO6411" i="2"/>
  <c r="FO6410" i="2"/>
  <c r="FO6409" i="2"/>
  <c r="FO6408" i="2"/>
  <c r="FO6407" i="2"/>
  <c r="FO6406" i="2"/>
  <c r="FO6405" i="2"/>
  <c r="FO6404" i="2"/>
  <c r="FO6403" i="2"/>
  <c r="FO6402" i="2"/>
  <c r="FO6401" i="2"/>
  <c r="FO6400" i="2"/>
  <c r="FO6399" i="2"/>
  <c r="FO6398" i="2"/>
  <c r="FO6397" i="2"/>
  <c r="FO6396" i="2"/>
  <c r="FO6395" i="2"/>
  <c r="FO6394" i="2"/>
  <c r="FO6393" i="2"/>
  <c r="FO6392" i="2"/>
  <c r="FO6391" i="2"/>
  <c r="FO6390" i="2"/>
  <c r="FO6389" i="2"/>
  <c r="FO6388" i="2"/>
  <c r="FO6387" i="2"/>
  <c r="FO6386" i="2"/>
  <c r="FO6385" i="2"/>
  <c r="FO6384" i="2"/>
  <c r="FO6383" i="2"/>
  <c r="FO6382" i="2"/>
  <c r="FO6381" i="2"/>
  <c r="FO6380" i="2"/>
  <c r="FO6379" i="2"/>
  <c r="FO6378" i="2"/>
  <c r="FO6377" i="2"/>
  <c r="FO6376" i="2"/>
  <c r="FO6375" i="2"/>
  <c r="FO6374" i="2"/>
  <c r="FO6373" i="2"/>
  <c r="FO6372" i="2"/>
  <c r="FO6371" i="2"/>
  <c r="FO6370" i="2"/>
  <c r="FO6369" i="2"/>
  <c r="FO6368" i="2"/>
  <c r="FO6367" i="2"/>
  <c r="FO6366" i="2"/>
  <c r="FO6365" i="2"/>
  <c r="FO6364" i="2"/>
  <c r="FO6363" i="2"/>
  <c r="FO6362" i="2"/>
  <c r="FO6361" i="2"/>
  <c r="FO6360" i="2"/>
  <c r="FO6359" i="2"/>
  <c r="FO6358" i="2"/>
  <c r="FO6357" i="2"/>
  <c r="FO6356" i="2"/>
  <c r="FO6355" i="2"/>
  <c r="FO6354" i="2"/>
  <c r="FO6353" i="2"/>
  <c r="FO6352" i="2"/>
  <c r="FO6351" i="2"/>
  <c r="FO6350" i="2"/>
  <c r="FO6349" i="2"/>
  <c r="FO6348" i="2"/>
  <c r="FO6347" i="2"/>
  <c r="FO6346" i="2"/>
  <c r="FO6345" i="2"/>
  <c r="FO6344" i="2"/>
  <c r="FO6343" i="2"/>
  <c r="FO6342" i="2"/>
  <c r="FO6341" i="2"/>
  <c r="FO6340" i="2"/>
  <c r="FO6339" i="2"/>
  <c r="FO6338" i="2"/>
  <c r="FO6337" i="2"/>
  <c r="FO6336" i="2"/>
  <c r="FO6335" i="2"/>
  <c r="FO6334" i="2"/>
  <c r="FO6333" i="2"/>
  <c r="FO6332" i="2"/>
  <c r="FO6331" i="2"/>
  <c r="FO6330" i="2"/>
  <c r="FO6329" i="2"/>
  <c r="FO6328" i="2"/>
  <c r="FO6327" i="2"/>
  <c r="FO6326" i="2"/>
  <c r="FO6325" i="2"/>
  <c r="FO6324" i="2"/>
  <c r="FO6323" i="2"/>
  <c r="FO6322" i="2"/>
  <c r="FO6321" i="2"/>
  <c r="FO6320" i="2"/>
  <c r="FO6319" i="2"/>
  <c r="FO6318" i="2"/>
  <c r="FO6317" i="2"/>
  <c r="FO6316" i="2"/>
  <c r="FO6315" i="2"/>
  <c r="FO6314" i="2"/>
  <c r="FO6313" i="2"/>
  <c r="FO6312" i="2"/>
  <c r="FO6311" i="2"/>
  <c r="FO6310" i="2"/>
  <c r="FO6309" i="2"/>
  <c r="FO6308" i="2"/>
  <c r="FO6307" i="2"/>
  <c r="FO6306" i="2"/>
  <c r="FO6305" i="2"/>
  <c r="FO6304" i="2"/>
  <c r="FO6303" i="2"/>
  <c r="FO6302" i="2"/>
  <c r="FO6301" i="2"/>
  <c r="FO6300" i="2"/>
  <c r="FO6299" i="2"/>
  <c r="FO6298" i="2"/>
  <c r="FO6297" i="2"/>
  <c r="FO6296" i="2"/>
  <c r="FO6295" i="2"/>
  <c r="FO6294" i="2"/>
  <c r="FO6293" i="2"/>
  <c r="FO6292" i="2"/>
  <c r="FO6291" i="2"/>
  <c r="FO6290" i="2"/>
  <c r="FO6289" i="2"/>
  <c r="FO6288" i="2"/>
  <c r="FO6287" i="2"/>
  <c r="FO6286" i="2"/>
  <c r="FO6285" i="2"/>
  <c r="FO6284" i="2"/>
  <c r="FO6283" i="2"/>
  <c r="FO6282" i="2"/>
  <c r="FO6281" i="2"/>
  <c r="FO6280" i="2"/>
  <c r="FO6279" i="2"/>
  <c r="FO6278" i="2"/>
  <c r="FO6277" i="2"/>
  <c r="FO6276" i="2"/>
  <c r="FO6275" i="2"/>
  <c r="FO6274" i="2"/>
  <c r="FO6273" i="2"/>
  <c r="FO6272" i="2"/>
  <c r="FO6271" i="2"/>
  <c r="FO6270" i="2"/>
  <c r="FO6269" i="2"/>
  <c r="FO6268" i="2"/>
  <c r="FO6267" i="2"/>
  <c r="FO6266" i="2"/>
  <c r="FO6265" i="2"/>
  <c r="FO6264" i="2"/>
  <c r="FO6263" i="2"/>
  <c r="FO6262" i="2"/>
  <c r="FO6261" i="2"/>
  <c r="FO6260" i="2"/>
  <c r="FO6259" i="2"/>
  <c r="FO6258" i="2"/>
  <c r="FO6257" i="2"/>
  <c r="FO6256" i="2"/>
  <c r="FO6255" i="2"/>
  <c r="FO6254" i="2"/>
  <c r="FO6253" i="2"/>
  <c r="FO6252" i="2"/>
  <c r="FO6251" i="2"/>
  <c r="FO6250" i="2"/>
  <c r="FO6249" i="2"/>
  <c r="FO6248" i="2"/>
  <c r="FO6247" i="2"/>
  <c r="FO6246" i="2"/>
  <c r="FO6245" i="2"/>
  <c r="FO6244" i="2"/>
  <c r="FO6243" i="2"/>
  <c r="FO6242" i="2"/>
  <c r="FO6241" i="2"/>
  <c r="FO6240" i="2"/>
  <c r="FO6239" i="2"/>
  <c r="FO6238" i="2"/>
  <c r="FO6237" i="2"/>
  <c r="FO6236" i="2"/>
  <c r="FO6235" i="2"/>
  <c r="FO6234" i="2"/>
  <c r="FO6233" i="2"/>
  <c r="FO6232" i="2"/>
  <c r="FO6231" i="2"/>
  <c r="FO6230" i="2"/>
  <c r="FO6229" i="2"/>
  <c r="FO6228" i="2"/>
  <c r="FO6227" i="2"/>
  <c r="FO6226" i="2"/>
  <c r="FO6225" i="2"/>
  <c r="FO6224" i="2"/>
  <c r="FO6223" i="2"/>
  <c r="FO6222" i="2"/>
  <c r="FO6221" i="2"/>
  <c r="FO6220" i="2"/>
  <c r="FO6219" i="2"/>
  <c r="FO6218" i="2"/>
  <c r="FO6217" i="2"/>
  <c r="FO6216" i="2"/>
  <c r="FO6215" i="2"/>
  <c r="FO6214" i="2"/>
  <c r="FO6213" i="2"/>
  <c r="FO6212" i="2"/>
  <c r="FO6211" i="2"/>
  <c r="FO6210" i="2"/>
  <c r="FO6209" i="2"/>
  <c r="FO6208" i="2"/>
  <c r="FO6207" i="2"/>
  <c r="FO6206" i="2"/>
  <c r="FO6205" i="2"/>
  <c r="FO6204" i="2"/>
  <c r="FO6203" i="2"/>
  <c r="FO6202" i="2"/>
  <c r="FO6201" i="2"/>
  <c r="FO6200" i="2"/>
  <c r="FO6199" i="2"/>
  <c r="FO6198" i="2"/>
  <c r="FO6197" i="2"/>
  <c r="FO6196" i="2"/>
  <c r="FO6195" i="2"/>
  <c r="FO6194" i="2"/>
  <c r="FO6193" i="2"/>
  <c r="FO6192" i="2"/>
  <c r="FO6191" i="2"/>
  <c r="FO6190" i="2"/>
  <c r="FO6189" i="2"/>
  <c r="FO6188" i="2"/>
  <c r="FO6187" i="2"/>
  <c r="FO6186" i="2"/>
  <c r="FO6185" i="2"/>
  <c r="FO6184" i="2"/>
  <c r="FO6183" i="2"/>
  <c r="FO6182" i="2"/>
  <c r="FO6181" i="2"/>
  <c r="FO6180" i="2"/>
  <c r="FO6179" i="2"/>
  <c r="FO6178" i="2"/>
  <c r="FO6177" i="2"/>
  <c r="FO6176" i="2"/>
  <c r="FO6175" i="2"/>
  <c r="FO6174" i="2"/>
  <c r="FO6173" i="2"/>
  <c r="FO6172" i="2"/>
  <c r="FO6171" i="2"/>
  <c r="FO6170" i="2"/>
  <c r="FO6169" i="2"/>
  <c r="FO6168" i="2"/>
  <c r="FO6167" i="2"/>
  <c r="FO6166" i="2"/>
  <c r="FO6165" i="2"/>
  <c r="FO6164" i="2"/>
  <c r="FO6163" i="2"/>
  <c r="FO6162" i="2"/>
  <c r="FO6161" i="2"/>
  <c r="FO6160" i="2"/>
  <c r="FO6159" i="2"/>
  <c r="FO6158" i="2"/>
  <c r="FO6157" i="2"/>
  <c r="FO6156" i="2"/>
  <c r="FO6155" i="2"/>
  <c r="FO6154" i="2"/>
  <c r="FO6153" i="2"/>
  <c r="FO6152" i="2"/>
  <c r="FO6151" i="2"/>
  <c r="FO6150" i="2"/>
  <c r="FO6149" i="2"/>
  <c r="FO6148" i="2"/>
  <c r="FO6147" i="2"/>
  <c r="FO6146" i="2"/>
  <c r="FO6145" i="2"/>
  <c r="FO6144" i="2"/>
  <c r="FO6143" i="2"/>
  <c r="FO6142" i="2"/>
  <c r="FO6141" i="2"/>
  <c r="FO6140" i="2"/>
  <c r="FO6139" i="2"/>
  <c r="FO6138" i="2"/>
  <c r="FO6137" i="2"/>
  <c r="FO6136" i="2"/>
  <c r="FO6135" i="2"/>
  <c r="FO6134" i="2"/>
  <c r="FO6133" i="2"/>
  <c r="FO6132" i="2"/>
  <c r="FO6131" i="2"/>
  <c r="FO6130" i="2"/>
  <c r="FO6129" i="2"/>
  <c r="FO6128" i="2"/>
  <c r="FO6127" i="2"/>
  <c r="FO6126" i="2"/>
  <c r="FO6125" i="2"/>
  <c r="FO6124" i="2"/>
  <c r="FO6123" i="2"/>
  <c r="FO6122" i="2"/>
  <c r="FO6121" i="2"/>
  <c r="FO6120" i="2"/>
  <c r="FO6119" i="2"/>
  <c r="FO6118" i="2"/>
  <c r="FO6117" i="2"/>
  <c r="FO6116" i="2"/>
  <c r="FO6115" i="2"/>
  <c r="FO6114" i="2"/>
  <c r="FO6113" i="2"/>
  <c r="FO6112" i="2"/>
  <c r="FO6111" i="2"/>
  <c r="FO6110" i="2"/>
  <c r="FO6109" i="2"/>
  <c r="FO6108" i="2"/>
  <c r="FO6107" i="2"/>
  <c r="FO6106" i="2"/>
  <c r="FO6105" i="2"/>
  <c r="FO6104" i="2"/>
  <c r="FO6103" i="2"/>
  <c r="FO6102" i="2"/>
  <c r="FO6101" i="2"/>
  <c r="FO6100" i="2"/>
  <c r="FO6099" i="2"/>
  <c r="FO6098" i="2"/>
  <c r="FO6097" i="2"/>
  <c r="FO6096" i="2"/>
  <c r="FO6095" i="2"/>
  <c r="FO6094" i="2"/>
  <c r="FO6093" i="2"/>
  <c r="FO6092" i="2"/>
  <c r="FO6091" i="2"/>
  <c r="FO6090" i="2"/>
  <c r="FO6089" i="2"/>
  <c r="FO6088" i="2"/>
  <c r="FO6087" i="2"/>
  <c r="FO6086" i="2"/>
  <c r="FO6085" i="2"/>
  <c r="FO6084" i="2"/>
  <c r="FO6083" i="2"/>
  <c r="FO6082" i="2"/>
  <c r="FO6081" i="2"/>
  <c r="FO6080" i="2"/>
  <c r="FO6079" i="2"/>
  <c r="FO6078" i="2"/>
  <c r="FO6077" i="2"/>
  <c r="FO6076" i="2"/>
  <c r="FO6075" i="2"/>
  <c r="FO6074" i="2"/>
  <c r="FO6073" i="2"/>
  <c r="FO6072" i="2"/>
  <c r="FO6071" i="2"/>
  <c r="FO6070" i="2"/>
  <c r="FO6069" i="2"/>
  <c r="FO6068" i="2"/>
  <c r="FO6067" i="2"/>
  <c r="FO6066" i="2"/>
  <c r="FO6065" i="2"/>
  <c r="FO6064" i="2"/>
  <c r="FO6063" i="2"/>
  <c r="FO6062" i="2"/>
  <c r="FO6061" i="2"/>
  <c r="FO6060" i="2"/>
  <c r="FO6059" i="2"/>
  <c r="FO6058" i="2"/>
  <c r="FO6057" i="2"/>
  <c r="FO6056" i="2"/>
  <c r="FO6055" i="2"/>
  <c r="FO6054" i="2"/>
  <c r="FO6053" i="2"/>
  <c r="FO6052" i="2"/>
  <c r="FO6051" i="2"/>
  <c r="FO6050" i="2"/>
  <c r="FO6049" i="2"/>
  <c r="FO6048" i="2"/>
  <c r="FO6047" i="2"/>
  <c r="FO6046" i="2"/>
  <c r="FO6045" i="2"/>
  <c r="FO6044" i="2"/>
  <c r="FO6043" i="2"/>
  <c r="FO6042" i="2"/>
  <c r="FO6041" i="2"/>
  <c r="FO6040" i="2"/>
  <c r="FO6039" i="2"/>
  <c r="FO6038" i="2"/>
  <c r="FO6037" i="2"/>
  <c r="FO6036" i="2"/>
  <c r="FO6035" i="2"/>
  <c r="FO6034" i="2"/>
  <c r="FO6033" i="2"/>
  <c r="FO6032" i="2"/>
  <c r="FO6031" i="2"/>
  <c r="FO6030" i="2"/>
  <c r="FO6029" i="2"/>
  <c r="FO6028" i="2"/>
  <c r="FO6027" i="2"/>
  <c r="FO6026" i="2"/>
  <c r="FO6025" i="2"/>
  <c r="FO6024" i="2"/>
  <c r="FO6023" i="2"/>
  <c r="FO6022" i="2"/>
  <c r="FO6021" i="2"/>
  <c r="FO6020" i="2"/>
  <c r="FO6019" i="2"/>
  <c r="FO6018" i="2"/>
  <c r="FO6017" i="2"/>
  <c r="FO6016" i="2"/>
  <c r="FO6015" i="2"/>
  <c r="FO6014" i="2"/>
  <c r="FO6013" i="2"/>
  <c r="FO6012" i="2"/>
  <c r="FO6011" i="2"/>
  <c r="FO6010" i="2"/>
  <c r="FO6009" i="2"/>
  <c r="FO6008" i="2"/>
  <c r="FO6007" i="2"/>
  <c r="FO6006" i="2"/>
  <c r="FO6005" i="2"/>
  <c r="FO6004" i="2"/>
  <c r="FO6003" i="2"/>
  <c r="FO6002" i="2"/>
  <c r="FO6001" i="2"/>
  <c r="FO6000" i="2"/>
  <c r="FO5999" i="2"/>
  <c r="FO5998" i="2"/>
  <c r="FO5997" i="2"/>
  <c r="FO5996" i="2"/>
  <c r="FO5995" i="2"/>
  <c r="FO5994" i="2"/>
  <c r="FO5993" i="2"/>
  <c r="FO5992" i="2"/>
  <c r="FO5991" i="2"/>
  <c r="FO5990" i="2"/>
  <c r="FO5989" i="2"/>
  <c r="FO5988" i="2"/>
  <c r="FO5987" i="2"/>
  <c r="FO5986" i="2"/>
  <c r="FO5985" i="2"/>
  <c r="FO5984" i="2"/>
  <c r="FO5983" i="2"/>
  <c r="FO5982" i="2"/>
  <c r="FO5981" i="2"/>
  <c r="FO5980" i="2"/>
  <c r="FO5979" i="2"/>
  <c r="FO5978" i="2"/>
  <c r="FO5977" i="2"/>
  <c r="FO5976" i="2"/>
  <c r="FO5975" i="2"/>
  <c r="FO5974" i="2"/>
  <c r="FO5973" i="2"/>
  <c r="FO5972" i="2"/>
  <c r="FO5971" i="2"/>
  <c r="FO5970" i="2"/>
  <c r="FO5969" i="2"/>
  <c r="FO5968" i="2"/>
  <c r="FO5967" i="2"/>
  <c r="FO5966" i="2"/>
  <c r="FO5965" i="2"/>
  <c r="FO5964" i="2"/>
  <c r="FO5963" i="2"/>
  <c r="FO5962" i="2"/>
  <c r="FO5961" i="2"/>
  <c r="FO5960" i="2"/>
  <c r="FO5959" i="2"/>
  <c r="FO5958" i="2"/>
  <c r="FO5957" i="2"/>
  <c r="FO5956" i="2"/>
  <c r="FO5955" i="2"/>
  <c r="FO5954" i="2"/>
  <c r="FO5953" i="2"/>
  <c r="FO5952" i="2"/>
  <c r="FO5951" i="2"/>
  <c r="FO5950" i="2"/>
  <c r="FO5949" i="2"/>
  <c r="FO5948" i="2"/>
  <c r="FO5947" i="2"/>
  <c r="FO5946" i="2"/>
  <c r="FO5945" i="2"/>
  <c r="FO5944" i="2"/>
  <c r="FO5943" i="2"/>
  <c r="FO5942" i="2"/>
  <c r="FO5941" i="2"/>
  <c r="FO5940" i="2"/>
  <c r="FO5939" i="2"/>
  <c r="FO5938" i="2"/>
  <c r="FO5937" i="2"/>
  <c r="FO5936" i="2"/>
  <c r="FO5935" i="2"/>
  <c r="FO5934" i="2"/>
  <c r="FO5933" i="2"/>
  <c r="FO5932" i="2"/>
  <c r="FO5931" i="2"/>
  <c r="FO5930" i="2"/>
  <c r="FO5929" i="2"/>
  <c r="FO5928" i="2"/>
  <c r="FO5927" i="2"/>
  <c r="FO5926" i="2"/>
  <c r="FO5925" i="2"/>
  <c r="FO5924" i="2"/>
  <c r="FO5923" i="2"/>
  <c r="FO5922" i="2"/>
  <c r="FO5921" i="2"/>
  <c r="FO5920" i="2"/>
  <c r="FO5919" i="2"/>
  <c r="FO5918" i="2"/>
  <c r="FO5917" i="2"/>
  <c r="FO5916" i="2"/>
  <c r="FO5915" i="2"/>
  <c r="FO5914" i="2"/>
  <c r="FO5913" i="2"/>
  <c r="FO5912" i="2"/>
  <c r="FO5911" i="2"/>
  <c r="FO5910" i="2"/>
  <c r="FO5909" i="2"/>
  <c r="FO5908" i="2"/>
  <c r="FO5907" i="2"/>
  <c r="FO5906" i="2"/>
  <c r="FO5905" i="2"/>
  <c r="FO5904" i="2"/>
  <c r="FO5903" i="2"/>
  <c r="FO5902" i="2"/>
  <c r="FO5901" i="2"/>
  <c r="FO5900" i="2"/>
  <c r="FO5899" i="2"/>
  <c r="FO5898" i="2"/>
  <c r="FO5897" i="2"/>
  <c r="FO5896" i="2"/>
  <c r="FO5895" i="2"/>
  <c r="FO5894" i="2"/>
  <c r="FO5893" i="2"/>
  <c r="FO5892" i="2"/>
  <c r="FO5891" i="2"/>
  <c r="FO5890" i="2"/>
  <c r="FO5889" i="2"/>
  <c r="FO5888" i="2"/>
  <c r="FO5887" i="2"/>
  <c r="FO5886" i="2"/>
  <c r="FO5885" i="2"/>
  <c r="FO5884" i="2"/>
  <c r="FO5883" i="2"/>
  <c r="FO5882" i="2"/>
  <c r="FO5881" i="2"/>
  <c r="FO5880" i="2"/>
  <c r="FO5879" i="2"/>
  <c r="FO5878" i="2"/>
  <c r="FO5877" i="2"/>
  <c r="FO5876" i="2"/>
  <c r="FO5875" i="2"/>
  <c r="FO5874" i="2"/>
  <c r="FO5873" i="2"/>
  <c r="FO5872" i="2"/>
  <c r="FO5871" i="2"/>
  <c r="FO5870" i="2"/>
  <c r="FO5869" i="2"/>
  <c r="FO5868" i="2"/>
  <c r="FO5867" i="2"/>
  <c r="FO5866" i="2"/>
  <c r="FO5865" i="2"/>
  <c r="FO5864" i="2"/>
  <c r="FO5863" i="2"/>
  <c r="FO5862" i="2"/>
  <c r="FO5861" i="2"/>
  <c r="FO5860" i="2"/>
  <c r="FO5859" i="2"/>
  <c r="FO5858" i="2"/>
  <c r="FO5857" i="2"/>
  <c r="FO5856" i="2"/>
  <c r="FO5855" i="2"/>
  <c r="FO5854" i="2"/>
  <c r="FO5853" i="2"/>
  <c r="FO5852" i="2"/>
  <c r="FO5851" i="2"/>
  <c r="FO5850" i="2"/>
  <c r="FO5849" i="2"/>
  <c r="FO5848" i="2"/>
  <c r="FO5847" i="2"/>
  <c r="FO5846" i="2"/>
  <c r="FO5845" i="2"/>
  <c r="FO5844" i="2"/>
  <c r="FO5843" i="2"/>
  <c r="FO5842" i="2"/>
  <c r="FO5841" i="2"/>
  <c r="FO5840" i="2"/>
  <c r="FO5839" i="2"/>
  <c r="FO5838" i="2"/>
  <c r="FO5837" i="2"/>
  <c r="FO5836" i="2"/>
  <c r="FO5835" i="2"/>
  <c r="FO5834" i="2"/>
  <c r="FO5833" i="2"/>
  <c r="FO5832" i="2"/>
  <c r="FO5831" i="2"/>
  <c r="FO5830" i="2"/>
  <c r="FO5829" i="2"/>
  <c r="FO5828" i="2"/>
  <c r="FO5827" i="2"/>
  <c r="FO5826" i="2"/>
  <c r="FO5825" i="2"/>
  <c r="FO5824" i="2"/>
  <c r="FO5823" i="2"/>
  <c r="FO5822" i="2"/>
  <c r="FO5821" i="2"/>
  <c r="FO5820" i="2"/>
  <c r="FO5819" i="2"/>
  <c r="FO5818" i="2"/>
  <c r="FO5817" i="2"/>
  <c r="FO5816" i="2"/>
  <c r="FO5815" i="2"/>
  <c r="FO5814" i="2"/>
  <c r="FO5813" i="2"/>
  <c r="FO5812" i="2"/>
  <c r="FO5811" i="2"/>
  <c r="FO5810" i="2"/>
  <c r="FO5809" i="2"/>
  <c r="FO5808" i="2"/>
  <c r="FO5807" i="2"/>
  <c r="FO5806" i="2"/>
  <c r="FO5805" i="2"/>
  <c r="FO5804" i="2"/>
  <c r="FO5803" i="2"/>
  <c r="FO5802" i="2"/>
  <c r="FO5801" i="2"/>
  <c r="FO5800" i="2"/>
  <c r="FO5799" i="2"/>
  <c r="FO5798" i="2"/>
  <c r="FO5797" i="2"/>
  <c r="FO5796" i="2"/>
  <c r="FO5795" i="2"/>
  <c r="FO5794" i="2"/>
  <c r="FO5793" i="2"/>
  <c r="FO5792" i="2"/>
  <c r="FO5791" i="2"/>
  <c r="FO5790" i="2"/>
  <c r="FO5789" i="2"/>
  <c r="FO5788" i="2"/>
  <c r="FO5787" i="2"/>
  <c r="FO5786" i="2"/>
  <c r="FO5785" i="2"/>
  <c r="FO5784" i="2"/>
  <c r="FO5783" i="2"/>
  <c r="FO5782" i="2"/>
  <c r="FO5781" i="2"/>
  <c r="FO5780" i="2"/>
  <c r="FO5779" i="2"/>
  <c r="FO5778" i="2"/>
  <c r="FO5777" i="2"/>
  <c r="FO5776" i="2"/>
  <c r="FO5775" i="2"/>
  <c r="FO5774" i="2"/>
  <c r="FO5773" i="2"/>
  <c r="FO5772" i="2"/>
  <c r="FO5771" i="2"/>
  <c r="FO5770" i="2"/>
  <c r="FO5769" i="2"/>
  <c r="FO5768" i="2"/>
  <c r="FO5767" i="2"/>
  <c r="FO5766" i="2"/>
  <c r="FO5765" i="2"/>
  <c r="FO5764" i="2"/>
  <c r="FO5763" i="2"/>
  <c r="FO5762" i="2"/>
  <c r="FO5761" i="2"/>
  <c r="FO5760" i="2"/>
  <c r="FO5759" i="2"/>
  <c r="FO5758" i="2"/>
  <c r="FO5757" i="2"/>
  <c r="FO5756" i="2"/>
  <c r="FO5755" i="2"/>
  <c r="FO5754" i="2"/>
  <c r="FO5753" i="2"/>
  <c r="FO5752" i="2"/>
  <c r="FO5751" i="2"/>
  <c r="FO5750" i="2"/>
  <c r="FO5749" i="2"/>
  <c r="FO5748" i="2"/>
  <c r="FO5747" i="2"/>
  <c r="FO5746" i="2"/>
  <c r="FO5745" i="2"/>
  <c r="FO5744" i="2"/>
  <c r="FO5743" i="2"/>
  <c r="FO5742" i="2"/>
  <c r="FO5741" i="2"/>
  <c r="FO5740" i="2"/>
  <c r="FO5739" i="2"/>
  <c r="FO5738" i="2"/>
  <c r="FO5737" i="2"/>
  <c r="FO5736" i="2"/>
  <c r="FO5735" i="2"/>
  <c r="FO5734" i="2"/>
  <c r="FO5733" i="2"/>
  <c r="FO5732" i="2"/>
  <c r="FO5731" i="2"/>
  <c r="FO5730" i="2"/>
  <c r="FO5729" i="2"/>
  <c r="FO5728" i="2"/>
  <c r="FO5727" i="2"/>
  <c r="FO5726" i="2"/>
  <c r="FO5725" i="2"/>
  <c r="FO5724" i="2"/>
  <c r="FO5723" i="2"/>
  <c r="FO5722" i="2"/>
  <c r="FO5721" i="2"/>
  <c r="FO5720" i="2"/>
  <c r="FO5719" i="2"/>
  <c r="FO5718" i="2"/>
  <c r="FO5717" i="2"/>
  <c r="FO5716" i="2"/>
  <c r="FO5715" i="2"/>
  <c r="FO5714" i="2"/>
  <c r="FO5713" i="2"/>
  <c r="FO5712" i="2"/>
  <c r="FO5711" i="2"/>
  <c r="FO5710" i="2"/>
  <c r="FO5709" i="2"/>
  <c r="FO5708" i="2"/>
  <c r="FO5707" i="2"/>
  <c r="FO5706" i="2"/>
  <c r="FO5705" i="2"/>
  <c r="FO5704" i="2"/>
  <c r="FO5703" i="2"/>
  <c r="FO5702" i="2"/>
  <c r="FO5701" i="2"/>
  <c r="FO5700" i="2"/>
  <c r="FO5699" i="2"/>
  <c r="FO5698" i="2"/>
  <c r="FO5697" i="2"/>
  <c r="FO5696" i="2"/>
  <c r="FO5695" i="2"/>
  <c r="FO5694" i="2"/>
  <c r="FO5693" i="2"/>
  <c r="FO5692" i="2"/>
  <c r="FO5691" i="2"/>
  <c r="FO5690" i="2"/>
  <c r="FO5689" i="2"/>
  <c r="FO5688" i="2"/>
  <c r="FO5687" i="2"/>
  <c r="FO5686" i="2"/>
  <c r="FO5685" i="2"/>
  <c r="FO5684" i="2"/>
  <c r="FO5683" i="2"/>
  <c r="FO5682" i="2"/>
  <c r="FO5681" i="2"/>
  <c r="FO5680" i="2"/>
  <c r="FO5679" i="2"/>
  <c r="FO5678" i="2"/>
  <c r="FO5677" i="2"/>
  <c r="FO5676" i="2"/>
  <c r="FO5675" i="2"/>
  <c r="FO5674" i="2"/>
  <c r="FO5673" i="2"/>
  <c r="FO5672" i="2"/>
  <c r="FO5671" i="2"/>
  <c r="FO5670" i="2"/>
  <c r="FO5669" i="2"/>
  <c r="FO5668" i="2"/>
  <c r="FO5667" i="2"/>
  <c r="FO5666" i="2"/>
  <c r="FO5665" i="2"/>
  <c r="FO5664" i="2"/>
  <c r="FO5663" i="2"/>
  <c r="FO5662" i="2"/>
  <c r="FO5661" i="2"/>
  <c r="FO5660" i="2"/>
  <c r="FO5659" i="2"/>
  <c r="FO5658" i="2"/>
  <c r="FO5657" i="2"/>
  <c r="FO5656" i="2"/>
  <c r="FO5655" i="2"/>
  <c r="FO5654" i="2"/>
  <c r="FO5653" i="2"/>
  <c r="FO5652" i="2"/>
  <c r="FO5651" i="2"/>
  <c r="FO5650" i="2"/>
  <c r="FO5649" i="2"/>
  <c r="FO5648" i="2"/>
  <c r="FO5647" i="2"/>
  <c r="FO5646" i="2"/>
  <c r="FO5645" i="2"/>
  <c r="FO5644" i="2"/>
  <c r="FO5643" i="2"/>
  <c r="FO5642" i="2"/>
  <c r="FO5641" i="2"/>
  <c r="FO5640" i="2"/>
  <c r="FO5639" i="2"/>
  <c r="FO5638" i="2"/>
  <c r="FO5637" i="2"/>
  <c r="FO5636" i="2"/>
  <c r="FO5635" i="2"/>
  <c r="FO5634" i="2"/>
  <c r="FO5633" i="2"/>
  <c r="FO5632" i="2"/>
  <c r="FO5631" i="2"/>
  <c r="FO5630" i="2"/>
  <c r="FO5629" i="2"/>
  <c r="FO5628" i="2"/>
  <c r="FO5627" i="2"/>
  <c r="FO5626" i="2"/>
  <c r="FO5625" i="2"/>
  <c r="FO5624" i="2"/>
  <c r="FO5623" i="2"/>
  <c r="FO5622" i="2"/>
  <c r="FO5621" i="2"/>
  <c r="FO5620" i="2"/>
  <c r="FO5619" i="2"/>
  <c r="FO5618" i="2"/>
  <c r="FO5617" i="2"/>
  <c r="FO5616" i="2"/>
  <c r="FO5615" i="2"/>
  <c r="FO5614" i="2"/>
  <c r="FO5613" i="2"/>
  <c r="FO5612" i="2"/>
  <c r="FO5611" i="2"/>
  <c r="FO5610" i="2"/>
  <c r="FO5609" i="2"/>
  <c r="FO5608" i="2"/>
  <c r="FO5607" i="2"/>
  <c r="FO5606" i="2"/>
  <c r="FO5605" i="2"/>
  <c r="FO5604" i="2"/>
  <c r="FO5603" i="2"/>
  <c r="FO5602" i="2"/>
  <c r="FO5601" i="2"/>
  <c r="FO5600" i="2"/>
  <c r="FO5599" i="2"/>
  <c r="FO5598" i="2"/>
  <c r="FO5597" i="2"/>
  <c r="FO5596" i="2"/>
  <c r="FO5595" i="2"/>
  <c r="FO5594" i="2"/>
  <c r="FO5593" i="2"/>
  <c r="FO5592" i="2"/>
  <c r="FO5591" i="2"/>
  <c r="FO5590" i="2"/>
  <c r="FO5589" i="2"/>
  <c r="FO5588" i="2"/>
  <c r="FO5587" i="2"/>
  <c r="FO5586" i="2"/>
  <c r="FO5585" i="2"/>
  <c r="FO5584" i="2"/>
  <c r="FO5583" i="2"/>
  <c r="FO5582" i="2"/>
  <c r="FO5581" i="2"/>
  <c r="FO5580" i="2"/>
  <c r="FO5579" i="2"/>
  <c r="FO5578" i="2"/>
  <c r="FO5577" i="2"/>
  <c r="FO5576" i="2"/>
  <c r="FO5575" i="2"/>
  <c r="FO5574" i="2"/>
  <c r="FO5573" i="2"/>
  <c r="FO5572" i="2"/>
  <c r="FO5571" i="2"/>
  <c r="FO5570" i="2"/>
  <c r="FO5569" i="2"/>
  <c r="FO5568" i="2"/>
  <c r="FO5567" i="2"/>
  <c r="FO5566" i="2"/>
  <c r="FO5565" i="2"/>
  <c r="FO5564" i="2"/>
  <c r="FO5563" i="2"/>
  <c r="FO5562" i="2"/>
  <c r="FO5561" i="2"/>
  <c r="FO5560" i="2"/>
  <c r="FO5559" i="2"/>
  <c r="FO5558" i="2"/>
  <c r="FO5557" i="2"/>
  <c r="FO5556" i="2"/>
  <c r="FO5555" i="2"/>
  <c r="FO5554" i="2"/>
  <c r="FO5553" i="2"/>
  <c r="FO5552" i="2"/>
  <c r="FO5551" i="2"/>
  <c r="FO5550" i="2"/>
  <c r="FO5549" i="2"/>
  <c r="FO5548" i="2"/>
  <c r="FO5547" i="2"/>
  <c r="FO5546" i="2"/>
  <c r="FO5545" i="2"/>
  <c r="FO5544" i="2"/>
  <c r="FO5543" i="2"/>
  <c r="FO5542" i="2"/>
  <c r="FO5541" i="2"/>
  <c r="FO5540" i="2"/>
  <c r="FO5539" i="2"/>
  <c r="FO5538" i="2"/>
  <c r="FO5537" i="2"/>
  <c r="FO5536" i="2"/>
  <c r="FO5535" i="2"/>
  <c r="FO5534" i="2"/>
  <c r="FO5533" i="2"/>
  <c r="FO5532" i="2"/>
  <c r="FO5531" i="2"/>
  <c r="FO5530" i="2"/>
  <c r="FO5529" i="2"/>
  <c r="FO5528" i="2"/>
  <c r="FO5527" i="2"/>
  <c r="FO5526" i="2"/>
  <c r="FO5525" i="2"/>
  <c r="FO5524" i="2"/>
  <c r="FO5523" i="2"/>
  <c r="FO5522" i="2"/>
  <c r="FO5521" i="2"/>
  <c r="FO5520" i="2"/>
  <c r="FO5519" i="2"/>
  <c r="FO5518" i="2"/>
  <c r="FO5517" i="2"/>
  <c r="FO5516" i="2"/>
  <c r="FO5515" i="2"/>
  <c r="FO5514" i="2"/>
  <c r="FO5513" i="2"/>
  <c r="FO5512" i="2"/>
  <c r="FO5511" i="2"/>
  <c r="FO5510" i="2"/>
  <c r="FO5509" i="2"/>
  <c r="FO5508" i="2"/>
  <c r="FO5507" i="2"/>
  <c r="FO5506" i="2"/>
  <c r="FO5505" i="2"/>
  <c r="FO5504" i="2"/>
  <c r="FO5503" i="2"/>
  <c r="FO5502" i="2"/>
  <c r="FO5501" i="2"/>
  <c r="FO5500" i="2"/>
  <c r="FO5499" i="2"/>
  <c r="FO5498" i="2"/>
  <c r="FO5497" i="2"/>
  <c r="FO5496" i="2"/>
  <c r="FO5495" i="2"/>
  <c r="FO5494" i="2"/>
  <c r="FO5493" i="2"/>
  <c r="FO5492" i="2"/>
  <c r="FO5491" i="2"/>
  <c r="FO5490" i="2"/>
  <c r="FO5489" i="2"/>
  <c r="FO5488" i="2"/>
  <c r="FO5487" i="2"/>
  <c r="FO5486" i="2"/>
  <c r="FO5485" i="2"/>
  <c r="FO5484" i="2"/>
  <c r="FO5483" i="2"/>
  <c r="FO5482" i="2"/>
  <c r="FO5481" i="2"/>
  <c r="FO5480" i="2"/>
  <c r="FO5479" i="2"/>
  <c r="FO5478" i="2"/>
  <c r="FO5477" i="2"/>
  <c r="FO5476" i="2"/>
  <c r="FO5475" i="2"/>
  <c r="FO5474" i="2"/>
  <c r="FO5473" i="2"/>
  <c r="FO5472" i="2"/>
  <c r="FO5471" i="2"/>
  <c r="FO5470" i="2"/>
  <c r="FO5469" i="2"/>
  <c r="FO5468" i="2"/>
  <c r="FO5467" i="2"/>
  <c r="FO5466" i="2"/>
  <c r="FO5465" i="2"/>
  <c r="FO5464" i="2"/>
  <c r="FO5463" i="2"/>
  <c r="FO5462" i="2"/>
  <c r="FO5461" i="2"/>
  <c r="FO5460" i="2"/>
  <c r="FO5459" i="2"/>
  <c r="FO5458" i="2"/>
  <c r="FO5457" i="2"/>
  <c r="FO5456" i="2"/>
  <c r="FO5455" i="2"/>
  <c r="FO5454" i="2"/>
  <c r="FO5453" i="2"/>
  <c r="FO5452" i="2"/>
  <c r="FO5451" i="2"/>
  <c r="FO5450" i="2"/>
  <c r="FO5449" i="2"/>
  <c r="FO5448" i="2"/>
  <c r="FO5447" i="2"/>
  <c r="FO5446" i="2"/>
  <c r="FO5445" i="2"/>
  <c r="FO5444" i="2"/>
  <c r="FO5443" i="2"/>
  <c r="FO5442" i="2"/>
  <c r="FO5441" i="2"/>
  <c r="FO5440" i="2"/>
  <c r="FO5439" i="2"/>
  <c r="FO5438" i="2"/>
  <c r="FO5437" i="2"/>
  <c r="FO5436" i="2"/>
  <c r="FO5435" i="2"/>
  <c r="FO5434" i="2"/>
  <c r="FO5433" i="2"/>
  <c r="FO5432" i="2"/>
  <c r="FO5431" i="2"/>
  <c r="FO5430" i="2"/>
  <c r="FO5429" i="2"/>
  <c r="FO5428" i="2"/>
  <c r="FO5427" i="2"/>
  <c r="FO5426" i="2"/>
  <c r="FO5425" i="2"/>
  <c r="FO5424" i="2"/>
  <c r="FO5423" i="2"/>
  <c r="FO5422" i="2"/>
  <c r="FO5421" i="2"/>
  <c r="FO5420" i="2"/>
  <c r="FO5419" i="2"/>
  <c r="FO5418" i="2"/>
  <c r="FO5417" i="2"/>
  <c r="FO5416" i="2"/>
  <c r="FO5415" i="2"/>
  <c r="FO5414" i="2"/>
  <c r="FO5413" i="2"/>
  <c r="FO5412" i="2"/>
  <c r="FO5411" i="2"/>
  <c r="FO5410" i="2"/>
  <c r="FO5409" i="2"/>
  <c r="FO5408" i="2"/>
  <c r="FO5407" i="2"/>
  <c r="FO5406" i="2"/>
  <c r="FO5405" i="2"/>
  <c r="FO5404" i="2"/>
  <c r="FO5403" i="2"/>
  <c r="FO5402" i="2"/>
  <c r="FO5401" i="2"/>
  <c r="FO5400" i="2"/>
  <c r="FO5399" i="2"/>
  <c r="FO5398" i="2"/>
  <c r="FO5397" i="2"/>
  <c r="FO5396" i="2"/>
  <c r="FO5395" i="2"/>
  <c r="FO5394" i="2"/>
  <c r="FO5393" i="2"/>
  <c r="FO5392" i="2"/>
  <c r="FO5391" i="2"/>
  <c r="FO5390" i="2"/>
  <c r="FO5389" i="2"/>
  <c r="FO5388" i="2"/>
  <c r="FO5387" i="2"/>
  <c r="FO5386" i="2"/>
  <c r="FO5385" i="2"/>
  <c r="FO5384" i="2"/>
  <c r="FO5383" i="2"/>
  <c r="FO5382" i="2"/>
  <c r="FO5381" i="2"/>
  <c r="FO5380" i="2"/>
  <c r="FO5379" i="2"/>
  <c r="FO5378" i="2"/>
  <c r="FO5377" i="2"/>
  <c r="FO5376" i="2"/>
  <c r="FO5375" i="2"/>
  <c r="FO5374" i="2"/>
  <c r="FO5373" i="2"/>
  <c r="FO5372" i="2"/>
  <c r="FO5371" i="2"/>
  <c r="FO5370" i="2"/>
  <c r="FO5369" i="2"/>
  <c r="FO5368" i="2"/>
  <c r="FO5367" i="2"/>
  <c r="FO5366" i="2"/>
  <c r="FO5365" i="2"/>
  <c r="FO5364" i="2"/>
  <c r="FO5363" i="2"/>
  <c r="FO5362" i="2"/>
  <c r="FO5361" i="2"/>
  <c r="FO5360" i="2"/>
  <c r="FO5359" i="2"/>
  <c r="FO5358" i="2"/>
  <c r="FO5357" i="2"/>
  <c r="FO5356" i="2"/>
  <c r="FO5355" i="2"/>
  <c r="FO5354" i="2"/>
  <c r="FO5353" i="2"/>
  <c r="FO5352" i="2"/>
  <c r="FO5351" i="2"/>
  <c r="FO5350" i="2"/>
  <c r="FO5349" i="2"/>
  <c r="FO5348" i="2"/>
  <c r="FO5347" i="2"/>
  <c r="FO5346" i="2"/>
  <c r="FO5345" i="2"/>
  <c r="FO5344" i="2"/>
  <c r="FO5343" i="2"/>
  <c r="FO5342" i="2"/>
  <c r="FO5341" i="2"/>
  <c r="FO5340" i="2"/>
  <c r="FO5339" i="2"/>
  <c r="FO5338" i="2"/>
  <c r="FO5337" i="2"/>
  <c r="FO5336" i="2"/>
  <c r="FO5335" i="2"/>
  <c r="FO5334" i="2"/>
  <c r="FO5333" i="2"/>
  <c r="FO5332" i="2"/>
  <c r="FO5331" i="2"/>
  <c r="FO5330" i="2"/>
  <c r="FO5329" i="2"/>
  <c r="FO5328" i="2"/>
  <c r="FO5327" i="2"/>
  <c r="FO5326" i="2"/>
  <c r="FO5325" i="2"/>
  <c r="FO5324" i="2"/>
  <c r="FO5323" i="2"/>
  <c r="FO5322" i="2"/>
  <c r="FO5321" i="2"/>
  <c r="FO5320" i="2"/>
  <c r="FO5319" i="2"/>
  <c r="FO5318" i="2"/>
  <c r="FO5317" i="2"/>
  <c r="FO5316" i="2"/>
  <c r="FO5315" i="2"/>
  <c r="FO5314" i="2"/>
  <c r="FO5313" i="2"/>
  <c r="FO5312" i="2"/>
  <c r="FO5311" i="2"/>
  <c r="FO5310" i="2"/>
  <c r="FO5309" i="2"/>
  <c r="FO5308" i="2"/>
  <c r="FO5307" i="2"/>
  <c r="FO5306" i="2"/>
  <c r="FO5305" i="2"/>
  <c r="FO5304" i="2"/>
  <c r="FO5303" i="2"/>
  <c r="FO5302" i="2"/>
  <c r="FO5301" i="2"/>
  <c r="FO5300" i="2"/>
  <c r="FO5299" i="2"/>
  <c r="FO5298" i="2"/>
  <c r="FO5297" i="2"/>
  <c r="FO5296" i="2"/>
  <c r="FO5295" i="2"/>
  <c r="FO5294" i="2"/>
  <c r="FO5293" i="2"/>
  <c r="FO5292" i="2"/>
  <c r="FO5291" i="2"/>
  <c r="FO5290" i="2"/>
  <c r="FO5289" i="2"/>
  <c r="FO5288" i="2"/>
  <c r="FO5287" i="2"/>
  <c r="FO5286" i="2"/>
  <c r="FO5285" i="2"/>
  <c r="FO5284" i="2"/>
  <c r="FO5283" i="2"/>
  <c r="FO5282" i="2"/>
  <c r="FO5281" i="2"/>
  <c r="FO5280" i="2"/>
  <c r="FO5279" i="2"/>
  <c r="FO5278" i="2"/>
  <c r="FO5277" i="2"/>
  <c r="FO5276" i="2"/>
  <c r="FO5275" i="2"/>
  <c r="FO5274" i="2"/>
  <c r="FO5273" i="2"/>
  <c r="FO5272" i="2"/>
  <c r="FO5271" i="2"/>
  <c r="FO5270" i="2"/>
  <c r="FO5269" i="2"/>
  <c r="FO5268" i="2"/>
  <c r="FO5267" i="2"/>
  <c r="FO5266" i="2"/>
  <c r="FO5265" i="2"/>
  <c r="FO5264" i="2"/>
  <c r="FO5263" i="2"/>
  <c r="FO5262" i="2"/>
  <c r="FO5261" i="2"/>
  <c r="FO5260" i="2"/>
  <c r="FO5259" i="2"/>
  <c r="FO5258" i="2"/>
  <c r="FO5257" i="2"/>
  <c r="FO5256" i="2"/>
  <c r="FO5255" i="2"/>
  <c r="FO5254" i="2"/>
  <c r="FO5253" i="2"/>
  <c r="FO5252" i="2"/>
  <c r="FO5251" i="2"/>
  <c r="FO5250" i="2"/>
  <c r="FO5249" i="2"/>
  <c r="FO5248" i="2"/>
  <c r="FO5247" i="2"/>
  <c r="FO5246" i="2"/>
  <c r="FO5245" i="2"/>
  <c r="FO5244" i="2"/>
  <c r="FO5243" i="2"/>
  <c r="FO5242" i="2"/>
  <c r="FO5241" i="2"/>
  <c r="FO5240" i="2"/>
  <c r="FO5239" i="2"/>
  <c r="FO5238" i="2"/>
  <c r="FO5237" i="2"/>
  <c r="FO5236" i="2"/>
  <c r="FO5235" i="2"/>
  <c r="FO5234" i="2"/>
  <c r="FO5233" i="2"/>
  <c r="FO5232" i="2"/>
  <c r="FO5231" i="2"/>
  <c r="FO5230" i="2"/>
  <c r="FO5229" i="2"/>
  <c r="FO5228" i="2"/>
  <c r="FO5227" i="2"/>
  <c r="FO5226" i="2"/>
  <c r="FO5225" i="2"/>
  <c r="FO5224" i="2"/>
  <c r="FO5223" i="2"/>
  <c r="FO5222" i="2"/>
  <c r="FO5221" i="2"/>
  <c r="FO5220" i="2"/>
  <c r="FO5219" i="2"/>
  <c r="FO5218" i="2"/>
  <c r="FO5217" i="2"/>
  <c r="FO5216" i="2"/>
  <c r="FO5215" i="2"/>
  <c r="FO5214" i="2"/>
  <c r="FO5213" i="2"/>
  <c r="FO5212" i="2"/>
  <c r="FO5211" i="2"/>
  <c r="FO5210" i="2"/>
  <c r="FO5209" i="2"/>
  <c r="FO5208" i="2"/>
  <c r="FO5207" i="2"/>
  <c r="FO5206" i="2"/>
  <c r="FO5205" i="2"/>
  <c r="FO5204" i="2"/>
  <c r="FO5203" i="2"/>
  <c r="FO5202" i="2"/>
  <c r="FO5201" i="2"/>
  <c r="FO5200" i="2"/>
  <c r="FO5199" i="2"/>
  <c r="FO5198" i="2"/>
  <c r="FO5197" i="2"/>
  <c r="FO5196" i="2"/>
  <c r="FO5195" i="2"/>
  <c r="FO5194" i="2"/>
  <c r="FO5193" i="2"/>
  <c r="FO5192" i="2"/>
  <c r="FO5191" i="2"/>
  <c r="FO5190" i="2"/>
  <c r="FO5189" i="2"/>
  <c r="FO5188" i="2"/>
  <c r="FO5187" i="2"/>
  <c r="FO5186" i="2"/>
  <c r="FO5185" i="2"/>
  <c r="FO5184" i="2"/>
  <c r="FO5183" i="2"/>
  <c r="FO5182" i="2"/>
  <c r="FO5181" i="2"/>
  <c r="FO5180" i="2"/>
  <c r="FO5179" i="2"/>
  <c r="FO5178" i="2"/>
  <c r="FO5177" i="2"/>
  <c r="FO5176" i="2"/>
  <c r="FO5175" i="2"/>
  <c r="FO5174" i="2"/>
  <c r="FO5173" i="2"/>
  <c r="FO5172" i="2"/>
  <c r="FO5171" i="2"/>
  <c r="FO5170" i="2"/>
  <c r="FO5169" i="2"/>
  <c r="FO5168" i="2"/>
  <c r="FO5167" i="2"/>
  <c r="FO5166" i="2"/>
  <c r="FO5165" i="2"/>
  <c r="FO5164" i="2"/>
  <c r="FO5163" i="2"/>
  <c r="FO5162" i="2"/>
  <c r="FO5161" i="2"/>
  <c r="FO5160" i="2"/>
  <c r="FO5159" i="2"/>
  <c r="FO5158" i="2"/>
  <c r="FO5157" i="2"/>
  <c r="FO5156" i="2"/>
  <c r="FO5155" i="2"/>
  <c r="FO5154" i="2"/>
  <c r="FO5153" i="2"/>
  <c r="FO5152" i="2"/>
  <c r="FO5151" i="2"/>
  <c r="FO5150" i="2"/>
  <c r="FO5149" i="2"/>
  <c r="FO5148" i="2"/>
  <c r="FO5147" i="2"/>
  <c r="FO5146" i="2"/>
  <c r="FO5145" i="2"/>
  <c r="FO5144" i="2"/>
  <c r="FO5143" i="2"/>
  <c r="FO5142" i="2"/>
  <c r="FO5141" i="2"/>
  <c r="FO5140" i="2"/>
  <c r="FO5139" i="2"/>
  <c r="FO5138" i="2"/>
  <c r="FO5137" i="2"/>
  <c r="FO5136" i="2"/>
  <c r="FO5135" i="2"/>
  <c r="FO5134" i="2"/>
  <c r="FO5133" i="2"/>
  <c r="FO5132" i="2"/>
  <c r="FO5131" i="2"/>
  <c r="FO5130" i="2"/>
  <c r="FO5129" i="2"/>
  <c r="FO5128" i="2"/>
  <c r="FO5127" i="2"/>
  <c r="FO5126" i="2"/>
  <c r="FO5125" i="2"/>
  <c r="FO5124" i="2"/>
  <c r="FO5123" i="2"/>
  <c r="FO5122" i="2"/>
  <c r="FO5121" i="2"/>
  <c r="FO5120" i="2"/>
  <c r="FO5119" i="2"/>
  <c r="FO5118" i="2"/>
  <c r="FO5117" i="2"/>
  <c r="FO5116" i="2"/>
  <c r="FO5115" i="2"/>
  <c r="FO5114" i="2"/>
  <c r="FO5113" i="2"/>
  <c r="FO5112" i="2"/>
  <c r="FO5111" i="2"/>
  <c r="FO5110" i="2"/>
  <c r="FO5109" i="2"/>
  <c r="FO5108" i="2"/>
  <c r="FO5107" i="2"/>
  <c r="FO5106" i="2"/>
  <c r="FO5105" i="2"/>
  <c r="FO5104" i="2"/>
  <c r="FO5103" i="2"/>
  <c r="FO5102" i="2"/>
  <c r="FO5101" i="2"/>
  <c r="FO5100" i="2"/>
  <c r="FO5099" i="2"/>
  <c r="FO5098" i="2"/>
  <c r="FO5097" i="2"/>
  <c r="FO5096" i="2"/>
  <c r="FO5095" i="2"/>
  <c r="FO5094" i="2"/>
  <c r="FO5093" i="2"/>
  <c r="FO5092" i="2"/>
  <c r="FO5091" i="2"/>
  <c r="FO5090" i="2"/>
  <c r="FO5089" i="2"/>
  <c r="FO5088" i="2"/>
  <c r="FO5087" i="2"/>
  <c r="FO5086" i="2"/>
  <c r="FO5085" i="2"/>
  <c r="FO5084" i="2"/>
  <c r="FO5083" i="2"/>
  <c r="FO5082" i="2"/>
  <c r="FO5081" i="2"/>
  <c r="FO5080" i="2"/>
  <c r="FO5079" i="2"/>
  <c r="FO5078" i="2"/>
  <c r="FO5077" i="2"/>
  <c r="FO5076" i="2"/>
  <c r="FO5075" i="2"/>
  <c r="FO5074" i="2"/>
  <c r="FO5073" i="2"/>
  <c r="FO5072" i="2"/>
  <c r="FO5071" i="2"/>
  <c r="FO5070" i="2"/>
  <c r="FO5069" i="2"/>
  <c r="FO5068" i="2"/>
  <c r="FO5067" i="2"/>
  <c r="FO5066" i="2"/>
  <c r="FO5065" i="2"/>
  <c r="FO5064" i="2"/>
  <c r="FO5063" i="2"/>
  <c r="FO5062" i="2"/>
  <c r="FO5061" i="2"/>
  <c r="FO5060" i="2"/>
  <c r="FO5059" i="2"/>
  <c r="FO5058" i="2"/>
  <c r="FO5057" i="2"/>
  <c r="FO5056" i="2"/>
  <c r="FO5055" i="2"/>
  <c r="FO5054" i="2"/>
  <c r="FO5053" i="2"/>
  <c r="FO5052" i="2"/>
  <c r="FO5051" i="2"/>
  <c r="FO5050" i="2"/>
  <c r="FO5049" i="2"/>
  <c r="FO5048" i="2"/>
  <c r="FO5047" i="2"/>
  <c r="FO5046" i="2"/>
  <c r="FO5045" i="2"/>
  <c r="FO5044" i="2"/>
  <c r="FO5043" i="2"/>
  <c r="FO5042" i="2"/>
  <c r="FO5041" i="2"/>
  <c r="FO5040" i="2"/>
  <c r="FO5039" i="2"/>
  <c r="FO5038" i="2"/>
  <c r="FO5037" i="2"/>
  <c r="FO5036" i="2"/>
  <c r="FO5035" i="2"/>
  <c r="FO5034" i="2"/>
  <c r="FO5033" i="2"/>
  <c r="FO5032" i="2"/>
  <c r="FO5031" i="2"/>
  <c r="FO5030" i="2"/>
  <c r="FO5029" i="2"/>
  <c r="FO5028" i="2"/>
  <c r="FO5027" i="2"/>
  <c r="FO5026" i="2"/>
  <c r="FO5025" i="2"/>
  <c r="FO5024" i="2"/>
  <c r="FO5023" i="2"/>
  <c r="FO5022" i="2"/>
  <c r="FO5021" i="2"/>
  <c r="FO5020" i="2"/>
  <c r="FO5019" i="2"/>
  <c r="FO5018" i="2"/>
  <c r="FO5017" i="2"/>
  <c r="FO5016" i="2"/>
  <c r="FO5015" i="2"/>
  <c r="FO5014" i="2"/>
  <c r="FO5013" i="2"/>
  <c r="FO5012" i="2"/>
  <c r="FO5011" i="2"/>
  <c r="FO5010" i="2"/>
  <c r="FO5009" i="2"/>
  <c r="FO5008" i="2"/>
  <c r="FO5007" i="2"/>
  <c r="FO5006" i="2"/>
  <c r="FO5005" i="2"/>
  <c r="FO5004" i="2"/>
  <c r="FO5003" i="2"/>
  <c r="FO5002" i="2"/>
  <c r="FO5001" i="2"/>
  <c r="FO5000" i="2"/>
  <c r="FO4999" i="2"/>
  <c r="FO4998" i="2"/>
  <c r="FO4997" i="2"/>
  <c r="FO4996" i="2"/>
  <c r="FO4995" i="2"/>
  <c r="FO4994" i="2"/>
  <c r="FO4993" i="2"/>
  <c r="FO4992" i="2"/>
  <c r="FO4991" i="2"/>
  <c r="FO4990" i="2"/>
  <c r="FO4989" i="2"/>
  <c r="FO4988" i="2"/>
  <c r="FO4987" i="2"/>
  <c r="FO4986" i="2"/>
  <c r="FO4985" i="2"/>
  <c r="FO4984" i="2"/>
  <c r="FO4983" i="2"/>
  <c r="FO4982" i="2"/>
  <c r="FO4981" i="2"/>
  <c r="FO4980" i="2"/>
  <c r="FO4979" i="2"/>
  <c r="FO4978" i="2"/>
  <c r="FO4977" i="2"/>
  <c r="FO4976" i="2"/>
  <c r="FO4975" i="2"/>
  <c r="FO4974" i="2"/>
  <c r="FO4973" i="2"/>
  <c r="FO4972" i="2"/>
  <c r="FO4971" i="2"/>
  <c r="FO4970" i="2"/>
  <c r="FO4969" i="2"/>
  <c r="FO4968" i="2"/>
  <c r="FO4967" i="2"/>
  <c r="FO4966" i="2"/>
  <c r="FO4965" i="2"/>
  <c r="FO4964" i="2"/>
  <c r="FO4963" i="2"/>
  <c r="FO4962" i="2"/>
  <c r="FO4961" i="2"/>
  <c r="FO4960" i="2"/>
  <c r="FO4959" i="2"/>
  <c r="FO4958" i="2"/>
  <c r="FO4957" i="2"/>
  <c r="FO4956" i="2"/>
  <c r="FO4955" i="2"/>
  <c r="FO4954" i="2"/>
  <c r="FO4953" i="2"/>
  <c r="FO4952" i="2"/>
  <c r="FO4951" i="2"/>
  <c r="FO4950" i="2"/>
  <c r="FO4949" i="2"/>
  <c r="FO4948" i="2"/>
  <c r="FO4947" i="2"/>
  <c r="FO4946" i="2"/>
  <c r="FO4945" i="2"/>
  <c r="FO4944" i="2"/>
  <c r="FO4943" i="2"/>
  <c r="FO4942" i="2"/>
  <c r="FO4941" i="2"/>
  <c r="FO4940" i="2"/>
  <c r="FO4939" i="2"/>
  <c r="FO4938" i="2"/>
  <c r="FO4937" i="2"/>
  <c r="FO4936" i="2"/>
  <c r="FO4935" i="2"/>
  <c r="FO4934" i="2"/>
  <c r="FO4933" i="2"/>
  <c r="FO4932" i="2"/>
  <c r="FO4931" i="2"/>
  <c r="FO4930" i="2"/>
  <c r="FO4929" i="2"/>
  <c r="FO4928" i="2"/>
  <c r="FO4927" i="2"/>
  <c r="FO4926" i="2"/>
  <c r="FO4925" i="2"/>
  <c r="FO4924" i="2"/>
  <c r="FO4923" i="2"/>
  <c r="FO4922" i="2"/>
  <c r="FO4921" i="2"/>
  <c r="FO4920" i="2"/>
  <c r="FO4919" i="2"/>
  <c r="FO4918" i="2"/>
  <c r="FO4917" i="2"/>
  <c r="FO4916" i="2"/>
  <c r="FO4915" i="2"/>
  <c r="FO4914" i="2"/>
  <c r="FO4913" i="2"/>
  <c r="FO4912" i="2"/>
  <c r="FO4911" i="2"/>
  <c r="FO4910" i="2"/>
  <c r="FO4909" i="2"/>
  <c r="FO4908" i="2"/>
  <c r="FO4907" i="2"/>
  <c r="FO4906" i="2"/>
  <c r="FO4905" i="2"/>
  <c r="FO4904" i="2"/>
  <c r="FO4903" i="2"/>
  <c r="FO4902" i="2"/>
  <c r="FO4901" i="2"/>
  <c r="FO4900" i="2"/>
  <c r="FO4899" i="2"/>
  <c r="FO4898" i="2"/>
  <c r="FO4897" i="2"/>
  <c r="FO4896" i="2"/>
  <c r="FO4895" i="2"/>
  <c r="FO4894" i="2"/>
  <c r="FO4893" i="2"/>
  <c r="FO4892" i="2"/>
  <c r="FO4891" i="2"/>
  <c r="FO4890" i="2"/>
  <c r="FO4889" i="2"/>
  <c r="FO4888" i="2"/>
  <c r="FO4887" i="2"/>
  <c r="FO4886" i="2"/>
  <c r="FO4885" i="2"/>
  <c r="FO4884" i="2"/>
  <c r="FO4883" i="2"/>
  <c r="FO4882" i="2"/>
  <c r="FO4881" i="2"/>
  <c r="FO4880" i="2"/>
  <c r="FO4879" i="2"/>
  <c r="FO4878" i="2"/>
  <c r="FO4877" i="2"/>
  <c r="FO4876" i="2"/>
  <c r="FO4875" i="2"/>
  <c r="FO4874" i="2"/>
  <c r="FO4873" i="2"/>
  <c r="FO4872" i="2"/>
  <c r="FO4871" i="2"/>
  <c r="FO4870" i="2"/>
  <c r="FO4869" i="2"/>
  <c r="FO4868" i="2"/>
  <c r="FO4867" i="2"/>
  <c r="FO4866" i="2"/>
  <c r="FO4865" i="2"/>
  <c r="FO4864" i="2"/>
  <c r="FO4863" i="2"/>
  <c r="FO4862" i="2"/>
  <c r="FO4861" i="2"/>
  <c r="FO4860" i="2"/>
  <c r="FO4859" i="2"/>
  <c r="FO4858" i="2"/>
  <c r="FO4857" i="2"/>
  <c r="FO4856" i="2"/>
  <c r="FO4855" i="2"/>
  <c r="FO4854" i="2"/>
  <c r="FO4853" i="2"/>
  <c r="FO4852" i="2"/>
  <c r="FO4851" i="2"/>
  <c r="FO4850" i="2"/>
  <c r="FO4849" i="2"/>
  <c r="FO4848" i="2"/>
  <c r="FO4847" i="2"/>
  <c r="FO4846" i="2"/>
  <c r="FO4845" i="2"/>
  <c r="FO4844" i="2"/>
  <c r="FO4843" i="2"/>
  <c r="FO4842" i="2"/>
  <c r="FO4841" i="2"/>
  <c r="FO4840" i="2"/>
  <c r="FO4839" i="2"/>
  <c r="FO4838" i="2"/>
  <c r="FO4837" i="2"/>
  <c r="FO4836" i="2"/>
  <c r="FO4835" i="2"/>
  <c r="FO4834" i="2"/>
  <c r="FO4833" i="2"/>
  <c r="FO4832" i="2"/>
  <c r="FO4831" i="2"/>
  <c r="FO4830" i="2"/>
  <c r="FO4829" i="2"/>
  <c r="FO4828" i="2"/>
  <c r="FO4827" i="2"/>
  <c r="FO4826" i="2"/>
  <c r="FO4825" i="2"/>
  <c r="FO4824" i="2"/>
  <c r="FO4823" i="2"/>
  <c r="FO4822" i="2"/>
  <c r="FO4821" i="2"/>
  <c r="FO4820" i="2"/>
  <c r="FO4819" i="2"/>
  <c r="FO4818" i="2"/>
  <c r="FO4817" i="2"/>
  <c r="FO4816" i="2"/>
  <c r="FO4815" i="2"/>
  <c r="FO4814" i="2"/>
  <c r="FO4813" i="2"/>
  <c r="FO4812" i="2"/>
  <c r="FO4811" i="2"/>
  <c r="FO4810" i="2"/>
  <c r="FO4809" i="2"/>
  <c r="FO4808" i="2"/>
  <c r="FO4807" i="2"/>
  <c r="FO4806" i="2"/>
  <c r="FO4805" i="2"/>
  <c r="FO4804" i="2"/>
  <c r="FO4803" i="2"/>
  <c r="FO4802" i="2"/>
  <c r="FO4801" i="2"/>
  <c r="FO4800" i="2"/>
  <c r="FO4799" i="2"/>
  <c r="FO4798" i="2"/>
  <c r="FO4797" i="2"/>
  <c r="FO4796" i="2"/>
  <c r="FO4795" i="2"/>
  <c r="FO4794" i="2"/>
  <c r="FO4793" i="2"/>
  <c r="FO4792" i="2"/>
  <c r="FO4791" i="2"/>
  <c r="FO4790" i="2"/>
  <c r="FO4789" i="2"/>
  <c r="FO4788" i="2"/>
  <c r="FO4787" i="2"/>
  <c r="FO4786" i="2"/>
  <c r="FO4785" i="2"/>
  <c r="FO4784" i="2"/>
  <c r="FO4783" i="2"/>
  <c r="FO4782" i="2"/>
  <c r="FO4781" i="2"/>
  <c r="FO4780" i="2"/>
  <c r="FO4779" i="2"/>
  <c r="FO4778" i="2"/>
  <c r="FO4777" i="2"/>
  <c r="FO4776" i="2"/>
  <c r="FO4775" i="2"/>
  <c r="FO4774" i="2"/>
  <c r="FO4773" i="2"/>
  <c r="FO4772" i="2"/>
  <c r="FO4771" i="2"/>
  <c r="FO4770" i="2"/>
  <c r="FO4769" i="2"/>
  <c r="FO4768" i="2"/>
  <c r="FO4767" i="2"/>
  <c r="FO4766" i="2"/>
  <c r="FO4765" i="2"/>
  <c r="FO4764" i="2"/>
  <c r="FO4763" i="2"/>
  <c r="FO4762" i="2"/>
  <c r="FO4761" i="2"/>
  <c r="FO4760" i="2"/>
  <c r="FO4759" i="2"/>
  <c r="FO4758" i="2"/>
  <c r="FO4757" i="2"/>
  <c r="FO4756" i="2"/>
  <c r="FO4755" i="2"/>
  <c r="FO4754" i="2"/>
  <c r="FO4753" i="2"/>
  <c r="FO4752" i="2"/>
  <c r="FO4751" i="2"/>
  <c r="FO4750" i="2"/>
  <c r="FO4749" i="2"/>
  <c r="FO4748" i="2"/>
  <c r="FO4747" i="2"/>
  <c r="FO4746" i="2"/>
  <c r="FO4745" i="2"/>
  <c r="FO4744" i="2"/>
  <c r="FO4743" i="2"/>
  <c r="FO4742" i="2"/>
  <c r="FO4741" i="2"/>
  <c r="FO4740" i="2"/>
  <c r="FO4739" i="2"/>
  <c r="FO4738" i="2"/>
  <c r="FO4737" i="2"/>
  <c r="FO4736" i="2"/>
  <c r="FO4735" i="2"/>
  <c r="FO4734" i="2"/>
  <c r="FO4733" i="2"/>
  <c r="FO4732" i="2"/>
  <c r="FO4731" i="2"/>
  <c r="FO4730" i="2"/>
  <c r="FO4729" i="2"/>
  <c r="FO4728" i="2"/>
  <c r="FO4727" i="2"/>
  <c r="FO4726" i="2"/>
  <c r="FO4725" i="2"/>
  <c r="FO4724" i="2"/>
  <c r="FO4723" i="2"/>
  <c r="FO4722" i="2"/>
  <c r="FO4721" i="2"/>
  <c r="FO4720" i="2"/>
  <c r="FO4719" i="2"/>
  <c r="FO4718" i="2"/>
  <c r="FO4717" i="2"/>
  <c r="FO4716" i="2"/>
  <c r="FO4715" i="2"/>
  <c r="FO4714" i="2"/>
  <c r="FO4713" i="2"/>
  <c r="FO4712" i="2"/>
  <c r="FO4711" i="2"/>
  <c r="FO4710" i="2"/>
  <c r="FO4709" i="2"/>
  <c r="FO4708" i="2"/>
  <c r="FO4707" i="2"/>
  <c r="FO4706" i="2"/>
  <c r="FO4705" i="2"/>
  <c r="FO4704" i="2"/>
  <c r="FO4703" i="2"/>
  <c r="FO4702" i="2"/>
  <c r="FO4701" i="2"/>
  <c r="FO4700" i="2"/>
  <c r="FO4699" i="2"/>
  <c r="FO4698" i="2"/>
  <c r="FO4697" i="2"/>
  <c r="FO4696" i="2"/>
  <c r="FO4695" i="2"/>
  <c r="FO4694" i="2"/>
  <c r="FO4693" i="2"/>
  <c r="FO4692" i="2"/>
  <c r="FO4691" i="2"/>
  <c r="FO4690" i="2"/>
  <c r="FO4689" i="2"/>
  <c r="FO4688" i="2"/>
  <c r="FO4687" i="2"/>
  <c r="FO4686" i="2"/>
  <c r="FO4685" i="2"/>
  <c r="FO4684" i="2"/>
  <c r="FO4683" i="2"/>
  <c r="FO4682" i="2"/>
  <c r="FO4681" i="2"/>
  <c r="FO4680" i="2"/>
  <c r="FO4679" i="2"/>
  <c r="FO4678" i="2"/>
  <c r="FO4677" i="2"/>
  <c r="FO4676" i="2"/>
  <c r="FO4675" i="2"/>
  <c r="FO4674" i="2"/>
  <c r="FO4673" i="2"/>
  <c r="FO4672" i="2"/>
  <c r="FO4671" i="2"/>
  <c r="FO4670" i="2"/>
  <c r="FO4669" i="2"/>
  <c r="FO4668" i="2"/>
  <c r="FO4667" i="2"/>
  <c r="FO4666" i="2"/>
  <c r="FO4665" i="2"/>
  <c r="FO4664" i="2"/>
  <c r="FO4663" i="2"/>
  <c r="FO4662" i="2"/>
  <c r="FO4661" i="2"/>
  <c r="FO4660" i="2"/>
  <c r="FO4659" i="2"/>
  <c r="FO4658" i="2"/>
  <c r="FO4657" i="2"/>
  <c r="FO4656" i="2"/>
  <c r="FO4655" i="2"/>
  <c r="FO4654" i="2"/>
  <c r="FO4653" i="2"/>
  <c r="FO4652" i="2"/>
  <c r="FO4651" i="2"/>
  <c r="FO4650" i="2"/>
  <c r="FO4649" i="2"/>
  <c r="FO4648" i="2"/>
  <c r="FO4647" i="2"/>
  <c r="FO4646" i="2"/>
  <c r="FO4645" i="2"/>
  <c r="FO4644" i="2"/>
  <c r="FO4643" i="2"/>
  <c r="FO4642" i="2"/>
  <c r="FO4641" i="2"/>
  <c r="FO4640" i="2"/>
  <c r="FO4639" i="2"/>
  <c r="FO4638" i="2"/>
  <c r="FO4637" i="2"/>
  <c r="FO4636" i="2"/>
  <c r="FO4635" i="2"/>
  <c r="FO4634" i="2"/>
  <c r="FO4633" i="2"/>
  <c r="FO4632" i="2"/>
  <c r="FO4631" i="2"/>
  <c r="FO4630" i="2"/>
  <c r="FO4629" i="2"/>
  <c r="FO4628" i="2"/>
  <c r="FO4627" i="2"/>
  <c r="FO4626" i="2"/>
  <c r="FO4625" i="2"/>
  <c r="FO4624" i="2"/>
  <c r="FO4623" i="2"/>
  <c r="FO4622" i="2"/>
  <c r="FO4621" i="2"/>
  <c r="FO4620" i="2"/>
  <c r="FO4619" i="2"/>
  <c r="FO4618" i="2"/>
  <c r="FO4617" i="2"/>
  <c r="FO4616" i="2"/>
  <c r="FO4615" i="2"/>
  <c r="FO4614" i="2"/>
  <c r="FO4613" i="2"/>
  <c r="FO4612" i="2"/>
  <c r="FO4611" i="2"/>
  <c r="FO4610" i="2"/>
  <c r="FO4609" i="2"/>
  <c r="FO4608" i="2"/>
  <c r="FO4607" i="2"/>
  <c r="FO4606" i="2"/>
  <c r="FO4605" i="2"/>
  <c r="FO4604" i="2"/>
  <c r="FO4603" i="2"/>
  <c r="FO4602" i="2"/>
  <c r="FO4601" i="2"/>
  <c r="FO4600" i="2"/>
  <c r="FO4599" i="2"/>
  <c r="FO4598" i="2"/>
  <c r="FO4597" i="2"/>
  <c r="FO4596" i="2"/>
  <c r="FO4595" i="2"/>
  <c r="FO4594" i="2"/>
  <c r="FO4593" i="2"/>
  <c r="FO4592" i="2"/>
  <c r="FO4591" i="2"/>
  <c r="FO4590" i="2"/>
  <c r="FO4589" i="2"/>
  <c r="FO4588" i="2"/>
  <c r="FO4587" i="2"/>
  <c r="FO4586" i="2"/>
  <c r="FO4585" i="2"/>
  <c r="FO4584" i="2"/>
  <c r="FO4583" i="2"/>
  <c r="FO4582" i="2"/>
  <c r="FO4581" i="2"/>
  <c r="FO4580" i="2"/>
  <c r="FO4579" i="2"/>
  <c r="FO4578" i="2"/>
  <c r="FO4577" i="2"/>
  <c r="FO4576" i="2"/>
  <c r="FO4575" i="2"/>
  <c r="FO4574" i="2"/>
  <c r="FO4573" i="2"/>
  <c r="FO4572" i="2"/>
  <c r="FO4571" i="2"/>
  <c r="FO4570" i="2"/>
  <c r="FO4569" i="2"/>
  <c r="FO4568" i="2"/>
  <c r="FO4567" i="2"/>
  <c r="FO4566" i="2"/>
  <c r="FO4565" i="2"/>
  <c r="FO4564" i="2"/>
  <c r="FO4563" i="2"/>
  <c r="FO4562" i="2"/>
  <c r="FO4561" i="2"/>
  <c r="FO4560" i="2"/>
  <c r="FO4559" i="2"/>
  <c r="FO4558" i="2"/>
  <c r="FO4557" i="2"/>
  <c r="FO4556" i="2"/>
  <c r="FO4555" i="2"/>
  <c r="FO4554" i="2"/>
  <c r="FO4553" i="2"/>
  <c r="FO4552" i="2"/>
  <c r="FO4551" i="2"/>
  <c r="FO4550" i="2"/>
  <c r="FO4549" i="2"/>
  <c r="FO4548" i="2"/>
  <c r="FO4547" i="2"/>
  <c r="FO4546" i="2"/>
  <c r="FO4545" i="2"/>
  <c r="FO4544" i="2"/>
  <c r="FO4543" i="2"/>
  <c r="FO4542" i="2"/>
  <c r="FO4541" i="2"/>
  <c r="FO4540" i="2"/>
  <c r="FO4539" i="2"/>
  <c r="FO4538" i="2"/>
  <c r="FO4537" i="2"/>
  <c r="FO4536" i="2"/>
  <c r="FO4535" i="2"/>
  <c r="FO4534" i="2"/>
  <c r="FO4533" i="2"/>
  <c r="FO4532" i="2"/>
  <c r="FO4531" i="2"/>
  <c r="FO4530" i="2"/>
  <c r="FO4529" i="2"/>
  <c r="FO4528" i="2"/>
  <c r="FO4527" i="2"/>
  <c r="FO4526" i="2"/>
  <c r="FO4525" i="2"/>
  <c r="FO4524" i="2"/>
  <c r="FO4523" i="2"/>
  <c r="FO4522" i="2"/>
  <c r="FO4521" i="2"/>
  <c r="FO4520" i="2"/>
  <c r="FO4519" i="2"/>
  <c r="FO4518" i="2"/>
  <c r="FO4517" i="2"/>
  <c r="FO4516" i="2"/>
  <c r="FO4515" i="2"/>
  <c r="FO4514" i="2"/>
  <c r="FO4513" i="2"/>
  <c r="FO4512" i="2"/>
  <c r="FO4511" i="2"/>
  <c r="FO4510" i="2"/>
  <c r="FO4509" i="2"/>
  <c r="FO4508" i="2"/>
  <c r="FO4507" i="2"/>
  <c r="FO4506" i="2"/>
  <c r="FO4505" i="2"/>
  <c r="FO4504" i="2"/>
  <c r="FO4503" i="2"/>
  <c r="FO4502" i="2"/>
  <c r="FO4501" i="2"/>
  <c r="FO4500" i="2"/>
  <c r="FO4499" i="2"/>
  <c r="FO4498" i="2"/>
  <c r="FO4497" i="2"/>
  <c r="FO4496" i="2"/>
  <c r="FO4495" i="2"/>
  <c r="FO4494" i="2"/>
  <c r="FO4493" i="2"/>
  <c r="FO4492" i="2"/>
  <c r="FO4491" i="2"/>
  <c r="FO4490" i="2"/>
  <c r="FO4489" i="2"/>
  <c r="FO4488" i="2"/>
  <c r="FO4487" i="2"/>
  <c r="FO4486" i="2"/>
  <c r="FO4485" i="2"/>
  <c r="FO4484" i="2"/>
  <c r="FO4483" i="2"/>
  <c r="FO4482" i="2"/>
  <c r="FO4481" i="2"/>
  <c r="FO4480" i="2"/>
  <c r="FO4479" i="2"/>
  <c r="FO4478" i="2"/>
  <c r="FO4477" i="2"/>
  <c r="FO4476" i="2"/>
  <c r="FO4475" i="2"/>
  <c r="FO4474" i="2"/>
  <c r="FO4473" i="2"/>
  <c r="FO4472" i="2"/>
  <c r="FO4471" i="2"/>
  <c r="FO4470" i="2"/>
  <c r="FO4469" i="2"/>
  <c r="FO4468" i="2"/>
  <c r="FO4467" i="2"/>
  <c r="FO4466" i="2"/>
  <c r="FO4465" i="2"/>
  <c r="FO4464" i="2"/>
  <c r="FO4463" i="2"/>
  <c r="FO4462" i="2"/>
  <c r="FO4461" i="2"/>
  <c r="FO4460" i="2"/>
  <c r="FO4459" i="2"/>
  <c r="FO4458" i="2"/>
  <c r="FO4457" i="2"/>
  <c r="FO4456" i="2"/>
  <c r="FO4455" i="2"/>
  <c r="FO4454" i="2"/>
  <c r="FO4453" i="2"/>
  <c r="FO4452" i="2"/>
  <c r="FO4451" i="2"/>
  <c r="FO4450" i="2"/>
  <c r="FO4449" i="2"/>
  <c r="FO4448" i="2"/>
  <c r="FO4447" i="2"/>
  <c r="FO4446" i="2"/>
  <c r="FO4445" i="2"/>
  <c r="FO4444" i="2"/>
  <c r="FO4443" i="2"/>
  <c r="FO4442" i="2"/>
  <c r="FO4441" i="2"/>
  <c r="FO4440" i="2"/>
  <c r="FO4439" i="2"/>
  <c r="FO4438" i="2"/>
  <c r="FO4437" i="2"/>
  <c r="FO4436" i="2"/>
  <c r="FO4435" i="2"/>
  <c r="FO4434" i="2"/>
  <c r="FO4433" i="2"/>
  <c r="FO4432" i="2"/>
  <c r="FO4431" i="2"/>
  <c r="FO4430" i="2"/>
  <c r="FO4429" i="2"/>
  <c r="FO4428" i="2"/>
  <c r="FO4427" i="2"/>
  <c r="FO4426" i="2"/>
  <c r="FO4425" i="2"/>
  <c r="FO4424" i="2"/>
  <c r="FO4423" i="2"/>
  <c r="FO4422" i="2"/>
  <c r="FO4421" i="2"/>
  <c r="FO4420" i="2"/>
  <c r="FO4419" i="2"/>
  <c r="FO4418" i="2"/>
  <c r="FO4417" i="2"/>
  <c r="FO4416" i="2"/>
  <c r="FO4415" i="2"/>
  <c r="FO4414" i="2"/>
  <c r="FO4413" i="2"/>
  <c r="FO4412" i="2"/>
  <c r="FO4411" i="2"/>
  <c r="FO4410" i="2"/>
  <c r="FO4409" i="2"/>
  <c r="FO4408" i="2"/>
  <c r="FO4407" i="2"/>
  <c r="FO4406" i="2"/>
  <c r="FO4405" i="2"/>
  <c r="FO4404" i="2"/>
  <c r="FO4403" i="2"/>
  <c r="FO4402" i="2"/>
  <c r="FO4401" i="2"/>
  <c r="FO4400" i="2"/>
  <c r="FO4399" i="2"/>
  <c r="FO4398" i="2"/>
  <c r="FO4397" i="2"/>
  <c r="FO4396" i="2"/>
  <c r="FO4395" i="2"/>
  <c r="FO4394" i="2"/>
  <c r="FO4393" i="2"/>
  <c r="FO4392" i="2"/>
  <c r="FO4391" i="2"/>
  <c r="FO4390" i="2"/>
  <c r="FO4389" i="2"/>
  <c r="FO4388" i="2"/>
  <c r="FO4387" i="2"/>
  <c r="FO4386" i="2"/>
  <c r="FO4385" i="2"/>
  <c r="FO4384" i="2"/>
  <c r="FO4383" i="2"/>
  <c r="FO4382" i="2"/>
  <c r="FO4381" i="2"/>
  <c r="FO4380" i="2"/>
  <c r="FO4379" i="2"/>
  <c r="FO4378" i="2"/>
  <c r="FO4377" i="2"/>
  <c r="FO4376" i="2"/>
  <c r="FO4375" i="2"/>
  <c r="FO4374" i="2"/>
  <c r="FO4373" i="2"/>
  <c r="FO4372" i="2"/>
  <c r="FO4371" i="2"/>
  <c r="FO4370" i="2"/>
  <c r="FO4369" i="2"/>
  <c r="FO4368" i="2"/>
  <c r="FO4367" i="2"/>
  <c r="FO4366" i="2"/>
  <c r="FO4365" i="2"/>
  <c r="FO4364" i="2"/>
  <c r="FO4363" i="2"/>
  <c r="FO4362" i="2"/>
  <c r="FO4361" i="2"/>
  <c r="FO4360" i="2"/>
  <c r="FO4359" i="2"/>
  <c r="FO4358" i="2"/>
  <c r="FO4357" i="2"/>
  <c r="FO4356" i="2"/>
  <c r="FO4355" i="2"/>
  <c r="FO4354" i="2"/>
  <c r="FO4353" i="2"/>
  <c r="FO4352" i="2"/>
  <c r="FO4351" i="2"/>
  <c r="FO4350" i="2"/>
  <c r="FO4349" i="2"/>
  <c r="FO4348" i="2"/>
  <c r="FO4347" i="2"/>
  <c r="FO4346" i="2"/>
  <c r="FO4345" i="2"/>
  <c r="FO4344" i="2"/>
  <c r="FO4343" i="2"/>
  <c r="FO4342" i="2"/>
  <c r="FO4341" i="2"/>
  <c r="FO4340" i="2"/>
  <c r="FO4339" i="2"/>
  <c r="FO4338" i="2"/>
  <c r="FO4337" i="2"/>
  <c r="FO4336" i="2"/>
  <c r="FO4335" i="2"/>
  <c r="FO4334" i="2"/>
  <c r="FO4333" i="2"/>
  <c r="FO4332" i="2"/>
  <c r="FO4331" i="2"/>
  <c r="FO4330" i="2"/>
  <c r="FO4329" i="2"/>
  <c r="FO4328" i="2"/>
  <c r="FO4327" i="2"/>
  <c r="FO4326" i="2"/>
  <c r="FO4325" i="2"/>
  <c r="FO4324" i="2"/>
  <c r="FO4323" i="2"/>
  <c r="FO4322" i="2"/>
  <c r="FO4321" i="2"/>
  <c r="FO4320" i="2"/>
  <c r="FO4319" i="2"/>
  <c r="FO4318" i="2"/>
  <c r="FO4317" i="2"/>
  <c r="FO4316" i="2"/>
  <c r="FO4315" i="2"/>
  <c r="FO4314" i="2"/>
  <c r="FO4313" i="2"/>
  <c r="FO4312" i="2"/>
  <c r="FO4311" i="2"/>
  <c r="FO4310" i="2"/>
  <c r="FO4309" i="2"/>
  <c r="FO4308" i="2"/>
  <c r="FO4307" i="2"/>
  <c r="FO4306" i="2"/>
  <c r="FO4305" i="2"/>
  <c r="FO4304" i="2"/>
  <c r="FO4303" i="2"/>
  <c r="FO4302" i="2"/>
  <c r="FO4301" i="2"/>
  <c r="FO4300" i="2"/>
  <c r="FO4299" i="2"/>
  <c r="FO4298" i="2"/>
  <c r="FO4297" i="2"/>
  <c r="FO4296" i="2"/>
  <c r="FO4295" i="2"/>
  <c r="FO4294" i="2"/>
  <c r="FO4293" i="2"/>
  <c r="FO4292" i="2"/>
  <c r="FO4291" i="2"/>
  <c r="FO4290" i="2"/>
  <c r="FO4289" i="2"/>
  <c r="FO4288" i="2"/>
  <c r="FO4287" i="2"/>
  <c r="FO4286" i="2"/>
  <c r="FO4285" i="2"/>
  <c r="FO4284" i="2"/>
  <c r="FO4283" i="2"/>
  <c r="FO4282" i="2"/>
  <c r="FO4281" i="2"/>
  <c r="FO4280" i="2"/>
  <c r="FO4279" i="2"/>
  <c r="FO4278" i="2"/>
  <c r="FO4277" i="2"/>
  <c r="FO4276" i="2"/>
  <c r="FO4275" i="2"/>
  <c r="FO4274" i="2"/>
  <c r="FO4273" i="2"/>
  <c r="FO4272" i="2"/>
  <c r="FO4271" i="2"/>
  <c r="FO4270" i="2"/>
  <c r="FO4269" i="2"/>
  <c r="FO4268" i="2"/>
  <c r="FO4267" i="2"/>
  <c r="FO4266" i="2"/>
  <c r="FO4265" i="2"/>
  <c r="FO4264" i="2"/>
  <c r="FO4263" i="2"/>
  <c r="FO4262" i="2"/>
  <c r="FO4261" i="2"/>
  <c r="FO4260" i="2"/>
  <c r="FO4259" i="2"/>
  <c r="FO4258" i="2"/>
  <c r="FO4257" i="2"/>
  <c r="FO4256" i="2"/>
  <c r="FO4255" i="2"/>
  <c r="FO4254" i="2"/>
  <c r="FO4253" i="2"/>
  <c r="FO4252" i="2"/>
  <c r="FO4251" i="2"/>
  <c r="FO4250" i="2"/>
  <c r="FO4249" i="2"/>
  <c r="FO4248" i="2"/>
  <c r="FO4247" i="2"/>
  <c r="FO4246" i="2"/>
  <c r="FO4245" i="2"/>
  <c r="FO4244" i="2"/>
  <c r="FO4243" i="2"/>
  <c r="FO4242" i="2"/>
  <c r="FO4241" i="2"/>
  <c r="FO4240" i="2"/>
  <c r="FO4239" i="2"/>
  <c r="FO4238" i="2"/>
  <c r="FO4237" i="2"/>
  <c r="FO4236" i="2"/>
  <c r="FO4235" i="2"/>
  <c r="FO4234" i="2"/>
  <c r="FO4233" i="2"/>
  <c r="FO4232" i="2"/>
  <c r="FO4231" i="2"/>
  <c r="FO4230" i="2"/>
  <c r="FO4229" i="2"/>
  <c r="FO4228" i="2"/>
  <c r="FO4227" i="2"/>
  <c r="FO4226" i="2"/>
  <c r="FO4225" i="2"/>
  <c r="FO4224" i="2"/>
  <c r="FO4223" i="2"/>
  <c r="FO4222" i="2"/>
  <c r="FO4221" i="2"/>
  <c r="FO4220" i="2"/>
  <c r="FO4219" i="2"/>
  <c r="FO4218" i="2"/>
  <c r="FO4217" i="2"/>
  <c r="FO4216" i="2"/>
  <c r="FO4215" i="2"/>
  <c r="FO4214" i="2"/>
  <c r="FO4213" i="2"/>
  <c r="FO4212" i="2"/>
  <c r="FO4211" i="2"/>
  <c r="FO4210" i="2"/>
  <c r="FO4209" i="2"/>
  <c r="FO4208" i="2"/>
  <c r="FO4207" i="2"/>
  <c r="FO4206" i="2"/>
  <c r="FO4205" i="2"/>
  <c r="FO4204" i="2"/>
  <c r="FO4203" i="2"/>
  <c r="FO4202" i="2"/>
  <c r="FO4201" i="2"/>
  <c r="FO4200" i="2"/>
  <c r="FO4199" i="2"/>
  <c r="FO4198" i="2"/>
  <c r="FO4197" i="2"/>
  <c r="FO4196" i="2"/>
  <c r="FO4195" i="2"/>
  <c r="FO4194" i="2"/>
  <c r="FO4193" i="2"/>
  <c r="FO4192" i="2"/>
  <c r="FO4191" i="2"/>
  <c r="FO4190" i="2"/>
  <c r="FO4189" i="2"/>
  <c r="FO4188" i="2"/>
  <c r="FO4187" i="2"/>
  <c r="FO4186" i="2"/>
  <c r="FO4185" i="2"/>
  <c r="FO4184" i="2"/>
  <c r="FO4183" i="2"/>
  <c r="FO4182" i="2"/>
  <c r="FO4181" i="2"/>
  <c r="FO4180" i="2"/>
  <c r="FO4179" i="2"/>
  <c r="FO4178" i="2"/>
  <c r="FO4177" i="2"/>
  <c r="FO4176" i="2"/>
  <c r="FO4175" i="2"/>
  <c r="FO4174" i="2"/>
  <c r="FO4173" i="2"/>
  <c r="FO4172" i="2"/>
  <c r="FO4171" i="2"/>
  <c r="FO4170" i="2"/>
  <c r="FO4169" i="2"/>
  <c r="FO4168" i="2"/>
  <c r="FO4167" i="2"/>
  <c r="FO4166" i="2"/>
  <c r="FO4165" i="2"/>
  <c r="FO4164" i="2"/>
  <c r="FO4163" i="2"/>
  <c r="FO4162" i="2"/>
  <c r="FO4161" i="2"/>
  <c r="FO4160" i="2"/>
  <c r="FO4159" i="2"/>
  <c r="FO4158" i="2"/>
  <c r="FO4157" i="2"/>
  <c r="FO4156" i="2"/>
  <c r="FO4155" i="2"/>
  <c r="FO4154" i="2"/>
  <c r="FO4153" i="2"/>
  <c r="FO4152" i="2"/>
  <c r="FO4151" i="2"/>
  <c r="FO4150" i="2"/>
  <c r="FO4149" i="2"/>
  <c r="FO4148" i="2"/>
  <c r="FO4147" i="2"/>
  <c r="FO4146" i="2"/>
  <c r="FO4145" i="2"/>
  <c r="FO4144" i="2"/>
  <c r="FO4143" i="2"/>
  <c r="FO4142" i="2"/>
  <c r="FO4141" i="2"/>
  <c r="FO4140" i="2"/>
  <c r="FO4139" i="2"/>
  <c r="FO4138" i="2"/>
  <c r="FO4137" i="2"/>
  <c r="FO4136" i="2"/>
  <c r="FO4135" i="2"/>
  <c r="FO4134" i="2"/>
  <c r="FO4133" i="2"/>
  <c r="FO4132" i="2"/>
  <c r="FO4131" i="2"/>
  <c r="FO4130" i="2"/>
  <c r="FO4129" i="2"/>
  <c r="FO4128" i="2"/>
  <c r="FO4127" i="2"/>
  <c r="FO4126" i="2"/>
  <c r="FO4125" i="2"/>
  <c r="FO4124" i="2"/>
  <c r="FO4123" i="2"/>
  <c r="FO4122" i="2"/>
  <c r="FO4121" i="2"/>
  <c r="FO4120" i="2"/>
  <c r="FO4119" i="2"/>
  <c r="FO4118" i="2"/>
  <c r="FO4117" i="2"/>
  <c r="FO4116" i="2"/>
  <c r="FO4115" i="2"/>
  <c r="FO4114" i="2"/>
  <c r="FO4113" i="2"/>
  <c r="FO4112" i="2"/>
  <c r="FO4111" i="2"/>
  <c r="FO4110" i="2"/>
  <c r="FO4109" i="2"/>
  <c r="FO4108" i="2"/>
  <c r="FO4107" i="2"/>
  <c r="FO4106" i="2"/>
  <c r="FO4105" i="2"/>
  <c r="FO4104" i="2"/>
  <c r="FO4103" i="2"/>
  <c r="FO4102" i="2"/>
  <c r="FO4101" i="2"/>
  <c r="FO4100" i="2"/>
  <c r="FO4099" i="2"/>
  <c r="FO4098" i="2"/>
  <c r="FO4097" i="2"/>
  <c r="FO4096" i="2"/>
  <c r="FO4095" i="2"/>
  <c r="FO4094" i="2"/>
  <c r="FO4093" i="2"/>
  <c r="FO4092" i="2"/>
  <c r="FO4091" i="2"/>
  <c r="FO4090" i="2"/>
  <c r="FO4089" i="2"/>
  <c r="FO4088" i="2"/>
  <c r="FO4087" i="2"/>
  <c r="FO4086" i="2"/>
  <c r="FO4085" i="2"/>
  <c r="FO4084" i="2"/>
  <c r="FO4083" i="2"/>
  <c r="FO4082" i="2"/>
  <c r="FO4081" i="2"/>
  <c r="FO4080" i="2"/>
  <c r="FO4079" i="2"/>
  <c r="FO4078" i="2"/>
  <c r="FO4077" i="2"/>
  <c r="FO4076" i="2"/>
  <c r="FO4075" i="2"/>
  <c r="FO4074" i="2"/>
  <c r="FO4073" i="2"/>
  <c r="FO4072" i="2"/>
  <c r="FO4071" i="2"/>
  <c r="FO4070" i="2"/>
  <c r="FO4069" i="2"/>
  <c r="FO4068" i="2"/>
  <c r="FO4067" i="2"/>
  <c r="FO4066" i="2"/>
  <c r="FO4065" i="2"/>
  <c r="FO4064" i="2"/>
  <c r="FO4063" i="2"/>
  <c r="FO4062" i="2"/>
  <c r="FO4061" i="2"/>
  <c r="FO4060" i="2"/>
  <c r="FO4059" i="2"/>
  <c r="FO4058" i="2"/>
  <c r="FO4057" i="2"/>
  <c r="FO4056" i="2"/>
  <c r="FO4055" i="2"/>
  <c r="FO4054" i="2"/>
  <c r="FO4053" i="2"/>
  <c r="FO4052" i="2"/>
  <c r="FO4051" i="2"/>
  <c r="FO4050" i="2"/>
  <c r="FO4049" i="2"/>
  <c r="FO4048" i="2"/>
  <c r="FO4047" i="2"/>
  <c r="FO4046" i="2"/>
  <c r="FO4045" i="2"/>
  <c r="FO4044" i="2"/>
  <c r="FO4043" i="2"/>
  <c r="FO4042" i="2"/>
  <c r="FO4041" i="2"/>
  <c r="FO4040" i="2"/>
  <c r="FO4039" i="2"/>
  <c r="FO4038" i="2"/>
  <c r="FO4037" i="2"/>
  <c r="FO4036" i="2"/>
  <c r="FO4035" i="2"/>
  <c r="FO4034" i="2"/>
  <c r="FO4033" i="2"/>
  <c r="FO4032" i="2"/>
  <c r="FO4031" i="2"/>
  <c r="FO4030" i="2"/>
  <c r="FO4029" i="2"/>
  <c r="FO4028" i="2"/>
  <c r="FO4027" i="2"/>
  <c r="FO4026" i="2"/>
  <c r="FO4025" i="2"/>
  <c r="FO4024" i="2"/>
  <c r="FO4023" i="2"/>
  <c r="FO4022" i="2"/>
  <c r="FO4021" i="2"/>
  <c r="FO4020" i="2"/>
  <c r="FO4019" i="2"/>
  <c r="FO4018" i="2"/>
  <c r="FO4017" i="2"/>
  <c r="FO4016" i="2"/>
  <c r="FO4015" i="2"/>
  <c r="FO4014" i="2"/>
  <c r="FO4013" i="2"/>
  <c r="FO4012" i="2"/>
  <c r="FO4011" i="2"/>
  <c r="FO4010" i="2"/>
  <c r="FO4009" i="2"/>
  <c r="FO4008" i="2"/>
  <c r="FO4007" i="2"/>
  <c r="FO4006" i="2"/>
  <c r="FO4005" i="2"/>
  <c r="FO4004" i="2"/>
  <c r="FO4003" i="2"/>
  <c r="FO4002" i="2"/>
  <c r="FO4001" i="2"/>
  <c r="FO4000" i="2"/>
  <c r="FO3999" i="2"/>
  <c r="FO3998" i="2"/>
  <c r="FO3997" i="2"/>
  <c r="FO3996" i="2"/>
  <c r="FO3995" i="2"/>
  <c r="FO3994" i="2"/>
  <c r="FO3993" i="2"/>
  <c r="FO3992" i="2"/>
  <c r="FO3991" i="2"/>
  <c r="FO3990" i="2"/>
  <c r="FO3989" i="2"/>
  <c r="FO3988" i="2"/>
  <c r="FO3987" i="2"/>
  <c r="FO3986" i="2"/>
  <c r="FO3985" i="2"/>
  <c r="FO3984" i="2"/>
  <c r="FO3983" i="2"/>
  <c r="FO3982" i="2"/>
  <c r="FO3981" i="2"/>
  <c r="FO3980" i="2"/>
  <c r="FO3979" i="2"/>
  <c r="FO3978" i="2"/>
  <c r="FO3977" i="2"/>
  <c r="FO3976" i="2"/>
  <c r="FO3975" i="2"/>
  <c r="FO3974" i="2"/>
  <c r="FO3973" i="2"/>
  <c r="FO3972" i="2"/>
  <c r="FO3971" i="2"/>
  <c r="FO3970" i="2"/>
  <c r="FO3969" i="2"/>
  <c r="FO3968" i="2"/>
  <c r="FO3967" i="2"/>
  <c r="FO3966" i="2"/>
  <c r="FO3965" i="2"/>
  <c r="FO3964" i="2"/>
  <c r="FO3963" i="2"/>
  <c r="FO3962" i="2"/>
  <c r="FO3961" i="2"/>
  <c r="FO3960" i="2"/>
  <c r="FO3959" i="2"/>
  <c r="FO3958" i="2"/>
  <c r="FO3957" i="2"/>
  <c r="FO3956" i="2"/>
  <c r="FO3955" i="2"/>
  <c r="FO3954" i="2"/>
  <c r="FO3953" i="2"/>
  <c r="FO3952" i="2"/>
  <c r="FO3951" i="2"/>
  <c r="FO3950" i="2"/>
  <c r="FO3949" i="2"/>
  <c r="FO3948" i="2"/>
  <c r="FO3947" i="2"/>
  <c r="FO3946" i="2"/>
  <c r="FO3945" i="2"/>
  <c r="FO3944" i="2"/>
  <c r="FO3943" i="2"/>
  <c r="FO3942" i="2"/>
  <c r="FO3941" i="2"/>
  <c r="FO3940" i="2"/>
  <c r="FO3939" i="2"/>
  <c r="FO3938" i="2"/>
  <c r="FO3937" i="2"/>
  <c r="FO3936" i="2"/>
  <c r="FO3935" i="2"/>
  <c r="FO3934" i="2"/>
  <c r="FO3933" i="2"/>
  <c r="FO3932" i="2"/>
  <c r="FO3931" i="2"/>
  <c r="FO3930" i="2"/>
  <c r="FO3929" i="2"/>
  <c r="FO3928" i="2"/>
  <c r="FO3927" i="2"/>
  <c r="FO3926" i="2"/>
  <c r="FO3925" i="2"/>
  <c r="FO3924" i="2"/>
  <c r="FO3923" i="2"/>
  <c r="FO3922" i="2"/>
  <c r="FO3921" i="2"/>
  <c r="FO3920" i="2"/>
  <c r="FO3919" i="2"/>
  <c r="FO3918" i="2"/>
  <c r="FO3917" i="2"/>
  <c r="FO3916" i="2"/>
  <c r="FO3915" i="2"/>
  <c r="FO3914" i="2"/>
  <c r="FO3913" i="2"/>
  <c r="FO3912" i="2"/>
  <c r="FO3911" i="2"/>
  <c r="FO3910" i="2"/>
  <c r="FO3909" i="2"/>
  <c r="FO3908" i="2"/>
  <c r="FO3907" i="2"/>
  <c r="FO3906" i="2"/>
  <c r="FO3905" i="2"/>
  <c r="FO3904" i="2"/>
  <c r="FO3903" i="2"/>
  <c r="FO3902" i="2"/>
  <c r="FO3901" i="2"/>
  <c r="FO3900" i="2"/>
  <c r="FO3899" i="2"/>
  <c r="FO3898" i="2"/>
  <c r="FO3897" i="2"/>
  <c r="FO3896" i="2"/>
  <c r="FO3895" i="2"/>
  <c r="FO3894" i="2"/>
  <c r="FO3893" i="2"/>
  <c r="FO3892" i="2"/>
  <c r="FO3891" i="2"/>
  <c r="FO3890" i="2"/>
  <c r="FO3889" i="2"/>
  <c r="FO3888" i="2"/>
  <c r="FO3887" i="2"/>
  <c r="FO3886" i="2"/>
  <c r="FO3885" i="2"/>
  <c r="FO3884" i="2"/>
  <c r="FO3883" i="2"/>
  <c r="FO3882" i="2"/>
  <c r="FO3881" i="2"/>
  <c r="FO3880" i="2"/>
  <c r="FO3879" i="2"/>
  <c r="FO3878" i="2"/>
  <c r="FO3877" i="2"/>
  <c r="FO3876" i="2"/>
  <c r="FO3875" i="2"/>
  <c r="FO3874" i="2"/>
  <c r="FO3873" i="2"/>
  <c r="FO3872" i="2"/>
  <c r="FO3871" i="2"/>
  <c r="FO3870" i="2"/>
  <c r="FO3869" i="2"/>
  <c r="FO3868" i="2"/>
  <c r="FO3867" i="2"/>
  <c r="FO3866" i="2"/>
  <c r="FO3865" i="2"/>
  <c r="FO3864" i="2"/>
  <c r="FO3863" i="2"/>
  <c r="FO3862" i="2"/>
  <c r="FO3861" i="2"/>
  <c r="FO3860" i="2"/>
  <c r="FO3859" i="2"/>
  <c r="FO3858" i="2"/>
  <c r="FO3857" i="2"/>
  <c r="FO3856" i="2"/>
  <c r="FO3855" i="2"/>
  <c r="FO3854" i="2"/>
  <c r="FO3853" i="2"/>
  <c r="FO3852" i="2"/>
  <c r="FO3851" i="2"/>
  <c r="FO3850" i="2"/>
  <c r="FO3849" i="2"/>
  <c r="FO3848" i="2"/>
  <c r="FO3847" i="2"/>
  <c r="FO3846" i="2"/>
  <c r="FO3845" i="2"/>
  <c r="FO3844" i="2"/>
  <c r="FO3843" i="2"/>
  <c r="FO3842" i="2"/>
  <c r="FO3841" i="2"/>
  <c r="FO3840" i="2"/>
  <c r="FO3839" i="2"/>
  <c r="FO3838" i="2"/>
  <c r="FO3837" i="2"/>
  <c r="FO3836" i="2"/>
  <c r="FO3835" i="2"/>
  <c r="FO3834" i="2"/>
  <c r="FO3833" i="2"/>
  <c r="FO3832" i="2"/>
  <c r="FO3831" i="2"/>
  <c r="FO3830" i="2"/>
  <c r="FO3829" i="2"/>
  <c r="FO3828" i="2"/>
  <c r="FO3827" i="2"/>
  <c r="FO3826" i="2"/>
  <c r="FO3825" i="2"/>
  <c r="FO3824" i="2"/>
  <c r="FO3823" i="2"/>
  <c r="FO3822" i="2"/>
  <c r="FO3821" i="2"/>
  <c r="FO3820" i="2"/>
  <c r="FO3819" i="2"/>
  <c r="FO3818" i="2"/>
  <c r="FO3817" i="2"/>
  <c r="FO3816" i="2"/>
  <c r="FO3815" i="2"/>
  <c r="FO3814" i="2"/>
  <c r="FO3813" i="2"/>
  <c r="FO3812" i="2"/>
  <c r="FO3811" i="2"/>
  <c r="FO3810" i="2"/>
  <c r="FO3809" i="2"/>
  <c r="FO3808" i="2"/>
  <c r="FO3807" i="2"/>
  <c r="FO3806" i="2"/>
  <c r="FO3805" i="2"/>
  <c r="FO3804" i="2"/>
  <c r="FO3803" i="2"/>
  <c r="FO3802" i="2"/>
  <c r="FO3801" i="2"/>
  <c r="FO3800" i="2"/>
  <c r="FO3799" i="2"/>
  <c r="FO3798" i="2"/>
  <c r="FO3797" i="2"/>
  <c r="FO3796" i="2"/>
  <c r="FO3795" i="2"/>
  <c r="FO3794" i="2"/>
  <c r="FO3793" i="2"/>
  <c r="FO3792" i="2"/>
  <c r="FO3791" i="2"/>
  <c r="FO3790" i="2"/>
  <c r="FO3789" i="2"/>
  <c r="FO3788" i="2"/>
  <c r="FO3787" i="2"/>
  <c r="FO3786" i="2"/>
  <c r="FO3785" i="2"/>
  <c r="FO3784" i="2"/>
  <c r="FO3783" i="2"/>
  <c r="FO3782" i="2"/>
  <c r="FO3781" i="2"/>
  <c r="FO3780" i="2"/>
  <c r="FO3779" i="2"/>
  <c r="FO3778" i="2"/>
  <c r="FO3777" i="2"/>
  <c r="FO3776" i="2"/>
  <c r="FO3775" i="2"/>
  <c r="FO3774" i="2"/>
  <c r="FO3773" i="2"/>
  <c r="FO3772" i="2"/>
  <c r="FO3771" i="2"/>
  <c r="FO3770" i="2"/>
  <c r="FO3769" i="2"/>
  <c r="FO3768" i="2"/>
  <c r="FO3767" i="2"/>
  <c r="FO3766" i="2"/>
  <c r="FO3765" i="2"/>
  <c r="FO3764" i="2"/>
  <c r="FO3763" i="2"/>
  <c r="FO3762" i="2"/>
  <c r="FO3761" i="2"/>
  <c r="FO3760" i="2"/>
  <c r="FO3759" i="2"/>
  <c r="FO3758" i="2"/>
  <c r="FO3757" i="2"/>
  <c r="FO3756" i="2"/>
  <c r="FO3755" i="2"/>
  <c r="FO3754" i="2"/>
  <c r="FO3753" i="2"/>
  <c r="FO3752" i="2"/>
  <c r="FO3751" i="2"/>
  <c r="FO3750" i="2"/>
  <c r="FO3749" i="2"/>
  <c r="FO3748" i="2"/>
  <c r="FO3747" i="2"/>
  <c r="FO3746" i="2"/>
  <c r="FO3745" i="2"/>
  <c r="FO3744" i="2"/>
  <c r="FO3743" i="2"/>
  <c r="FO3742" i="2"/>
  <c r="FO3741" i="2"/>
  <c r="FO3740" i="2"/>
  <c r="FO3739" i="2"/>
  <c r="FO3738" i="2"/>
  <c r="FO3737" i="2"/>
  <c r="FO3736" i="2"/>
  <c r="FO3735" i="2"/>
  <c r="FO3734" i="2"/>
  <c r="FO3733" i="2"/>
  <c r="FO3732" i="2"/>
  <c r="FO3731" i="2"/>
  <c r="FO3730" i="2"/>
  <c r="FO3729" i="2"/>
  <c r="FO3728" i="2"/>
  <c r="FO3727" i="2"/>
  <c r="FO3726" i="2"/>
  <c r="FO3725" i="2"/>
  <c r="FO3724" i="2"/>
  <c r="FO3723" i="2"/>
  <c r="FO3722" i="2"/>
  <c r="FO3721" i="2"/>
  <c r="FO3720" i="2"/>
  <c r="FO3719" i="2"/>
  <c r="FO3718" i="2"/>
  <c r="FO3717" i="2"/>
  <c r="FO3716" i="2"/>
  <c r="FO3715" i="2"/>
  <c r="FO3714" i="2"/>
  <c r="FO3713" i="2"/>
  <c r="FO3712" i="2"/>
  <c r="FO3711" i="2"/>
  <c r="FO3710" i="2"/>
  <c r="FO3709" i="2"/>
  <c r="FO3708" i="2"/>
  <c r="FO3707" i="2"/>
  <c r="FO3706" i="2"/>
  <c r="FO3705" i="2"/>
  <c r="FO3704" i="2"/>
  <c r="FO3703" i="2"/>
  <c r="FO3702" i="2"/>
  <c r="FO3701" i="2"/>
  <c r="FO3700" i="2"/>
  <c r="FO3699" i="2"/>
  <c r="FO3698" i="2"/>
  <c r="FO3697" i="2"/>
  <c r="FO3696" i="2"/>
  <c r="FO3695" i="2"/>
  <c r="FO3694" i="2"/>
  <c r="FO3693" i="2"/>
  <c r="FO3692" i="2"/>
  <c r="FO3691" i="2"/>
  <c r="FO3690" i="2"/>
  <c r="FO3689" i="2"/>
  <c r="FO3688" i="2"/>
  <c r="FO3687" i="2"/>
  <c r="FO3686" i="2"/>
  <c r="FO3685" i="2"/>
  <c r="FO3684" i="2"/>
  <c r="FO3683" i="2"/>
  <c r="FO3682" i="2"/>
  <c r="FO3681" i="2"/>
  <c r="FO3680" i="2"/>
  <c r="FO3679" i="2"/>
  <c r="FO3678" i="2"/>
  <c r="FO3677" i="2"/>
  <c r="FO3676" i="2"/>
  <c r="FO3675" i="2"/>
  <c r="FO3674" i="2"/>
  <c r="FO3673" i="2"/>
  <c r="FO3672" i="2"/>
  <c r="FO3671" i="2"/>
  <c r="FO3670" i="2"/>
  <c r="FO3669" i="2"/>
  <c r="FO3668" i="2"/>
  <c r="FO3667" i="2"/>
  <c r="FO3666" i="2"/>
  <c r="FO3665" i="2"/>
  <c r="FO3664" i="2"/>
  <c r="FO3663" i="2"/>
  <c r="FO3662" i="2"/>
  <c r="FO3661" i="2"/>
  <c r="FO3660" i="2"/>
  <c r="FO3659" i="2"/>
  <c r="FO3658" i="2"/>
  <c r="FO3657" i="2"/>
  <c r="FO3656" i="2"/>
  <c r="FO3655" i="2"/>
  <c r="FO3654" i="2"/>
  <c r="FO3653" i="2"/>
  <c r="FO3652" i="2"/>
  <c r="FO3651" i="2"/>
  <c r="FO3650" i="2"/>
  <c r="FO3649" i="2"/>
  <c r="FO3648" i="2"/>
  <c r="FO3647" i="2"/>
  <c r="FO3646" i="2"/>
  <c r="FO3645" i="2"/>
  <c r="FO3644" i="2"/>
  <c r="FO3643" i="2"/>
  <c r="FO3642" i="2"/>
  <c r="FO3641" i="2"/>
  <c r="FO3640" i="2"/>
  <c r="FO3639" i="2"/>
  <c r="FO3638" i="2"/>
  <c r="FO3637" i="2"/>
  <c r="FO3636" i="2"/>
  <c r="FO3635" i="2"/>
  <c r="FO3634" i="2"/>
  <c r="FO3633" i="2"/>
  <c r="FO3632" i="2"/>
  <c r="FO3631" i="2"/>
  <c r="FO3630" i="2"/>
  <c r="FO3629" i="2"/>
  <c r="FO3628" i="2"/>
  <c r="FO3627" i="2"/>
  <c r="FO3626" i="2"/>
  <c r="FO3625" i="2"/>
  <c r="FO3624" i="2"/>
  <c r="FO3623" i="2"/>
  <c r="FO3622" i="2"/>
  <c r="FO3621" i="2"/>
  <c r="FO3620" i="2"/>
  <c r="FO3619" i="2"/>
  <c r="FO3618" i="2"/>
  <c r="FO3617" i="2"/>
  <c r="FO3616" i="2"/>
  <c r="FO3615" i="2"/>
  <c r="FO3614" i="2"/>
  <c r="FO3613" i="2"/>
  <c r="FO3612" i="2"/>
  <c r="FO3611" i="2"/>
  <c r="FO3610" i="2"/>
  <c r="FO3609" i="2"/>
  <c r="FO3608" i="2"/>
  <c r="FO3607" i="2"/>
  <c r="FO3606" i="2"/>
  <c r="FO3605" i="2"/>
  <c r="FO3604" i="2"/>
  <c r="FO3603" i="2"/>
  <c r="FO3602" i="2"/>
  <c r="FO3601" i="2"/>
  <c r="FO3600" i="2"/>
  <c r="FO3599" i="2"/>
  <c r="FO3598" i="2"/>
  <c r="FO3597" i="2"/>
  <c r="FO3596" i="2"/>
  <c r="FO3595" i="2"/>
  <c r="FO3594" i="2"/>
  <c r="FO3593" i="2"/>
  <c r="FO3592" i="2"/>
  <c r="FO3591" i="2"/>
  <c r="FO3590" i="2"/>
  <c r="FO3589" i="2"/>
  <c r="FO3588" i="2"/>
  <c r="FO3587" i="2"/>
  <c r="FO3586" i="2"/>
  <c r="FO3585" i="2"/>
  <c r="FO3584" i="2"/>
  <c r="FO3583" i="2"/>
  <c r="FO3582" i="2"/>
  <c r="FO3581" i="2"/>
  <c r="FO3580" i="2"/>
  <c r="FO3579" i="2"/>
  <c r="FO3578" i="2"/>
  <c r="FO3577" i="2"/>
  <c r="FO3576" i="2"/>
  <c r="FO3575" i="2"/>
  <c r="FO3574" i="2"/>
  <c r="FO3573" i="2"/>
  <c r="FO3572" i="2"/>
  <c r="FO3571" i="2"/>
  <c r="FO3570" i="2"/>
  <c r="FO3569" i="2"/>
  <c r="FO3568" i="2"/>
  <c r="FO3567" i="2"/>
  <c r="FO3566" i="2"/>
  <c r="FO3565" i="2"/>
  <c r="FO3564" i="2"/>
  <c r="FO3563" i="2"/>
  <c r="FO3562" i="2"/>
  <c r="FO3561" i="2"/>
  <c r="FO3560" i="2"/>
  <c r="FO3559" i="2"/>
  <c r="FO3558" i="2"/>
  <c r="FO3557" i="2"/>
  <c r="FO3556" i="2"/>
  <c r="FO3555" i="2"/>
  <c r="FO3554" i="2"/>
  <c r="FO3553" i="2"/>
  <c r="FO3552" i="2"/>
  <c r="FO3551" i="2"/>
  <c r="FO3550" i="2"/>
  <c r="FO3549" i="2"/>
  <c r="FO3548" i="2"/>
  <c r="FO3547" i="2"/>
  <c r="FO3546" i="2"/>
  <c r="FO3545" i="2"/>
  <c r="FO3544" i="2"/>
  <c r="FO3543" i="2"/>
  <c r="FO3542" i="2"/>
  <c r="FO3541" i="2"/>
  <c r="FO3540" i="2"/>
  <c r="FO3539" i="2"/>
  <c r="FO3538" i="2"/>
  <c r="FO3537" i="2"/>
  <c r="FO3536" i="2"/>
  <c r="FO3535" i="2"/>
  <c r="FO3534" i="2"/>
  <c r="FO3533" i="2"/>
  <c r="FO3532" i="2"/>
  <c r="FO3531" i="2"/>
  <c r="FO3530" i="2"/>
  <c r="FO3529" i="2"/>
  <c r="FO3528" i="2"/>
  <c r="FO3527" i="2"/>
  <c r="FO3526" i="2"/>
  <c r="FO3525" i="2"/>
  <c r="FO3524" i="2"/>
  <c r="FO3523" i="2"/>
  <c r="FO3522" i="2"/>
  <c r="FO3521" i="2"/>
  <c r="FO3520" i="2"/>
  <c r="FO3519" i="2"/>
  <c r="FO3518" i="2"/>
  <c r="FO3517" i="2"/>
  <c r="FO3516" i="2"/>
  <c r="FO3515" i="2"/>
  <c r="FO3514" i="2"/>
  <c r="FO3513" i="2"/>
  <c r="FO3512" i="2"/>
  <c r="FO3511" i="2"/>
  <c r="FO3510" i="2"/>
  <c r="FO3509" i="2"/>
  <c r="FO3508" i="2"/>
  <c r="FO3507" i="2"/>
  <c r="FO3506" i="2"/>
  <c r="FO3505" i="2"/>
  <c r="FO3504" i="2"/>
  <c r="FO3503" i="2"/>
  <c r="FO3502" i="2"/>
  <c r="FO3501" i="2"/>
  <c r="FO3500" i="2"/>
  <c r="FO3499" i="2"/>
  <c r="FO3498" i="2"/>
  <c r="FO3497" i="2"/>
  <c r="FO3496" i="2"/>
  <c r="FO3495" i="2"/>
  <c r="FO3494" i="2"/>
  <c r="FO3493" i="2"/>
  <c r="FO3492" i="2"/>
  <c r="FO3491" i="2"/>
  <c r="FO3490" i="2"/>
  <c r="FO3489" i="2"/>
  <c r="FO3488" i="2"/>
  <c r="FO3487" i="2"/>
  <c r="FO3486" i="2"/>
  <c r="FO3485" i="2"/>
  <c r="FO3484" i="2"/>
  <c r="FO3483" i="2"/>
  <c r="FO3482" i="2"/>
  <c r="FO3481" i="2"/>
  <c r="FO3480" i="2"/>
  <c r="FO3479" i="2"/>
  <c r="FO3478" i="2"/>
  <c r="FO3477" i="2"/>
  <c r="FO3476" i="2"/>
  <c r="FO3475" i="2"/>
  <c r="FO3474" i="2"/>
  <c r="FO3473" i="2"/>
  <c r="FO3472" i="2"/>
  <c r="FO3471" i="2"/>
  <c r="FO3470" i="2"/>
  <c r="FO3469" i="2"/>
  <c r="FO3468" i="2"/>
  <c r="FO3467" i="2"/>
  <c r="FO3466" i="2"/>
  <c r="FO3465" i="2"/>
  <c r="FO3464" i="2"/>
  <c r="FO3463" i="2"/>
  <c r="FO3462" i="2"/>
  <c r="FO3461" i="2"/>
  <c r="FO3460" i="2"/>
  <c r="FO3459" i="2"/>
  <c r="FO3458" i="2"/>
  <c r="FO3457" i="2"/>
  <c r="FO3456" i="2"/>
  <c r="FO3455" i="2"/>
  <c r="FO3454" i="2"/>
  <c r="FO3453" i="2"/>
  <c r="FO3452" i="2"/>
  <c r="FO3451" i="2"/>
  <c r="FO3450" i="2"/>
  <c r="FO3449" i="2"/>
  <c r="FO3448" i="2"/>
  <c r="FO3447" i="2"/>
  <c r="FO3446" i="2"/>
  <c r="FO3445" i="2"/>
  <c r="FO3444" i="2"/>
  <c r="FO3443" i="2"/>
  <c r="FO3442" i="2"/>
  <c r="FO3441" i="2"/>
  <c r="FO3440" i="2"/>
  <c r="FO3439" i="2"/>
  <c r="FO3438" i="2"/>
  <c r="FO3437" i="2"/>
  <c r="FO3436" i="2"/>
  <c r="FO3435" i="2"/>
  <c r="FO3434" i="2"/>
  <c r="FO3433" i="2"/>
  <c r="FO3432" i="2"/>
  <c r="FO3431" i="2"/>
  <c r="FO3430" i="2"/>
  <c r="FO3429" i="2"/>
  <c r="FO3428" i="2"/>
  <c r="FO3427" i="2"/>
  <c r="FO3426" i="2"/>
  <c r="FO3425" i="2"/>
  <c r="FO3424" i="2"/>
  <c r="FO3423" i="2"/>
  <c r="FO3422" i="2"/>
  <c r="FO3421" i="2"/>
  <c r="FO3420" i="2"/>
  <c r="FO3419" i="2"/>
  <c r="FO3418" i="2"/>
  <c r="FO3417" i="2"/>
  <c r="FO3416" i="2"/>
  <c r="FO3415" i="2"/>
  <c r="FO3414" i="2"/>
  <c r="FO3413" i="2"/>
  <c r="FO3412" i="2"/>
  <c r="FO3411" i="2"/>
  <c r="FO3410" i="2"/>
  <c r="FO3409" i="2"/>
  <c r="FO3408" i="2"/>
  <c r="FO3407" i="2"/>
  <c r="FO3406" i="2"/>
  <c r="FO3405" i="2"/>
  <c r="FO3404" i="2"/>
  <c r="FO3403" i="2"/>
  <c r="FO3402" i="2"/>
  <c r="FO3401" i="2"/>
  <c r="FO3400" i="2"/>
  <c r="FO3399" i="2"/>
  <c r="FO3398" i="2"/>
  <c r="FO3397" i="2"/>
  <c r="FO3396" i="2"/>
  <c r="FO3395" i="2"/>
  <c r="FO3394" i="2"/>
  <c r="FO3393" i="2"/>
  <c r="FO3392" i="2"/>
  <c r="FO3391" i="2"/>
  <c r="FO3390" i="2"/>
  <c r="FO3389" i="2"/>
  <c r="FO3388" i="2"/>
  <c r="FO3387" i="2"/>
  <c r="FO3386" i="2"/>
  <c r="FO3385" i="2"/>
  <c r="FO3384" i="2"/>
  <c r="FO3383" i="2"/>
  <c r="FO3382" i="2"/>
  <c r="FO3381" i="2"/>
  <c r="FO3380" i="2"/>
  <c r="FO3379" i="2"/>
  <c r="FO3378" i="2"/>
  <c r="FO3377" i="2"/>
  <c r="FO3376" i="2"/>
  <c r="FO3375" i="2"/>
  <c r="FO3374" i="2"/>
  <c r="FO3373" i="2"/>
  <c r="FO3372" i="2"/>
  <c r="FO3371" i="2"/>
  <c r="FO3370" i="2"/>
  <c r="FO3369" i="2"/>
  <c r="FO3368" i="2"/>
  <c r="FO3367" i="2"/>
  <c r="FO3366" i="2"/>
  <c r="FO3365" i="2"/>
  <c r="FO3364" i="2"/>
  <c r="FO3363" i="2"/>
  <c r="FO3362" i="2"/>
  <c r="FO3361" i="2"/>
  <c r="FO3360" i="2"/>
  <c r="FO3359" i="2"/>
  <c r="FO3358" i="2"/>
  <c r="FO3357" i="2"/>
  <c r="FO3356" i="2"/>
  <c r="FO3355" i="2"/>
  <c r="FO3354" i="2"/>
  <c r="FO3353" i="2"/>
  <c r="FO3352" i="2"/>
  <c r="FO3351" i="2"/>
  <c r="FO3350" i="2"/>
  <c r="FO3349" i="2"/>
  <c r="FO3348" i="2"/>
  <c r="FO3347" i="2"/>
  <c r="FO3346" i="2"/>
  <c r="FO3345" i="2"/>
  <c r="FO3344" i="2"/>
  <c r="FO3343" i="2"/>
  <c r="FO3342" i="2"/>
  <c r="FO3341" i="2"/>
  <c r="FO3340" i="2"/>
  <c r="FO3339" i="2"/>
  <c r="FO3338" i="2"/>
  <c r="FO3337" i="2"/>
  <c r="FO3336" i="2"/>
  <c r="FO3335" i="2"/>
  <c r="FO3334" i="2"/>
  <c r="FO3333" i="2"/>
  <c r="FO3332" i="2"/>
  <c r="FO3331" i="2"/>
  <c r="FO3330" i="2"/>
  <c r="FO3329" i="2"/>
  <c r="FO3328" i="2"/>
  <c r="FO3327" i="2"/>
  <c r="FO3326" i="2"/>
  <c r="FO3325" i="2"/>
  <c r="FO3324" i="2"/>
  <c r="FO3323" i="2"/>
  <c r="FO3322" i="2"/>
  <c r="FO3321" i="2"/>
  <c r="FO3320" i="2"/>
  <c r="FO3319" i="2"/>
  <c r="FO3318" i="2"/>
  <c r="FO3317" i="2"/>
  <c r="FO3316" i="2"/>
  <c r="FO3315" i="2"/>
  <c r="FO3314" i="2"/>
  <c r="FO3313" i="2"/>
  <c r="FO3312" i="2"/>
  <c r="FO3311" i="2"/>
  <c r="FO3310" i="2"/>
  <c r="FO3309" i="2"/>
  <c r="FO3308" i="2"/>
  <c r="FO3307" i="2"/>
  <c r="FO3306" i="2"/>
  <c r="FO3305" i="2"/>
  <c r="FO3304" i="2"/>
  <c r="FO3303" i="2"/>
  <c r="FO3302" i="2"/>
  <c r="FO3301" i="2"/>
  <c r="FO3300" i="2"/>
  <c r="FO3299" i="2"/>
  <c r="FO3298" i="2"/>
  <c r="FO3297" i="2"/>
  <c r="FO3296" i="2"/>
  <c r="FO3295" i="2"/>
  <c r="FO3294" i="2"/>
  <c r="FO3293" i="2"/>
  <c r="FO3292" i="2"/>
  <c r="FO3291" i="2"/>
  <c r="FO3290" i="2"/>
  <c r="FO3289" i="2"/>
  <c r="FO3288" i="2"/>
  <c r="FO3287" i="2"/>
  <c r="FO3286" i="2"/>
  <c r="FO3285" i="2"/>
  <c r="FO3284" i="2"/>
  <c r="FO3283" i="2"/>
  <c r="FO3282" i="2"/>
  <c r="FO3281" i="2"/>
  <c r="FO3280" i="2"/>
  <c r="FO3279" i="2"/>
  <c r="FO3278" i="2"/>
  <c r="FO3277" i="2"/>
  <c r="FO3276" i="2"/>
  <c r="FO3275" i="2"/>
  <c r="FO3274" i="2"/>
  <c r="FO3273" i="2"/>
  <c r="FO3272" i="2"/>
  <c r="FO3271" i="2"/>
  <c r="FO3270" i="2"/>
  <c r="FO3269" i="2"/>
  <c r="FO3268" i="2"/>
  <c r="FO3267" i="2"/>
  <c r="FO3266" i="2"/>
  <c r="FO3265" i="2"/>
  <c r="FO3264" i="2"/>
  <c r="FO3263" i="2"/>
  <c r="FO3262" i="2"/>
  <c r="FO3261" i="2"/>
  <c r="FO3260" i="2"/>
  <c r="FO3259" i="2"/>
  <c r="FO3258" i="2"/>
  <c r="FO3257" i="2"/>
  <c r="FO3256" i="2"/>
  <c r="FO3255" i="2"/>
  <c r="FO3254" i="2"/>
  <c r="FO3253" i="2"/>
  <c r="FO3252" i="2"/>
  <c r="FO3251" i="2"/>
  <c r="FO3250" i="2"/>
  <c r="FO3249" i="2"/>
  <c r="FO3248" i="2"/>
  <c r="FO3247" i="2"/>
  <c r="FO3246" i="2"/>
  <c r="FO3245" i="2"/>
  <c r="FO3244" i="2"/>
  <c r="FO3243" i="2"/>
  <c r="FO3242" i="2"/>
  <c r="FO3241" i="2"/>
  <c r="FO3240" i="2"/>
  <c r="FO3239" i="2"/>
  <c r="FO3238" i="2"/>
  <c r="FO3237" i="2"/>
  <c r="FO3236" i="2"/>
  <c r="FO3235" i="2"/>
  <c r="FO3234" i="2"/>
  <c r="FO3233" i="2"/>
  <c r="FO3232" i="2"/>
  <c r="FO3231" i="2"/>
  <c r="FO3230" i="2"/>
  <c r="FO3229" i="2"/>
  <c r="FO3228" i="2"/>
  <c r="FO3227" i="2"/>
  <c r="FO3226" i="2"/>
  <c r="FO3225" i="2"/>
  <c r="FO3224" i="2"/>
  <c r="FO3223" i="2"/>
  <c r="FO3222" i="2"/>
  <c r="FO3221" i="2"/>
  <c r="FO3220" i="2"/>
  <c r="FO3219" i="2"/>
  <c r="FO3218" i="2"/>
  <c r="FO3217" i="2"/>
  <c r="FO3216" i="2"/>
  <c r="FO3215" i="2"/>
  <c r="FO3214" i="2"/>
  <c r="FO3213" i="2"/>
  <c r="FO3212" i="2"/>
  <c r="FO3211" i="2"/>
  <c r="FO3210" i="2"/>
  <c r="FO3209" i="2"/>
  <c r="FO3208" i="2"/>
  <c r="FO3207" i="2"/>
  <c r="FO3206" i="2"/>
  <c r="FO3205" i="2"/>
  <c r="FO3204" i="2"/>
  <c r="FO3203" i="2"/>
  <c r="FO3202" i="2"/>
  <c r="FO3201" i="2"/>
  <c r="FO3200" i="2"/>
  <c r="FO3199" i="2"/>
  <c r="FO3198" i="2"/>
  <c r="FO3197" i="2"/>
  <c r="FO3196" i="2"/>
  <c r="FO3195" i="2"/>
  <c r="FO3194" i="2"/>
  <c r="FO3193" i="2"/>
  <c r="FO3192" i="2"/>
  <c r="FO3191" i="2"/>
  <c r="FO3190" i="2"/>
  <c r="FO3189" i="2"/>
  <c r="FO3188" i="2"/>
  <c r="FO3187" i="2"/>
  <c r="FO3186" i="2"/>
  <c r="FO3185" i="2"/>
  <c r="FO3184" i="2"/>
  <c r="FO3183" i="2"/>
  <c r="FO3182" i="2"/>
  <c r="FO3181" i="2"/>
  <c r="FO3180" i="2"/>
  <c r="FO3179" i="2"/>
  <c r="FO3178" i="2"/>
  <c r="FO3177" i="2"/>
  <c r="FO3176" i="2"/>
  <c r="FO3175" i="2"/>
  <c r="FO3174" i="2"/>
  <c r="FO3173" i="2"/>
  <c r="FO3172" i="2"/>
  <c r="FO3171" i="2"/>
  <c r="FO3170" i="2"/>
  <c r="FO3169" i="2"/>
  <c r="FO3168" i="2"/>
  <c r="FO3167" i="2"/>
  <c r="FO3166" i="2"/>
  <c r="FO3165" i="2"/>
  <c r="FO3164" i="2"/>
  <c r="FO3163" i="2"/>
  <c r="FO3162" i="2"/>
  <c r="FO3161" i="2"/>
  <c r="FO3160" i="2"/>
  <c r="FO3159" i="2"/>
  <c r="FO3158" i="2"/>
  <c r="FO3157" i="2"/>
  <c r="FO3156" i="2"/>
  <c r="FO3155" i="2"/>
  <c r="FO3154" i="2"/>
  <c r="FO3153" i="2"/>
  <c r="FO3152" i="2"/>
  <c r="FO3151" i="2"/>
  <c r="FO3150" i="2"/>
  <c r="FO3149" i="2"/>
  <c r="FO3148" i="2"/>
  <c r="FO3147" i="2"/>
  <c r="FO3146" i="2"/>
  <c r="FO3145" i="2"/>
  <c r="FO3144" i="2"/>
  <c r="FO3143" i="2"/>
  <c r="FO3142" i="2"/>
  <c r="FO3141" i="2"/>
  <c r="FO3140" i="2"/>
  <c r="FO3139" i="2"/>
  <c r="FO3138" i="2"/>
  <c r="FO3137" i="2"/>
  <c r="FO3136" i="2"/>
  <c r="FO3135" i="2"/>
  <c r="FO3134" i="2"/>
  <c r="FO3133" i="2"/>
  <c r="FO3132" i="2"/>
  <c r="FO3131" i="2"/>
  <c r="FO3130" i="2"/>
  <c r="FO3129" i="2"/>
  <c r="FO3128" i="2"/>
  <c r="FO3127" i="2"/>
  <c r="FO3126" i="2"/>
  <c r="FO3125" i="2"/>
  <c r="FO3124" i="2"/>
  <c r="FO3123" i="2"/>
  <c r="FO3122" i="2"/>
  <c r="FO3121" i="2"/>
  <c r="FO3120" i="2"/>
  <c r="FO3119" i="2"/>
  <c r="FO3118" i="2"/>
  <c r="FO3117" i="2"/>
  <c r="FO3116" i="2"/>
  <c r="FO3115" i="2"/>
  <c r="FO3114" i="2"/>
  <c r="FO3113" i="2"/>
  <c r="FO3112" i="2"/>
  <c r="FO3111" i="2"/>
  <c r="FO3110" i="2"/>
  <c r="FO3109" i="2"/>
  <c r="FO3108" i="2"/>
  <c r="FO3107" i="2"/>
  <c r="FO3106" i="2"/>
  <c r="FO3105" i="2"/>
  <c r="FO3104" i="2"/>
  <c r="FO3103" i="2"/>
  <c r="FO3102" i="2"/>
  <c r="FO3101" i="2"/>
  <c r="FO3100" i="2"/>
  <c r="FO3099" i="2"/>
  <c r="FO3098" i="2"/>
  <c r="FO3097" i="2"/>
  <c r="FO3096" i="2"/>
  <c r="FO3095" i="2"/>
  <c r="FO3094" i="2"/>
  <c r="FO3093" i="2"/>
  <c r="FO3092" i="2"/>
  <c r="FO3091" i="2"/>
  <c r="FO3090" i="2"/>
  <c r="FO3089" i="2"/>
  <c r="FO3088" i="2"/>
  <c r="FO3087" i="2"/>
  <c r="FO3086" i="2"/>
  <c r="FO3085" i="2"/>
  <c r="FO3084" i="2"/>
  <c r="FO3083" i="2"/>
  <c r="FO3082" i="2"/>
  <c r="FO3081" i="2"/>
  <c r="FO3080" i="2"/>
  <c r="FO3079" i="2"/>
  <c r="FO3078" i="2"/>
  <c r="FO3077" i="2"/>
  <c r="FO3076" i="2"/>
  <c r="FO3075" i="2"/>
  <c r="FO3074" i="2"/>
  <c r="FO3073" i="2"/>
  <c r="FO3072" i="2"/>
  <c r="FO3071" i="2"/>
  <c r="FO3070" i="2"/>
  <c r="FO3069" i="2"/>
  <c r="FO3068" i="2"/>
  <c r="FO3067" i="2"/>
  <c r="FO3066" i="2"/>
  <c r="FO3065" i="2"/>
  <c r="FO3064" i="2"/>
  <c r="FO3063" i="2"/>
  <c r="FO3062" i="2"/>
  <c r="FO3061" i="2"/>
  <c r="FO3060" i="2"/>
  <c r="FO3059" i="2"/>
  <c r="FO3058" i="2"/>
  <c r="FO3057" i="2"/>
  <c r="FO3056" i="2"/>
  <c r="FO3055" i="2"/>
  <c r="FO3054" i="2"/>
  <c r="FO3053" i="2"/>
  <c r="FO3052" i="2"/>
  <c r="FO3051" i="2"/>
  <c r="FO3050" i="2"/>
  <c r="FO3049" i="2"/>
  <c r="FO3048" i="2"/>
  <c r="FO3047" i="2"/>
  <c r="FO3046" i="2"/>
  <c r="FO3045" i="2"/>
  <c r="FO3044" i="2"/>
  <c r="FO3043" i="2"/>
  <c r="FO3042" i="2"/>
  <c r="FO3041" i="2"/>
  <c r="FO3040" i="2"/>
  <c r="FO3039" i="2"/>
  <c r="FO3038" i="2"/>
  <c r="FO3037" i="2"/>
  <c r="FO3036" i="2"/>
  <c r="FO3035" i="2"/>
  <c r="FO3034" i="2"/>
  <c r="FO3033" i="2"/>
  <c r="FO3032" i="2"/>
  <c r="FO3031" i="2"/>
  <c r="FO3030" i="2"/>
  <c r="FO3029" i="2"/>
  <c r="FO3028" i="2"/>
  <c r="FO3027" i="2"/>
  <c r="FO3026" i="2"/>
  <c r="FO3025" i="2"/>
  <c r="FO3024" i="2"/>
  <c r="FO3023" i="2"/>
  <c r="FO3022" i="2"/>
  <c r="FO3021" i="2"/>
  <c r="FO3020" i="2"/>
  <c r="FO3019" i="2"/>
  <c r="FO3018" i="2"/>
  <c r="FO3017" i="2"/>
  <c r="FO3016" i="2"/>
  <c r="FO3015" i="2"/>
  <c r="FO3014" i="2"/>
  <c r="FO3013" i="2"/>
  <c r="FO3012" i="2"/>
  <c r="FO3011" i="2"/>
  <c r="FO3010" i="2"/>
  <c r="FO3009" i="2"/>
  <c r="FO3008" i="2"/>
  <c r="FO3007" i="2"/>
  <c r="FO3006" i="2"/>
  <c r="FO3005" i="2"/>
  <c r="FO3004" i="2"/>
  <c r="FO3003" i="2"/>
  <c r="FO3002" i="2"/>
  <c r="FO3001" i="2"/>
  <c r="FO3000" i="2"/>
  <c r="FO2999" i="2"/>
  <c r="FO2998" i="2"/>
  <c r="FO2997" i="2"/>
  <c r="FO2996" i="2"/>
  <c r="FO2995" i="2"/>
  <c r="FO2994" i="2"/>
  <c r="FO2993" i="2"/>
  <c r="FO2992" i="2"/>
  <c r="FO2991" i="2"/>
  <c r="FO2990" i="2"/>
  <c r="FO2989" i="2"/>
  <c r="FO2988" i="2"/>
  <c r="FO2987" i="2"/>
  <c r="FO2986" i="2"/>
  <c r="FO2985" i="2"/>
  <c r="FO2984" i="2"/>
  <c r="FO2983" i="2"/>
  <c r="FO2982" i="2"/>
  <c r="FO2981" i="2"/>
  <c r="FO2980" i="2"/>
  <c r="FO2979" i="2"/>
  <c r="FO2978" i="2"/>
  <c r="FO2977" i="2"/>
  <c r="FO2976" i="2"/>
  <c r="FO2975" i="2"/>
  <c r="FO2974" i="2"/>
  <c r="FO2973" i="2"/>
  <c r="FO2972" i="2"/>
  <c r="FO2971" i="2"/>
  <c r="FO2970" i="2"/>
  <c r="FO2969" i="2"/>
  <c r="FO2968" i="2"/>
  <c r="FO2967" i="2"/>
  <c r="FO2966" i="2"/>
  <c r="FO2965" i="2"/>
  <c r="FO2964" i="2"/>
  <c r="FO2963" i="2"/>
  <c r="FO2962" i="2"/>
  <c r="FO2961" i="2"/>
  <c r="FO2960" i="2"/>
  <c r="FO2959" i="2"/>
  <c r="FO2958" i="2"/>
  <c r="FO2957" i="2"/>
  <c r="FO2956" i="2"/>
  <c r="FO2955" i="2"/>
  <c r="FO2954" i="2"/>
  <c r="FO2953" i="2"/>
  <c r="FO2952" i="2"/>
  <c r="FO2951" i="2"/>
  <c r="FO2950" i="2"/>
  <c r="FO2949" i="2"/>
  <c r="FO2948" i="2"/>
  <c r="FO2947" i="2"/>
  <c r="FO2946" i="2"/>
  <c r="FO2945" i="2"/>
  <c r="FO2944" i="2"/>
  <c r="FO2943" i="2"/>
  <c r="FO2942" i="2"/>
  <c r="FO2941" i="2"/>
  <c r="FO2940" i="2"/>
  <c r="FO2939" i="2"/>
  <c r="FO2938" i="2"/>
  <c r="FO2937" i="2"/>
  <c r="FO2936" i="2"/>
  <c r="FO2935" i="2"/>
  <c r="FO2934" i="2"/>
  <c r="FO2933" i="2"/>
  <c r="FO2932" i="2"/>
  <c r="FO2931" i="2"/>
  <c r="FO2930" i="2"/>
  <c r="FO2929" i="2"/>
  <c r="FO2928" i="2"/>
  <c r="FO2927" i="2"/>
  <c r="FO2926" i="2"/>
  <c r="FO2925" i="2"/>
  <c r="FO2924" i="2"/>
  <c r="FO2923" i="2"/>
  <c r="FO2922" i="2"/>
  <c r="FO2921" i="2"/>
  <c r="FO2920" i="2"/>
  <c r="FO2919" i="2"/>
  <c r="FO2918" i="2"/>
  <c r="FO2917" i="2"/>
  <c r="FO2916" i="2"/>
  <c r="FO2915" i="2"/>
  <c r="FO2914" i="2"/>
  <c r="FO2913" i="2"/>
  <c r="FO2912" i="2"/>
  <c r="FO2911" i="2"/>
  <c r="FO2910" i="2"/>
  <c r="FO2909" i="2"/>
  <c r="FO2908" i="2"/>
  <c r="FO2907" i="2"/>
  <c r="FO2906" i="2"/>
  <c r="FO2905" i="2"/>
  <c r="FO2904" i="2"/>
  <c r="FO2903" i="2"/>
  <c r="FO2902" i="2"/>
  <c r="FO2901" i="2"/>
  <c r="FO2900" i="2"/>
  <c r="FO2899" i="2"/>
  <c r="FO2898" i="2"/>
  <c r="FO2897" i="2"/>
  <c r="FO2896" i="2"/>
  <c r="FO2895" i="2"/>
  <c r="FO2894" i="2"/>
  <c r="FO2893" i="2"/>
  <c r="FO2892" i="2"/>
  <c r="FO2891" i="2"/>
  <c r="FO2890" i="2"/>
  <c r="FO2889" i="2"/>
  <c r="FO2888" i="2"/>
  <c r="FO2887" i="2"/>
  <c r="FO2886" i="2"/>
  <c r="FO2885" i="2"/>
  <c r="FO2884" i="2"/>
  <c r="FO2883" i="2"/>
  <c r="FO2882" i="2"/>
  <c r="FO2881" i="2"/>
  <c r="FO2880" i="2"/>
  <c r="FO2879" i="2"/>
  <c r="FO2878" i="2"/>
  <c r="FO2877" i="2"/>
  <c r="FO2876" i="2"/>
  <c r="FO2875" i="2"/>
  <c r="FO2874" i="2"/>
  <c r="FO2873" i="2"/>
  <c r="FO2872" i="2"/>
  <c r="FO2871" i="2"/>
  <c r="FO2870" i="2"/>
  <c r="FO2869" i="2"/>
  <c r="FO2868" i="2"/>
  <c r="FO2867" i="2"/>
  <c r="FO2866" i="2"/>
  <c r="FO2865" i="2"/>
  <c r="FO2864" i="2"/>
  <c r="FO2863" i="2"/>
  <c r="FO2862" i="2"/>
  <c r="FO2861" i="2"/>
  <c r="FO2860" i="2"/>
  <c r="FO2859" i="2"/>
  <c r="FO2858" i="2"/>
  <c r="FO2857" i="2"/>
  <c r="FO2856" i="2"/>
  <c r="FO2855" i="2"/>
  <c r="FO2854" i="2"/>
  <c r="FO2853" i="2"/>
  <c r="FO2852" i="2"/>
  <c r="FO2851" i="2"/>
  <c r="FO2850" i="2"/>
  <c r="FO2849" i="2"/>
  <c r="FO2848" i="2"/>
  <c r="FO2847" i="2"/>
  <c r="FO2846" i="2"/>
  <c r="FO2845" i="2"/>
  <c r="FO2844" i="2"/>
  <c r="FO2843" i="2"/>
  <c r="FO2842" i="2"/>
  <c r="FO2841" i="2"/>
  <c r="FO2840" i="2"/>
  <c r="FO2839" i="2"/>
  <c r="FO2838" i="2"/>
  <c r="FO2837" i="2"/>
  <c r="FO2836" i="2"/>
  <c r="FO2835" i="2"/>
  <c r="FO2834" i="2"/>
  <c r="FO2833" i="2"/>
  <c r="FO2832" i="2"/>
  <c r="FO2831" i="2"/>
  <c r="FO2830" i="2"/>
  <c r="FO2829" i="2"/>
  <c r="FO2828" i="2"/>
  <c r="FO2827" i="2"/>
  <c r="FO2826" i="2"/>
  <c r="FO2825" i="2"/>
  <c r="FO2824" i="2"/>
  <c r="FO2823" i="2"/>
  <c r="FO2822" i="2"/>
  <c r="FO2821" i="2"/>
  <c r="FO2820" i="2"/>
  <c r="FO2819" i="2"/>
  <c r="FO2818" i="2"/>
  <c r="FO2817" i="2"/>
  <c r="FO2816" i="2"/>
  <c r="FO2815" i="2"/>
  <c r="FO2814" i="2"/>
  <c r="FO2813" i="2"/>
  <c r="FO2812" i="2"/>
  <c r="FO2811" i="2"/>
  <c r="FO2810" i="2"/>
  <c r="FO2809" i="2"/>
  <c r="FO2808" i="2"/>
  <c r="FO2807" i="2"/>
  <c r="FO2806" i="2"/>
  <c r="FO2805" i="2"/>
  <c r="FO2804" i="2"/>
  <c r="FO2803" i="2"/>
  <c r="FO2802" i="2"/>
  <c r="FO2801" i="2"/>
  <c r="FO2800" i="2"/>
  <c r="FO2799" i="2"/>
  <c r="FO2798" i="2"/>
  <c r="FO2797" i="2"/>
  <c r="FO2796" i="2"/>
  <c r="FO2795" i="2"/>
  <c r="FO2794" i="2"/>
  <c r="FO2793" i="2"/>
  <c r="FO2792" i="2"/>
  <c r="FO2791" i="2"/>
  <c r="FO2790" i="2"/>
  <c r="FO2789" i="2"/>
  <c r="FO2788" i="2"/>
  <c r="FO2787" i="2"/>
  <c r="FO2786" i="2"/>
  <c r="FO2785" i="2"/>
  <c r="FO2784" i="2"/>
  <c r="FO2783" i="2"/>
  <c r="FO2782" i="2"/>
  <c r="FO2781" i="2"/>
  <c r="FO2780" i="2"/>
  <c r="FO2779" i="2"/>
  <c r="FO2778" i="2"/>
  <c r="FO2777" i="2"/>
  <c r="FO2776" i="2"/>
  <c r="FO2775" i="2"/>
  <c r="FO2774" i="2"/>
  <c r="FO2773" i="2"/>
  <c r="FO2772" i="2"/>
  <c r="FO2771" i="2"/>
  <c r="FO2770" i="2"/>
  <c r="FO2769" i="2"/>
  <c r="FO2768" i="2"/>
  <c r="FO2767" i="2"/>
  <c r="FO2766" i="2"/>
  <c r="FO2765" i="2"/>
  <c r="FO2764" i="2"/>
  <c r="FO2763" i="2"/>
  <c r="FO2762" i="2"/>
  <c r="FO2761" i="2"/>
  <c r="FO2760" i="2"/>
  <c r="FO2759" i="2"/>
  <c r="FO2758" i="2"/>
  <c r="FO2757" i="2"/>
  <c r="FO2756" i="2"/>
  <c r="FO2755" i="2"/>
  <c r="FO2754" i="2"/>
  <c r="FO2753" i="2"/>
  <c r="FO2752" i="2"/>
  <c r="FO2751" i="2"/>
  <c r="FO2750" i="2"/>
  <c r="FO2749" i="2"/>
  <c r="FO2748" i="2"/>
  <c r="FO2747" i="2"/>
  <c r="FO2746" i="2"/>
  <c r="FO2745" i="2"/>
  <c r="FO2744" i="2"/>
  <c r="FO2743" i="2"/>
  <c r="FO2742" i="2"/>
  <c r="FO2741" i="2"/>
  <c r="FO2740" i="2"/>
  <c r="FO2739" i="2"/>
  <c r="FO2738" i="2"/>
  <c r="FO2737" i="2"/>
  <c r="FO2736" i="2"/>
  <c r="FO2735" i="2"/>
  <c r="FO2734" i="2"/>
  <c r="FO2733" i="2"/>
  <c r="FO2732" i="2"/>
  <c r="FO2731" i="2"/>
  <c r="FO2730" i="2"/>
  <c r="FO2729" i="2"/>
  <c r="FO2728" i="2"/>
  <c r="FO2727" i="2"/>
  <c r="FO2726" i="2"/>
  <c r="FO2725" i="2"/>
  <c r="FO2724" i="2"/>
  <c r="FO2723" i="2"/>
  <c r="FO2722" i="2"/>
  <c r="FO2721" i="2"/>
  <c r="FO2720" i="2"/>
  <c r="FO2719" i="2"/>
  <c r="FO2718" i="2"/>
  <c r="FO2717" i="2"/>
  <c r="FO2716" i="2"/>
  <c r="FO2715" i="2"/>
  <c r="FO2714" i="2"/>
  <c r="FO2713" i="2"/>
  <c r="FO2712" i="2"/>
  <c r="FO2711" i="2"/>
  <c r="FO2710" i="2"/>
  <c r="FO2709" i="2"/>
  <c r="FO2708" i="2"/>
  <c r="FO2707" i="2"/>
  <c r="FO2706" i="2"/>
  <c r="FO2705" i="2"/>
  <c r="FO2704" i="2"/>
  <c r="FO2703" i="2"/>
  <c r="FO2702" i="2"/>
  <c r="FO2701" i="2"/>
  <c r="FO2700" i="2"/>
  <c r="FO2699" i="2"/>
  <c r="FO2698" i="2"/>
  <c r="FO2697" i="2"/>
  <c r="FO2696" i="2"/>
  <c r="FO2695" i="2"/>
  <c r="FO2694" i="2"/>
  <c r="FO2693" i="2"/>
  <c r="FO2692" i="2"/>
  <c r="FO2691" i="2"/>
  <c r="FO2690" i="2"/>
  <c r="FO2689" i="2"/>
  <c r="FO2688" i="2"/>
  <c r="FO2687" i="2"/>
  <c r="FO2686" i="2"/>
  <c r="FO2685" i="2"/>
  <c r="FO2684" i="2"/>
  <c r="FO2683" i="2"/>
  <c r="FO2682" i="2"/>
  <c r="FO2681" i="2"/>
  <c r="FO2680" i="2"/>
  <c r="FO2679" i="2"/>
  <c r="FO2678" i="2"/>
  <c r="FO2677" i="2"/>
  <c r="FO2676" i="2"/>
  <c r="FO2675" i="2"/>
  <c r="FO2674" i="2"/>
  <c r="FO2673" i="2"/>
  <c r="FO2672" i="2"/>
  <c r="FO2671" i="2"/>
  <c r="FO2670" i="2"/>
  <c r="FO2669" i="2"/>
  <c r="FO2668" i="2"/>
  <c r="FO2667" i="2"/>
  <c r="FO2666" i="2"/>
  <c r="FO2665" i="2"/>
  <c r="FO2664" i="2"/>
  <c r="FO2663" i="2"/>
  <c r="FO2662" i="2"/>
  <c r="FO2661" i="2"/>
  <c r="FO2660" i="2"/>
  <c r="FO2659" i="2"/>
  <c r="FO2658" i="2"/>
  <c r="FO2657" i="2"/>
  <c r="FO2656" i="2"/>
  <c r="FO2655" i="2"/>
  <c r="FO2654" i="2"/>
  <c r="FO2653" i="2"/>
  <c r="FO2652" i="2"/>
  <c r="FO2651" i="2"/>
  <c r="FO2650" i="2"/>
  <c r="FO2649" i="2"/>
  <c r="FO2648" i="2"/>
  <c r="FO2647" i="2"/>
  <c r="FO2646" i="2"/>
  <c r="FO2645" i="2"/>
  <c r="FO2644" i="2"/>
  <c r="FO2643" i="2"/>
  <c r="FO2642" i="2"/>
  <c r="FO2641" i="2"/>
  <c r="FO2640" i="2"/>
  <c r="FO2639" i="2"/>
  <c r="FO2638" i="2"/>
  <c r="FO2637" i="2"/>
  <c r="FO2636" i="2"/>
  <c r="FO2635" i="2"/>
  <c r="FO2634" i="2"/>
  <c r="FO2633" i="2"/>
  <c r="FO2632" i="2"/>
  <c r="FO2631" i="2"/>
  <c r="FO2630" i="2"/>
  <c r="FO2629" i="2"/>
  <c r="FO2628" i="2"/>
  <c r="FO2627" i="2"/>
  <c r="FO2626" i="2"/>
  <c r="FO2625" i="2"/>
  <c r="FO2624" i="2"/>
  <c r="FO2623" i="2"/>
  <c r="FO2622" i="2"/>
  <c r="FO2621" i="2"/>
  <c r="FO2620" i="2"/>
  <c r="FO2619" i="2"/>
  <c r="FO2618" i="2"/>
  <c r="FO2617" i="2"/>
  <c r="FO2616" i="2"/>
  <c r="FO2615" i="2"/>
  <c r="FO2614" i="2"/>
  <c r="FO2613" i="2"/>
  <c r="FO2612" i="2"/>
  <c r="FO2611" i="2"/>
  <c r="FO2610" i="2"/>
  <c r="FO2609" i="2"/>
  <c r="FO2608" i="2"/>
  <c r="FO2607" i="2"/>
  <c r="FO2606" i="2"/>
  <c r="FO2605" i="2"/>
  <c r="FO2604" i="2"/>
  <c r="FO2603" i="2"/>
  <c r="FO2602" i="2"/>
  <c r="FO2601" i="2"/>
  <c r="FO2600" i="2"/>
  <c r="FO2599" i="2"/>
  <c r="FO2598" i="2"/>
  <c r="FO2597" i="2"/>
  <c r="FO2596" i="2"/>
  <c r="FO2595" i="2"/>
  <c r="FO2594" i="2"/>
  <c r="FO2593" i="2"/>
  <c r="FO2592" i="2"/>
  <c r="FO2591" i="2"/>
  <c r="FO2590" i="2"/>
  <c r="FO2589" i="2"/>
  <c r="FO2588" i="2"/>
  <c r="FO2587" i="2"/>
  <c r="FO2586" i="2"/>
  <c r="FO2585" i="2"/>
  <c r="FO2584" i="2"/>
  <c r="FO2583" i="2"/>
  <c r="FO2582" i="2"/>
  <c r="FO2581" i="2"/>
  <c r="FO2580" i="2"/>
  <c r="FO2579" i="2"/>
  <c r="FO2578" i="2"/>
  <c r="FO2577" i="2"/>
  <c r="FO2576" i="2"/>
  <c r="FO2575" i="2"/>
  <c r="FO2574" i="2"/>
  <c r="FO2573" i="2"/>
  <c r="FO2572" i="2"/>
  <c r="FO2571" i="2"/>
  <c r="FO2570" i="2"/>
  <c r="FO2569" i="2"/>
  <c r="FO2568" i="2"/>
  <c r="FO2567" i="2"/>
  <c r="FO2566" i="2"/>
  <c r="FO2565" i="2"/>
  <c r="FO2564" i="2"/>
  <c r="FO2563" i="2"/>
  <c r="FO2562" i="2"/>
  <c r="FO2561" i="2"/>
  <c r="FO2560" i="2"/>
  <c r="FO2559" i="2"/>
  <c r="FO2558" i="2"/>
  <c r="FO2557" i="2"/>
  <c r="FO2556" i="2"/>
  <c r="FO2555" i="2"/>
  <c r="FO2554" i="2"/>
  <c r="FO2553" i="2"/>
  <c r="FO2552" i="2"/>
  <c r="FO2551" i="2"/>
  <c r="FO2550" i="2"/>
  <c r="FO2549" i="2"/>
  <c r="FO2548" i="2"/>
  <c r="FO2547" i="2"/>
  <c r="FO2546" i="2"/>
  <c r="FO2545" i="2"/>
  <c r="FO2544" i="2"/>
  <c r="FO2543" i="2"/>
  <c r="FO2542" i="2"/>
  <c r="FO2541" i="2"/>
  <c r="FO2540" i="2"/>
  <c r="FO2539" i="2"/>
  <c r="FO2538" i="2"/>
  <c r="FO2537" i="2"/>
  <c r="FO2536" i="2"/>
  <c r="FO2535" i="2"/>
  <c r="FO2534" i="2"/>
  <c r="FO2533" i="2"/>
  <c r="FO2532" i="2"/>
  <c r="FO2531" i="2"/>
  <c r="FO2530" i="2"/>
  <c r="FO2529" i="2"/>
  <c r="FO2528" i="2"/>
  <c r="FO2527" i="2"/>
  <c r="FO2526" i="2"/>
  <c r="FO2525" i="2"/>
  <c r="FO2524" i="2"/>
  <c r="FO2523" i="2"/>
  <c r="FO2522" i="2"/>
  <c r="FO2521" i="2"/>
  <c r="FO2520" i="2"/>
  <c r="FO2519" i="2"/>
  <c r="FO2518" i="2"/>
  <c r="FO2517" i="2"/>
  <c r="FO2516" i="2"/>
  <c r="FO2515" i="2"/>
  <c r="FO2514" i="2"/>
  <c r="FO2513" i="2"/>
  <c r="FO2512" i="2"/>
  <c r="FO2511" i="2"/>
  <c r="FO2510" i="2"/>
  <c r="FO2509" i="2"/>
  <c r="FO2508" i="2"/>
  <c r="FO2507" i="2"/>
  <c r="FO2506" i="2"/>
  <c r="FO2505" i="2"/>
  <c r="FO2504" i="2"/>
  <c r="FO2503" i="2"/>
  <c r="FO2502" i="2"/>
  <c r="FO2501" i="2"/>
  <c r="FO2500" i="2"/>
  <c r="FO2499" i="2"/>
  <c r="FO2498" i="2"/>
  <c r="FO2497" i="2"/>
  <c r="FO2496" i="2"/>
  <c r="FO2495" i="2"/>
  <c r="FO2494" i="2"/>
  <c r="FO2493" i="2"/>
  <c r="FO2492" i="2"/>
  <c r="FO2491" i="2"/>
  <c r="FO2490" i="2"/>
  <c r="FO2489" i="2"/>
  <c r="FO2488" i="2"/>
  <c r="FO2487" i="2"/>
  <c r="FO2486" i="2"/>
  <c r="FO2485" i="2"/>
  <c r="FO2484" i="2"/>
  <c r="FO2483" i="2"/>
  <c r="FO2482" i="2"/>
  <c r="FO2481" i="2"/>
  <c r="FO2480" i="2"/>
  <c r="FO2479" i="2"/>
  <c r="FO2478" i="2"/>
  <c r="FO2477" i="2"/>
  <c r="FO2476" i="2"/>
  <c r="FO2475" i="2"/>
  <c r="FO2474" i="2"/>
  <c r="FO2473" i="2"/>
  <c r="FO2472" i="2"/>
  <c r="FO2471" i="2"/>
  <c r="FO2470" i="2"/>
  <c r="FO2469" i="2"/>
  <c r="FO2468" i="2"/>
  <c r="FO2467" i="2"/>
  <c r="FO2466" i="2"/>
  <c r="FO2465" i="2"/>
  <c r="FO2464" i="2"/>
  <c r="FO2463" i="2"/>
  <c r="FO2462" i="2"/>
  <c r="FO2461" i="2"/>
  <c r="FO2460" i="2"/>
  <c r="FO2459" i="2"/>
  <c r="FO2458" i="2"/>
  <c r="FO2457" i="2"/>
  <c r="FO2456" i="2"/>
  <c r="FO2455" i="2"/>
  <c r="FO2454" i="2"/>
  <c r="FO2453" i="2"/>
  <c r="FO2452" i="2"/>
  <c r="FO2451" i="2"/>
  <c r="FO2450" i="2"/>
  <c r="FO2449" i="2"/>
  <c r="FO2448" i="2"/>
  <c r="FO2447" i="2"/>
  <c r="FO2446" i="2"/>
  <c r="FO2445" i="2"/>
  <c r="FO2444" i="2"/>
  <c r="FO2443" i="2"/>
  <c r="FO2442" i="2"/>
  <c r="FO2441" i="2"/>
  <c r="FO2440" i="2"/>
  <c r="FO2439" i="2"/>
  <c r="FO2438" i="2"/>
  <c r="FO2437" i="2"/>
  <c r="FO2436" i="2"/>
  <c r="FO2435" i="2"/>
  <c r="FO2434" i="2"/>
  <c r="FO2433" i="2"/>
  <c r="FO2432" i="2"/>
  <c r="FO2431" i="2"/>
  <c r="FO2430" i="2"/>
  <c r="FO2429" i="2"/>
  <c r="FO2428" i="2"/>
  <c r="FO2427" i="2"/>
  <c r="FO2426" i="2"/>
  <c r="FO2425" i="2"/>
  <c r="FO2424" i="2"/>
  <c r="FO2423" i="2"/>
  <c r="FO2422" i="2"/>
  <c r="FO2421" i="2"/>
  <c r="FO2420" i="2"/>
  <c r="FO2419" i="2"/>
  <c r="FO2418" i="2"/>
  <c r="FO2417" i="2"/>
  <c r="FO2416" i="2"/>
  <c r="FO2415" i="2"/>
  <c r="FO2414" i="2"/>
  <c r="FO2413" i="2"/>
  <c r="FO2412" i="2"/>
  <c r="FO2411" i="2"/>
  <c r="FO2410" i="2"/>
  <c r="FO2409" i="2"/>
  <c r="FO2408" i="2"/>
  <c r="FO2407" i="2"/>
  <c r="FO2406" i="2"/>
  <c r="FO2405" i="2"/>
  <c r="FO2404" i="2"/>
  <c r="FO2403" i="2"/>
  <c r="FO2402" i="2"/>
  <c r="FO2401" i="2"/>
  <c r="FO2400" i="2"/>
  <c r="FO2399" i="2"/>
  <c r="FO2398" i="2"/>
  <c r="FO2397" i="2"/>
  <c r="FO2396" i="2"/>
  <c r="FO2395" i="2"/>
  <c r="FO2394" i="2"/>
  <c r="FO2393" i="2"/>
  <c r="FO2392" i="2"/>
  <c r="FO2391" i="2"/>
  <c r="FO2390" i="2"/>
  <c r="FO2389" i="2"/>
  <c r="FO2388" i="2"/>
  <c r="FO2387" i="2"/>
  <c r="FO2386" i="2"/>
  <c r="FO2385" i="2"/>
  <c r="FO2384" i="2"/>
  <c r="FO2383" i="2"/>
  <c r="FO2382" i="2"/>
  <c r="FO2381" i="2"/>
  <c r="FO2380" i="2"/>
  <c r="FO2379" i="2"/>
  <c r="FO2378" i="2"/>
  <c r="FO2377" i="2"/>
  <c r="FO2376" i="2"/>
  <c r="FO2375" i="2"/>
  <c r="FO2374" i="2"/>
  <c r="FO2373" i="2"/>
  <c r="FO2372" i="2"/>
  <c r="FO2371" i="2"/>
  <c r="FO2370" i="2"/>
  <c r="FO2369" i="2"/>
  <c r="FO2368" i="2"/>
  <c r="FO2367" i="2"/>
  <c r="FO2366" i="2"/>
  <c r="FO2365" i="2"/>
  <c r="FO2364" i="2"/>
  <c r="FO2363" i="2"/>
  <c r="FO2362" i="2"/>
  <c r="FO2361" i="2"/>
  <c r="FO2360" i="2"/>
  <c r="FO2359" i="2"/>
  <c r="FO2358" i="2"/>
  <c r="FO2357" i="2"/>
  <c r="FO2356" i="2"/>
  <c r="FO2355" i="2"/>
  <c r="FO2354" i="2"/>
  <c r="FO2353" i="2"/>
  <c r="FO2352" i="2"/>
  <c r="FO2351" i="2"/>
  <c r="FO2350" i="2"/>
  <c r="FO2349" i="2"/>
  <c r="FO2348" i="2"/>
  <c r="FO2347" i="2"/>
  <c r="FO2346" i="2"/>
  <c r="FO2345" i="2"/>
  <c r="FO2344" i="2"/>
  <c r="FO2343" i="2"/>
  <c r="FO2342" i="2"/>
  <c r="FO2341" i="2"/>
  <c r="FO2340" i="2"/>
  <c r="FO2339" i="2"/>
  <c r="FO2338" i="2"/>
  <c r="FO2337" i="2"/>
  <c r="FO2336" i="2"/>
  <c r="FO2335" i="2"/>
  <c r="FO2334" i="2"/>
  <c r="FO2333" i="2"/>
  <c r="FO2332" i="2"/>
  <c r="FO2331" i="2"/>
  <c r="FO2330" i="2"/>
  <c r="FO2329" i="2"/>
  <c r="FO2328" i="2"/>
  <c r="FO2327" i="2"/>
  <c r="FO2326" i="2"/>
  <c r="FO2325" i="2"/>
  <c r="FO2324" i="2"/>
  <c r="FO2323" i="2"/>
  <c r="FO2322" i="2"/>
  <c r="FO2321" i="2"/>
  <c r="FO2320" i="2"/>
  <c r="FO2319" i="2"/>
  <c r="FO2318" i="2"/>
  <c r="FO2317" i="2"/>
  <c r="FO2316" i="2"/>
  <c r="FO2315" i="2"/>
  <c r="FO2314" i="2"/>
  <c r="FO2313" i="2"/>
  <c r="FO2312" i="2"/>
  <c r="FO2311" i="2"/>
  <c r="FO2310" i="2"/>
  <c r="FO2309" i="2"/>
  <c r="FO2308" i="2"/>
  <c r="FO2307" i="2"/>
  <c r="FO2306" i="2"/>
  <c r="FO2305" i="2"/>
  <c r="FO2304" i="2"/>
  <c r="FO2303" i="2"/>
  <c r="FO2302" i="2"/>
  <c r="FO2301" i="2"/>
  <c r="FO2300" i="2"/>
  <c r="FO2299" i="2"/>
  <c r="FO2298" i="2"/>
  <c r="FO2297" i="2"/>
  <c r="FO2296" i="2"/>
  <c r="FO2295" i="2"/>
  <c r="FO2294" i="2"/>
  <c r="FO2293" i="2"/>
  <c r="FO2292" i="2"/>
  <c r="FO2291" i="2"/>
  <c r="FO2290" i="2"/>
  <c r="FO2289" i="2"/>
  <c r="FO2288" i="2"/>
  <c r="FO2287" i="2"/>
  <c r="FO2286" i="2"/>
  <c r="FO2285" i="2"/>
  <c r="FO2284" i="2"/>
  <c r="FO2283" i="2"/>
  <c r="FO2282" i="2"/>
  <c r="FO2281" i="2"/>
  <c r="FO2280" i="2"/>
  <c r="FO2279" i="2"/>
  <c r="FO2278" i="2"/>
  <c r="FO2277" i="2"/>
  <c r="FO2276" i="2"/>
  <c r="FO2275" i="2"/>
  <c r="FO2274" i="2"/>
  <c r="FO2273" i="2"/>
  <c r="FO2272" i="2"/>
  <c r="FO2271" i="2"/>
  <c r="FO2270" i="2"/>
  <c r="FO2269" i="2"/>
  <c r="FO2268" i="2"/>
  <c r="FO2267" i="2"/>
  <c r="FO2266" i="2"/>
  <c r="FO2265" i="2"/>
  <c r="FO2264" i="2"/>
  <c r="FO2263" i="2"/>
  <c r="FO2262" i="2"/>
  <c r="FO2261" i="2"/>
  <c r="FO2260" i="2"/>
  <c r="FO2259" i="2"/>
  <c r="FO2258" i="2"/>
  <c r="FO2257" i="2"/>
  <c r="FO2256" i="2"/>
  <c r="FO2255" i="2"/>
  <c r="FO2254" i="2"/>
  <c r="FO2253" i="2"/>
  <c r="FO2252" i="2"/>
  <c r="FO2251" i="2"/>
  <c r="FO2250" i="2"/>
  <c r="FO2249" i="2"/>
  <c r="FO2248" i="2"/>
  <c r="FO2247" i="2"/>
  <c r="FO2246" i="2"/>
  <c r="FO2245" i="2"/>
  <c r="FO2244" i="2"/>
  <c r="FO2243" i="2"/>
  <c r="FO2242" i="2"/>
  <c r="FO2241" i="2"/>
  <c r="FO2240" i="2"/>
  <c r="FO2239" i="2"/>
  <c r="FO2238" i="2"/>
  <c r="FO2237" i="2"/>
  <c r="FO2236" i="2"/>
  <c r="FO2235" i="2"/>
  <c r="FO2234" i="2"/>
  <c r="FO2233" i="2"/>
  <c r="FO2232" i="2"/>
  <c r="FO2231" i="2"/>
  <c r="FO2230" i="2"/>
  <c r="FO2229" i="2"/>
  <c r="FO2228" i="2"/>
  <c r="FO2227" i="2"/>
  <c r="FO2226" i="2"/>
  <c r="FO2225" i="2"/>
  <c r="FO2224" i="2"/>
  <c r="FO2223" i="2"/>
  <c r="FO2222" i="2"/>
  <c r="FO2221" i="2"/>
  <c r="FO2220" i="2"/>
  <c r="FO2219" i="2"/>
  <c r="FO2218" i="2"/>
  <c r="FO2217" i="2"/>
  <c r="FO2216" i="2"/>
  <c r="FO2215" i="2"/>
  <c r="FO2214" i="2"/>
  <c r="FO2213" i="2"/>
  <c r="FO2212" i="2"/>
  <c r="FO2211" i="2"/>
  <c r="FO2210" i="2"/>
  <c r="FO2209" i="2"/>
  <c r="FO2208" i="2"/>
  <c r="FO2207" i="2"/>
  <c r="FO2206" i="2"/>
  <c r="FO2205" i="2"/>
  <c r="FO2204" i="2"/>
  <c r="FO2203" i="2"/>
  <c r="FO2202" i="2"/>
  <c r="FO2201" i="2"/>
  <c r="FO2200" i="2"/>
  <c r="FO2199" i="2"/>
  <c r="FO2198" i="2"/>
  <c r="FO2197" i="2"/>
  <c r="FO2196" i="2"/>
  <c r="FO2195" i="2"/>
  <c r="FO2194" i="2"/>
  <c r="FO2193" i="2"/>
  <c r="FO2192" i="2"/>
  <c r="FO2191" i="2"/>
  <c r="FO2190" i="2"/>
  <c r="FO2189" i="2"/>
  <c r="FO2188" i="2"/>
  <c r="FO2187" i="2"/>
  <c r="FO2186" i="2"/>
  <c r="FO2185" i="2"/>
  <c r="FO2184" i="2"/>
  <c r="FO2183" i="2"/>
  <c r="FO2182" i="2"/>
  <c r="FO2181" i="2"/>
  <c r="FO2180" i="2"/>
  <c r="FO2179" i="2"/>
  <c r="FO2178" i="2"/>
  <c r="FO2177" i="2"/>
  <c r="FO2176" i="2"/>
  <c r="FO2175" i="2"/>
  <c r="FO2174" i="2"/>
  <c r="FO2173" i="2"/>
  <c r="FO2172" i="2"/>
  <c r="FO2171" i="2"/>
  <c r="FO2170" i="2"/>
  <c r="FO2169" i="2"/>
  <c r="FO2168" i="2"/>
  <c r="FO2167" i="2"/>
  <c r="FO2166" i="2"/>
  <c r="FO2165" i="2"/>
  <c r="FO2164" i="2"/>
  <c r="FO2163" i="2"/>
  <c r="FO2162" i="2"/>
  <c r="FO2161" i="2"/>
  <c r="FO2160" i="2"/>
  <c r="FO2159" i="2"/>
  <c r="FO2158" i="2"/>
  <c r="FO2157" i="2"/>
  <c r="FO2156" i="2"/>
  <c r="FO2155" i="2"/>
  <c r="FO2154" i="2"/>
  <c r="FO2153" i="2"/>
  <c r="FO2152" i="2"/>
  <c r="FO2151" i="2"/>
  <c r="FO2150" i="2"/>
  <c r="FO2149" i="2"/>
  <c r="FO2148" i="2"/>
  <c r="FO2147" i="2"/>
  <c r="FO2146" i="2"/>
  <c r="FO2145" i="2"/>
  <c r="FO2144" i="2"/>
  <c r="FO2143" i="2"/>
  <c r="FO2142" i="2"/>
  <c r="FO2141" i="2"/>
  <c r="FO2140" i="2"/>
  <c r="FO2139" i="2"/>
  <c r="FO2138" i="2"/>
  <c r="FO2137" i="2"/>
  <c r="FO2136" i="2"/>
  <c r="FO2135" i="2"/>
  <c r="FO2134" i="2"/>
  <c r="FO2133" i="2"/>
  <c r="FO2132" i="2"/>
  <c r="FO2131" i="2"/>
  <c r="FO2130" i="2"/>
  <c r="FO2129" i="2"/>
  <c r="FO2128" i="2"/>
  <c r="FO2127" i="2"/>
  <c r="FO2126" i="2"/>
  <c r="FO2125" i="2"/>
  <c r="FO2124" i="2"/>
  <c r="FO2123" i="2"/>
  <c r="FO2122" i="2"/>
  <c r="FO2121" i="2"/>
  <c r="FO2120" i="2"/>
  <c r="FO2119" i="2"/>
  <c r="FO2118" i="2"/>
  <c r="FO2117" i="2"/>
  <c r="FO2116" i="2"/>
  <c r="FO2115" i="2"/>
  <c r="FO2114" i="2"/>
  <c r="FO2113" i="2"/>
  <c r="FO2112" i="2"/>
  <c r="FO2111" i="2"/>
  <c r="FO2110" i="2"/>
  <c r="FO2109" i="2"/>
  <c r="FO2108" i="2"/>
  <c r="FO2107" i="2"/>
  <c r="FO2106" i="2"/>
  <c r="FO2105" i="2"/>
  <c r="FO2104" i="2"/>
  <c r="FO2103" i="2"/>
  <c r="FO2102" i="2"/>
  <c r="FO2101" i="2"/>
  <c r="FO2100" i="2"/>
  <c r="FO2099" i="2"/>
  <c r="FO2098" i="2"/>
  <c r="FO2097" i="2"/>
  <c r="FO2096" i="2"/>
  <c r="FO2095" i="2"/>
  <c r="FO2094" i="2"/>
  <c r="FO2093" i="2"/>
  <c r="FO2092" i="2"/>
  <c r="FO2091" i="2"/>
  <c r="FO2090" i="2"/>
  <c r="FO2089" i="2"/>
  <c r="FO2088" i="2"/>
  <c r="FO2087" i="2"/>
  <c r="FO2086" i="2"/>
  <c r="FO2085" i="2"/>
  <c r="FO2084" i="2"/>
  <c r="FO2083" i="2"/>
  <c r="FO2082" i="2"/>
  <c r="FO2081" i="2"/>
  <c r="FO2080" i="2"/>
  <c r="FO2079" i="2"/>
  <c r="FO2078" i="2"/>
  <c r="FO2077" i="2"/>
  <c r="FO2076" i="2"/>
  <c r="FO2075" i="2"/>
  <c r="FO2074" i="2"/>
  <c r="FO2073" i="2"/>
  <c r="FO2072" i="2"/>
  <c r="FO2071" i="2"/>
  <c r="FO2070" i="2"/>
  <c r="FO2069" i="2"/>
  <c r="FO2068" i="2"/>
  <c r="FO2067" i="2"/>
  <c r="FO2066" i="2"/>
  <c r="FO2065" i="2"/>
  <c r="FO2064" i="2"/>
  <c r="FO2063" i="2"/>
  <c r="FO2062" i="2"/>
  <c r="FO2061" i="2"/>
  <c r="FO2060" i="2"/>
  <c r="FO2059" i="2"/>
  <c r="FO2058" i="2"/>
  <c r="FO2057" i="2"/>
  <c r="FO2056" i="2"/>
  <c r="FO2055" i="2"/>
  <c r="FO2054" i="2"/>
  <c r="FO2053" i="2"/>
  <c r="FO2052" i="2"/>
  <c r="FO2051" i="2"/>
  <c r="FO2050" i="2"/>
  <c r="FO2049" i="2"/>
  <c r="FO2048" i="2"/>
  <c r="FO2047" i="2"/>
  <c r="FO2046" i="2"/>
  <c r="FO2045" i="2"/>
  <c r="FO2044" i="2"/>
  <c r="FO2043" i="2"/>
  <c r="FO2042" i="2"/>
  <c r="FO2041" i="2"/>
  <c r="FO2040" i="2"/>
  <c r="FO2039" i="2"/>
  <c r="FO2038" i="2"/>
  <c r="FO2037" i="2"/>
  <c r="FO2036" i="2"/>
  <c r="FO2035" i="2"/>
  <c r="FO2034" i="2"/>
  <c r="FO2033" i="2"/>
  <c r="FO2032" i="2"/>
  <c r="FO2031" i="2"/>
  <c r="FO2030" i="2"/>
  <c r="FO2029" i="2"/>
  <c r="FO2028" i="2"/>
  <c r="FO2027" i="2"/>
  <c r="FO2026" i="2"/>
  <c r="FO2025" i="2"/>
  <c r="FO2024" i="2"/>
  <c r="FO2023" i="2"/>
  <c r="FO2022" i="2"/>
  <c r="FO2021" i="2"/>
  <c r="FO2020" i="2"/>
  <c r="FO2019" i="2"/>
  <c r="FO2018" i="2"/>
  <c r="FO2017" i="2"/>
  <c r="FO2016" i="2"/>
  <c r="FO2015" i="2"/>
  <c r="FO2014" i="2"/>
  <c r="FO2013" i="2"/>
  <c r="FO2012" i="2"/>
  <c r="FO2011" i="2"/>
  <c r="FO2010" i="2"/>
  <c r="FO2009" i="2"/>
  <c r="FO2008" i="2"/>
  <c r="FO2007" i="2"/>
  <c r="FO2006" i="2"/>
  <c r="FO2005" i="2"/>
  <c r="FO2004" i="2"/>
  <c r="FO2003" i="2"/>
  <c r="FO2002" i="2"/>
  <c r="FO2001" i="2"/>
  <c r="FO2000" i="2"/>
  <c r="FO1999" i="2"/>
  <c r="FO1998" i="2"/>
  <c r="FO1997" i="2"/>
  <c r="FO1996" i="2"/>
  <c r="FO1995" i="2"/>
  <c r="FO1994" i="2"/>
  <c r="FO1993" i="2"/>
  <c r="FO1992" i="2"/>
  <c r="FO1991" i="2"/>
  <c r="FO1990" i="2"/>
  <c r="FO1989" i="2"/>
  <c r="FO1988" i="2"/>
  <c r="FO1987" i="2"/>
  <c r="FO1986" i="2"/>
  <c r="FO1985" i="2"/>
  <c r="FO1984" i="2"/>
  <c r="FO1983" i="2"/>
  <c r="FO1982" i="2"/>
  <c r="FO1981" i="2"/>
  <c r="FO1980" i="2"/>
  <c r="FO1979" i="2"/>
  <c r="FO1978" i="2"/>
  <c r="FO1977" i="2"/>
  <c r="FO1976" i="2"/>
  <c r="FO1975" i="2"/>
  <c r="FO1974" i="2"/>
  <c r="FO1973" i="2"/>
  <c r="FO1972" i="2"/>
  <c r="FO1971" i="2"/>
  <c r="FO1970" i="2"/>
  <c r="FO1969" i="2"/>
  <c r="FO1968" i="2"/>
  <c r="FO1967" i="2"/>
  <c r="FO1966" i="2"/>
  <c r="FO1965" i="2"/>
  <c r="FO1964" i="2"/>
  <c r="FO1963" i="2"/>
  <c r="FO1962" i="2"/>
  <c r="FO1961" i="2"/>
  <c r="FO1960" i="2"/>
  <c r="FO1959" i="2"/>
  <c r="FO1958" i="2"/>
  <c r="FO1957" i="2"/>
  <c r="FO1956" i="2"/>
  <c r="FO1955" i="2"/>
  <c r="FO1954" i="2"/>
  <c r="FO1953" i="2"/>
  <c r="FO1952" i="2"/>
  <c r="FO1951" i="2"/>
  <c r="FO1950" i="2"/>
  <c r="FO1949" i="2"/>
  <c r="FO1948" i="2"/>
  <c r="FO1947" i="2"/>
  <c r="FO1946" i="2"/>
  <c r="FO1945" i="2"/>
  <c r="FO1944" i="2"/>
  <c r="FO1943" i="2"/>
  <c r="FO1942" i="2"/>
  <c r="FO1941" i="2"/>
  <c r="FO1940" i="2"/>
  <c r="FO1939" i="2"/>
  <c r="FO1938" i="2"/>
  <c r="FO1937" i="2"/>
  <c r="FO1936" i="2"/>
  <c r="FO1935" i="2"/>
  <c r="FO1934" i="2"/>
  <c r="FO1933" i="2"/>
  <c r="FO1932" i="2"/>
  <c r="FO1931" i="2"/>
  <c r="FO1930" i="2"/>
  <c r="FO1929" i="2"/>
  <c r="FO1928" i="2"/>
  <c r="FO1927" i="2"/>
  <c r="FO1926" i="2"/>
  <c r="FO1925" i="2"/>
  <c r="FO1924" i="2"/>
  <c r="FO1923" i="2"/>
  <c r="FO1922" i="2"/>
  <c r="FO1921" i="2"/>
  <c r="FO1920" i="2"/>
  <c r="FO1919" i="2"/>
  <c r="FO1918" i="2"/>
  <c r="FO1917" i="2"/>
  <c r="FO1916" i="2"/>
  <c r="FO1915" i="2"/>
  <c r="FO1914" i="2"/>
  <c r="FO1913" i="2"/>
  <c r="FO1912" i="2"/>
  <c r="FO1911" i="2"/>
  <c r="FO1910" i="2"/>
  <c r="FO1909" i="2"/>
  <c r="FO1908" i="2"/>
  <c r="FO1907" i="2"/>
  <c r="FO1906" i="2"/>
  <c r="FO1905" i="2"/>
  <c r="FO1904" i="2"/>
  <c r="FO1903" i="2"/>
  <c r="FO1902" i="2"/>
  <c r="FO1901" i="2"/>
  <c r="FO1900" i="2"/>
  <c r="FO1899" i="2"/>
  <c r="FO1898" i="2"/>
  <c r="FO1897" i="2"/>
  <c r="FO1896" i="2"/>
  <c r="FO1895" i="2"/>
  <c r="FO1894" i="2"/>
  <c r="FO1893" i="2"/>
  <c r="FO1892" i="2"/>
  <c r="FO1891" i="2"/>
  <c r="FO1890" i="2"/>
  <c r="FO1889" i="2"/>
  <c r="FO1888" i="2"/>
  <c r="FO1887" i="2"/>
  <c r="FO1886" i="2"/>
  <c r="FO1885" i="2"/>
  <c r="FO1884" i="2"/>
  <c r="FO1883" i="2"/>
  <c r="FO1882" i="2"/>
  <c r="FO1881" i="2"/>
  <c r="FO1880" i="2"/>
  <c r="FO1879" i="2"/>
  <c r="FO1878" i="2"/>
  <c r="FO1877" i="2"/>
  <c r="FO1876" i="2"/>
  <c r="FO1875" i="2"/>
  <c r="FO1874" i="2"/>
  <c r="FO1873" i="2"/>
  <c r="FO1872" i="2"/>
  <c r="FO1871" i="2"/>
  <c r="FO1870" i="2"/>
  <c r="FO1869" i="2"/>
  <c r="FO1868" i="2"/>
  <c r="FO1867" i="2"/>
  <c r="FO1866" i="2"/>
  <c r="FO1865" i="2"/>
  <c r="FO1864" i="2"/>
  <c r="FO1863" i="2"/>
  <c r="FO1862" i="2"/>
  <c r="FO1861" i="2"/>
  <c r="FO1860" i="2"/>
  <c r="FO1859" i="2"/>
  <c r="FO1858" i="2"/>
  <c r="FO1857" i="2"/>
  <c r="FO1856" i="2"/>
  <c r="FO1855" i="2"/>
  <c r="FO1854" i="2"/>
  <c r="FO1853" i="2"/>
  <c r="FO1852" i="2"/>
  <c r="FO1851" i="2"/>
  <c r="FO1850" i="2"/>
  <c r="FO1849" i="2"/>
  <c r="FO1848" i="2"/>
  <c r="FO1847" i="2"/>
  <c r="FO1846" i="2"/>
  <c r="FO1845" i="2"/>
  <c r="FO1844" i="2"/>
  <c r="FO1843" i="2"/>
  <c r="FO1842" i="2"/>
  <c r="FO1841" i="2"/>
  <c r="FO1840" i="2"/>
  <c r="FO1839" i="2"/>
  <c r="FO1838" i="2"/>
  <c r="FO1837" i="2"/>
  <c r="FO1836" i="2"/>
  <c r="FO1835" i="2"/>
  <c r="FO1834" i="2"/>
  <c r="FO1833" i="2"/>
  <c r="FO1832" i="2"/>
  <c r="FO1831" i="2"/>
  <c r="FO1830" i="2"/>
  <c r="FO1829" i="2"/>
  <c r="FO1828" i="2"/>
  <c r="FO1827" i="2"/>
  <c r="FO1826" i="2"/>
  <c r="FO1825" i="2"/>
  <c r="FO1824" i="2"/>
  <c r="FO1823" i="2"/>
  <c r="FO1822" i="2"/>
  <c r="FO1821" i="2"/>
  <c r="FO1820" i="2"/>
  <c r="FO1819" i="2"/>
  <c r="FO1818" i="2"/>
  <c r="FO1817" i="2"/>
  <c r="FO1816" i="2"/>
  <c r="FO1815" i="2"/>
  <c r="FO1814" i="2"/>
  <c r="FO1813" i="2"/>
  <c r="FO1812" i="2"/>
  <c r="FO1811" i="2"/>
  <c r="FO1810" i="2"/>
  <c r="FO1809" i="2"/>
  <c r="FO1808" i="2"/>
  <c r="FO1807" i="2"/>
  <c r="FO1806" i="2"/>
  <c r="FO1805" i="2"/>
  <c r="FO1804" i="2"/>
  <c r="FO1803" i="2"/>
  <c r="FO1802" i="2"/>
  <c r="FO1801" i="2"/>
  <c r="FO1800" i="2"/>
  <c r="FO1799" i="2"/>
  <c r="FO1798" i="2"/>
  <c r="FO1797" i="2"/>
  <c r="FO1796" i="2"/>
  <c r="FO1795" i="2"/>
  <c r="FO1794" i="2"/>
  <c r="FO1793" i="2"/>
  <c r="FO1792" i="2"/>
  <c r="FO1791" i="2"/>
  <c r="FO1790" i="2"/>
  <c r="FO1789" i="2"/>
  <c r="FO1788" i="2"/>
  <c r="FO1787" i="2"/>
  <c r="FO1786" i="2"/>
  <c r="FO1785" i="2"/>
  <c r="FO1784" i="2"/>
  <c r="FO1783" i="2"/>
  <c r="FO1782" i="2"/>
  <c r="FO1781" i="2"/>
  <c r="FO1780" i="2"/>
  <c r="FO1779" i="2"/>
  <c r="FO1778" i="2"/>
  <c r="FO1777" i="2"/>
  <c r="FO1776" i="2"/>
  <c r="FO1775" i="2"/>
  <c r="FO1774" i="2"/>
  <c r="FO1773" i="2"/>
  <c r="FO1772" i="2"/>
  <c r="FO1771" i="2"/>
  <c r="FO1770" i="2"/>
  <c r="FO1769" i="2"/>
  <c r="FO1768" i="2"/>
  <c r="FO1767" i="2"/>
  <c r="FO1766" i="2"/>
  <c r="FO1765" i="2"/>
  <c r="FO1764" i="2"/>
  <c r="FO1763" i="2"/>
  <c r="FO1762" i="2"/>
  <c r="FO1761" i="2"/>
  <c r="FO1760" i="2"/>
  <c r="FO1759" i="2"/>
  <c r="FO1758" i="2"/>
  <c r="FO1757" i="2"/>
  <c r="FO1756" i="2"/>
  <c r="FO1755" i="2"/>
  <c r="FO1754" i="2"/>
  <c r="FO1753" i="2"/>
  <c r="FO1752" i="2"/>
  <c r="FO1751" i="2"/>
  <c r="FO1750" i="2"/>
  <c r="FO1749" i="2"/>
  <c r="FO1748" i="2"/>
  <c r="FO1747" i="2"/>
  <c r="FO1746" i="2"/>
  <c r="FO1745" i="2"/>
  <c r="FO1744" i="2"/>
  <c r="FO1743" i="2"/>
  <c r="FO1742" i="2"/>
  <c r="FO1741" i="2"/>
  <c r="FO1740" i="2"/>
  <c r="FO1739" i="2"/>
  <c r="FO1738" i="2"/>
  <c r="FO1737" i="2"/>
  <c r="FO1736" i="2"/>
  <c r="FO1735" i="2"/>
  <c r="FO1734" i="2"/>
  <c r="FO1733" i="2"/>
  <c r="FO1732" i="2"/>
  <c r="FO1731" i="2"/>
  <c r="FO1730" i="2"/>
  <c r="FO1729" i="2"/>
  <c r="FO1728" i="2"/>
  <c r="FO1727" i="2"/>
  <c r="FO1726" i="2"/>
  <c r="FO1725" i="2"/>
  <c r="FO1724" i="2"/>
  <c r="FO1723" i="2"/>
  <c r="FO1722" i="2"/>
  <c r="FO1721" i="2"/>
  <c r="FO1720" i="2"/>
  <c r="FO1719" i="2"/>
  <c r="FO1718" i="2"/>
  <c r="FO1717" i="2"/>
  <c r="FO1716" i="2"/>
  <c r="FO1715" i="2"/>
  <c r="FO1714" i="2"/>
  <c r="FO1713" i="2"/>
  <c r="FO1712" i="2"/>
  <c r="FO1711" i="2"/>
  <c r="FO1710" i="2"/>
  <c r="FO1709" i="2"/>
  <c r="FO1708" i="2"/>
  <c r="FO1707" i="2"/>
  <c r="FO1706" i="2"/>
  <c r="FO1705" i="2"/>
  <c r="FO1704" i="2"/>
  <c r="FO1703" i="2"/>
  <c r="FO1702" i="2"/>
  <c r="FO1701" i="2"/>
  <c r="FO1700" i="2"/>
  <c r="FO1699" i="2"/>
  <c r="FO1698" i="2"/>
  <c r="FO1697" i="2"/>
  <c r="FO1696" i="2"/>
  <c r="FO1695" i="2"/>
  <c r="FO1694" i="2"/>
  <c r="FO1693" i="2"/>
  <c r="FO1692" i="2"/>
  <c r="FO1691" i="2"/>
  <c r="FO1690" i="2"/>
  <c r="FO1689" i="2"/>
  <c r="FO1688" i="2"/>
  <c r="FO1687" i="2"/>
  <c r="FO1686" i="2"/>
  <c r="FO1685" i="2"/>
  <c r="FO1684" i="2"/>
  <c r="FO1683" i="2"/>
  <c r="FO1682" i="2"/>
  <c r="FO1681" i="2"/>
  <c r="FO1680" i="2"/>
  <c r="FO1679" i="2"/>
  <c r="FO1678" i="2"/>
  <c r="FO1677" i="2"/>
  <c r="FO1676" i="2"/>
  <c r="FO1675" i="2"/>
  <c r="FO1674" i="2"/>
  <c r="FO1673" i="2"/>
  <c r="FO1672" i="2"/>
  <c r="FO1671" i="2"/>
  <c r="FO1670" i="2"/>
  <c r="FO1669" i="2"/>
  <c r="FO1668" i="2"/>
  <c r="FO1667" i="2"/>
  <c r="FO1666" i="2"/>
  <c r="FO1665" i="2"/>
  <c r="FO1664" i="2"/>
  <c r="FO1663" i="2"/>
  <c r="FO1662" i="2"/>
  <c r="FO1661" i="2"/>
  <c r="FO1660" i="2"/>
  <c r="FO1659" i="2"/>
  <c r="FO1658" i="2"/>
  <c r="FO1657" i="2"/>
  <c r="FO1656" i="2"/>
  <c r="FO1655" i="2"/>
  <c r="FO1654" i="2"/>
  <c r="FO1653" i="2"/>
  <c r="FO1652" i="2"/>
  <c r="FO1651" i="2"/>
  <c r="FO1650" i="2"/>
  <c r="FO1649" i="2"/>
  <c r="FO1648" i="2"/>
  <c r="FO1647" i="2"/>
  <c r="FO1646" i="2"/>
  <c r="FO1645" i="2"/>
  <c r="FO1644" i="2"/>
  <c r="FO1643" i="2"/>
  <c r="FO1642" i="2"/>
  <c r="FO1641" i="2"/>
  <c r="FO1640" i="2"/>
  <c r="FO1639" i="2"/>
  <c r="FO1638" i="2"/>
  <c r="FO1637" i="2"/>
  <c r="FO1636" i="2"/>
  <c r="FO1635" i="2"/>
  <c r="FO1634" i="2"/>
  <c r="FO1633" i="2"/>
  <c r="FO1632" i="2"/>
  <c r="FO1631" i="2"/>
  <c r="FO1630" i="2"/>
  <c r="FO1629" i="2"/>
  <c r="FO1628" i="2"/>
  <c r="FO1627" i="2"/>
  <c r="FO1626" i="2"/>
  <c r="FO1625" i="2"/>
  <c r="FO1624" i="2"/>
  <c r="FO1623" i="2"/>
  <c r="FO1622" i="2"/>
  <c r="FO1621" i="2"/>
  <c r="FO1620" i="2"/>
  <c r="FO1619" i="2"/>
  <c r="FO1618" i="2"/>
  <c r="FO1617" i="2"/>
  <c r="FO1616" i="2"/>
  <c r="FO1615" i="2"/>
  <c r="FO1614" i="2"/>
  <c r="FO1613" i="2"/>
  <c r="FO1612" i="2"/>
  <c r="FO1611" i="2"/>
  <c r="FO1610" i="2"/>
  <c r="FO1609" i="2"/>
  <c r="FO1608" i="2"/>
  <c r="FO1607" i="2"/>
  <c r="FO1606" i="2"/>
  <c r="FO1605" i="2"/>
  <c r="FO1604" i="2"/>
  <c r="FO1603" i="2"/>
  <c r="FO1602" i="2"/>
  <c r="FO1601" i="2"/>
  <c r="FO1600" i="2"/>
  <c r="FO1599" i="2"/>
  <c r="FO1598" i="2"/>
  <c r="FO1597" i="2"/>
  <c r="FO1596" i="2"/>
  <c r="FO1595" i="2"/>
  <c r="FO1594" i="2"/>
  <c r="FO1593" i="2"/>
  <c r="FO1592" i="2"/>
  <c r="FO1591" i="2"/>
  <c r="FO1590" i="2"/>
  <c r="FO1589" i="2"/>
  <c r="FO1588" i="2"/>
  <c r="FO1587" i="2"/>
  <c r="FO1586" i="2"/>
  <c r="FO1585" i="2"/>
  <c r="FO1584" i="2"/>
  <c r="FO1583" i="2"/>
  <c r="FO1582" i="2"/>
  <c r="FO1581" i="2"/>
  <c r="FO1580" i="2"/>
  <c r="FO1579" i="2"/>
  <c r="FO1578" i="2"/>
  <c r="FO1577" i="2"/>
  <c r="FO1576" i="2"/>
  <c r="FO1575" i="2"/>
  <c r="FO1574" i="2"/>
  <c r="FO1573" i="2"/>
  <c r="FO1572" i="2"/>
  <c r="FO1571" i="2"/>
  <c r="FO1570" i="2"/>
  <c r="FO1569" i="2"/>
  <c r="FO1568" i="2"/>
  <c r="FO1567" i="2"/>
  <c r="FO1566" i="2"/>
  <c r="FO1565" i="2"/>
  <c r="FO1564" i="2"/>
  <c r="FO1563" i="2"/>
  <c r="FO1562" i="2"/>
  <c r="FO1561" i="2"/>
  <c r="FO1560" i="2"/>
  <c r="FO1559" i="2"/>
  <c r="FO1558" i="2"/>
  <c r="FO1557" i="2"/>
  <c r="FO1556" i="2"/>
  <c r="FO1555" i="2"/>
  <c r="FO1554" i="2"/>
  <c r="FO1553" i="2"/>
  <c r="FO1552" i="2"/>
  <c r="FO1551" i="2"/>
  <c r="FO1550" i="2"/>
  <c r="FO1549" i="2"/>
  <c r="FO1548" i="2"/>
  <c r="FO1547" i="2"/>
  <c r="FO1546" i="2"/>
  <c r="FO1545" i="2"/>
  <c r="FO1544" i="2"/>
  <c r="FO1543" i="2"/>
  <c r="FO1542" i="2"/>
  <c r="FO1541" i="2"/>
  <c r="FO1540" i="2"/>
  <c r="FO1539" i="2"/>
  <c r="FO1538" i="2"/>
  <c r="FO1537" i="2"/>
  <c r="FO1536" i="2"/>
  <c r="FO1535" i="2"/>
  <c r="FO1534" i="2"/>
  <c r="FO1533" i="2"/>
  <c r="FO1532" i="2"/>
  <c r="FO1531" i="2"/>
  <c r="FO1530" i="2"/>
  <c r="FO1529" i="2"/>
  <c r="FO1528" i="2"/>
  <c r="FO1527" i="2"/>
  <c r="FO1526" i="2"/>
  <c r="FO1525" i="2"/>
  <c r="FO1524" i="2"/>
  <c r="FO1523" i="2"/>
  <c r="FO1522" i="2"/>
  <c r="FO1521" i="2"/>
  <c r="FO1520" i="2"/>
  <c r="FO1519" i="2"/>
  <c r="FO1518" i="2"/>
  <c r="FO1517" i="2"/>
  <c r="FO1516" i="2"/>
  <c r="FO1515" i="2"/>
  <c r="FO1514" i="2"/>
  <c r="FO1513" i="2"/>
  <c r="FO1512" i="2"/>
  <c r="FO1511" i="2"/>
  <c r="FO1510" i="2"/>
  <c r="FO1509" i="2"/>
  <c r="FO1508" i="2"/>
  <c r="FO1507" i="2"/>
  <c r="FO1506" i="2"/>
  <c r="FO1505" i="2"/>
  <c r="FO1504" i="2"/>
  <c r="FO1503" i="2"/>
  <c r="FO1502" i="2"/>
  <c r="FO1501" i="2"/>
  <c r="FO1500" i="2"/>
  <c r="FO1499" i="2"/>
  <c r="FO1498" i="2"/>
  <c r="FO1497" i="2"/>
  <c r="FO1496" i="2"/>
  <c r="FO1495" i="2"/>
  <c r="FO1494" i="2"/>
  <c r="FO1493" i="2"/>
  <c r="FO1492" i="2"/>
  <c r="FO1491" i="2"/>
  <c r="FO1490" i="2"/>
  <c r="FO1489" i="2"/>
  <c r="FO1488" i="2"/>
  <c r="FO1487" i="2"/>
  <c r="FO1486" i="2"/>
  <c r="FO1485" i="2"/>
  <c r="FO1484" i="2"/>
  <c r="FO1483" i="2"/>
  <c r="FO1482" i="2"/>
  <c r="FO1481" i="2"/>
  <c r="FO1480" i="2"/>
  <c r="FO1479" i="2"/>
  <c r="FO1478" i="2"/>
  <c r="FO1477" i="2"/>
  <c r="FO1476" i="2"/>
  <c r="FO1475" i="2"/>
  <c r="FO1474" i="2"/>
  <c r="FO1473" i="2"/>
  <c r="FO1472" i="2"/>
  <c r="FO1471" i="2"/>
  <c r="FO1470" i="2"/>
  <c r="FO1469" i="2"/>
  <c r="FO1468" i="2"/>
  <c r="FO1467" i="2"/>
  <c r="FO1466" i="2"/>
  <c r="FO1465" i="2"/>
  <c r="FO1464" i="2"/>
  <c r="FO1463" i="2"/>
  <c r="FO1462" i="2"/>
  <c r="FO1461" i="2"/>
  <c r="FO1460" i="2"/>
  <c r="FO1459" i="2"/>
  <c r="FO1458" i="2"/>
  <c r="FO1457" i="2"/>
  <c r="FO1456" i="2"/>
  <c r="FO1455" i="2"/>
  <c r="FO1454" i="2"/>
  <c r="FO1453" i="2"/>
  <c r="FO1452" i="2"/>
  <c r="FO1451" i="2"/>
  <c r="FO1450" i="2"/>
  <c r="FO1449" i="2"/>
  <c r="FO1448" i="2"/>
  <c r="FO1447" i="2"/>
  <c r="FO1446" i="2"/>
  <c r="FO1445" i="2"/>
  <c r="FO1444" i="2"/>
  <c r="FO1443" i="2"/>
  <c r="FO1442" i="2"/>
  <c r="FO1441" i="2"/>
  <c r="FO1440" i="2"/>
  <c r="FO1439" i="2"/>
  <c r="FO1438" i="2"/>
  <c r="FO1437" i="2"/>
  <c r="FO1436" i="2"/>
  <c r="FO1435" i="2"/>
  <c r="FO1434" i="2"/>
  <c r="FO1433" i="2"/>
  <c r="FO1432" i="2"/>
  <c r="FO1431" i="2"/>
  <c r="FO1430" i="2"/>
  <c r="FO1429" i="2"/>
  <c r="FO1428" i="2"/>
  <c r="FO1427" i="2"/>
  <c r="FO1426" i="2"/>
  <c r="FO1425" i="2"/>
  <c r="FO1424" i="2"/>
  <c r="FO1423" i="2"/>
  <c r="FO1422" i="2"/>
  <c r="FO1421" i="2"/>
  <c r="FO1420" i="2"/>
  <c r="FO1419" i="2"/>
  <c r="FO1418" i="2"/>
  <c r="FO1417" i="2"/>
  <c r="FO1416" i="2"/>
  <c r="FO1415" i="2"/>
  <c r="FO1414" i="2"/>
  <c r="FO1413" i="2"/>
  <c r="FO1412" i="2"/>
  <c r="FO1411" i="2"/>
  <c r="FO1410" i="2"/>
  <c r="FO1409" i="2"/>
  <c r="FO1408" i="2"/>
  <c r="FO1407" i="2"/>
  <c r="FO1406" i="2"/>
  <c r="FO1405" i="2"/>
  <c r="FO1404" i="2"/>
  <c r="FO1403" i="2"/>
  <c r="FO1402" i="2"/>
  <c r="FO1401" i="2"/>
  <c r="FO1400" i="2"/>
  <c r="FO1399" i="2"/>
  <c r="FO1398" i="2"/>
  <c r="FO1397" i="2"/>
  <c r="FO1396" i="2"/>
  <c r="FO1395" i="2"/>
  <c r="FO1394" i="2"/>
  <c r="FO1393" i="2"/>
  <c r="FO1392" i="2"/>
  <c r="FO1391" i="2"/>
  <c r="FO1390" i="2"/>
  <c r="FO1389" i="2"/>
  <c r="FO1388" i="2"/>
  <c r="FO1387" i="2"/>
  <c r="FO1386" i="2"/>
  <c r="FO1385" i="2"/>
  <c r="FO1384" i="2"/>
  <c r="FO1383" i="2"/>
  <c r="FO1382" i="2"/>
  <c r="FO1381" i="2"/>
  <c r="FO1380" i="2"/>
  <c r="FO1379" i="2"/>
  <c r="FO1378" i="2"/>
  <c r="FO1377" i="2"/>
  <c r="FO1376" i="2"/>
  <c r="FO1375" i="2"/>
  <c r="FO1374" i="2"/>
  <c r="FO1373" i="2"/>
  <c r="FO1372" i="2"/>
  <c r="FO1371" i="2"/>
  <c r="FO1370" i="2"/>
  <c r="FO1369" i="2"/>
  <c r="FO1368" i="2"/>
  <c r="FO1367" i="2"/>
  <c r="FO1366" i="2"/>
  <c r="FO1365" i="2"/>
  <c r="FO1364" i="2"/>
  <c r="FO1363" i="2"/>
  <c r="FO1362" i="2"/>
  <c r="FO1361" i="2"/>
  <c r="FO1360" i="2"/>
  <c r="FO1359" i="2"/>
  <c r="FO1358" i="2"/>
  <c r="FO1357" i="2"/>
  <c r="FO1356" i="2"/>
  <c r="FO1355" i="2"/>
  <c r="FO1354" i="2"/>
  <c r="FO1353" i="2"/>
  <c r="FO1352" i="2"/>
  <c r="FO1351" i="2"/>
  <c r="FO1350" i="2"/>
  <c r="FO1349" i="2"/>
  <c r="FO1348" i="2"/>
  <c r="FO1347" i="2"/>
  <c r="FO1346" i="2"/>
  <c r="FO1345" i="2"/>
  <c r="FO1344" i="2"/>
  <c r="FO1343" i="2"/>
  <c r="FO1342" i="2"/>
  <c r="FO1341" i="2"/>
  <c r="FO1340" i="2"/>
  <c r="FO1339" i="2"/>
  <c r="FO1338" i="2"/>
  <c r="FO1337" i="2"/>
  <c r="FO1336" i="2"/>
  <c r="FO1335" i="2"/>
  <c r="FO1334" i="2"/>
  <c r="FO1333" i="2"/>
  <c r="FO1332" i="2"/>
  <c r="FO1331" i="2"/>
  <c r="FO1330" i="2"/>
  <c r="FO1329" i="2"/>
  <c r="FO1328" i="2"/>
  <c r="FO1327" i="2"/>
  <c r="FO1326" i="2"/>
  <c r="FO1325" i="2"/>
  <c r="FO1324" i="2"/>
  <c r="FO1323" i="2"/>
  <c r="FO1322" i="2"/>
  <c r="FO1321" i="2"/>
  <c r="FO1320" i="2"/>
  <c r="FO1319" i="2"/>
  <c r="FO1318" i="2"/>
  <c r="FO1317" i="2"/>
  <c r="FO1316" i="2"/>
  <c r="FO1315" i="2"/>
  <c r="FO1314" i="2"/>
  <c r="FO1313" i="2"/>
  <c r="FO1312" i="2"/>
  <c r="FO1311" i="2"/>
  <c r="FO1310" i="2"/>
  <c r="FO1309" i="2"/>
  <c r="FO1308" i="2"/>
  <c r="FO1307" i="2"/>
  <c r="FO1306" i="2"/>
  <c r="FO1305" i="2"/>
  <c r="FO1304" i="2"/>
  <c r="FO1303" i="2"/>
  <c r="FO1302" i="2"/>
  <c r="FO1301" i="2"/>
  <c r="FO1300" i="2"/>
  <c r="FO1299" i="2"/>
  <c r="FO1298" i="2"/>
  <c r="FO1297" i="2"/>
  <c r="FO1296" i="2"/>
  <c r="FO1295" i="2"/>
  <c r="FO1294" i="2"/>
  <c r="FO1293" i="2"/>
  <c r="FO1292" i="2"/>
  <c r="FO1291" i="2"/>
  <c r="FO1290" i="2"/>
  <c r="FO1289" i="2"/>
  <c r="FO1288" i="2"/>
  <c r="FO1287" i="2"/>
  <c r="FO1286" i="2"/>
  <c r="FO1285" i="2"/>
  <c r="FO1284" i="2"/>
  <c r="FO1283" i="2"/>
  <c r="FO1282" i="2"/>
  <c r="FO1281" i="2"/>
  <c r="FO1280" i="2"/>
  <c r="FO1279" i="2"/>
  <c r="FO1278" i="2"/>
  <c r="FO1277" i="2"/>
  <c r="FO1276" i="2"/>
  <c r="FO1275" i="2"/>
  <c r="FO1274" i="2"/>
  <c r="FO1273" i="2"/>
  <c r="FO1272" i="2"/>
  <c r="FO1271" i="2"/>
  <c r="FO1270" i="2"/>
  <c r="FO1269" i="2"/>
  <c r="FO1268" i="2"/>
  <c r="FO1267" i="2"/>
  <c r="FO1266" i="2"/>
  <c r="FO1265" i="2"/>
  <c r="FO1264" i="2"/>
  <c r="FO1263" i="2"/>
  <c r="FO1262" i="2"/>
  <c r="FO1261" i="2"/>
  <c r="FO1260" i="2"/>
  <c r="FO1259" i="2"/>
  <c r="FO1258" i="2"/>
  <c r="FO1257" i="2"/>
  <c r="FO1256" i="2"/>
  <c r="FO1255" i="2"/>
  <c r="FO1254" i="2"/>
  <c r="FO1253" i="2"/>
  <c r="FO1252" i="2"/>
  <c r="FO1251" i="2"/>
  <c r="FO1250" i="2"/>
  <c r="FO1249" i="2"/>
  <c r="FO1248" i="2"/>
  <c r="FO1247" i="2"/>
  <c r="FO1246" i="2"/>
  <c r="FO1245" i="2"/>
  <c r="FO1244" i="2"/>
  <c r="FO1243" i="2"/>
  <c r="FO1242" i="2"/>
  <c r="FO1241" i="2"/>
  <c r="FO1240" i="2"/>
  <c r="FO1239" i="2"/>
  <c r="FO1238" i="2"/>
  <c r="FO1237" i="2"/>
  <c r="FO1236" i="2"/>
  <c r="FO1235" i="2"/>
  <c r="FO1234" i="2"/>
  <c r="FO1233" i="2"/>
  <c r="FO1232" i="2"/>
  <c r="FO1231" i="2"/>
  <c r="FO1230" i="2"/>
  <c r="FO1229" i="2"/>
  <c r="FO1228" i="2"/>
  <c r="FO1227" i="2"/>
  <c r="FO1226" i="2"/>
  <c r="FO1225" i="2"/>
  <c r="FO1224" i="2"/>
  <c r="FO1223" i="2"/>
  <c r="FO1222" i="2"/>
  <c r="FO1221" i="2"/>
  <c r="FO1220" i="2"/>
  <c r="FO1219" i="2"/>
  <c r="FO1218" i="2"/>
  <c r="FO1217" i="2"/>
  <c r="FO1216" i="2"/>
  <c r="FO1215" i="2"/>
  <c r="FO1214" i="2"/>
  <c r="FO1213" i="2"/>
  <c r="FO1212" i="2"/>
  <c r="FO1211" i="2"/>
  <c r="FO1210" i="2"/>
  <c r="FO1209" i="2"/>
  <c r="FO1208" i="2"/>
  <c r="FO1207" i="2"/>
  <c r="FO1206" i="2"/>
  <c r="FO1205" i="2"/>
  <c r="FO1204" i="2"/>
  <c r="FO1203" i="2"/>
  <c r="FO1202" i="2"/>
  <c r="FO1201" i="2"/>
  <c r="FO1200" i="2"/>
  <c r="FO1199" i="2"/>
  <c r="FO1198" i="2"/>
  <c r="FO1197" i="2"/>
  <c r="FO1196" i="2"/>
  <c r="FO1195" i="2"/>
  <c r="FO1194" i="2"/>
  <c r="FO1193" i="2"/>
  <c r="FO1192" i="2"/>
  <c r="FO1191" i="2"/>
  <c r="FO1190" i="2"/>
  <c r="FO1189" i="2"/>
  <c r="FO1188" i="2"/>
  <c r="FO1187" i="2"/>
  <c r="FO1186" i="2"/>
  <c r="FO1185" i="2"/>
  <c r="FO1184" i="2"/>
  <c r="FO1183" i="2"/>
  <c r="FO1182" i="2"/>
  <c r="FO1181" i="2"/>
  <c r="FO1180" i="2"/>
  <c r="FO1179" i="2"/>
  <c r="FO1178" i="2"/>
  <c r="FO1177" i="2"/>
  <c r="FO1176" i="2"/>
  <c r="FO1175" i="2"/>
  <c r="FO1174" i="2"/>
  <c r="FO1173" i="2"/>
  <c r="FO1172" i="2"/>
  <c r="FO1171" i="2"/>
  <c r="FO1170" i="2"/>
  <c r="FO1169" i="2"/>
  <c r="FO1168" i="2"/>
  <c r="FO1167" i="2"/>
  <c r="FO1166" i="2"/>
  <c r="FO1165" i="2"/>
  <c r="FO1164" i="2"/>
  <c r="FO1163" i="2"/>
  <c r="FO1162" i="2"/>
  <c r="FO1161" i="2"/>
  <c r="FO1160" i="2"/>
  <c r="FO1159" i="2"/>
  <c r="FO1158" i="2"/>
  <c r="FO1157" i="2"/>
  <c r="FO1156" i="2"/>
  <c r="FO1155" i="2"/>
  <c r="FO1154" i="2"/>
  <c r="FO1153" i="2"/>
  <c r="FO1152" i="2"/>
  <c r="FO1151" i="2"/>
  <c r="FO1150" i="2"/>
  <c r="FO1149" i="2"/>
  <c r="FO1148" i="2"/>
  <c r="FO1147" i="2"/>
  <c r="FO1146" i="2"/>
  <c r="FO1145" i="2"/>
  <c r="FO1144" i="2"/>
  <c r="FO1143" i="2"/>
  <c r="FO1142" i="2"/>
  <c r="FO1141" i="2"/>
  <c r="FO1140" i="2"/>
  <c r="FO1139" i="2"/>
  <c r="FO1138" i="2"/>
  <c r="FO1137" i="2"/>
  <c r="FO1136" i="2"/>
  <c r="FO1135" i="2"/>
  <c r="FO1134" i="2"/>
  <c r="FO1133" i="2"/>
  <c r="FO1132" i="2"/>
  <c r="FO1131" i="2"/>
  <c r="FO1130" i="2"/>
  <c r="FO1129" i="2"/>
  <c r="FO1128" i="2"/>
  <c r="FO1127" i="2"/>
  <c r="FO1126" i="2"/>
  <c r="FO1125" i="2"/>
  <c r="FO1124" i="2"/>
  <c r="FO1123" i="2"/>
  <c r="FO1122" i="2"/>
  <c r="FO1121" i="2"/>
  <c r="FO1120" i="2"/>
  <c r="FO1119" i="2"/>
  <c r="FO1118" i="2"/>
  <c r="FO1117" i="2"/>
  <c r="FO1116" i="2"/>
  <c r="FO1115" i="2"/>
  <c r="FO1114" i="2"/>
  <c r="FO1113" i="2"/>
  <c r="FO1112" i="2"/>
  <c r="FO1111" i="2"/>
  <c r="FO1110" i="2"/>
  <c r="FO1109" i="2"/>
  <c r="FO1108" i="2"/>
  <c r="FO1107" i="2"/>
  <c r="FO1106" i="2"/>
  <c r="FO1105" i="2"/>
  <c r="FO1104" i="2"/>
  <c r="FO1103" i="2"/>
  <c r="FO1102" i="2"/>
  <c r="FO1101" i="2"/>
  <c r="FO1100" i="2"/>
  <c r="FO1099" i="2"/>
  <c r="FO1098" i="2"/>
  <c r="FO1097" i="2"/>
  <c r="FO1096" i="2"/>
  <c r="FO1095" i="2"/>
  <c r="FO1094" i="2"/>
  <c r="FO1093" i="2"/>
  <c r="FO1092" i="2"/>
  <c r="FO1091" i="2"/>
  <c r="FO1090" i="2"/>
  <c r="FO1089" i="2"/>
  <c r="FO1088" i="2"/>
  <c r="FO1087" i="2"/>
  <c r="FO1086" i="2"/>
  <c r="FO1085" i="2"/>
  <c r="FO1084" i="2"/>
  <c r="FO1083" i="2"/>
  <c r="FO1082" i="2"/>
  <c r="FO1081" i="2"/>
  <c r="FO1080" i="2"/>
  <c r="FO1079" i="2"/>
  <c r="FO1078" i="2"/>
  <c r="FO1077" i="2"/>
  <c r="FO1076" i="2"/>
  <c r="FO1075" i="2"/>
  <c r="FO1074" i="2"/>
  <c r="FO1073" i="2"/>
  <c r="FO1072" i="2"/>
  <c r="FO1071" i="2"/>
  <c r="FO1070" i="2"/>
  <c r="FO1069" i="2"/>
  <c r="FO1068" i="2"/>
  <c r="FO1067" i="2"/>
  <c r="FO1066" i="2"/>
  <c r="FO1065" i="2"/>
  <c r="FO1064" i="2"/>
  <c r="FO1063" i="2"/>
  <c r="FO1062" i="2"/>
  <c r="FO1061" i="2"/>
  <c r="FO1060" i="2"/>
  <c r="FO1059" i="2"/>
  <c r="FO1058" i="2"/>
  <c r="FO1057" i="2"/>
  <c r="FO1056" i="2"/>
  <c r="FO1055" i="2"/>
  <c r="FO1054" i="2"/>
  <c r="FO1053" i="2"/>
  <c r="FO1052" i="2"/>
  <c r="FO1051" i="2"/>
  <c r="FO1050" i="2"/>
  <c r="FO1049" i="2"/>
  <c r="FO1048" i="2"/>
  <c r="FO1047" i="2"/>
  <c r="FO1046" i="2"/>
  <c r="FO1045" i="2"/>
  <c r="FO1044" i="2"/>
  <c r="FO1043" i="2"/>
  <c r="FO1042" i="2"/>
  <c r="FO1041" i="2"/>
  <c r="FO1040" i="2"/>
  <c r="FO1039" i="2"/>
  <c r="FO1038" i="2"/>
  <c r="FO1037" i="2"/>
  <c r="FO1036" i="2"/>
  <c r="FO1035" i="2"/>
  <c r="FO1034" i="2"/>
  <c r="FO1033" i="2"/>
  <c r="FO1032" i="2"/>
  <c r="FO1031" i="2"/>
  <c r="FO1030" i="2"/>
  <c r="FO1029" i="2"/>
  <c r="FO1028" i="2"/>
  <c r="FO1027" i="2"/>
  <c r="FO1026" i="2"/>
  <c r="FO1025" i="2"/>
  <c r="FO1024" i="2"/>
  <c r="FO1023" i="2"/>
  <c r="FO1022" i="2"/>
  <c r="FO1021" i="2"/>
  <c r="FO1020" i="2"/>
  <c r="FO1019" i="2"/>
  <c r="FO1018" i="2"/>
  <c r="FO1017" i="2"/>
  <c r="FO1016" i="2"/>
  <c r="FO1015" i="2"/>
  <c r="FO1014" i="2"/>
  <c r="FO1013" i="2"/>
  <c r="FO1012" i="2"/>
  <c r="FO1011" i="2"/>
  <c r="FO1010" i="2"/>
  <c r="FO1009" i="2"/>
  <c r="FO1008" i="2"/>
  <c r="FO1007" i="2"/>
  <c r="FO1006" i="2"/>
  <c r="FO1005" i="2"/>
  <c r="FO1004" i="2"/>
  <c r="FO1003" i="2"/>
  <c r="FO1002" i="2"/>
  <c r="FO1001" i="2"/>
  <c r="FO1000" i="2"/>
  <c r="FO999" i="2"/>
  <c r="FO998" i="2"/>
  <c r="FO997" i="2"/>
  <c r="FO996" i="2"/>
  <c r="FO995" i="2"/>
  <c r="FO994" i="2"/>
  <c r="FO993" i="2"/>
  <c r="FO992" i="2"/>
  <c r="FO991" i="2"/>
  <c r="FO990" i="2"/>
  <c r="FO989" i="2"/>
  <c r="FO988" i="2"/>
  <c r="FO987" i="2"/>
  <c r="FO986" i="2"/>
  <c r="FO985" i="2"/>
  <c r="FO984" i="2"/>
  <c r="FO983" i="2"/>
  <c r="FO982" i="2"/>
  <c r="FO981" i="2"/>
  <c r="FO980" i="2"/>
  <c r="FO979" i="2"/>
  <c r="FO978" i="2"/>
  <c r="FO977" i="2"/>
  <c r="FO976" i="2"/>
  <c r="FO975" i="2"/>
  <c r="FO974" i="2"/>
  <c r="FO973" i="2"/>
  <c r="FO972" i="2"/>
  <c r="FO971" i="2"/>
  <c r="FO970" i="2"/>
  <c r="FO969" i="2"/>
  <c r="FO968" i="2"/>
  <c r="FO967" i="2"/>
  <c r="FO966" i="2"/>
  <c r="FO965" i="2"/>
  <c r="FO964" i="2"/>
  <c r="FO963" i="2"/>
  <c r="FO962" i="2"/>
  <c r="FO961" i="2"/>
  <c r="FO960" i="2"/>
  <c r="FO959" i="2"/>
  <c r="FO958" i="2"/>
  <c r="FO957" i="2"/>
  <c r="FO956" i="2"/>
  <c r="FO955" i="2"/>
  <c r="FO954" i="2"/>
  <c r="FO953" i="2"/>
  <c r="FO952" i="2"/>
  <c r="FO951" i="2"/>
  <c r="FO950" i="2"/>
  <c r="FO949" i="2"/>
  <c r="FO948" i="2"/>
  <c r="FO947" i="2"/>
  <c r="FO946" i="2"/>
  <c r="FO945" i="2"/>
  <c r="FO944" i="2"/>
  <c r="FO943" i="2"/>
  <c r="FO942" i="2"/>
  <c r="FO941" i="2"/>
  <c r="FO940" i="2"/>
  <c r="FO939" i="2"/>
  <c r="FO938" i="2"/>
  <c r="FO937" i="2"/>
  <c r="FO936" i="2"/>
  <c r="FO935" i="2"/>
  <c r="FO934" i="2"/>
  <c r="FO933" i="2"/>
  <c r="FO932" i="2"/>
  <c r="FO931" i="2"/>
  <c r="FO930" i="2"/>
  <c r="FO929" i="2"/>
  <c r="FO928" i="2"/>
  <c r="FO927" i="2"/>
  <c r="FO926" i="2"/>
  <c r="FO925" i="2"/>
  <c r="FO924" i="2"/>
  <c r="FO923" i="2"/>
  <c r="FO922" i="2"/>
  <c r="FO921" i="2"/>
  <c r="FO920" i="2"/>
  <c r="FO919" i="2"/>
  <c r="FO918" i="2"/>
  <c r="FO917" i="2"/>
  <c r="FO916" i="2"/>
  <c r="FO915" i="2"/>
  <c r="FO914" i="2"/>
  <c r="FO913" i="2"/>
  <c r="FO912" i="2"/>
  <c r="FO911" i="2"/>
  <c r="FO910" i="2"/>
  <c r="FO909" i="2"/>
  <c r="FO908" i="2"/>
  <c r="FO907" i="2"/>
  <c r="FO906" i="2"/>
  <c r="FO905" i="2"/>
  <c r="FO904" i="2"/>
  <c r="FO903" i="2"/>
  <c r="FO902" i="2"/>
  <c r="FO901" i="2"/>
  <c r="FO900" i="2"/>
  <c r="FO899" i="2"/>
  <c r="FO898" i="2"/>
  <c r="FO897" i="2"/>
  <c r="FO896" i="2"/>
  <c r="FO895" i="2"/>
  <c r="FO894" i="2"/>
  <c r="FO893" i="2"/>
  <c r="FO892" i="2"/>
  <c r="FO891" i="2"/>
  <c r="FO890" i="2"/>
  <c r="FO889" i="2"/>
  <c r="FO888" i="2"/>
  <c r="FO887" i="2"/>
  <c r="FO886" i="2"/>
  <c r="FO885" i="2"/>
  <c r="FO884" i="2"/>
  <c r="FO883" i="2"/>
  <c r="FO882" i="2"/>
  <c r="FO881" i="2"/>
  <c r="FO880" i="2"/>
  <c r="FO879" i="2"/>
  <c r="FO878" i="2"/>
  <c r="FO877" i="2"/>
  <c r="FO876" i="2"/>
  <c r="FO875" i="2"/>
  <c r="FO874" i="2"/>
  <c r="FO873" i="2"/>
  <c r="FO872" i="2"/>
  <c r="FO871" i="2"/>
  <c r="FO870" i="2"/>
  <c r="FO869" i="2"/>
  <c r="FO868" i="2"/>
  <c r="FO867" i="2"/>
  <c r="FO866" i="2"/>
  <c r="FO865" i="2"/>
  <c r="FO864" i="2"/>
  <c r="FO863" i="2"/>
  <c r="FO862" i="2"/>
  <c r="FO861" i="2"/>
  <c r="FO860" i="2"/>
  <c r="FO859" i="2"/>
  <c r="FO858" i="2"/>
  <c r="FO857" i="2"/>
  <c r="FO856" i="2"/>
  <c r="FO855" i="2"/>
  <c r="FO854" i="2"/>
  <c r="FO853" i="2"/>
  <c r="FO852" i="2"/>
  <c r="FO851" i="2"/>
  <c r="FO850" i="2"/>
  <c r="FO849" i="2"/>
  <c r="FO848" i="2"/>
  <c r="FO847" i="2"/>
  <c r="FO846" i="2"/>
  <c r="FO845" i="2"/>
  <c r="FO844" i="2"/>
  <c r="FO843" i="2"/>
  <c r="FO842" i="2"/>
  <c r="FO841" i="2"/>
  <c r="FO840" i="2"/>
  <c r="FO839" i="2"/>
  <c r="FO838" i="2"/>
  <c r="FO837" i="2"/>
  <c r="FO836" i="2"/>
  <c r="FO835" i="2"/>
  <c r="FO834" i="2"/>
  <c r="FO833" i="2"/>
  <c r="FO832" i="2"/>
  <c r="FO831" i="2"/>
  <c r="FO830" i="2"/>
  <c r="FO829" i="2"/>
  <c r="FO828" i="2"/>
  <c r="FO827" i="2"/>
  <c r="FO826" i="2"/>
  <c r="FO825" i="2"/>
  <c r="FO824" i="2"/>
  <c r="FO823" i="2"/>
  <c r="FO822" i="2"/>
  <c r="FO821" i="2"/>
  <c r="FO820" i="2"/>
  <c r="FO819" i="2"/>
  <c r="FO818" i="2"/>
  <c r="FO817" i="2"/>
  <c r="FO816" i="2"/>
  <c r="FO815" i="2"/>
  <c r="FO814" i="2"/>
  <c r="FO813" i="2"/>
  <c r="FO812" i="2"/>
  <c r="FO811" i="2"/>
  <c r="FO810" i="2"/>
  <c r="FO809" i="2"/>
  <c r="FO808" i="2"/>
  <c r="FO807" i="2"/>
  <c r="FO806" i="2"/>
  <c r="FO805" i="2"/>
  <c r="FO804" i="2"/>
  <c r="FO803" i="2"/>
  <c r="FO802" i="2"/>
  <c r="FO801" i="2"/>
  <c r="FO800" i="2"/>
  <c r="FO799" i="2"/>
  <c r="FO798" i="2"/>
  <c r="FO797" i="2"/>
  <c r="FO796" i="2"/>
  <c r="FO795" i="2"/>
  <c r="FO794" i="2"/>
  <c r="FO793" i="2"/>
  <c r="FO792" i="2"/>
  <c r="FO791" i="2"/>
  <c r="FO790" i="2"/>
  <c r="FO789" i="2"/>
  <c r="FO788" i="2"/>
  <c r="FO787" i="2"/>
  <c r="FO786" i="2"/>
  <c r="FO785" i="2"/>
  <c r="FO784" i="2"/>
  <c r="FO783" i="2"/>
  <c r="FO782" i="2"/>
  <c r="FO781" i="2"/>
  <c r="FO780" i="2"/>
  <c r="FO779" i="2"/>
  <c r="FO778" i="2"/>
  <c r="FO777" i="2"/>
  <c r="FO776" i="2"/>
  <c r="FO775" i="2"/>
  <c r="FO774" i="2"/>
  <c r="FO773" i="2"/>
  <c r="FO772" i="2"/>
  <c r="FO771" i="2"/>
  <c r="FO770" i="2"/>
  <c r="FO769" i="2"/>
  <c r="FO768" i="2"/>
  <c r="FO767" i="2"/>
  <c r="FO766" i="2"/>
  <c r="FO765" i="2"/>
  <c r="FO764" i="2"/>
  <c r="FO763" i="2"/>
  <c r="FO762" i="2"/>
  <c r="FO761" i="2"/>
  <c r="FO760" i="2"/>
  <c r="FO759" i="2"/>
  <c r="FO758" i="2"/>
  <c r="FO757" i="2"/>
  <c r="FO756" i="2"/>
  <c r="FO755" i="2"/>
  <c r="FO754" i="2"/>
  <c r="FO753" i="2"/>
  <c r="FO752" i="2"/>
  <c r="FO751" i="2"/>
  <c r="FO750" i="2"/>
  <c r="FO749" i="2"/>
  <c r="FO748" i="2"/>
  <c r="FO747" i="2"/>
  <c r="FO746" i="2"/>
  <c r="FO745" i="2"/>
  <c r="FO744" i="2"/>
  <c r="FO743" i="2"/>
  <c r="FO742" i="2"/>
  <c r="FO741" i="2"/>
  <c r="FO740" i="2"/>
  <c r="FO739" i="2"/>
  <c r="FO738" i="2"/>
  <c r="FO737" i="2"/>
  <c r="FO736" i="2"/>
  <c r="FO735" i="2"/>
  <c r="FO734" i="2"/>
  <c r="FO733" i="2"/>
  <c r="FO732" i="2"/>
  <c r="FO731" i="2"/>
  <c r="FO730" i="2"/>
  <c r="FO729" i="2"/>
  <c r="FO728" i="2"/>
  <c r="FO727" i="2"/>
  <c r="FO726" i="2"/>
  <c r="FO725" i="2"/>
  <c r="FO724" i="2"/>
  <c r="FO723" i="2"/>
  <c r="FO722" i="2"/>
  <c r="FO721" i="2"/>
  <c r="FO720" i="2"/>
  <c r="FO719" i="2"/>
  <c r="FO718" i="2"/>
  <c r="FO717" i="2"/>
  <c r="FO716" i="2"/>
  <c r="FO715" i="2"/>
  <c r="FO714" i="2"/>
  <c r="FO713" i="2"/>
  <c r="FO712" i="2"/>
  <c r="FO711" i="2"/>
  <c r="FO710" i="2"/>
  <c r="FO709" i="2"/>
  <c r="FO708" i="2"/>
  <c r="FO707" i="2"/>
  <c r="FO706" i="2"/>
  <c r="FO705" i="2"/>
  <c r="FO704" i="2"/>
  <c r="FO703" i="2"/>
  <c r="FO702" i="2"/>
  <c r="FO701" i="2"/>
  <c r="FO700" i="2"/>
  <c r="FO699" i="2"/>
  <c r="FO698" i="2"/>
  <c r="FO697" i="2"/>
  <c r="FO696" i="2"/>
  <c r="FO695" i="2"/>
  <c r="FO694" i="2"/>
  <c r="FO693" i="2"/>
  <c r="FO692" i="2"/>
  <c r="FO691" i="2"/>
  <c r="FO690" i="2"/>
  <c r="FO689" i="2"/>
  <c r="FO688" i="2"/>
  <c r="FO687" i="2"/>
  <c r="FO686" i="2"/>
  <c r="FO685" i="2"/>
  <c r="FO684" i="2"/>
  <c r="FO683" i="2"/>
  <c r="FO682" i="2"/>
  <c r="FO681" i="2"/>
  <c r="FO680" i="2"/>
  <c r="FO679" i="2"/>
  <c r="FO678" i="2"/>
  <c r="FO677" i="2"/>
  <c r="FO676" i="2"/>
  <c r="FO675" i="2"/>
  <c r="FO674" i="2"/>
  <c r="FO673" i="2"/>
  <c r="FO672" i="2"/>
  <c r="FO671" i="2"/>
  <c r="FO670" i="2"/>
  <c r="FO669" i="2"/>
  <c r="FO668" i="2"/>
  <c r="FO667" i="2"/>
  <c r="FO666" i="2"/>
  <c r="FO665" i="2"/>
  <c r="FO664" i="2"/>
  <c r="FO663" i="2"/>
  <c r="FO662" i="2"/>
  <c r="FO661" i="2"/>
  <c r="FO660" i="2"/>
  <c r="FO659" i="2"/>
  <c r="FO658" i="2"/>
  <c r="FO657" i="2"/>
  <c r="FO656" i="2"/>
  <c r="FO655" i="2"/>
  <c r="FO654" i="2"/>
  <c r="FO653" i="2"/>
  <c r="FO652" i="2"/>
  <c r="FO651" i="2"/>
  <c r="FO650" i="2"/>
  <c r="FO649" i="2"/>
  <c r="FO648" i="2"/>
  <c r="FO647" i="2"/>
  <c r="FO646" i="2"/>
  <c r="FO645" i="2"/>
  <c r="FO644" i="2"/>
  <c r="FO643" i="2"/>
  <c r="FO642" i="2"/>
  <c r="FO641" i="2"/>
  <c r="FO640" i="2"/>
  <c r="FO639" i="2"/>
  <c r="FO638" i="2"/>
  <c r="FO637" i="2"/>
  <c r="FO636" i="2"/>
  <c r="FO635" i="2"/>
  <c r="FO634" i="2"/>
  <c r="FO633" i="2"/>
  <c r="FO632" i="2"/>
  <c r="FO631" i="2"/>
  <c r="FO630" i="2"/>
  <c r="FO629" i="2"/>
  <c r="FO628" i="2"/>
  <c r="FO627" i="2"/>
  <c r="FO626" i="2"/>
  <c r="FO625" i="2"/>
  <c r="FO624" i="2"/>
  <c r="FO623" i="2"/>
  <c r="FO622" i="2"/>
  <c r="FO621" i="2"/>
  <c r="FO620" i="2"/>
  <c r="FO619" i="2"/>
  <c r="FO618" i="2"/>
  <c r="FO617" i="2"/>
  <c r="FO616" i="2"/>
  <c r="FO615" i="2"/>
  <c r="FO614" i="2"/>
  <c r="FO613" i="2"/>
  <c r="FO612" i="2"/>
  <c r="FO611" i="2"/>
  <c r="FO610" i="2"/>
  <c r="FO609" i="2"/>
  <c r="FO608" i="2"/>
  <c r="FO607" i="2"/>
  <c r="FO606" i="2"/>
  <c r="FO605" i="2"/>
  <c r="FO604" i="2"/>
  <c r="FO603" i="2"/>
  <c r="FO602" i="2"/>
  <c r="FO601" i="2"/>
  <c r="FO600" i="2"/>
  <c r="FO599" i="2"/>
  <c r="FO598" i="2"/>
  <c r="FO597" i="2"/>
  <c r="FO596" i="2"/>
  <c r="FO595" i="2"/>
  <c r="FO594" i="2"/>
  <c r="FO593" i="2"/>
  <c r="FO592" i="2"/>
  <c r="FO591" i="2"/>
  <c r="FO590" i="2"/>
  <c r="FO589" i="2"/>
  <c r="FO588" i="2"/>
  <c r="FO587" i="2"/>
  <c r="FO586" i="2"/>
  <c r="FO585" i="2"/>
  <c r="FO584" i="2"/>
  <c r="FO583" i="2"/>
  <c r="FO582" i="2"/>
  <c r="FO581" i="2"/>
  <c r="FO580" i="2"/>
  <c r="FO579" i="2"/>
  <c r="FO578" i="2"/>
  <c r="FO577" i="2"/>
  <c r="FO576" i="2"/>
  <c r="FO575" i="2"/>
  <c r="FO574" i="2"/>
  <c r="FO573" i="2"/>
  <c r="FO572" i="2"/>
  <c r="FO571" i="2"/>
  <c r="FO570" i="2"/>
  <c r="FO569" i="2"/>
  <c r="FO568" i="2"/>
  <c r="FO567" i="2"/>
  <c r="FO566" i="2"/>
  <c r="FO565" i="2"/>
  <c r="FO564" i="2"/>
  <c r="FO563" i="2"/>
  <c r="FO562" i="2"/>
  <c r="FO561" i="2"/>
  <c r="FO560" i="2"/>
  <c r="FO559" i="2"/>
  <c r="FO558" i="2"/>
  <c r="FO557" i="2"/>
  <c r="FO556" i="2"/>
  <c r="FO555" i="2"/>
  <c r="FO554" i="2"/>
  <c r="FO553" i="2"/>
  <c r="FO552" i="2"/>
  <c r="FO551" i="2"/>
  <c r="FO550" i="2"/>
  <c r="FO549" i="2"/>
  <c r="FO548" i="2"/>
  <c r="FO547" i="2"/>
  <c r="FO546" i="2"/>
  <c r="FO545" i="2"/>
  <c r="FO544" i="2"/>
  <c r="FO543" i="2"/>
  <c r="FO542" i="2"/>
  <c r="FO541" i="2"/>
  <c r="FO540" i="2"/>
  <c r="FO539" i="2"/>
  <c r="FO538" i="2"/>
  <c r="FO537" i="2"/>
  <c r="FO536" i="2"/>
  <c r="FO535" i="2"/>
  <c r="FO534" i="2"/>
  <c r="FO533" i="2"/>
  <c r="FO532" i="2"/>
  <c r="FO531" i="2"/>
  <c r="FO530" i="2"/>
  <c r="FO529" i="2"/>
  <c r="FO528" i="2"/>
  <c r="FO527" i="2"/>
  <c r="FO526" i="2"/>
  <c r="FO525" i="2"/>
  <c r="FO524" i="2"/>
  <c r="FO523" i="2"/>
  <c r="FO522" i="2"/>
  <c r="FO521" i="2"/>
  <c r="FO520" i="2"/>
  <c r="FO519" i="2"/>
  <c r="FO518" i="2"/>
  <c r="FO517" i="2"/>
  <c r="FO516" i="2"/>
  <c r="FO515" i="2"/>
  <c r="FO514" i="2"/>
  <c r="FO513" i="2"/>
  <c r="FO512" i="2"/>
  <c r="FO511" i="2"/>
  <c r="FO510" i="2"/>
  <c r="FO509" i="2"/>
  <c r="FO508" i="2"/>
  <c r="FO507" i="2"/>
  <c r="FO506" i="2"/>
  <c r="FO505" i="2"/>
  <c r="FO504" i="2"/>
  <c r="FO503" i="2"/>
  <c r="FO502" i="2"/>
  <c r="FO501" i="2"/>
  <c r="FO500" i="2"/>
  <c r="FO499" i="2"/>
  <c r="FO498" i="2"/>
  <c r="FO497" i="2"/>
  <c r="FO496" i="2"/>
  <c r="FO495" i="2"/>
  <c r="FO494" i="2"/>
  <c r="FO493" i="2"/>
  <c r="FO492" i="2"/>
  <c r="FO491" i="2"/>
  <c r="FO490" i="2"/>
  <c r="FO489" i="2"/>
  <c r="FO488" i="2"/>
  <c r="FO487" i="2"/>
  <c r="FO486" i="2"/>
  <c r="FO485" i="2"/>
  <c r="FO484" i="2"/>
  <c r="FO483" i="2"/>
  <c r="FO482" i="2"/>
  <c r="FO481" i="2"/>
  <c r="FO480" i="2"/>
  <c r="FO479" i="2"/>
  <c r="FO478" i="2"/>
  <c r="FO477" i="2"/>
  <c r="FO476" i="2"/>
  <c r="FO475" i="2"/>
  <c r="FO474" i="2"/>
  <c r="FO473" i="2"/>
  <c r="FO472" i="2"/>
  <c r="FO471" i="2"/>
  <c r="FO470" i="2"/>
  <c r="FO469" i="2"/>
  <c r="FO468" i="2"/>
  <c r="FO467" i="2"/>
  <c r="FO466" i="2"/>
  <c r="FO465" i="2"/>
  <c r="FO464" i="2"/>
  <c r="FO463" i="2"/>
  <c r="FO462" i="2"/>
  <c r="FO461" i="2"/>
  <c r="FO460" i="2"/>
  <c r="FO459" i="2"/>
  <c r="FO458" i="2"/>
  <c r="FO457" i="2"/>
  <c r="FO456" i="2"/>
  <c r="FO455" i="2"/>
  <c r="FO454" i="2"/>
  <c r="FO453" i="2"/>
  <c r="FO452" i="2"/>
  <c r="FO451" i="2"/>
  <c r="FO450" i="2"/>
  <c r="FO449" i="2"/>
  <c r="FO448" i="2"/>
  <c r="FO447" i="2"/>
  <c r="FO446" i="2"/>
  <c r="FO445" i="2"/>
  <c r="FO444" i="2"/>
  <c r="FO443" i="2"/>
  <c r="FO442" i="2"/>
  <c r="FO441" i="2"/>
  <c r="FO440" i="2"/>
  <c r="FO439" i="2"/>
  <c r="FO438" i="2"/>
  <c r="FO437" i="2"/>
  <c r="FO436" i="2"/>
  <c r="FO435" i="2"/>
  <c r="FO434" i="2"/>
  <c r="FO433" i="2"/>
  <c r="FO432" i="2"/>
  <c r="FO431" i="2"/>
  <c r="FO430" i="2"/>
  <c r="FO429" i="2"/>
  <c r="FO428" i="2"/>
  <c r="FO427" i="2"/>
  <c r="FO426" i="2"/>
  <c r="FO425" i="2"/>
  <c r="FO424" i="2"/>
  <c r="FO423" i="2"/>
  <c r="FO422" i="2"/>
  <c r="FO421" i="2"/>
  <c r="FO420" i="2"/>
  <c r="FO419" i="2"/>
  <c r="FO418" i="2"/>
  <c r="FO417" i="2"/>
  <c r="FO416" i="2"/>
  <c r="FO415" i="2"/>
  <c r="FO414" i="2"/>
  <c r="FO413" i="2"/>
  <c r="FO412" i="2"/>
  <c r="FO411" i="2"/>
  <c r="FO410" i="2"/>
  <c r="FO409" i="2"/>
  <c r="FO408" i="2"/>
  <c r="FO407" i="2"/>
  <c r="FO406" i="2"/>
  <c r="FO405" i="2"/>
  <c r="FO404" i="2"/>
  <c r="FO403" i="2"/>
  <c r="FO402" i="2"/>
  <c r="FO401" i="2"/>
  <c r="FO400" i="2"/>
  <c r="FO399" i="2"/>
  <c r="FO398" i="2"/>
  <c r="FO397" i="2"/>
  <c r="FO396" i="2"/>
  <c r="FO395" i="2"/>
  <c r="FO394" i="2"/>
  <c r="FO393" i="2"/>
  <c r="FO392" i="2"/>
  <c r="FO391" i="2"/>
  <c r="FO390" i="2"/>
  <c r="FO389" i="2"/>
  <c r="FO388" i="2"/>
  <c r="FO387" i="2"/>
  <c r="FO386" i="2"/>
  <c r="FO385" i="2"/>
  <c r="FO384" i="2"/>
  <c r="FO383" i="2"/>
  <c r="FO382" i="2"/>
  <c r="FO381" i="2"/>
  <c r="FO380" i="2"/>
  <c r="FO379" i="2"/>
  <c r="FO378" i="2"/>
  <c r="FO377" i="2"/>
  <c r="FO376" i="2"/>
  <c r="FO375" i="2"/>
  <c r="FO374" i="2"/>
  <c r="FO373" i="2"/>
  <c r="FO372" i="2"/>
  <c r="FO371" i="2"/>
  <c r="FO370" i="2"/>
  <c r="FO369" i="2"/>
  <c r="FO368" i="2"/>
  <c r="FO367" i="2"/>
  <c r="FO366" i="2"/>
  <c r="FO365" i="2"/>
  <c r="FO364" i="2"/>
  <c r="FO363" i="2"/>
  <c r="FO362" i="2"/>
  <c r="FO361" i="2"/>
  <c r="FO360" i="2"/>
  <c r="FO359" i="2"/>
  <c r="FO358" i="2"/>
  <c r="FO357" i="2"/>
  <c r="FO356" i="2"/>
  <c r="FO355" i="2"/>
  <c r="FO354" i="2"/>
  <c r="FO353" i="2"/>
  <c r="FO352" i="2"/>
  <c r="FO351" i="2"/>
  <c r="FO350" i="2"/>
  <c r="FO349" i="2"/>
  <c r="FO348" i="2"/>
  <c r="FO347" i="2"/>
  <c r="FO346" i="2"/>
  <c r="FO345" i="2"/>
  <c r="FO344" i="2"/>
  <c r="FO343" i="2"/>
  <c r="FO342" i="2"/>
  <c r="FO341" i="2"/>
  <c r="FO340" i="2"/>
  <c r="FO339" i="2"/>
  <c r="FO338" i="2"/>
  <c r="FO337" i="2"/>
  <c r="FO336" i="2"/>
  <c r="FO335" i="2"/>
  <c r="FO334" i="2"/>
  <c r="FO333" i="2"/>
  <c r="FO332" i="2"/>
  <c r="FO331" i="2"/>
  <c r="FO330" i="2"/>
  <c r="FO329" i="2"/>
  <c r="FO328" i="2"/>
  <c r="FO327" i="2"/>
  <c r="FO326" i="2"/>
  <c r="FO325" i="2"/>
  <c r="FO324" i="2"/>
  <c r="FO323" i="2"/>
  <c r="FO322" i="2"/>
  <c r="FO321" i="2"/>
  <c r="FO320" i="2"/>
  <c r="FO319" i="2"/>
  <c r="FO318" i="2"/>
  <c r="FO317" i="2"/>
  <c r="FO316" i="2"/>
  <c r="FO315" i="2"/>
  <c r="FO314" i="2"/>
  <c r="FO313" i="2"/>
  <c r="FO312" i="2"/>
  <c r="FO311" i="2"/>
  <c r="FO310" i="2"/>
  <c r="FO309" i="2"/>
  <c r="FO308" i="2"/>
  <c r="FO307" i="2"/>
  <c r="FO306" i="2"/>
  <c r="FO305" i="2"/>
  <c r="FO304" i="2"/>
  <c r="FO303" i="2"/>
  <c r="FO302" i="2"/>
  <c r="FO301" i="2"/>
  <c r="FO300" i="2"/>
  <c r="FO299" i="2"/>
  <c r="FO298" i="2"/>
  <c r="FO297" i="2"/>
  <c r="FO296" i="2"/>
  <c r="FO295" i="2"/>
  <c r="FO294" i="2"/>
  <c r="FO293" i="2"/>
  <c r="FO292" i="2"/>
  <c r="FO291" i="2"/>
  <c r="FO290" i="2"/>
  <c r="FO289" i="2"/>
  <c r="FO288" i="2"/>
  <c r="FO287" i="2"/>
  <c r="FO286" i="2"/>
  <c r="FO285" i="2"/>
  <c r="FO284" i="2"/>
  <c r="FO283" i="2"/>
  <c r="FO282" i="2"/>
  <c r="FO281" i="2"/>
  <c r="FO280" i="2"/>
  <c r="FO279" i="2"/>
  <c r="FO278" i="2"/>
  <c r="FO277" i="2"/>
  <c r="FO276" i="2"/>
  <c r="FO275" i="2"/>
  <c r="FO274" i="2"/>
  <c r="FO273" i="2"/>
  <c r="FO272" i="2"/>
  <c r="FO271" i="2"/>
  <c r="FO270" i="2"/>
  <c r="FO269" i="2"/>
  <c r="FO268" i="2"/>
  <c r="FO267" i="2"/>
  <c r="FO266" i="2"/>
  <c r="FO265" i="2"/>
  <c r="FO264" i="2"/>
  <c r="FO263" i="2"/>
  <c r="FO262" i="2"/>
  <c r="FO261" i="2"/>
  <c r="FO260" i="2"/>
  <c r="FO259" i="2"/>
  <c r="FO258" i="2"/>
  <c r="FO257" i="2"/>
  <c r="FO256" i="2"/>
  <c r="FO255" i="2"/>
  <c r="FO254" i="2"/>
  <c r="FO253" i="2"/>
  <c r="FO252" i="2"/>
  <c r="FO251" i="2"/>
  <c r="FO250" i="2"/>
  <c r="FO249" i="2"/>
  <c r="FO248" i="2"/>
  <c r="FO247" i="2"/>
  <c r="FO246" i="2"/>
  <c r="FO245" i="2"/>
  <c r="FO244" i="2"/>
  <c r="FO243" i="2"/>
  <c r="FO242" i="2"/>
  <c r="FO241" i="2"/>
  <c r="FO240" i="2"/>
  <c r="FO239" i="2"/>
  <c r="FO238" i="2"/>
  <c r="FO237" i="2"/>
  <c r="FO236" i="2"/>
  <c r="FO235" i="2"/>
  <c r="FO234" i="2"/>
  <c r="FO233" i="2"/>
  <c r="FO232" i="2"/>
  <c r="FO231" i="2"/>
  <c r="FO230" i="2"/>
  <c r="FO229" i="2"/>
  <c r="FO228" i="2"/>
  <c r="FO227" i="2"/>
  <c r="FO226" i="2"/>
  <c r="FO225" i="2"/>
  <c r="FO224" i="2"/>
  <c r="FO223" i="2"/>
  <c r="FO222" i="2"/>
  <c r="FO221" i="2"/>
  <c r="FO220" i="2"/>
  <c r="FO219" i="2"/>
  <c r="FO218" i="2"/>
  <c r="FO217" i="2"/>
  <c r="FO216" i="2"/>
  <c r="FO215" i="2"/>
  <c r="FO214" i="2"/>
  <c r="FO213" i="2"/>
  <c r="FO212" i="2"/>
  <c r="FO211" i="2"/>
  <c r="FO210" i="2"/>
  <c r="FO209" i="2"/>
  <c r="FO208" i="2"/>
  <c r="FO207" i="2"/>
  <c r="FO206" i="2"/>
  <c r="FO205" i="2"/>
  <c r="FO204" i="2"/>
  <c r="FO203" i="2"/>
  <c r="FO202" i="2"/>
  <c r="FO201" i="2"/>
  <c r="FO200" i="2"/>
  <c r="FO199" i="2"/>
  <c r="FO198" i="2"/>
  <c r="FO197" i="2"/>
  <c r="FO196" i="2"/>
  <c r="FO195" i="2"/>
  <c r="FO194" i="2"/>
  <c r="FO193" i="2"/>
  <c r="FO192" i="2"/>
  <c r="FO191" i="2"/>
  <c r="FO190" i="2"/>
  <c r="FO189" i="2"/>
  <c r="FO188" i="2"/>
  <c r="FO187" i="2"/>
  <c r="FO186" i="2"/>
  <c r="FO185" i="2"/>
  <c r="FO184" i="2"/>
  <c r="FO183" i="2"/>
  <c r="FO182" i="2"/>
  <c r="FO181" i="2"/>
  <c r="FO180" i="2"/>
  <c r="FO179" i="2"/>
  <c r="FO178" i="2"/>
  <c r="FO177" i="2"/>
  <c r="FO176" i="2"/>
  <c r="FO175" i="2"/>
  <c r="FO174" i="2"/>
  <c r="FO173" i="2"/>
  <c r="FO172" i="2"/>
  <c r="FO171" i="2"/>
  <c r="FO170" i="2"/>
  <c r="FO169" i="2"/>
  <c r="FO168" i="2"/>
  <c r="FO167" i="2"/>
  <c r="FO166" i="2"/>
  <c r="FO165" i="2"/>
  <c r="FO164" i="2"/>
  <c r="FO163" i="2"/>
  <c r="FO162" i="2"/>
  <c r="FO161" i="2"/>
  <c r="FO160" i="2"/>
  <c r="FO159" i="2"/>
  <c r="FO158" i="2"/>
  <c r="FO157" i="2"/>
  <c r="FO156" i="2"/>
  <c r="FO155" i="2"/>
  <c r="FO154" i="2"/>
  <c r="FO153" i="2"/>
  <c r="FO152" i="2"/>
  <c r="FO151" i="2"/>
  <c r="FO150" i="2"/>
  <c r="FO149" i="2"/>
  <c r="FO148" i="2"/>
  <c r="FO147" i="2"/>
  <c r="FO146" i="2"/>
  <c r="FO145" i="2"/>
  <c r="FO144" i="2"/>
  <c r="FO143" i="2"/>
  <c r="FO142" i="2"/>
  <c r="FO141" i="2"/>
  <c r="FO140" i="2"/>
  <c r="FO139" i="2"/>
  <c r="FO138" i="2"/>
  <c r="FO137" i="2"/>
  <c r="FO136" i="2"/>
  <c r="FO135" i="2"/>
  <c r="FO134" i="2"/>
  <c r="FO133" i="2"/>
  <c r="FO132" i="2"/>
  <c r="FO131" i="2"/>
  <c r="FO130" i="2"/>
  <c r="FO129" i="2"/>
  <c r="FO128" i="2"/>
  <c r="FO127" i="2"/>
  <c r="FO126" i="2"/>
  <c r="FO125" i="2"/>
  <c r="FO124" i="2"/>
  <c r="FO123" i="2"/>
  <c r="FO122" i="2"/>
  <c r="FO121" i="2"/>
  <c r="FO120" i="2"/>
  <c r="FO119" i="2"/>
  <c r="FO118" i="2"/>
  <c r="FO117" i="2"/>
  <c r="FO116" i="2"/>
  <c r="FO115" i="2"/>
  <c r="FO114" i="2"/>
  <c r="FO113" i="2"/>
  <c r="FO112" i="2"/>
  <c r="FO111" i="2"/>
  <c r="FO110" i="2"/>
  <c r="FO109" i="2"/>
  <c r="FO108" i="2"/>
  <c r="FO107" i="2"/>
  <c r="FO106" i="2"/>
  <c r="FO105" i="2"/>
  <c r="FO104" i="2"/>
  <c r="FO103" i="2"/>
  <c r="FO102" i="2"/>
  <c r="FO101" i="2"/>
  <c r="FO100" i="2"/>
  <c r="FO99" i="2"/>
  <c r="FO98" i="2"/>
  <c r="FO97" i="2"/>
  <c r="FO96" i="2"/>
  <c r="FO95" i="2"/>
  <c r="FO94" i="2"/>
  <c r="FO93" i="2"/>
  <c r="FO92" i="2"/>
  <c r="FO91" i="2"/>
  <c r="FO90" i="2"/>
  <c r="FO89" i="2"/>
  <c r="FO88" i="2"/>
  <c r="FO87" i="2"/>
  <c r="FO86" i="2"/>
  <c r="FO85" i="2"/>
  <c r="FO84" i="2"/>
  <c r="FO83" i="2"/>
  <c r="FO82" i="2"/>
  <c r="FO81" i="2"/>
  <c r="FO80" i="2"/>
  <c r="FO79" i="2"/>
  <c r="FO78" i="2"/>
  <c r="FO77" i="2"/>
  <c r="FO76" i="2"/>
  <c r="FO75" i="2"/>
  <c r="FO74" i="2"/>
  <c r="FO73" i="2"/>
  <c r="FO72" i="2"/>
  <c r="FO71" i="2"/>
  <c r="FO70" i="2"/>
  <c r="FO69" i="2"/>
  <c r="FO68" i="2"/>
  <c r="FO67" i="2"/>
  <c r="FO66" i="2"/>
  <c r="FO65" i="2"/>
  <c r="FO64" i="2"/>
  <c r="FO63" i="2"/>
  <c r="FO62" i="2"/>
  <c r="FO61" i="2"/>
  <c r="FO60" i="2"/>
  <c r="FO59" i="2"/>
  <c r="FO58" i="2"/>
  <c r="FO57" i="2"/>
  <c r="FO56" i="2"/>
  <c r="FO55" i="2"/>
  <c r="FO54" i="2"/>
  <c r="FO53" i="2"/>
  <c r="FO52" i="2"/>
  <c r="FO51" i="2"/>
  <c r="FO50" i="2"/>
  <c r="FO49" i="2"/>
  <c r="FO48" i="2"/>
  <c r="FO47" i="2"/>
  <c r="FO46" i="2"/>
  <c r="FO45" i="2"/>
  <c r="FO44" i="2"/>
  <c r="FO43" i="2"/>
  <c r="FO42" i="2"/>
  <c r="FO41" i="2"/>
  <c r="FO40" i="2"/>
  <c r="FO39" i="2"/>
  <c r="FO38" i="2"/>
  <c r="FO37" i="2"/>
  <c r="FO36" i="2"/>
  <c r="FO35" i="2"/>
  <c r="FO34" i="2"/>
  <c r="FO33" i="2"/>
  <c r="FO32" i="2"/>
  <c r="FO31" i="2"/>
  <c r="FO30" i="2"/>
  <c r="FO29" i="2"/>
  <c r="FO28" i="2"/>
  <c r="FO27" i="2"/>
  <c r="FO26" i="2"/>
  <c r="FO25" i="2"/>
  <c r="FO24" i="2"/>
  <c r="FO23" i="2"/>
  <c r="FO22" i="2"/>
  <c r="FO21" i="2"/>
  <c r="FO20" i="2"/>
  <c r="FO19" i="2"/>
  <c r="FO18" i="2"/>
  <c r="FO17" i="2"/>
  <c r="FO16" i="2"/>
  <c r="FO15" i="2"/>
  <c r="FO14" i="2"/>
  <c r="FO13" i="2"/>
  <c r="FO12" i="2"/>
  <c r="FO11" i="2"/>
  <c r="FO10" i="2"/>
  <c r="FO9" i="2"/>
  <c r="FO8" i="2"/>
  <c r="FO7" i="2"/>
  <c r="FO6" i="2"/>
  <c r="FO5" i="2"/>
  <c r="FO4" i="2"/>
  <c r="FO3" i="2"/>
  <c r="FO2" i="2"/>
  <c r="CO3" i="1" l="1"/>
  <c r="CO4" i="1"/>
  <c r="CO5" i="1"/>
  <c r="CO6" i="1"/>
  <c r="CO7" i="1"/>
  <c r="CO8" i="1"/>
  <c r="CO9" i="1"/>
  <c r="CO10" i="1"/>
  <c r="CO11" i="1"/>
  <c r="CO12" i="1"/>
  <c r="CO13" i="1"/>
  <c r="CO14" i="1"/>
  <c r="CO15" i="1"/>
  <c r="CO16" i="1"/>
  <c r="CO17" i="1"/>
  <c r="CO18" i="1"/>
  <c r="CO19" i="1"/>
  <c r="CO20" i="1"/>
  <c r="CO21" i="1"/>
  <c r="CO22" i="1"/>
  <c r="CO23" i="1"/>
  <c r="CO24" i="1"/>
  <c r="CO25" i="1"/>
  <c r="CO26" i="1"/>
  <c r="CO27" i="1"/>
  <c r="CO28" i="1"/>
  <c r="CO29" i="1"/>
  <c r="CO30" i="1"/>
  <c r="CO31" i="1"/>
  <c r="CO32" i="1"/>
  <c r="CO33" i="1"/>
  <c r="CO34" i="1"/>
  <c r="CO35" i="1"/>
  <c r="CO36" i="1"/>
  <c r="CO37" i="1"/>
  <c r="CO38" i="1"/>
  <c r="CO39" i="1"/>
  <c r="CO40" i="1"/>
  <c r="CO41" i="1"/>
  <c r="CO42" i="1"/>
  <c r="CO43" i="1"/>
  <c r="CO44" i="1"/>
  <c r="CO45" i="1"/>
  <c r="CO46" i="1"/>
  <c r="CO47" i="1"/>
  <c r="CO48" i="1"/>
  <c r="CO49" i="1"/>
  <c r="CO50" i="1"/>
  <c r="CO51" i="1"/>
  <c r="CO52" i="1"/>
  <c r="CO53" i="1"/>
  <c r="CO54" i="1"/>
  <c r="CO55" i="1"/>
  <c r="CO56" i="1"/>
  <c r="CO57" i="1"/>
  <c r="CO58" i="1"/>
  <c r="CO59" i="1"/>
  <c r="CO60" i="1"/>
  <c r="CO61" i="1"/>
  <c r="CO62" i="1"/>
  <c r="CO63" i="1"/>
  <c r="CO64" i="1"/>
  <c r="CO65" i="1"/>
  <c r="CO66" i="1"/>
  <c r="CO67" i="1"/>
  <c r="CO68" i="1"/>
  <c r="CO69" i="1"/>
  <c r="CO70" i="1"/>
  <c r="CO71" i="1"/>
  <c r="CO72" i="1"/>
  <c r="CO73" i="1"/>
  <c r="CO74" i="1"/>
  <c r="CO75" i="1"/>
  <c r="CO76" i="1"/>
  <c r="CO77" i="1"/>
  <c r="CO78" i="1"/>
  <c r="CO79" i="1"/>
  <c r="CO80" i="1"/>
  <c r="CO81" i="1"/>
  <c r="CO82" i="1"/>
  <c r="CO83" i="1"/>
  <c r="CO84" i="1"/>
  <c r="CO85" i="1"/>
  <c r="CO86" i="1"/>
  <c r="CO87" i="1"/>
  <c r="CO88" i="1"/>
  <c r="CO89" i="1"/>
  <c r="CO90" i="1"/>
  <c r="CO91" i="1"/>
  <c r="CO92" i="1"/>
  <c r="CO93" i="1"/>
  <c r="CO94" i="1"/>
  <c r="CO95" i="1"/>
  <c r="CO96" i="1"/>
  <c r="CO97" i="1"/>
  <c r="CO98" i="1"/>
  <c r="CO99" i="1"/>
  <c r="CO100" i="1"/>
  <c r="CO101" i="1"/>
  <c r="CO102" i="1"/>
  <c r="CO103" i="1"/>
  <c r="CO104" i="1"/>
  <c r="CO105" i="1"/>
  <c r="CO106" i="1"/>
  <c r="CO107" i="1"/>
  <c r="CO108" i="1"/>
  <c r="CO109" i="1"/>
  <c r="CO110" i="1"/>
  <c r="CO111" i="1"/>
  <c r="CO112" i="1"/>
  <c r="CO113" i="1"/>
  <c r="CO114" i="1"/>
  <c r="CO115" i="1"/>
  <c r="CO116" i="1"/>
  <c r="CO117" i="1"/>
  <c r="CO118" i="1"/>
  <c r="CO119" i="1"/>
  <c r="CO120" i="1"/>
  <c r="CO121" i="1"/>
  <c r="CO122" i="1"/>
  <c r="CO123" i="1"/>
  <c r="CO124" i="1"/>
  <c r="CO125" i="1"/>
  <c r="CO126" i="1"/>
  <c r="CO127" i="1"/>
  <c r="CO128" i="1"/>
  <c r="CO129" i="1"/>
  <c r="CO130" i="1"/>
  <c r="CO131" i="1"/>
  <c r="CO132" i="1"/>
  <c r="CO133" i="1"/>
  <c r="CO134" i="1"/>
  <c r="CO135" i="1"/>
  <c r="CO136" i="1"/>
  <c r="CO137" i="1"/>
  <c r="CO138" i="1"/>
  <c r="CO139" i="1"/>
  <c r="CO140" i="1"/>
  <c r="CO141" i="1"/>
  <c r="CO142" i="1"/>
  <c r="CO143" i="1"/>
  <c r="CO144" i="1"/>
  <c r="CO145" i="1"/>
  <c r="CO146" i="1"/>
  <c r="CO147" i="1"/>
  <c r="CO148" i="1"/>
  <c r="CO149" i="1"/>
  <c r="CO150" i="1"/>
  <c r="CO151" i="1"/>
  <c r="CO152" i="1"/>
  <c r="CO153" i="1"/>
  <c r="CO154" i="1"/>
  <c r="CO155" i="1"/>
  <c r="CO156" i="1"/>
  <c r="CO157" i="1"/>
  <c r="CO158" i="1"/>
  <c r="CO159" i="1"/>
  <c r="CO160" i="1"/>
  <c r="CO161" i="1"/>
  <c r="CO162" i="1"/>
  <c r="CO163" i="1"/>
  <c r="CO164" i="1"/>
  <c r="CO165" i="1"/>
  <c r="CO166" i="1"/>
  <c r="CO167" i="1"/>
  <c r="CO168" i="1"/>
  <c r="CO169" i="1"/>
  <c r="CO170" i="1"/>
  <c r="CO171" i="1"/>
  <c r="CO172" i="1"/>
  <c r="CO173" i="1"/>
  <c r="CO174" i="1"/>
  <c r="CO175" i="1"/>
  <c r="CO176" i="1"/>
  <c r="CO177" i="1"/>
  <c r="CO178" i="1"/>
  <c r="CO179" i="1"/>
  <c r="CO180" i="1"/>
  <c r="CO181" i="1"/>
  <c r="CO182" i="1"/>
  <c r="CO183" i="1"/>
  <c r="CO184" i="1"/>
  <c r="CO185" i="1"/>
  <c r="CO186" i="1"/>
  <c r="CO187" i="1"/>
  <c r="CO188" i="1"/>
  <c r="CO189" i="1"/>
  <c r="CO190" i="1"/>
  <c r="CO191" i="1"/>
  <c r="CO192" i="1"/>
  <c r="CO193" i="1"/>
  <c r="CO194" i="1"/>
  <c r="CO195" i="1"/>
  <c r="CO196" i="1"/>
  <c r="CO197" i="1"/>
  <c r="CO198" i="1"/>
  <c r="CO199" i="1"/>
  <c r="CO200" i="1"/>
  <c r="CO201" i="1"/>
  <c r="CO202" i="1"/>
  <c r="CO203" i="1"/>
  <c r="CO204" i="1"/>
  <c r="CO205" i="1"/>
  <c r="CO206" i="1"/>
  <c r="CO207" i="1"/>
  <c r="CO208" i="1"/>
  <c r="CO209" i="1"/>
  <c r="CO210" i="1"/>
  <c r="CO211" i="1"/>
  <c r="CO212" i="1"/>
  <c r="CO213" i="1"/>
  <c r="CO214" i="1"/>
  <c r="CO215" i="1"/>
  <c r="CO216" i="1"/>
  <c r="CO217" i="1"/>
  <c r="CO218" i="1"/>
  <c r="CO219" i="1"/>
  <c r="CO220" i="1"/>
  <c r="CO221" i="1"/>
  <c r="CO222" i="1"/>
  <c r="CO223" i="1"/>
  <c r="CO224" i="1"/>
  <c r="CO225" i="1"/>
  <c r="CO226" i="1"/>
  <c r="CO227" i="1"/>
  <c r="CO228" i="1"/>
  <c r="CO229" i="1"/>
  <c r="CO230" i="1"/>
  <c r="CO231" i="1"/>
  <c r="CO232" i="1"/>
  <c r="CO233" i="1"/>
  <c r="CO234" i="1"/>
  <c r="CO235" i="1"/>
  <c r="CO236" i="1"/>
  <c r="CO237" i="1"/>
  <c r="CO238" i="1"/>
  <c r="CO239" i="1"/>
  <c r="CO240" i="1"/>
  <c r="CO241" i="1"/>
  <c r="CO242" i="1"/>
  <c r="CO243" i="1"/>
  <c r="CO244" i="1"/>
  <c r="CO245" i="1"/>
  <c r="CO246" i="1"/>
  <c r="CO247" i="1"/>
  <c r="CO248" i="1"/>
  <c r="CO249" i="1"/>
  <c r="CO250" i="1"/>
  <c r="CO251" i="1"/>
  <c r="CO252" i="1"/>
  <c r="CO253" i="1"/>
  <c r="CO254" i="1"/>
  <c r="CO255" i="1"/>
  <c r="CO256" i="1"/>
  <c r="CO257" i="1"/>
  <c r="CO258" i="1"/>
  <c r="CO259" i="1"/>
  <c r="CO260" i="1"/>
  <c r="CO261" i="1"/>
  <c r="CO262" i="1"/>
  <c r="CO263" i="1"/>
  <c r="CO264" i="1"/>
  <c r="CO265" i="1"/>
  <c r="CO266" i="1"/>
  <c r="CO267" i="1"/>
  <c r="CO268" i="1"/>
  <c r="CO269" i="1"/>
  <c r="CO270" i="1"/>
  <c r="CO271" i="1"/>
  <c r="CO272" i="1"/>
  <c r="CO273" i="1"/>
  <c r="CO274" i="1"/>
  <c r="CO275" i="1"/>
  <c r="CO276" i="1"/>
  <c r="CO277" i="1"/>
  <c r="CO278" i="1"/>
  <c r="CO279" i="1"/>
  <c r="CO280" i="1"/>
  <c r="CO281" i="1"/>
  <c r="CO282" i="1"/>
  <c r="CO283" i="1"/>
  <c r="CO284" i="1"/>
  <c r="CO285" i="1"/>
  <c r="CO286" i="1"/>
  <c r="CO287" i="1"/>
  <c r="CO288" i="1"/>
  <c r="CO289" i="1"/>
  <c r="CO290" i="1"/>
  <c r="CO291" i="1"/>
  <c r="CO292" i="1"/>
  <c r="CO293" i="1"/>
  <c r="CO294" i="1"/>
  <c r="CO295" i="1"/>
  <c r="CO296" i="1"/>
  <c r="CO297" i="1"/>
  <c r="CO298" i="1"/>
  <c r="CO299" i="1"/>
  <c r="CO300" i="1"/>
  <c r="CO301" i="1"/>
  <c r="CO302" i="1"/>
  <c r="CO303" i="1"/>
  <c r="CO304" i="1"/>
  <c r="CO305" i="1"/>
  <c r="CO306" i="1"/>
  <c r="CO307" i="1"/>
  <c r="CO308" i="1"/>
  <c r="CO309" i="1"/>
  <c r="CO310" i="1"/>
  <c r="CO311" i="1"/>
  <c r="CO312" i="1"/>
  <c r="CO313" i="1"/>
  <c r="CO314" i="1"/>
  <c r="CO315" i="1"/>
  <c r="CO316" i="1"/>
  <c r="CO317" i="1"/>
  <c r="CO318" i="1"/>
  <c r="CO319" i="1"/>
  <c r="CO320" i="1"/>
  <c r="CO321" i="1"/>
  <c r="CO322" i="1"/>
  <c r="CO323" i="1"/>
  <c r="CO324" i="1"/>
  <c r="CO325" i="1"/>
  <c r="CO326" i="1"/>
  <c r="CO327" i="1"/>
  <c r="CO328" i="1"/>
  <c r="CO329" i="1"/>
  <c r="CO330" i="1"/>
  <c r="CO331" i="1"/>
  <c r="CO332" i="1"/>
  <c r="CO333" i="1"/>
  <c r="CO334" i="1"/>
  <c r="CO335" i="1"/>
  <c r="CO336" i="1"/>
  <c r="CO337" i="1"/>
  <c r="CO338" i="1"/>
  <c r="CO339" i="1"/>
  <c r="CO340" i="1"/>
  <c r="CO341" i="1"/>
  <c r="CO342" i="1"/>
  <c r="CO343" i="1"/>
  <c r="CO344" i="1"/>
  <c r="CO345" i="1"/>
  <c r="CO346" i="1"/>
  <c r="CO347" i="1"/>
  <c r="CO348" i="1"/>
  <c r="CO349" i="1"/>
  <c r="CO350" i="1"/>
  <c r="CO351" i="1"/>
  <c r="CO352" i="1"/>
  <c r="CO353" i="1"/>
  <c r="CO354" i="1"/>
  <c r="CO355" i="1"/>
  <c r="CO356" i="1"/>
  <c r="CO357" i="1"/>
  <c r="CO358" i="1"/>
  <c r="CO359" i="1"/>
  <c r="CO360" i="1"/>
  <c r="CO361" i="1"/>
  <c r="CO362" i="1"/>
  <c r="CO363" i="1"/>
  <c r="CO364" i="1"/>
  <c r="CO365" i="1"/>
  <c r="CO366" i="1"/>
  <c r="CO367" i="1"/>
  <c r="CO368" i="1"/>
  <c r="CO369" i="1"/>
  <c r="CO370" i="1"/>
  <c r="CO371" i="1"/>
  <c r="CO372" i="1"/>
  <c r="CO373" i="1"/>
  <c r="CO374" i="1"/>
  <c r="CO375" i="1"/>
  <c r="CO376" i="1"/>
  <c r="CO377" i="1"/>
  <c r="CO378" i="1"/>
  <c r="CO379" i="1"/>
  <c r="CO380" i="1"/>
  <c r="CO381" i="1"/>
  <c r="CO382" i="1"/>
  <c r="CO383" i="1"/>
  <c r="CO384" i="1"/>
  <c r="CO385" i="1"/>
  <c r="CO386" i="1"/>
  <c r="CO387" i="1"/>
  <c r="CO388" i="1"/>
  <c r="CO389" i="1"/>
  <c r="CO390" i="1"/>
  <c r="CO391" i="1"/>
  <c r="CO392" i="1"/>
  <c r="CO393" i="1"/>
  <c r="CO394" i="1"/>
  <c r="CO395" i="1"/>
  <c r="CO396" i="1"/>
  <c r="CO397" i="1"/>
  <c r="CO398" i="1"/>
  <c r="CO399" i="1"/>
  <c r="CO400" i="1"/>
  <c r="CO401" i="1"/>
  <c r="CO402" i="1"/>
  <c r="CO403" i="1"/>
  <c r="CO404" i="1"/>
  <c r="CO405" i="1"/>
  <c r="CO406" i="1"/>
  <c r="CO407" i="1"/>
  <c r="CO408" i="1"/>
  <c r="CO409" i="1"/>
  <c r="CO410" i="1"/>
  <c r="CO411" i="1"/>
  <c r="CO412" i="1"/>
  <c r="CO413" i="1"/>
  <c r="CO414" i="1"/>
  <c r="CO415" i="1"/>
  <c r="CO416" i="1"/>
  <c r="CO417" i="1"/>
  <c r="CO418" i="1"/>
  <c r="CO419" i="1"/>
  <c r="CO420" i="1"/>
  <c r="CO421" i="1"/>
  <c r="CO422" i="1"/>
  <c r="CO423" i="1"/>
  <c r="CO424" i="1"/>
  <c r="CO425" i="1"/>
  <c r="CO426" i="1"/>
  <c r="CO427" i="1"/>
  <c r="CO428" i="1"/>
  <c r="CO429" i="1"/>
  <c r="CO430" i="1"/>
  <c r="CO431" i="1"/>
  <c r="CO432" i="1"/>
  <c r="CO433" i="1"/>
  <c r="CO434" i="1"/>
  <c r="CO435" i="1"/>
  <c r="CO436" i="1"/>
  <c r="CO437" i="1"/>
  <c r="CO438" i="1"/>
  <c r="CO439" i="1"/>
  <c r="CO440" i="1"/>
  <c r="CO441" i="1"/>
  <c r="CO442" i="1"/>
  <c r="CO443" i="1"/>
  <c r="CO444" i="1"/>
  <c r="CO445" i="1"/>
  <c r="CO446" i="1"/>
  <c r="CO447" i="1"/>
  <c r="CO448" i="1"/>
  <c r="CO449" i="1"/>
  <c r="CO450" i="1"/>
  <c r="CO451" i="1"/>
  <c r="CO452" i="1"/>
  <c r="CO453" i="1"/>
  <c r="CO454" i="1"/>
  <c r="CO455" i="1"/>
  <c r="CO456" i="1"/>
  <c r="CO457" i="1"/>
  <c r="CO458" i="1"/>
  <c r="CO459" i="1"/>
  <c r="CO460" i="1"/>
  <c r="CO461" i="1"/>
  <c r="CO462" i="1"/>
  <c r="CO463" i="1"/>
  <c r="CO464" i="1"/>
  <c r="CO465" i="1"/>
  <c r="CO466" i="1"/>
  <c r="CO467" i="1"/>
  <c r="CO468" i="1"/>
  <c r="CO469" i="1"/>
  <c r="CO470" i="1"/>
  <c r="CO471" i="1"/>
  <c r="CO472" i="1"/>
  <c r="CO473" i="1"/>
  <c r="CO474" i="1"/>
  <c r="CO475" i="1"/>
  <c r="CO476" i="1"/>
  <c r="CO477" i="1"/>
  <c r="CO478" i="1"/>
  <c r="CO479" i="1"/>
  <c r="CO480" i="1"/>
  <c r="CO481" i="1"/>
  <c r="CO482" i="1"/>
  <c r="CO483" i="1"/>
  <c r="CO484" i="1"/>
  <c r="CO485" i="1"/>
  <c r="CO486" i="1"/>
  <c r="CO487" i="1"/>
  <c r="CO488" i="1"/>
  <c r="CO489" i="1"/>
  <c r="CO490" i="1"/>
  <c r="CO491" i="1"/>
  <c r="CO492" i="1"/>
  <c r="CO493" i="1"/>
  <c r="CO494" i="1"/>
  <c r="CO495" i="1"/>
  <c r="CO496" i="1"/>
  <c r="CO497" i="1"/>
  <c r="CO498" i="1"/>
  <c r="CO499" i="1"/>
  <c r="CO500" i="1"/>
  <c r="CO501" i="1"/>
  <c r="CO502" i="1"/>
  <c r="CO503" i="1"/>
  <c r="CO504" i="1"/>
  <c r="CO505" i="1"/>
  <c r="CO506" i="1"/>
  <c r="CO507" i="1"/>
  <c r="CO508" i="1"/>
  <c r="CO509" i="1"/>
  <c r="CO510" i="1"/>
  <c r="CO511" i="1"/>
  <c r="CO512" i="1"/>
  <c r="CO513" i="1"/>
  <c r="CO514" i="1"/>
  <c r="CO515" i="1"/>
  <c r="CO516" i="1"/>
  <c r="CO517" i="1"/>
  <c r="CO518" i="1"/>
  <c r="CO519" i="1"/>
  <c r="CO520" i="1"/>
  <c r="CO521" i="1"/>
  <c r="CO522" i="1"/>
  <c r="CO523" i="1"/>
  <c r="CO524" i="1"/>
  <c r="CO525" i="1"/>
  <c r="CO526" i="1"/>
  <c r="CO527" i="1"/>
  <c r="CO528" i="1"/>
  <c r="CO529" i="1"/>
  <c r="CO530" i="1"/>
  <c r="CO531" i="1"/>
  <c r="CO532" i="1"/>
  <c r="CO533" i="1"/>
  <c r="CO534" i="1"/>
  <c r="CO535" i="1"/>
  <c r="CO536" i="1"/>
  <c r="CO537" i="1"/>
  <c r="CO538" i="1"/>
  <c r="CO539" i="1"/>
  <c r="CO540" i="1"/>
  <c r="CO541" i="1"/>
  <c r="CO542" i="1"/>
  <c r="CO543" i="1"/>
  <c r="CO544" i="1"/>
  <c r="CO545" i="1"/>
  <c r="CO546" i="1"/>
  <c r="CO547" i="1"/>
  <c r="CO548" i="1"/>
  <c r="CO549" i="1"/>
  <c r="CO550" i="1"/>
  <c r="CO551" i="1"/>
  <c r="CO552" i="1"/>
  <c r="CO553" i="1"/>
  <c r="CO554" i="1"/>
  <c r="CO555" i="1"/>
  <c r="CO556" i="1"/>
  <c r="CO557" i="1"/>
  <c r="CO558" i="1"/>
  <c r="CO559" i="1"/>
  <c r="CO560" i="1"/>
  <c r="CO561" i="1"/>
  <c r="CO562" i="1"/>
  <c r="CO563" i="1"/>
  <c r="CO564" i="1"/>
  <c r="CO565" i="1"/>
  <c r="CO566" i="1"/>
  <c r="CO567" i="1"/>
  <c r="CO568" i="1"/>
  <c r="CO569" i="1"/>
  <c r="CO570" i="1"/>
  <c r="CO571" i="1"/>
  <c r="CO572" i="1"/>
  <c r="CO573" i="1"/>
  <c r="CO574" i="1"/>
  <c r="CO575" i="1"/>
  <c r="CO576" i="1"/>
  <c r="CO577" i="1"/>
  <c r="CO578" i="1"/>
  <c r="CO579" i="1"/>
  <c r="CO580" i="1"/>
  <c r="CO581" i="1"/>
  <c r="CO582" i="1"/>
  <c r="CO583" i="1"/>
  <c r="CO584" i="1"/>
  <c r="CO585" i="1"/>
  <c r="CO586" i="1"/>
  <c r="CO587" i="1"/>
  <c r="CO588" i="1"/>
  <c r="CO589" i="1"/>
  <c r="CO590" i="1"/>
  <c r="CO591" i="1"/>
  <c r="CO592" i="1"/>
  <c r="CO593" i="1"/>
  <c r="CO594" i="1"/>
  <c r="CO595" i="1"/>
  <c r="CO596" i="1"/>
  <c r="CO597" i="1"/>
  <c r="CO598" i="1"/>
  <c r="CO599" i="1"/>
  <c r="CO600" i="1"/>
  <c r="CO601" i="1"/>
  <c r="CO602" i="1"/>
  <c r="CO603" i="1"/>
  <c r="CO604" i="1"/>
  <c r="CO605" i="1"/>
  <c r="CO606" i="1"/>
  <c r="CO607" i="1"/>
  <c r="CO608" i="1"/>
  <c r="CO609" i="1"/>
  <c r="CO610" i="1"/>
  <c r="CO611" i="1"/>
  <c r="CO612" i="1"/>
  <c r="CO613" i="1"/>
  <c r="CO614" i="1"/>
  <c r="CO615" i="1"/>
  <c r="CO616" i="1"/>
  <c r="CO617" i="1"/>
  <c r="CO618" i="1"/>
  <c r="CO619" i="1"/>
  <c r="CO620" i="1"/>
  <c r="CO621" i="1"/>
  <c r="CO622" i="1"/>
  <c r="CO623" i="1"/>
  <c r="CO624" i="1"/>
  <c r="CO625" i="1"/>
  <c r="CO626" i="1"/>
  <c r="CO627" i="1"/>
  <c r="CO628" i="1"/>
  <c r="CO629" i="1"/>
  <c r="CO630" i="1"/>
  <c r="CO631" i="1"/>
  <c r="CO632" i="1"/>
  <c r="CO633" i="1"/>
  <c r="CO634" i="1"/>
  <c r="CO635" i="1"/>
  <c r="CO636" i="1"/>
  <c r="CO637" i="1"/>
  <c r="CO638" i="1"/>
  <c r="CO639" i="1"/>
  <c r="CO640" i="1"/>
  <c r="CO641" i="1"/>
  <c r="CO642" i="1"/>
  <c r="CO643" i="1"/>
  <c r="CO644" i="1"/>
  <c r="CO645" i="1"/>
  <c r="CO646" i="1"/>
  <c r="CO647" i="1"/>
  <c r="CO648" i="1"/>
  <c r="CO649" i="1"/>
  <c r="CO650" i="1"/>
  <c r="CO651" i="1"/>
  <c r="CO652" i="1"/>
  <c r="CO653" i="1"/>
  <c r="CO654" i="1"/>
  <c r="CO655" i="1"/>
  <c r="CO656" i="1"/>
  <c r="CO657" i="1"/>
  <c r="CO658" i="1"/>
  <c r="CO659" i="1"/>
  <c r="CO660" i="1"/>
  <c r="CO661" i="1"/>
  <c r="CO662" i="1"/>
  <c r="CO663" i="1"/>
  <c r="CO664" i="1"/>
  <c r="CO665" i="1"/>
  <c r="CO666" i="1"/>
  <c r="CO667" i="1"/>
  <c r="CO668" i="1"/>
  <c r="CO669" i="1"/>
  <c r="CO670" i="1"/>
  <c r="CO671" i="1"/>
  <c r="CO672" i="1"/>
  <c r="CO673" i="1"/>
  <c r="CO674" i="1"/>
  <c r="CO675" i="1"/>
  <c r="CO676" i="1"/>
  <c r="CO677" i="1"/>
  <c r="CO678" i="1"/>
  <c r="CO679" i="1"/>
  <c r="CO680" i="1"/>
  <c r="CO681" i="1"/>
  <c r="CO682" i="1"/>
  <c r="CO683" i="1"/>
  <c r="CO684" i="1"/>
  <c r="CO685" i="1"/>
  <c r="CO686" i="1"/>
  <c r="CO687" i="1"/>
  <c r="CO688" i="1"/>
  <c r="CO689" i="1"/>
  <c r="CO690" i="1"/>
  <c r="CO691" i="1"/>
  <c r="CO692" i="1"/>
  <c r="CO693" i="1"/>
  <c r="CO694" i="1"/>
  <c r="CO695" i="1"/>
  <c r="CO696" i="1"/>
  <c r="CO697" i="1"/>
  <c r="CO698" i="1"/>
  <c r="CO699" i="1"/>
  <c r="CO700" i="1"/>
  <c r="CO701" i="1"/>
  <c r="CO702" i="1"/>
  <c r="CO703" i="1"/>
  <c r="CO704" i="1"/>
  <c r="CO705" i="1"/>
  <c r="CO706" i="1"/>
  <c r="CO707" i="1"/>
  <c r="CO708" i="1"/>
  <c r="CO709" i="1"/>
  <c r="CO710" i="1"/>
  <c r="CO711" i="1"/>
  <c r="CO712" i="1"/>
  <c r="CO713" i="1"/>
  <c r="CO714" i="1"/>
  <c r="CO715" i="1"/>
  <c r="CO716" i="1"/>
  <c r="CO717" i="1"/>
  <c r="CO718" i="1"/>
  <c r="CO719" i="1"/>
  <c r="CO720" i="1"/>
  <c r="CO721" i="1"/>
  <c r="CO722" i="1"/>
  <c r="CO723" i="1"/>
  <c r="CO724" i="1"/>
  <c r="CO725" i="1"/>
  <c r="CO726" i="1"/>
  <c r="CO727" i="1"/>
  <c r="CO728" i="1"/>
  <c r="CO729" i="1"/>
  <c r="CO730" i="1"/>
  <c r="CO731" i="1"/>
  <c r="CO732" i="1"/>
  <c r="CO733" i="1"/>
  <c r="CO734" i="1"/>
  <c r="CO735" i="1"/>
  <c r="CO736" i="1"/>
  <c r="CO737" i="1"/>
  <c r="CO738" i="1"/>
  <c r="CO739" i="1"/>
  <c r="CO740" i="1"/>
  <c r="CO741" i="1"/>
  <c r="CO742" i="1"/>
  <c r="CO743" i="1"/>
  <c r="CO744" i="1"/>
  <c r="CO745" i="1"/>
  <c r="CO746" i="1"/>
  <c r="CO747" i="1"/>
  <c r="CO748" i="1"/>
  <c r="CO749" i="1"/>
  <c r="CO750" i="1"/>
  <c r="CO751" i="1"/>
  <c r="CO752" i="1"/>
  <c r="CO753" i="1"/>
  <c r="CO754" i="1"/>
  <c r="CO755" i="1"/>
  <c r="CO756" i="1"/>
  <c r="CO757" i="1"/>
  <c r="CO758" i="1"/>
  <c r="CO759" i="1"/>
  <c r="CO760" i="1"/>
  <c r="CO761" i="1"/>
  <c r="CO762" i="1"/>
  <c r="CO763" i="1"/>
  <c r="CO764" i="1"/>
  <c r="CO765" i="1"/>
  <c r="CO766" i="1"/>
  <c r="CO767" i="1"/>
  <c r="CO768" i="1"/>
  <c r="CO769" i="1"/>
  <c r="CO770" i="1"/>
  <c r="CO771" i="1"/>
  <c r="CO772" i="1"/>
  <c r="CO773" i="1"/>
  <c r="CO774" i="1"/>
  <c r="CO775" i="1"/>
  <c r="CO776" i="1"/>
  <c r="CO777" i="1"/>
  <c r="CO778" i="1"/>
  <c r="CO779" i="1"/>
  <c r="CO780" i="1"/>
  <c r="CO781" i="1"/>
  <c r="CO782" i="1"/>
  <c r="CO783" i="1"/>
  <c r="CO784" i="1"/>
  <c r="CO785" i="1"/>
  <c r="CO786" i="1"/>
  <c r="CO787" i="1"/>
  <c r="CO788" i="1"/>
  <c r="CO789" i="1"/>
  <c r="CO790" i="1"/>
  <c r="CO791" i="1"/>
  <c r="CO792" i="1"/>
  <c r="CO793" i="1"/>
  <c r="CO794" i="1"/>
  <c r="CO795" i="1"/>
  <c r="CO796" i="1"/>
  <c r="CO797" i="1"/>
  <c r="CO798" i="1"/>
  <c r="CO799" i="1"/>
  <c r="CO800" i="1"/>
  <c r="CO801" i="1"/>
  <c r="CO802" i="1"/>
  <c r="CO803" i="1"/>
  <c r="CO804" i="1"/>
  <c r="CO805" i="1"/>
  <c r="CO806" i="1"/>
  <c r="CO807" i="1"/>
  <c r="CO808" i="1"/>
  <c r="CO809" i="1"/>
  <c r="CO810" i="1"/>
  <c r="CO811" i="1"/>
  <c r="CO812" i="1"/>
  <c r="CO813" i="1"/>
  <c r="CO814" i="1"/>
  <c r="CO815" i="1"/>
  <c r="CO816" i="1"/>
  <c r="CO817" i="1"/>
  <c r="CO818" i="1"/>
  <c r="CO819" i="1"/>
  <c r="CO820" i="1"/>
  <c r="CO821" i="1"/>
  <c r="CO822" i="1"/>
  <c r="CO823" i="1"/>
  <c r="CO824" i="1"/>
  <c r="CO825" i="1"/>
  <c r="CO826" i="1"/>
  <c r="CO827" i="1"/>
  <c r="CO828" i="1"/>
  <c r="CO829" i="1"/>
  <c r="CO830" i="1"/>
  <c r="CO831" i="1"/>
  <c r="CO832" i="1"/>
  <c r="CO833" i="1"/>
  <c r="CO834" i="1"/>
  <c r="CO835" i="1"/>
  <c r="CO836" i="1"/>
  <c r="CO837" i="1"/>
  <c r="CO838" i="1"/>
  <c r="CO839" i="1"/>
  <c r="CO840" i="1"/>
  <c r="CO841" i="1"/>
  <c r="CO842" i="1"/>
  <c r="CO843" i="1"/>
  <c r="CO844" i="1"/>
  <c r="CO845" i="1"/>
  <c r="CO846" i="1"/>
  <c r="CO847" i="1"/>
  <c r="CO848" i="1"/>
  <c r="CO849" i="1"/>
  <c r="CO850" i="1"/>
  <c r="CO851" i="1"/>
  <c r="CO852" i="1"/>
  <c r="CO853" i="1"/>
  <c r="CO854" i="1"/>
  <c r="CO855" i="1"/>
  <c r="CO856" i="1"/>
  <c r="CO857" i="1"/>
  <c r="CO858" i="1"/>
  <c r="CO859" i="1"/>
  <c r="CO860" i="1"/>
  <c r="CO861" i="1"/>
  <c r="CO862" i="1"/>
  <c r="CO863" i="1"/>
  <c r="CO864" i="1"/>
  <c r="CO865" i="1"/>
  <c r="CO866" i="1"/>
  <c r="CO867" i="1"/>
  <c r="CO868" i="1"/>
  <c r="CO869" i="1"/>
  <c r="CO870" i="1"/>
  <c r="CO871" i="1"/>
  <c r="CO872" i="1"/>
  <c r="CO873" i="1"/>
  <c r="CO874" i="1"/>
  <c r="CO875" i="1"/>
  <c r="CO876" i="1"/>
  <c r="CO877" i="1"/>
  <c r="CO878" i="1"/>
  <c r="CO879" i="1"/>
  <c r="CO880" i="1"/>
  <c r="CO881" i="1"/>
  <c r="CO882" i="1"/>
  <c r="CO883" i="1"/>
  <c r="CO884" i="1"/>
  <c r="CO885" i="1"/>
  <c r="CO886" i="1"/>
  <c r="CO887" i="1"/>
  <c r="CO888" i="1"/>
  <c r="CO889" i="1"/>
  <c r="CO890" i="1"/>
  <c r="CO891" i="1"/>
  <c r="CO892" i="1"/>
  <c r="CO893" i="1"/>
  <c r="CO894" i="1"/>
  <c r="CO895" i="1"/>
  <c r="CO896" i="1"/>
  <c r="CO897" i="1"/>
  <c r="CO898" i="1"/>
  <c r="CO899" i="1"/>
  <c r="CO900" i="1"/>
  <c r="CO901" i="1"/>
  <c r="CO902" i="1"/>
  <c r="CO903" i="1"/>
  <c r="CO904" i="1"/>
  <c r="CO905" i="1"/>
  <c r="CO906" i="1"/>
  <c r="CO907" i="1"/>
  <c r="CO908" i="1"/>
  <c r="CO909" i="1"/>
  <c r="CO910" i="1"/>
  <c r="CO911" i="1"/>
  <c r="CO912" i="1"/>
  <c r="CO913" i="1"/>
  <c r="CO914" i="1"/>
  <c r="CO915" i="1"/>
  <c r="CO916" i="1"/>
  <c r="CO917" i="1"/>
  <c r="CO918" i="1"/>
  <c r="CO919" i="1"/>
  <c r="CO920" i="1"/>
  <c r="CO921" i="1"/>
  <c r="CO922" i="1"/>
  <c r="CO923" i="1"/>
  <c r="CO924" i="1"/>
  <c r="CO925" i="1"/>
  <c r="CO926" i="1"/>
  <c r="CO927" i="1"/>
  <c r="CO928" i="1"/>
  <c r="CO929" i="1"/>
  <c r="CO930" i="1"/>
  <c r="CO931" i="1"/>
  <c r="CO932" i="1"/>
  <c r="CO933" i="1"/>
  <c r="CO934" i="1"/>
  <c r="CO935" i="1"/>
  <c r="CO936" i="1"/>
  <c r="CO937" i="1"/>
  <c r="CO938" i="1"/>
  <c r="CO939" i="1"/>
  <c r="CO940" i="1"/>
  <c r="CO941" i="1"/>
  <c r="CO942" i="1"/>
  <c r="CO943" i="1"/>
  <c r="CO944" i="1"/>
  <c r="CO945" i="1"/>
  <c r="CO946" i="1"/>
  <c r="CO947" i="1"/>
  <c r="CO948" i="1"/>
  <c r="CO949" i="1"/>
  <c r="CO950" i="1"/>
  <c r="CO951" i="1"/>
  <c r="CO952" i="1"/>
  <c r="CO953" i="1"/>
  <c r="CO954" i="1"/>
  <c r="CO955" i="1"/>
  <c r="CO956" i="1"/>
  <c r="CO957" i="1"/>
  <c r="CO958" i="1"/>
  <c r="CO959" i="1"/>
  <c r="CO960" i="1"/>
  <c r="CO961" i="1"/>
  <c r="CO962" i="1"/>
  <c r="CO963" i="1"/>
  <c r="CO964" i="1"/>
  <c r="CO965" i="1"/>
  <c r="CO966" i="1"/>
  <c r="CO967" i="1"/>
  <c r="CO968" i="1"/>
  <c r="CO969" i="1"/>
  <c r="CO970" i="1"/>
  <c r="CO971" i="1"/>
  <c r="CO972" i="1"/>
  <c r="CO973" i="1"/>
  <c r="CO974" i="1"/>
  <c r="CO975" i="1"/>
  <c r="CO976" i="1"/>
  <c r="CO977" i="1"/>
  <c r="CO978" i="1"/>
  <c r="CO979" i="1"/>
  <c r="CO980" i="1"/>
  <c r="CO981" i="1"/>
  <c r="CO982" i="1"/>
  <c r="CO983" i="1"/>
  <c r="CO984" i="1"/>
  <c r="CO985" i="1"/>
  <c r="CO986" i="1"/>
  <c r="CO987" i="1"/>
  <c r="CO988" i="1"/>
  <c r="CO989" i="1"/>
  <c r="CO990" i="1"/>
  <c r="CO991" i="1"/>
  <c r="CO992" i="1"/>
  <c r="CO993" i="1"/>
  <c r="CO994" i="1"/>
  <c r="CO995" i="1"/>
  <c r="CO996" i="1"/>
  <c r="CO997" i="1"/>
  <c r="CO998" i="1"/>
  <c r="CO999" i="1"/>
  <c r="CO1000" i="1"/>
  <c r="CO1001" i="1"/>
  <c r="CO1002" i="1"/>
  <c r="CO1003" i="1"/>
  <c r="CO1004" i="1"/>
  <c r="CO1005" i="1"/>
  <c r="CO1006" i="1"/>
  <c r="CO1007" i="1"/>
  <c r="CO1008" i="1"/>
  <c r="CO1009" i="1"/>
  <c r="CO1010" i="1"/>
  <c r="CO1011" i="1"/>
  <c r="CO1012" i="1"/>
  <c r="CO1013" i="1"/>
  <c r="CO1014" i="1"/>
  <c r="CO1015" i="1"/>
  <c r="CO1016" i="1"/>
  <c r="CO1017" i="1"/>
  <c r="CO1018" i="1"/>
  <c r="CO1019" i="1"/>
  <c r="CO1020" i="1"/>
  <c r="CO1021" i="1"/>
  <c r="CO1022" i="1"/>
  <c r="CO1023" i="1"/>
  <c r="CO1024" i="1"/>
  <c r="CO1025" i="1"/>
  <c r="CO1026" i="1"/>
  <c r="CO1027" i="1"/>
  <c r="CO1028" i="1"/>
  <c r="CO1029" i="1"/>
  <c r="CO1030" i="1"/>
  <c r="CO1031" i="1"/>
  <c r="CO1032" i="1"/>
  <c r="CO1033" i="1"/>
  <c r="CO1034" i="1"/>
  <c r="CO1035" i="1"/>
  <c r="CO1036" i="1"/>
  <c r="CO1037" i="1"/>
  <c r="CO1038" i="1"/>
  <c r="CO1039" i="1"/>
  <c r="CO1040" i="1"/>
  <c r="CO1041" i="1"/>
  <c r="CO1042" i="1"/>
  <c r="CO1043" i="1"/>
  <c r="CO1044" i="1"/>
  <c r="CO1045" i="1"/>
  <c r="CO1046" i="1"/>
  <c r="CO1047" i="1"/>
  <c r="CO1048" i="1"/>
  <c r="CO1049" i="1"/>
  <c r="CO1050" i="1"/>
  <c r="CO1051" i="1"/>
  <c r="CO1052" i="1"/>
  <c r="CO1053" i="1"/>
  <c r="CO1054" i="1"/>
  <c r="CO1055" i="1"/>
  <c r="CO1056" i="1"/>
  <c r="CO1057" i="1"/>
  <c r="CO1058" i="1"/>
  <c r="CO1059" i="1"/>
  <c r="CO1060" i="1"/>
  <c r="CO1061" i="1"/>
  <c r="CO1062" i="1"/>
  <c r="CO1063" i="1"/>
  <c r="CO1064" i="1"/>
  <c r="CO1065" i="1"/>
  <c r="CO1066" i="1"/>
  <c r="CO1067" i="1"/>
  <c r="CO1068" i="1"/>
  <c r="CO1069" i="1"/>
  <c r="CO1070" i="1"/>
  <c r="CO1071" i="1"/>
  <c r="CO1072" i="1"/>
  <c r="CO1073" i="1"/>
  <c r="CO1074" i="1"/>
  <c r="CO1075" i="1"/>
  <c r="CO1076" i="1"/>
  <c r="CO1077" i="1"/>
  <c r="CO1078" i="1"/>
  <c r="CO1079" i="1"/>
  <c r="CO1080" i="1"/>
  <c r="CO1081" i="1"/>
  <c r="CO1082" i="1"/>
  <c r="CO1083" i="1"/>
  <c r="CO1084" i="1"/>
  <c r="CO1085" i="1"/>
  <c r="CO1086" i="1"/>
  <c r="CO1087" i="1"/>
  <c r="CO1088" i="1"/>
  <c r="CO1089" i="1"/>
  <c r="CO1090" i="1"/>
  <c r="CO1091" i="1"/>
  <c r="CO1092" i="1"/>
  <c r="CO1093" i="1"/>
  <c r="CO1094" i="1"/>
  <c r="CO1095" i="1"/>
  <c r="CO1096" i="1"/>
  <c r="CO1097" i="1"/>
  <c r="CO1098" i="1"/>
  <c r="CO1099" i="1"/>
  <c r="CO1100" i="1"/>
  <c r="CO1101" i="1"/>
  <c r="CO1102" i="1"/>
  <c r="CO1103" i="1"/>
  <c r="CO1104" i="1"/>
  <c r="CO1105" i="1"/>
  <c r="CO1106" i="1"/>
  <c r="CO1107" i="1"/>
  <c r="CO1108" i="1"/>
  <c r="CO1109" i="1"/>
  <c r="CO1110" i="1"/>
  <c r="CO1111" i="1"/>
  <c r="CO1112" i="1"/>
  <c r="CO1113" i="1"/>
  <c r="CO1114" i="1"/>
  <c r="CO1115" i="1"/>
  <c r="CO1116" i="1"/>
  <c r="CO1117" i="1"/>
  <c r="CO1118" i="1"/>
  <c r="CO1119" i="1"/>
  <c r="CO1120" i="1"/>
  <c r="CO1121" i="1"/>
  <c r="CO1122" i="1"/>
  <c r="CO1123" i="1"/>
  <c r="CO1124" i="1"/>
  <c r="CO1125" i="1"/>
  <c r="CO1126" i="1"/>
  <c r="CO1127" i="1"/>
  <c r="CO1128" i="1"/>
  <c r="CO1129" i="1"/>
  <c r="CO1130" i="1"/>
  <c r="CO1131" i="1"/>
  <c r="CO1132" i="1"/>
  <c r="CO1133" i="1"/>
  <c r="CO1134" i="1"/>
  <c r="CO1135" i="1"/>
  <c r="CO1136" i="1"/>
  <c r="CO1137" i="1"/>
  <c r="CO1138" i="1"/>
  <c r="CO1139" i="1"/>
  <c r="CO1140" i="1"/>
  <c r="CO1141" i="1"/>
  <c r="CO1142" i="1"/>
  <c r="CO1143" i="1"/>
  <c r="CO1144" i="1"/>
  <c r="CO1145" i="1"/>
  <c r="CO1146" i="1"/>
  <c r="CO1147" i="1"/>
  <c r="CO1148" i="1"/>
  <c r="CO1149" i="1"/>
  <c r="CO1150" i="1"/>
  <c r="CO1151" i="1"/>
  <c r="CO1152" i="1"/>
  <c r="CO1153" i="1"/>
  <c r="CO1154" i="1"/>
  <c r="CO1155" i="1"/>
  <c r="CO1156" i="1"/>
  <c r="CO1157" i="1"/>
  <c r="CO1158" i="1"/>
  <c r="CO1159" i="1"/>
  <c r="CO1160" i="1"/>
  <c r="CO1161" i="1"/>
  <c r="CO1162" i="1"/>
  <c r="CO1163" i="1"/>
  <c r="CO1164" i="1"/>
  <c r="CO1165" i="1"/>
  <c r="CO1166" i="1"/>
  <c r="CO1167" i="1"/>
  <c r="CO1168" i="1"/>
  <c r="CO1169" i="1"/>
  <c r="CO1170" i="1"/>
  <c r="CO1171" i="1"/>
  <c r="CO1172" i="1"/>
  <c r="CO1173" i="1"/>
  <c r="CO1174" i="1"/>
  <c r="CO1175" i="1"/>
  <c r="CO1176" i="1"/>
  <c r="CO1177" i="1"/>
  <c r="CO1178" i="1"/>
  <c r="CO1179" i="1"/>
  <c r="CO1180" i="1"/>
  <c r="CO1181" i="1"/>
  <c r="CO1182" i="1"/>
  <c r="CO1183" i="1"/>
  <c r="CO1184" i="1"/>
  <c r="CO1185" i="1"/>
  <c r="CO1186" i="1"/>
  <c r="CO1187" i="1"/>
  <c r="CO1188" i="1"/>
  <c r="CO1189" i="1"/>
  <c r="CO1190" i="1"/>
  <c r="CO1191" i="1"/>
  <c r="CO1192" i="1"/>
  <c r="CO1193" i="1"/>
  <c r="CO1194" i="1"/>
  <c r="CO1195" i="1"/>
  <c r="CO1196" i="1"/>
  <c r="CO1197" i="1"/>
  <c r="CO1198" i="1"/>
  <c r="CO1199" i="1"/>
  <c r="CO1200" i="1"/>
  <c r="CO1201" i="1"/>
  <c r="CO1202" i="1"/>
  <c r="CO1203" i="1"/>
  <c r="CO1204" i="1"/>
  <c r="CO1205" i="1"/>
  <c r="CO1206" i="1"/>
  <c r="CO1207" i="1"/>
  <c r="CO1208" i="1"/>
  <c r="CO1209" i="1"/>
  <c r="CO1210" i="1"/>
  <c r="CO1211" i="1"/>
  <c r="CO1212" i="1"/>
  <c r="CO1213" i="1"/>
  <c r="CO1214" i="1"/>
  <c r="CO1215" i="1"/>
  <c r="CO1216" i="1"/>
  <c r="CO1217" i="1"/>
  <c r="CO1218" i="1"/>
  <c r="CO1219" i="1"/>
  <c r="CO1220" i="1"/>
  <c r="CO1221" i="1"/>
  <c r="CO1222" i="1"/>
  <c r="CO1223" i="1"/>
  <c r="CO1224" i="1"/>
  <c r="CO1225" i="1"/>
  <c r="CO1226" i="1"/>
  <c r="CO1227" i="1"/>
  <c r="CO1228" i="1"/>
  <c r="CO1229" i="1"/>
  <c r="CO1230" i="1"/>
  <c r="CO1231" i="1"/>
  <c r="CO1232" i="1"/>
  <c r="CO1233" i="1"/>
  <c r="CO1234" i="1"/>
  <c r="CO1235" i="1"/>
  <c r="CO1236" i="1"/>
  <c r="CO1237" i="1"/>
  <c r="CO1238" i="1"/>
  <c r="CO1239" i="1"/>
  <c r="CO1240" i="1"/>
  <c r="CO1241" i="1"/>
  <c r="CO1242" i="1"/>
  <c r="CO1243" i="1"/>
  <c r="CO1244" i="1"/>
  <c r="CO1245" i="1"/>
  <c r="CO1246" i="1"/>
  <c r="CO1247" i="1"/>
  <c r="CO1248" i="1"/>
  <c r="CO1249" i="1"/>
  <c r="CO1250" i="1"/>
  <c r="CO1251" i="1"/>
  <c r="CO1252" i="1"/>
  <c r="CO1253" i="1"/>
  <c r="CO1254" i="1"/>
  <c r="CO1255" i="1"/>
  <c r="CO1256" i="1"/>
  <c r="CO1257" i="1"/>
  <c r="CO1258" i="1"/>
  <c r="CO1259" i="1"/>
  <c r="CO1260" i="1"/>
  <c r="CO1261" i="1"/>
  <c r="CO1262" i="1"/>
  <c r="CO1263" i="1"/>
  <c r="CO1264" i="1"/>
  <c r="CO1265" i="1"/>
  <c r="CO1266" i="1"/>
  <c r="CO1267" i="1"/>
  <c r="CO1268" i="1"/>
  <c r="CO1269" i="1"/>
  <c r="CO1270" i="1"/>
  <c r="CO1271" i="1"/>
  <c r="CO1272" i="1"/>
  <c r="CO1273" i="1"/>
  <c r="CO1274" i="1"/>
  <c r="CO1275" i="1"/>
  <c r="CO1276" i="1"/>
  <c r="CO1277" i="1"/>
  <c r="CO1278" i="1"/>
  <c r="CO1279" i="1"/>
  <c r="CO1280" i="1"/>
  <c r="CO1281" i="1"/>
  <c r="CO1282" i="1"/>
  <c r="CO1283" i="1"/>
  <c r="CO1284" i="1"/>
  <c r="CO1285" i="1"/>
  <c r="CO1286" i="1"/>
  <c r="CO1287" i="1"/>
  <c r="CO1288" i="1"/>
  <c r="CO1289" i="1"/>
  <c r="CO1290" i="1"/>
  <c r="CO1291" i="1"/>
  <c r="CO1292" i="1"/>
  <c r="CO1293" i="1"/>
  <c r="CO1294" i="1"/>
  <c r="CO1295" i="1"/>
  <c r="CO1296" i="1"/>
  <c r="CO1297" i="1"/>
  <c r="CO1298" i="1"/>
  <c r="CO1299" i="1"/>
  <c r="CO1300" i="1"/>
  <c r="CO1301" i="1"/>
  <c r="CO1302" i="1"/>
  <c r="CO1303" i="1"/>
  <c r="CO1304" i="1"/>
  <c r="CO1305" i="1"/>
  <c r="CO1306" i="1"/>
  <c r="CO1307" i="1"/>
  <c r="CO1308" i="1"/>
  <c r="CO1309" i="1"/>
  <c r="CO1310" i="1"/>
  <c r="CO1311" i="1"/>
  <c r="CO1312" i="1"/>
  <c r="CO1313" i="1"/>
  <c r="CO1314" i="1"/>
  <c r="CO1315" i="1"/>
  <c r="CO1316" i="1"/>
  <c r="CO1317" i="1"/>
  <c r="CO1318" i="1"/>
  <c r="CO1319" i="1"/>
  <c r="CO1320" i="1"/>
  <c r="CO1321" i="1"/>
  <c r="CO1322" i="1"/>
  <c r="CO1323" i="1"/>
  <c r="CO1324" i="1"/>
  <c r="CO1325" i="1"/>
  <c r="CO1326" i="1"/>
  <c r="CO1327" i="1"/>
  <c r="CO1328" i="1"/>
  <c r="CO1329" i="1"/>
  <c r="CO1330" i="1"/>
  <c r="CO1331" i="1"/>
  <c r="CO1332" i="1"/>
  <c r="CO1333" i="1"/>
  <c r="CO1334" i="1"/>
  <c r="CO1335" i="1"/>
  <c r="CO1336" i="1"/>
  <c r="CO1337" i="1"/>
  <c r="CO1338" i="1"/>
  <c r="CO1339" i="1"/>
  <c r="CO1340" i="1"/>
  <c r="CO1341" i="1"/>
  <c r="CO1342" i="1"/>
  <c r="CO1343" i="1"/>
  <c r="CO1344" i="1"/>
  <c r="CO1345" i="1"/>
  <c r="CO1346" i="1"/>
  <c r="CO1347" i="1"/>
  <c r="CO1348" i="1"/>
  <c r="CO1349" i="1"/>
  <c r="CO1350" i="1"/>
  <c r="CO1351" i="1"/>
  <c r="CO1352" i="1"/>
  <c r="CO1353" i="1"/>
  <c r="CO1354" i="1"/>
  <c r="CO1355" i="1"/>
  <c r="CO1356" i="1"/>
  <c r="CO1357" i="1"/>
  <c r="CO1358" i="1"/>
  <c r="CO1359" i="1"/>
  <c r="CO1360" i="1"/>
  <c r="CO1361" i="1"/>
  <c r="CO1362" i="1"/>
  <c r="CO1363" i="1"/>
  <c r="CO1364" i="1"/>
  <c r="CO1365" i="1"/>
  <c r="CO1366" i="1"/>
  <c r="CO1367" i="1"/>
  <c r="CO1368" i="1"/>
  <c r="CO1369" i="1"/>
  <c r="CO1370" i="1"/>
  <c r="CO1371" i="1"/>
  <c r="CO1372" i="1"/>
  <c r="CO1373" i="1"/>
  <c r="CO1374" i="1"/>
  <c r="CO1375" i="1"/>
  <c r="CO1376" i="1"/>
  <c r="CO1377" i="1"/>
  <c r="CO1378" i="1"/>
  <c r="CO1379" i="1"/>
  <c r="CO1380" i="1"/>
  <c r="CO1381" i="1"/>
  <c r="CO1382" i="1"/>
  <c r="CO1383" i="1"/>
  <c r="CO1384" i="1"/>
  <c r="CO1385" i="1"/>
  <c r="CO1386" i="1"/>
  <c r="CO1387" i="1"/>
  <c r="CO1388" i="1"/>
  <c r="CO1389" i="1"/>
  <c r="CO1390" i="1"/>
  <c r="CO1391" i="1"/>
  <c r="CO1392" i="1"/>
  <c r="CO1393" i="1"/>
  <c r="CO1394" i="1"/>
  <c r="CO1395" i="1"/>
  <c r="CO1396" i="1"/>
  <c r="CO1397" i="1"/>
  <c r="CO1398" i="1"/>
  <c r="CO1399" i="1"/>
  <c r="CO1400" i="1"/>
  <c r="CO1401" i="1"/>
  <c r="CO1402" i="1"/>
  <c r="CO1403" i="1"/>
  <c r="CO1404" i="1"/>
  <c r="CO1405" i="1"/>
  <c r="CO1406" i="1"/>
  <c r="CO1407" i="1"/>
  <c r="CO1408" i="1"/>
  <c r="CO1409" i="1"/>
  <c r="CO1410" i="1"/>
  <c r="CO1411" i="1"/>
  <c r="CO1412" i="1"/>
  <c r="CO1413" i="1"/>
  <c r="CO1414" i="1"/>
  <c r="CO1415" i="1"/>
  <c r="CO1416" i="1"/>
  <c r="CO1417" i="1"/>
  <c r="CO1418" i="1"/>
  <c r="CO1419" i="1"/>
  <c r="CO1420" i="1"/>
  <c r="CO1421" i="1"/>
  <c r="CO1422" i="1"/>
  <c r="CO1423" i="1"/>
  <c r="CO1424" i="1"/>
  <c r="CO1425" i="1"/>
  <c r="CO1426" i="1"/>
  <c r="CO1427" i="1"/>
  <c r="CO1428" i="1"/>
  <c r="CO1429" i="1"/>
  <c r="CO1430" i="1"/>
  <c r="CO1431" i="1"/>
  <c r="CO1432" i="1"/>
  <c r="CO1433" i="1"/>
  <c r="CO1434" i="1"/>
  <c r="CO1435" i="1"/>
  <c r="CO1436" i="1"/>
  <c r="CO1437" i="1"/>
  <c r="CO1438" i="1"/>
  <c r="CO1439" i="1"/>
  <c r="CO1440" i="1"/>
  <c r="CO1441" i="1"/>
  <c r="CO1442" i="1"/>
  <c r="CO1443" i="1"/>
  <c r="CO1444" i="1"/>
  <c r="CO1445" i="1"/>
  <c r="CO1446" i="1"/>
  <c r="CO1447" i="1"/>
  <c r="CO1448" i="1"/>
  <c r="CO1449" i="1"/>
  <c r="CO1450" i="1"/>
  <c r="CO1451" i="1"/>
  <c r="CO1452" i="1"/>
  <c r="CO1453" i="1"/>
  <c r="CO1454" i="1"/>
  <c r="CO1455" i="1"/>
  <c r="CO1456" i="1"/>
  <c r="CO1457" i="1"/>
  <c r="CO1458" i="1"/>
  <c r="CO1459" i="1"/>
  <c r="CO1460" i="1"/>
  <c r="CO1461" i="1"/>
  <c r="CO1462" i="1"/>
  <c r="CO1463" i="1"/>
  <c r="CO1464" i="1"/>
  <c r="CO1465" i="1"/>
  <c r="CO1466" i="1"/>
  <c r="CO1467" i="1"/>
  <c r="CO1468" i="1"/>
  <c r="CO1469" i="1"/>
  <c r="CO1470" i="1"/>
  <c r="CO1471" i="1"/>
  <c r="CO1472" i="1"/>
  <c r="CO1473" i="1"/>
  <c r="CO1474" i="1"/>
  <c r="CO1475" i="1"/>
  <c r="CO1476" i="1"/>
  <c r="CO1477" i="1"/>
  <c r="CO1478" i="1"/>
  <c r="CO1479" i="1"/>
  <c r="CO1480" i="1"/>
  <c r="CO1481" i="1"/>
  <c r="CO1482" i="1"/>
  <c r="CO1483" i="1"/>
  <c r="CO1484" i="1"/>
  <c r="CO1485" i="1"/>
  <c r="CO1486" i="1"/>
  <c r="CO1487" i="1"/>
  <c r="CO1488" i="1"/>
  <c r="CO1489" i="1"/>
  <c r="CO1490" i="1"/>
  <c r="CO1491" i="1"/>
  <c r="CO1492" i="1"/>
  <c r="CO1493" i="1"/>
  <c r="CO1494" i="1"/>
  <c r="CO1495" i="1"/>
  <c r="CO1496" i="1"/>
  <c r="CO1497" i="1"/>
  <c r="CO1498" i="1"/>
  <c r="CO1499" i="1"/>
  <c r="CO1500" i="1"/>
  <c r="CO1501" i="1"/>
  <c r="CO1502" i="1"/>
  <c r="CO1503" i="1"/>
  <c r="CO1504" i="1"/>
  <c r="CO1505" i="1"/>
  <c r="CO1506" i="1"/>
  <c r="CO1507" i="1"/>
  <c r="CO1508" i="1"/>
  <c r="CO1509" i="1"/>
  <c r="CO1510" i="1"/>
  <c r="CO1511" i="1"/>
  <c r="CO1512" i="1"/>
  <c r="CO1513" i="1"/>
  <c r="CO1514" i="1"/>
  <c r="CO1515" i="1"/>
  <c r="CO1516" i="1"/>
  <c r="CO1517" i="1"/>
  <c r="CO1518" i="1"/>
  <c r="CO1519" i="1"/>
  <c r="CO1520" i="1"/>
  <c r="CO1521" i="1"/>
  <c r="CO1522" i="1"/>
  <c r="CO1523" i="1"/>
  <c r="CO1524" i="1"/>
  <c r="CO1525" i="1"/>
  <c r="CO1526" i="1"/>
  <c r="CO1527" i="1"/>
  <c r="CO1528" i="1"/>
  <c r="CO1529" i="1"/>
  <c r="CO1530" i="1"/>
  <c r="CO1531" i="1"/>
  <c r="CO1532" i="1"/>
  <c r="CO1533" i="1"/>
  <c r="CO1534" i="1"/>
  <c r="CO1535" i="1"/>
  <c r="CO1536" i="1"/>
  <c r="CO1537" i="1"/>
  <c r="CO1538" i="1"/>
  <c r="CO1539" i="1"/>
  <c r="CO1540" i="1"/>
  <c r="CO1541" i="1"/>
  <c r="CO1542" i="1"/>
  <c r="CO1543" i="1"/>
  <c r="CO1544" i="1"/>
  <c r="CO1545" i="1"/>
  <c r="CO1546" i="1"/>
  <c r="CO1547" i="1"/>
  <c r="CO1548" i="1"/>
  <c r="CO1549" i="1"/>
  <c r="CO1550" i="1"/>
  <c r="CO1551" i="1"/>
  <c r="CO1552" i="1"/>
  <c r="CO1553" i="1"/>
  <c r="CO1554" i="1"/>
  <c r="CO1555" i="1"/>
  <c r="CO1556" i="1"/>
  <c r="CO1557" i="1"/>
  <c r="CO1558" i="1"/>
  <c r="CO1559" i="1"/>
  <c r="CO1560" i="1"/>
  <c r="CO1561" i="1"/>
  <c r="CO1562" i="1"/>
  <c r="CO1563" i="1"/>
  <c r="CO1564" i="1"/>
  <c r="CO1565" i="1"/>
  <c r="CO1566" i="1"/>
  <c r="CO1567" i="1"/>
  <c r="CO1568" i="1"/>
  <c r="CO1569" i="1"/>
  <c r="CO1570" i="1"/>
  <c r="CO1571" i="1"/>
  <c r="CO1572" i="1"/>
  <c r="CO1573" i="1"/>
  <c r="CO1574" i="1"/>
  <c r="CO1575" i="1"/>
  <c r="CO1576" i="1"/>
  <c r="CO1577" i="1"/>
  <c r="CO1578" i="1"/>
  <c r="CO1579" i="1"/>
  <c r="CO1580" i="1"/>
  <c r="CO1581" i="1"/>
  <c r="CO1582" i="1"/>
  <c r="CO1583" i="1"/>
  <c r="CO1584" i="1"/>
  <c r="CO1585" i="1"/>
  <c r="CO1586" i="1"/>
  <c r="CO1587" i="1"/>
  <c r="CO1588" i="1"/>
  <c r="CO1589" i="1"/>
  <c r="CO1590" i="1"/>
  <c r="CO1591" i="1"/>
  <c r="CO1592" i="1"/>
  <c r="CO1593" i="1"/>
  <c r="CO1594" i="1"/>
  <c r="CO1595" i="1"/>
  <c r="CO1596" i="1"/>
  <c r="CO1597" i="1"/>
  <c r="CO1598" i="1"/>
  <c r="CO1599" i="1"/>
  <c r="CO1600" i="1"/>
  <c r="CO1601" i="1"/>
  <c r="CO1602" i="1"/>
  <c r="CO1603" i="1"/>
  <c r="CO1604" i="1"/>
  <c r="CO1605" i="1"/>
  <c r="CO1606" i="1"/>
  <c r="CO1607" i="1"/>
  <c r="CO1608" i="1"/>
  <c r="CO1609" i="1"/>
  <c r="CO1610" i="1"/>
  <c r="CO1611" i="1"/>
  <c r="CO1612" i="1"/>
  <c r="CO1613" i="1"/>
  <c r="CO1614" i="1"/>
  <c r="CO1615" i="1"/>
  <c r="CO1616" i="1"/>
  <c r="CO1617" i="1"/>
  <c r="CO1618" i="1"/>
  <c r="CO1619" i="1"/>
  <c r="CO1620" i="1"/>
  <c r="CO1621" i="1"/>
  <c r="CO1622" i="1"/>
  <c r="CO1623" i="1"/>
  <c r="CO1624" i="1"/>
  <c r="CO1625" i="1"/>
  <c r="CO1626" i="1"/>
  <c r="CO1627" i="1"/>
  <c r="CO1628" i="1"/>
  <c r="CO1629" i="1"/>
  <c r="CO1630" i="1"/>
  <c r="CO1631" i="1"/>
  <c r="CO1632" i="1"/>
  <c r="CO1633" i="1"/>
  <c r="CO1634" i="1"/>
  <c r="CO1635" i="1"/>
  <c r="CO1636" i="1"/>
  <c r="CO1637" i="1"/>
  <c r="CO1638" i="1"/>
  <c r="CO1639" i="1"/>
  <c r="CO1640" i="1"/>
  <c r="CO1641" i="1"/>
  <c r="CO1642" i="1"/>
  <c r="CO1643" i="1"/>
  <c r="CO1644" i="1"/>
  <c r="CO1645" i="1"/>
  <c r="CO1646" i="1"/>
  <c r="CO1647" i="1"/>
  <c r="CO1648" i="1"/>
  <c r="CO1649" i="1"/>
  <c r="CO1650" i="1"/>
  <c r="CO1651" i="1"/>
  <c r="CO1652" i="1"/>
  <c r="CO1653" i="1"/>
  <c r="CO1654" i="1"/>
  <c r="CO1655" i="1"/>
  <c r="CO1656" i="1"/>
  <c r="CO1657" i="1"/>
  <c r="CO1658" i="1"/>
  <c r="CO1659" i="1"/>
  <c r="CO1660" i="1"/>
  <c r="CO1661" i="1"/>
  <c r="CO1662" i="1"/>
  <c r="CO1663" i="1"/>
  <c r="CO1664" i="1"/>
  <c r="CO1665" i="1"/>
  <c r="CO1666" i="1"/>
  <c r="CO1667" i="1"/>
  <c r="CO1668" i="1"/>
  <c r="CO1669" i="1"/>
  <c r="CO1670" i="1"/>
  <c r="CO1671" i="1"/>
  <c r="CO1672" i="1"/>
  <c r="CO1673" i="1"/>
  <c r="CO1674" i="1"/>
  <c r="CO1675" i="1"/>
  <c r="CO1676" i="1"/>
  <c r="CO1677" i="1"/>
  <c r="CO1678" i="1"/>
  <c r="CO1679" i="1"/>
  <c r="CO1680" i="1"/>
  <c r="CO1681" i="1"/>
  <c r="CO1682" i="1"/>
  <c r="CO1683" i="1"/>
  <c r="CO1684" i="1"/>
  <c r="CO1685" i="1"/>
  <c r="CO1686" i="1"/>
  <c r="CO1687" i="1"/>
  <c r="CO1688" i="1"/>
  <c r="CO1689" i="1"/>
  <c r="CO1690" i="1"/>
  <c r="CO1691" i="1"/>
  <c r="CO1692" i="1"/>
  <c r="CO1693" i="1"/>
  <c r="CO1694" i="1"/>
  <c r="CO1695" i="1"/>
  <c r="CO1696" i="1"/>
  <c r="CO1697" i="1"/>
  <c r="CO1698" i="1"/>
  <c r="CO1699" i="1"/>
  <c r="CO1700" i="1"/>
  <c r="CO1701" i="1"/>
  <c r="CO1702" i="1"/>
  <c r="CO1703" i="1"/>
  <c r="CO1704" i="1"/>
  <c r="CO1705" i="1"/>
  <c r="CO1706" i="1"/>
  <c r="CO1707" i="1"/>
  <c r="CO1708" i="1"/>
  <c r="CO1709" i="1"/>
  <c r="CO1710" i="1"/>
  <c r="CO1711" i="1"/>
  <c r="CO1712" i="1"/>
  <c r="CO1713" i="1"/>
  <c r="CO1714" i="1"/>
  <c r="CO1715" i="1"/>
  <c r="CO1716" i="1"/>
  <c r="CO1717" i="1"/>
  <c r="CO1718" i="1"/>
  <c r="CO1719" i="1"/>
  <c r="CO1720" i="1"/>
  <c r="CO1721" i="1"/>
  <c r="CO1722" i="1"/>
  <c r="CO1723" i="1"/>
  <c r="CO1724" i="1"/>
  <c r="CO1725" i="1"/>
  <c r="CO1726" i="1"/>
  <c r="CO1727" i="1"/>
  <c r="CO1728" i="1"/>
  <c r="CO1729" i="1"/>
  <c r="CO1730" i="1"/>
  <c r="CO1731" i="1"/>
  <c r="CO1732" i="1"/>
  <c r="CO1733" i="1"/>
  <c r="CO1734" i="1"/>
  <c r="CO1735" i="1"/>
  <c r="CO1736" i="1"/>
  <c r="CO1737" i="1"/>
  <c r="CO1738" i="1"/>
  <c r="CO1739" i="1"/>
  <c r="CO1740" i="1"/>
  <c r="CO1741" i="1"/>
  <c r="CO1742" i="1"/>
  <c r="CO1743" i="1"/>
  <c r="CO1744" i="1"/>
  <c r="CO1745" i="1"/>
  <c r="CO1746" i="1"/>
  <c r="CO1747" i="1"/>
  <c r="CO1748" i="1"/>
  <c r="CO1749" i="1"/>
  <c r="CO1750" i="1"/>
  <c r="CO1751" i="1"/>
  <c r="CO1752" i="1"/>
  <c r="CO1753" i="1"/>
  <c r="CO1754" i="1"/>
  <c r="CO1755" i="1"/>
  <c r="CO1756" i="1"/>
  <c r="CO1757" i="1"/>
  <c r="CO1758" i="1"/>
  <c r="CO1759" i="1"/>
  <c r="CO1760" i="1"/>
  <c r="CO1761" i="1"/>
  <c r="CO1762" i="1"/>
  <c r="CO1763" i="1"/>
  <c r="CO1764" i="1"/>
  <c r="CO1765" i="1"/>
  <c r="CO1766" i="1"/>
  <c r="CO1767" i="1"/>
  <c r="CO1768" i="1"/>
  <c r="CO1769" i="1"/>
  <c r="CO1770" i="1"/>
  <c r="CO1771" i="1"/>
  <c r="CO1772" i="1"/>
  <c r="CO1773" i="1"/>
  <c r="CO1774" i="1"/>
  <c r="CO1775" i="1"/>
  <c r="CO1776" i="1"/>
  <c r="CO1777" i="1"/>
  <c r="CO1778" i="1"/>
  <c r="CO1779" i="1"/>
  <c r="CO1780" i="1"/>
  <c r="CO1781" i="1"/>
  <c r="CO1782" i="1"/>
  <c r="CO1783" i="1"/>
  <c r="CO1784" i="1"/>
  <c r="CO1785" i="1"/>
  <c r="CO1786" i="1"/>
  <c r="CO1787" i="1"/>
  <c r="CO1788" i="1"/>
  <c r="CO1789" i="1"/>
  <c r="CO1790" i="1"/>
  <c r="CO1791" i="1"/>
  <c r="CO1792" i="1"/>
  <c r="CO1793" i="1"/>
  <c r="CO1794" i="1"/>
  <c r="CO1795" i="1"/>
  <c r="CO1796" i="1"/>
  <c r="CO1797" i="1"/>
  <c r="CO1798" i="1"/>
  <c r="CO1799" i="1"/>
  <c r="CO1800" i="1"/>
  <c r="CO1801" i="1"/>
  <c r="CO1802" i="1"/>
  <c r="CO1803" i="1"/>
  <c r="CO1804" i="1"/>
  <c r="CO1805" i="1"/>
  <c r="CO1806" i="1"/>
  <c r="CO1807" i="1"/>
  <c r="CO1808" i="1"/>
  <c r="CO1809" i="1"/>
  <c r="CO1810" i="1"/>
  <c r="CO1811" i="1"/>
  <c r="CO1812" i="1"/>
  <c r="CO1813" i="1"/>
  <c r="CO1814" i="1"/>
  <c r="CO1815" i="1"/>
  <c r="CO1816" i="1"/>
  <c r="CO1817" i="1"/>
  <c r="CO1818" i="1"/>
  <c r="CO1819" i="1"/>
  <c r="CO1820" i="1"/>
  <c r="CO1821" i="1"/>
  <c r="CO1822" i="1"/>
  <c r="CO1823" i="1"/>
  <c r="CO1824" i="1"/>
  <c r="CO1825" i="1"/>
  <c r="CO1826" i="1"/>
  <c r="CO1827" i="1"/>
  <c r="CO1828" i="1"/>
  <c r="CO1829" i="1"/>
  <c r="CO1830" i="1"/>
  <c r="CO1831" i="1"/>
  <c r="CO1832" i="1"/>
  <c r="CO1833" i="1"/>
  <c r="CO1834" i="1"/>
  <c r="CO1835" i="1"/>
  <c r="CO1836" i="1"/>
  <c r="CO1837" i="1"/>
  <c r="CO1838" i="1"/>
  <c r="CO1839" i="1"/>
  <c r="CO1840" i="1"/>
  <c r="CO1841" i="1"/>
  <c r="CO1842" i="1"/>
  <c r="CO1843" i="1"/>
  <c r="CO1844" i="1"/>
  <c r="CO1845" i="1"/>
  <c r="CO1846" i="1"/>
  <c r="CO1847" i="1"/>
  <c r="CO1848" i="1"/>
  <c r="CO1849" i="1"/>
  <c r="CO1850" i="1"/>
  <c r="CO1851" i="1"/>
  <c r="CO1852" i="1"/>
  <c r="CO1853" i="1"/>
  <c r="CO1854" i="1"/>
  <c r="CO1855" i="1"/>
  <c r="CO1856" i="1"/>
  <c r="CO1857" i="1"/>
  <c r="CO1858" i="1"/>
  <c r="CO1859" i="1"/>
  <c r="CO1860" i="1"/>
  <c r="CO1861" i="1"/>
  <c r="CO1862" i="1"/>
  <c r="CO1863" i="1"/>
  <c r="CO1864" i="1"/>
  <c r="CO1865" i="1"/>
  <c r="CO1866" i="1"/>
  <c r="CO1867" i="1"/>
  <c r="CO1868" i="1"/>
  <c r="CO1869" i="1"/>
  <c r="CO1870" i="1"/>
  <c r="CO1871" i="1"/>
  <c r="CO1872" i="1"/>
  <c r="CO1873" i="1"/>
  <c r="CO1874" i="1"/>
  <c r="CO1875" i="1"/>
  <c r="CO1876" i="1"/>
  <c r="CO1877" i="1"/>
  <c r="CO1878" i="1"/>
  <c r="CO1879" i="1"/>
  <c r="CO1880" i="1"/>
  <c r="CO1881" i="1"/>
  <c r="CO1882" i="1"/>
  <c r="CO1883" i="1"/>
  <c r="CO1884" i="1"/>
  <c r="CO1885" i="1"/>
  <c r="CO1886" i="1"/>
  <c r="CO1887" i="1"/>
  <c r="CO1888" i="1"/>
  <c r="CO1889" i="1"/>
  <c r="CO1890" i="1"/>
  <c r="CO1891" i="1"/>
  <c r="CO1892" i="1"/>
  <c r="CO1893" i="1"/>
  <c r="CO1894" i="1"/>
  <c r="CO1895" i="1"/>
  <c r="CO1896" i="1"/>
  <c r="CO1897" i="1"/>
  <c r="CO1898" i="1"/>
  <c r="CO1899" i="1"/>
  <c r="CO1900" i="1"/>
  <c r="CO1901" i="1"/>
  <c r="CO1902" i="1"/>
  <c r="CO1903" i="1"/>
  <c r="CO1904" i="1"/>
  <c r="CO1905" i="1"/>
  <c r="CO1906" i="1"/>
  <c r="CO1907" i="1"/>
  <c r="CO1908" i="1"/>
  <c r="CO1909" i="1"/>
  <c r="CO1910" i="1"/>
  <c r="CO1911" i="1"/>
  <c r="CO1912" i="1"/>
  <c r="CO1913" i="1"/>
  <c r="CO1914" i="1"/>
  <c r="CO1915" i="1"/>
  <c r="CO1916" i="1"/>
  <c r="CO1917" i="1"/>
  <c r="CO1918" i="1"/>
  <c r="CO1919" i="1"/>
  <c r="CO1920" i="1"/>
  <c r="CO1921" i="1"/>
  <c r="CO1922" i="1"/>
  <c r="CO1923" i="1"/>
  <c r="CO1924" i="1"/>
  <c r="CO1925" i="1"/>
  <c r="CO1926" i="1"/>
  <c r="CO1927" i="1"/>
  <c r="CO1928" i="1"/>
  <c r="CO1929" i="1"/>
  <c r="CO1930" i="1"/>
  <c r="CO1931" i="1"/>
  <c r="CO1932" i="1"/>
  <c r="CO1933" i="1"/>
  <c r="CO1934" i="1"/>
  <c r="CO1935" i="1"/>
  <c r="CO1936" i="1"/>
  <c r="CO1937" i="1"/>
  <c r="CO1938" i="1"/>
  <c r="CO1939" i="1"/>
  <c r="CO1940" i="1"/>
  <c r="CO1941" i="1"/>
  <c r="CO1942" i="1"/>
  <c r="CO1943" i="1"/>
  <c r="CO1944" i="1"/>
  <c r="CO1945" i="1"/>
  <c r="CO1946" i="1"/>
  <c r="CO1947" i="1"/>
  <c r="CO1948" i="1"/>
  <c r="CO1949" i="1"/>
  <c r="CO1950" i="1"/>
  <c r="CO1951" i="1"/>
  <c r="CO1952" i="1"/>
  <c r="CO1953" i="1"/>
  <c r="CO1954" i="1"/>
  <c r="CO1955" i="1"/>
  <c r="CO1956" i="1"/>
  <c r="CO1957" i="1"/>
  <c r="CO1958" i="1"/>
  <c r="CO1959" i="1"/>
  <c r="CO1960" i="1"/>
  <c r="CO1961" i="1"/>
  <c r="CO1962" i="1"/>
  <c r="CO1963" i="1"/>
  <c r="CO1964" i="1"/>
  <c r="CO1965" i="1"/>
  <c r="CO1966" i="1"/>
  <c r="CO1967" i="1"/>
  <c r="CO1968" i="1"/>
  <c r="CO1969" i="1"/>
  <c r="CO1970" i="1"/>
  <c r="CO1971" i="1"/>
  <c r="CO1972" i="1"/>
  <c r="CO1973" i="1"/>
  <c r="CO1974" i="1"/>
  <c r="CO1975" i="1"/>
  <c r="CO1976" i="1"/>
  <c r="CO1977" i="1"/>
  <c r="CO1978" i="1"/>
  <c r="CO1979" i="1"/>
  <c r="CO1980" i="1"/>
  <c r="CO1981" i="1"/>
  <c r="CO1982" i="1"/>
  <c r="CO1983" i="1"/>
  <c r="CO1984" i="1"/>
  <c r="CO1985" i="1"/>
  <c r="CO1986" i="1"/>
  <c r="CO1987" i="1"/>
  <c r="CO1988" i="1"/>
  <c r="CO1989" i="1"/>
  <c r="CO1990" i="1"/>
  <c r="CO1991" i="1"/>
  <c r="CO1992" i="1"/>
  <c r="CO1993" i="1"/>
  <c r="CO1994" i="1"/>
  <c r="CO1995" i="1"/>
  <c r="CO1996" i="1"/>
  <c r="CO1997" i="1"/>
  <c r="CO1998" i="1"/>
  <c r="CO1999" i="1"/>
  <c r="CO2000" i="1"/>
  <c r="CO2001" i="1"/>
  <c r="CO2002" i="1"/>
  <c r="CO2003" i="1"/>
  <c r="CO2004" i="1"/>
  <c r="CO2005" i="1"/>
  <c r="CO2006" i="1"/>
  <c r="CO2007" i="1"/>
  <c r="CO2008" i="1"/>
  <c r="CO2009" i="1"/>
  <c r="CO2010" i="1"/>
  <c r="CO2011" i="1"/>
  <c r="CO2012" i="1"/>
  <c r="CO2013" i="1"/>
  <c r="CO2014" i="1"/>
  <c r="CO2015" i="1"/>
  <c r="CO2016" i="1"/>
  <c r="CO2017" i="1"/>
  <c r="CO2018" i="1"/>
  <c r="CO2019" i="1"/>
  <c r="CO2020" i="1"/>
  <c r="CO2021" i="1"/>
  <c r="CO2022" i="1"/>
  <c r="CO2023" i="1"/>
  <c r="CO2024" i="1"/>
  <c r="CO2025" i="1"/>
  <c r="CO2026" i="1"/>
  <c r="CO2027" i="1"/>
  <c r="CO2028" i="1"/>
  <c r="CO2029" i="1"/>
  <c r="CO2030" i="1"/>
  <c r="CO2031" i="1"/>
  <c r="CO2032" i="1"/>
  <c r="CO2033" i="1"/>
  <c r="CO2034" i="1"/>
  <c r="CO2035" i="1"/>
  <c r="CO2036" i="1"/>
  <c r="CO2037" i="1"/>
  <c r="CO2038" i="1"/>
  <c r="CO2039" i="1"/>
  <c r="CO2040" i="1"/>
  <c r="CO2041" i="1"/>
  <c r="CO2042" i="1"/>
  <c r="CO2043" i="1"/>
  <c r="CO2044" i="1"/>
  <c r="CO2045" i="1"/>
  <c r="CO2046" i="1"/>
  <c r="CO2047" i="1"/>
  <c r="CO2048" i="1"/>
  <c r="CO2049" i="1"/>
  <c r="CO2050" i="1"/>
  <c r="CO2051" i="1"/>
  <c r="CO2052" i="1"/>
  <c r="CO2053" i="1"/>
  <c r="CO2054" i="1"/>
  <c r="CO2055" i="1"/>
  <c r="CO2056" i="1"/>
  <c r="CO2057" i="1"/>
  <c r="CO2058" i="1"/>
  <c r="CO2059" i="1"/>
  <c r="CO2060" i="1"/>
  <c r="CO2061" i="1"/>
  <c r="CO2062" i="1"/>
  <c r="CO2063" i="1"/>
  <c r="CO2064" i="1"/>
  <c r="CO2065" i="1"/>
  <c r="CO2066" i="1"/>
  <c r="CO2067" i="1"/>
  <c r="CO2068" i="1"/>
  <c r="CO2069" i="1"/>
  <c r="CO2070" i="1"/>
  <c r="CO2071" i="1"/>
  <c r="CO2072" i="1"/>
  <c r="CO2073" i="1"/>
  <c r="CO2074" i="1"/>
  <c r="CO2075" i="1"/>
  <c r="CO2076" i="1"/>
  <c r="CO2077" i="1"/>
  <c r="CO2078" i="1"/>
  <c r="CO2079" i="1"/>
  <c r="CO2080" i="1"/>
  <c r="CO2081" i="1"/>
  <c r="CO2082" i="1"/>
  <c r="CO2083" i="1"/>
  <c r="CO2084" i="1"/>
  <c r="CO2085" i="1"/>
  <c r="CO2086" i="1"/>
  <c r="CO2087" i="1"/>
  <c r="CO2088" i="1"/>
  <c r="CO2089" i="1"/>
  <c r="CO2090" i="1"/>
  <c r="CO2091" i="1"/>
  <c r="CO2092" i="1"/>
  <c r="CO2093" i="1"/>
  <c r="CO2094" i="1"/>
  <c r="CO2095" i="1"/>
  <c r="CO2096" i="1"/>
  <c r="CO2097" i="1"/>
  <c r="CO2098" i="1"/>
  <c r="CO2099" i="1"/>
  <c r="CO2100" i="1"/>
  <c r="CO2101" i="1"/>
  <c r="CO2102" i="1"/>
  <c r="CO2103" i="1"/>
  <c r="CO2104" i="1"/>
  <c r="CO2105" i="1"/>
  <c r="CO2106" i="1"/>
  <c r="CO2107" i="1"/>
  <c r="CO2108" i="1"/>
  <c r="CO2109" i="1"/>
  <c r="CO2110" i="1"/>
  <c r="CO2111" i="1"/>
  <c r="CO2112" i="1"/>
  <c r="CO2113" i="1"/>
  <c r="CO2114" i="1"/>
  <c r="CO2115" i="1"/>
  <c r="CO2116" i="1"/>
  <c r="CO2117" i="1"/>
  <c r="CO2118" i="1"/>
  <c r="CO2119" i="1"/>
  <c r="CO2120" i="1"/>
  <c r="CO2121" i="1"/>
  <c r="CO2122" i="1"/>
  <c r="CO2123" i="1"/>
  <c r="CO2124" i="1"/>
  <c r="CO2125" i="1"/>
  <c r="CO2126" i="1"/>
  <c r="CO2127" i="1"/>
  <c r="CO2128" i="1"/>
  <c r="CO2129" i="1"/>
  <c r="CO2130" i="1"/>
  <c r="CO2131" i="1"/>
  <c r="CO2132" i="1"/>
  <c r="CO2133" i="1"/>
  <c r="CO2134" i="1"/>
  <c r="CO2135" i="1"/>
  <c r="CO2136" i="1"/>
  <c r="CO2137" i="1"/>
  <c r="CO2138" i="1"/>
  <c r="CO2139" i="1"/>
  <c r="CO2140" i="1"/>
  <c r="CO2141" i="1"/>
  <c r="CO2142" i="1"/>
  <c r="CO2143" i="1"/>
  <c r="CO2144" i="1"/>
  <c r="CO2145" i="1"/>
  <c r="CO2146" i="1"/>
  <c r="CO2147" i="1"/>
  <c r="CO2148" i="1"/>
  <c r="CO2149" i="1"/>
  <c r="CO2150" i="1"/>
  <c r="CO2151" i="1"/>
  <c r="CO2152" i="1"/>
  <c r="CO2153" i="1"/>
  <c r="CO2154" i="1"/>
  <c r="CO2155" i="1"/>
  <c r="CO2156" i="1"/>
  <c r="CO2157" i="1"/>
  <c r="CO2158" i="1"/>
  <c r="CO2159" i="1"/>
  <c r="CO2160" i="1"/>
  <c r="CO2161" i="1"/>
  <c r="CO2162" i="1"/>
  <c r="CO2163" i="1"/>
  <c r="CO2164" i="1"/>
  <c r="CO2165" i="1"/>
  <c r="CO2166" i="1"/>
  <c r="CO2167" i="1"/>
  <c r="CO2168" i="1"/>
  <c r="CO2169" i="1"/>
  <c r="CO2170" i="1"/>
  <c r="CO2171" i="1"/>
  <c r="CO2172" i="1"/>
  <c r="CO2173" i="1"/>
  <c r="CO2174" i="1"/>
  <c r="CO2175" i="1"/>
  <c r="CO2176" i="1"/>
  <c r="CO2177" i="1"/>
  <c r="CO2178" i="1"/>
  <c r="CO2179" i="1"/>
  <c r="CO2180" i="1"/>
  <c r="CO2181" i="1"/>
  <c r="CO2182" i="1"/>
  <c r="CO2183" i="1"/>
  <c r="CO2184" i="1"/>
  <c r="CO2185" i="1"/>
  <c r="CO2186" i="1"/>
  <c r="CO2187" i="1"/>
  <c r="CO2188" i="1"/>
  <c r="CO2189" i="1"/>
  <c r="CO2190" i="1"/>
  <c r="CO2191" i="1"/>
  <c r="CO2192" i="1"/>
  <c r="CO2193" i="1"/>
  <c r="CO2194" i="1"/>
  <c r="CO2195" i="1"/>
  <c r="CO2196" i="1"/>
  <c r="CO2197" i="1"/>
  <c r="CO2198" i="1"/>
  <c r="CO2199" i="1"/>
  <c r="CO2200" i="1"/>
  <c r="CO2201" i="1"/>
  <c r="CO2202" i="1"/>
  <c r="CO2203" i="1"/>
  <c r="CO2204" i="1"/>
  <c r="CO2205" i="1"/>
  <c r="CO2206" i="1"/>
  <c r="CO2207" i="1"/>
  <c r="CO2208" i="1"/>
  <c r="CO2209" i="1"/>
  <c r="CO2210" i="1"/>
  <c r="CO2211" i="1"/>
  <c r="CO2212" i="1"/>
  <c r="CO2213" i="1"/>
  <c r="CO2214" i="1"/>
  <c r="CO2215" i="1"/>
  <c r="CO2216" i="1"/>
  <c r="CO2217" i="1"/>
  <c r="CO2218" i="1"/>
  <c r="CO2219" i="1"/>
  <c r="CO2220" i="1"/>
  <c r="CO2221" i="1"/>
  <c r="CO2222" i="1"/>
  <c r="CO2223" i="1"/>
  <c r="CO2224" i="1"/>
  <c r="CO2225" i="1"/>
  <c r="CO2226" i="1"/>
  <c r="CO2227" i="1"/>
  <c r="CO2228" i="1"/>
  <c r="CO2229" i="1"/>
  <c r="CO2230" i="1"/>
  <c r="CO2231" i="1"/>
  <c r="CO2232" i="1"/>
  <c r="CO2233" i="1"/>
  <c r="CO2234" i="1"/>
  <c r="CO2235" i="1"/>
  <c r="CO2236" i="1"/>
  <c r="CO2237" i="1"/>
  <c r="CO2238" i="1"/>
  <c r="CO2239" i="1"/>
  <c r="CO2240" i="1"/>
  <c r="CO2241" i="1"/>
  <c r="CO2242" i="1"/>
  <c r="CO2243" i="1"/>
  <c r="CO2244" i="1"/>
  <c r="CO2245" i="1"/>
  <c r="CO2246" i="1"/>
  <c r="CO2247" i="1"/>
  <c r="CO2248" i="1"/>
  <c r="CO2249" i="1"/>
  <c r="CO2250" i="1"/>
  <c r="CO2251" i="1"/>
  <c r="CO2252" i="1"/>
  <c r="CO2253" i="1"/>
  <c r="CO2254" i="1"/>
  <c r="CO2255" i="1"/>
  <c r="CO2256" i="1"/>
  <c r="CO2257" i="1"/>
  <c r="CO2258" i="1"/>
  <c r="CO2259" i="1"/>
  <c r="CO2260" i="1"/>
  <c r="CO2261" i="1"/>
  <c r="CO2262" i="1"/>
  <c r="CO2263" i="1"/>
  <c r="CO2264" i="1"/>
  <c r="CO2265" i="1"/>
  <c r="CO2266" i="1"/>
  <c r="CO2267" i="1"/>
  <c r="CO2268" i="1"/>
  <c r="CO2269" i="1"/>
  <c r="CO2270" i="1"/>
  <c r="CO2271" i="1"/>
  <c r="CO2272" i="1"/>
  <c r="CO2273" i="1"/>
  <c r="CO2274" i="1"/>
  <c r="CO2275" i="1"/>
  <c r="CO2276" i="1"/>
  <c r="CO2277" i="1"/>
  <c r="CO2278" i="1"/>
  <c r="CO2279" i="1"/>
  <c r="CO2280" i="1"/>
  <c r="CO2281" i="1"/>
  <c r="CO2282" i="1"/>
  <c r="CO2283" i="1"/>
  <c r="CO2284" i="1"/>
  <c r="CO2285" i="1"/>
  <c r="CO2286" i="1"/>
  <c r="CO2287" i="1"/>
  <c r="CO2288" i="1"/>
  <c r="CO2289" i="1"/>
  <c r="CO2290" i="1"/>
  <c r="CO2291" i="1"/>
  <c r="CO2292" i="1"/>
  <c r="CO2293" i="1"/>
  <c r="CO2294" i="1"/>
  <c r="CO2295" i="1"/>
  <c r="CO2296" i="1"/>
  <c r="CO2297" i="1"/>
  <c r="CO2298" i="1"/>
  <c r="CO2299" i="1"/>
  <c r="CO2300" i="1"/>
  <c r="CO2301" i="1"/>
  <c r="CO2302" i="1"/>
  <c r="CO2303" i="1"/>
  <c r="CO2304" i="1"/>
  <c r="CO2305" i="1"/>
  <c r="CO2306" i="1"/>
  <c r="CO2307" i="1"/>
  <c r="CO2308" i="1"/>
  <c r="CO2309" i="1"/>
  <c r="CO2310" i="1"/>
  <c r="CO2311" i="1"/>
  <c r="CO2312" i="1"/>
  <c r="CO2313" i="1"/>
  <c r="CO2314" i="1"/>
  <c r="CO2315" i="1"/>
  <c r="CO2316" i="1"/>
  <c r="CO2317" i="1"/>
  <c r="CO2318" i="1"/>
  <c r="CO2319" i="1"/>
  <c r="CO2320" i="1"/>
  <c r="CO2321" i="1"/>
  <c r="CO2322" i="1"/>
  <c r="CO2323" i="1"/>
  <c r="CO2324" i="1"/>
  <c r="CO2325" i="1"/>
  <c r="CO2326" i="1"/>
  <c r="CO2327" i="1"/>
  <c r="CO2328" i="1"/>
  <c r="CO2329" i="1"/>
  <c r="CO2330" i="1"/>
  <c r="CO2331" i="1"/>
  <c r="CO2332" i="1"/>
  <c r="CO2333" i="1"/>
  <c r="CO2334" i="1"/>
  <c r="CO2335" i="1"/>
  <c r="CO2336" i="1"/>
  <c r="CO2337" i="1"/>
  <c r="CO2338" i="1"/>
  <c r="CO2339" i="1"/>
  <c r="CO2340" i="1"/>
  <c r="CO2341" i="1"/>
  <c r="CO2342" i="1"/>
  <c r="CO2343" i="1"/>
  <c r="CO2344" i="1"/>
  <c r="CO2345" i="1"/>
  <c r="CO2346" i="1"/>
  <c r="CO2347" i="1"/>
  <c r="CO2348" i="1"/>
  <c r="CO2349" i="1"/>
  <c r="CO2350" i="1"/>
  <c r="CO2351" i="1"/>
  <c r="CO2352" i="1"/>
  <c r="CO2353" i="1"/>
  <c r="CO2354" i="1"/>
  <c r="CO2355" i="1"/>
  <c r="CO2356" i="1"/>
  <c r="CO2357" i="1"/>
  <c r="CO2358" i="1"/>
  <c r="CO2359" i="1"/>
  <c r="CO2360" i="1"/>
  <c r="CO2361" i="1"/>
  <c r="CO2362" i="1"/>
  <c r="CO2363" i="1"/>
  <c r="CO2364" i="1"/>
  <c r="CO2365" i="1"/>
  <c r="CO2366" i="1"/>
  <c r="CO2367" i="1"/>
  <c r="CO2368" i="1"/>
  <c r="CO2369" i="1"/>
  <c r="CO2370" i="1"/>
  <c r="CO2371" i="1"/>
  <c r="CO2372" i="1"/>
  <c r="CO2373" i="1"/>
  <c r="CO2374" i="1"/>
  <c r="CO2375" i="1"/>
  <c r="CO2376" i="1"/>
  <c r="CO2377" i="1"/>
  <c r="CO2378" i="1"/>
  <c r="CO2379" i="1"/>
  <c r="CO2380" i="1"/>
  <c r="CO2381" i="1"/>
  <c r="CO2382" i="1"/>
  <c r="CO2383" i="1"/>
  <c r="CO2384" i="1"/>
  <c r="CO2385" i="1"/>
  <c r="CO2386" i="1"/>
  <c r="CO2387" i="1"/>
  <c r="CO2388" i="1"/>
  <c r="CO2389" i="1"/>
  <c r="CO2390" i="1"/>
  <c r="CO2391" i="1"/>
  <c r="CO2392" i="1"/>
  <c r="CO2393" i="1"/>
  <c r="CO2394" i="1"/>
  <c r="CO2395" i="1"/>
  <c r="CO2396" i="1"/>
  <c r="CO2397" i="1"/>
  <c r="CO2398" i="1"/>
  <c r="CO2399" i="1"/>
  <c r="CO2400" i="1"/>
  <c r="CO2401" i="1"/>
  <c r="CO2402" i="1"/>
  <c r="CO2403" i="1"/>
  <c r="CO2404" i="1"/>
  <c r="CO2405" i="1"/>
  <c r="CO2406" i="1"/>
  <c r="CO2407" i="1"/>
  <c r="CO2408" i="1"/>
  <c r="CO2409" i="1"/>
  <c r="CO2410" i="1"/>
  <c r="CO2411" i="1"/>
  <c r="CO2412" i="1"/>
  <c r="CO2413" i="1"/>
  <c r="CO2414" i="1"/>
  <c r="CO2415" i="1"/>
  <c r="CO2416" i="1"/>
  <c r="CO2417" i="1"/>
  <c r="CO2418" i="1"/>
  <c r="CO2419" i="1"/>
  <c r="CO2420" i="1"/>
  <c r="CO2421" i="1"/>
  <c r="CO2422" i="1"/>
  <c r="CO2423" i="1"/>
  <c r="CO2424" i="1"/>
  <c r="CO2425" i="1"/>
  <c r="CO2426" i="1"/>
  <c r="CO2427" i="1"/>
  <c r="CO2428" i="1"/>
  <c r="CO2429" i="1"/>
  <c r="CO2430" i="1"/>
  <c r="CO2431" i="1"/>
  <c r="CO2432" i="1"/>
  <c r="CO2433" i="1"/>
  <c r="CO2434" i="1"/>
  <c r="CO2435" i="1"/>
  <c r="CO2436" i="1"/>
  <c r="CO2437" i="1"/>
  <c r="CO2438" i="1"/>
  <c r="CO2439" i="1"/>
  <c r="CO2440" i="1"/>
  <c r="CO2441" i="1"/>
  <c r="CO2442" i="1"/>
  <c r="CO2443" i="1"/>
  <c r="CO2444" i="1"/>
  <c r="CO2445" i="1"/>
  <c r="CO2446" i="1"/>
  <c r="CO2447" i="1"/>
  <c r="CO2448" i="1"/>
  <c r="CO2449" i="1"/>
  <c r="CO2450" i="1"/>
  <c r="CO2451" i="1"/>
  <c r="CO2452" i="1"/>
  <c r="CO2453" i="1"/>
  <c r="CO2454" i="1"/>
  <c r="CO2455" i="1"/>
  <c r="CO2456" i="1"/>
  <c r="CO2457" i="1"/>
  <c r="CO2458" i="1"/>
  <c r="CO2459" i="1"/>
  <c r="CO2460" i="1"/>
  <c r="CO2461" i="1"/>
  <c r="CO2462" i="1"/>
  <c r="CO2463" i="1"/>
  <c r="CO2464" i="1"/>
  <c r="CO2465" i="1"/>
  <c r="CO2466" i="1"/>
  <c r="CO2467" i="1"/>
  <c r="CO2468" i="1"/>
  <c r="CO2469" i="1"/>
  <c r="CO2470" i="1"/>
  <c r="CO2471" i="1"/>
  <c r="CO2472" i="1"/>
  <c r="CO2473" i="1"/>
  <c r="CO2474" i="1"/>
  <c r="CO2475" i="1"/>
  <c r="CO2476" i="1"/>
  <c r="CO2477" i="1"/>
  <c r="CO2478" i="1"/>
  <c r="CO2479" i="1"/>
  <c r="CO2480" i="1"/>
  <c r="CO2481" i="1"/>
  <c r="CO2482" i="1"/>
  <c r="CO2483" i="1"/>
  <c r="CO2484" i="1"/>
  <c r="CO2485" i="1"/>
  <c r="CO2486" i="1"/>
  <c r="CO2487" i="1"/>
  <c r="CO2488" i="1"/>
  <c r="CO2489" i="1"/>
  <c r="CO2490" i="1"/>
  <c r="CO2491" i="1"/>
  <c r="CO2492" i="1"/>
  <c r="CO2493" i="1"/>
  <c r="CO2494" i="1"/>
  <c r="CO2495" i="1"/>
  <c r="CO2496" i="1"/>
  <c r="CO2497" i="1"/>
  <c r="CO2498" i="1"/>
  <c r="CO2499" i="1"/>
  <c r="CO2500" i="1"/>
  <c r="CO2501" i="1"/>
  <c r="CO2502" i="1"/>
  <c r="CO2503" i="1"/>
  <c r="CO2504" i="1"/>
  <c r="CO2505" i="1"/>
  <c r="CO2506" i="1"/>
  <c r="CO2507" i="1"/>
  <c r="CO2508" i="1"/>
  <c r="CO2509" i="1"/>
  <c r="CO2510" i="1"/>
  <c r="CO2511" i="1"/>
  <c r="CO2512" i="1"/>
  <c r="CO2513" i="1"/>
  <c r="CO2514" i="1"/>
  <c r="CO2515" i="1"/>
  <c r="CO2516" i="1"/>
  <c r="CO2517" i="1"/>
  <c r="CO2518" i="1"/>
  <c r="CO2519" i="1"/>
  <c r="CO2520" i="1"/>
  <c r="CO2521" i="1"/>
  <c r="CO2522" i="1"/>
  <c r="CO2523" i="1"/>
  <c r="CO2524" i="1"/>
  <c r="CO2525" i="1"/>
  <c r="CO2526" i="1"/>
  <c r="CO2527" i="1"/>
  <c r="CO2528" i="1"/>
  <c r="CO2529" i="1"/>
  <c r="CO2530" i="1"/>
  <c r="CO2531" i="1"/>
  <c r="CO2532" i="1"/>
  <c r="CO2533" i="1"/>
  <c r="CO2534" i="1"/>
  <c r="CO2535" i="1"/>
  <c r="CO2536" i="1"/>
  <c r="CO2537" i="1"/>
  <c r="CO2538" i="1"/>
  <c r="CO2539" i="1"/>
  <c r="CO2540" i="1"/>
  <c r="CO2541" i="1"/>
  <c r="CO2542" i="1"/>
  <c r="CO2543" i="1"/>
  <c r="CO2544" i="1"/>
  <c r="CO2545" i="1"/>
  <c r="CO2546" i="1"/>
  <c r="CO2547" i="1"/>
  <c r="CO2548" i="1"/>
  <c r="CO2549" i="1"/>
  <c r="CO2550" i="1"/>
  <c r="CO2551" i="1"/>
  <c r="CO2552" i="1"/>
  <c r="CO2553" i="1"/>
  <c r="CO2554" i="1"/>
  <c r="CO2555" i="1"/>
  <c r="CO2556" i="1"/>
  <c r="CO2557" i="1"/>
  <c r="CO2558" i="1"/>
  <c r="CO2559" i="1"/>
  <c r="CO2560" i="1"/>
  <c r="CO2561" i="1"/>
  <c r="CO2562" i="1"/>
  <c r="CO2563" i="1"/>
  <c r="CO2564" i="1"/>
  <c r="CO2565" i="1"/>
  <c r="CO2566" i="1"/>
  <c r="CO2567" i="1"/>
  <c r="CO2568" i="1"/>
  <c r="CO2569" i="1"/>
  <c r="CO2570" i="1"/>
  <c r="CO2571" i="1"/>
  <c r="CO2572" i="1"/>
  <c r="CO2573" i="1"/>
  <c r="CO2574" i="1"/>
  <c r="CO2575" i="1"/>
  <c r="CO2576" i="1"/>
  <c r="CO2577" i="1"/>
  <c r="CO2578" i="1"/>
  <c r="CO2579" i="1"/>
  <c r="CO2580" i="1"/>
  <c r="CO2581" i="1"/>
  <c r="CO2582" i="1"/>
  <c r="CO2583" i="1"/>
  <c r="CO2584" i="1"/>
  <c r="CO2585" i="1"/>
  <c r="CO2586" i="1"/>
  <c r="CO2587" i="1"/>
  <c r="CO2588" i="1"/>
  <c r="CO2589" i="1"/>
  <c r="CO2590" i="1"/>
  <c r="CO2591" i="1"/>
  <c r="CO2592" i="1"/>
  <c r="CO2593" i="1"/>
  <c r="CO2594" i="1"/>
  <c r="CO2595" i="1"/>
  <c r="CO2596" i="1"/>
  <c r="CO2597" i="1"/>
  <c r="CO2598" i="1"/>
  <c r="CO2599" i="1"/>
  <c r="CO2600" i="1"/>
  <c r="CO2601" i="1"/>
  <c r="CO2602" i="1"/>
  <c r="CO2603" i="1"/>
  <c r="CO2604" i="1"/>
  <c r="CO2605" i="1"/>
  <c r="CO2606" i="1"/>
  <c r="CO2607" i="1"/>
  <c r="CO2608" i="1"/>
  <c r="CO2609" i="1"/>
  <c r="CO2610" i="1"/>
  <c r="CO2611" i="1"/>
  <c r="CO2612" i="1"/>
  <c r="CO2613" i="1"/>
  <c r="CO2614" i="1"/>
  <c r="CO2615" i="1"/>
  <c r="CO2616" i="1"/>
  <c r="CO2617" i="1"/>
  <c r="CO2618" i="1"/>
  <c r="CO2619" i="1"/>
  <c r="CO2620" i="1"/>
  <c r="CO2621" i="1"/>
  <c r="CO2622" i="1"/>
  <c r="CO2623" i="1"/>
  <c r="CO2624" i="1"/>
  <c r="CO2625" i="1"/>
  <c r="CO2626" i="1"/>
  <c r="CO2627" i="1"/>
  <c r="CO2628" i="1"/>
  <c r="CO2629" i="1"/>
  <c r="CO2630" i="1"/>
  <c r="CO2631" i="1"/>
  <c r="CO2632" i="1"/>
  <c r="CO2633" i="1"/>
  <c r="CO2634" i="1"/>
  <c r="CO2635" i="1"/>
  <c r="CO2636" i="1"/>
  <c r="CO2637" i="1"/>
  <c r="CO2638" i="1"/>
  <c r="CO2639" i="1"/>
  <c r="CO2640" i="1"/>
  <c r="CO2641" i="1"/>
  <c r="CO2642" i="1"/>
  <c r="CO2643" i="1"/>
  <c r="CO2644" i="1"/>
  <c r="CO2645" i="1"/>
  <c r="CO2646" i="1"/>
  <c r="CO2647" i="1"/>
  <c r="CO2648" i="1"/>
  <c r="CO2649" i="1"/>
  <c r="CO2650" i="1"/>
  <c r="CO2651" i="1"/>
  <c r="CO2652" i="1"/>
  <c r="CO2653" i="1"/>
  <c r="CO2654" i="1"/>
  <c r="CO2655" i="1"/>
  <c r="CO2656" i="1"/>
  <c r="CO2657" i="1"/>
  <c r="CO2658" i="1"/>
  <c r="CO2659" i="1"/>
  <c r="CO2660" i="1"/>
  <c r="CO2661" i="1"/>
  <c r="CO2662" i="1"/>
  <c r="CO2663" i="1"/>
  <c r="CO2664" i="1"/>
  <c r="CO2665" i="1"/>
  <c r="CO2666" i="1"/>
  <c r="CO2667" i="1"/>
  <c r="CO2668" i="1"/>
  <c r="CO2669" i="1"/>
  <c r="CO2670" i="1"/>
  <c r="CO2671" i="1"/>
  <c r="CO2672" i="1"/>
  <c r="CO2673" i="1"/>
  <c r="CO2674" i="1"/>
  <c r="CO2675" i="1"/>
  <c r="CO2676" i="1"/>
  <c r="CO2677" i="1"/>
  <c r="CO2678" i="1"/>
  <c r="CO2679" i="1"/>
  <c r="CO2680" i="1"/>
  <c r="CO2681" i="1"/>
  <c r="CO2682" i="1"/>
  <c r="CO2683" i="1"/>
  <c r="CO2684" i="1"/>
  <c r="CO2685" i="1"/>
  <c r="CO2686" i="1"/>
  <c r="CO2687" i="1"/>
  <c r="CO2688" i="1"/>
  <c r="CO2689" i="1"/>
  <c r="CO2690" i="1"/>
  <c r="CO2691" i="1"/>
  <c r="CO2692" i="1"/>
  <c r="CO2693" i="1"/>
  <c r="CO2694" i="1"/>
  <c r="CO2695" i="1"/>
  <c r="CO2696" i="1"/>
  <c r="CO2697" i="1"/>
  <c r="CO2698" i="1"/>
  <c r="CO2699" i="1"/>
  <c r="CO2700" i="1"/>
  <c r="CO2701" i="1"/>
  <c r="CO2702" i="1"/>
  <c r="CO2703" i="1"/>
  <c r="CO2704" i="1"/>
  <c r="CO2705" i="1"/>
  <c r="CO2706" i="1"/>
  <c r="CO2707" i="1"/>
  <c r="CO2708" i="1"/>
  <c r="CO2709" i="1"/>
  <c r="CO2710" i="1"/>
  <c r="CO2711" i="1"/>
  <c r="CO2712" i="1"/>
  <c r="CO2713" i="1"/>
  <c r="CO2714" i="1"/>
  <c r="CO2715" i="1"/>
  <c r="CO2716" i="1"/>
  <c r="CO2717" i="1"/>
  <c r="CO2718" i="1"/>
  <c r="CO2719" i="1"/>
  <c r="CO2720" i="1"/>
  <c r="CO2721" i="1"/>
  <c r="CO2722" i="1"/>
  <c r="CO2723" i="1"/>
  <c r="CO2724" i="1"/>
  <c r="CO2725" i="1"/>
  <c r="CO2726" i="1"/>
  <c r="CO2727" i="1"/>
  <c r="CO2728" i="1"/>
  <c r="CO2729" i="1"/>
  <c r="CO2730" i="1"/>
  <c r="CO2731" i="1"/>
  <c r="CO2732" i="1"/>
  <c r="CO2733" i="1"/>
  <c r="CO2734" i="1"/>
  <c r="CO2735" i="1"/>
  <c r="CO2736" i="1"/>
  <c r="CO2737" i="1"/>
  <c r="CO2738" i="1"/>
  <c r="CO2739" i="1"/>
  <c r="CO2740" i="1"/>
  <c r="CO2741" i="1"/>
  <c r="CO2742" i="1"/>
  <c r="CO2743" i="1"/>
  <c r="CO2744" i="1"/>
  <c r="CO2745" i="1"/>
  <c r="CO2746" i="1"/>
  <c r="CO2747" i="1"/>
  <c r="CO2748" i="1"/>
  <c r="CO2749" i="1"/>
  <c r="CO2750" i="1"/>
  <c r="CO2751" i="1"/>
  <c r="CO2752" i="1"/>
  <c r="CO2753" i="1"/>
  <c r="CO2754" i="1"/>
  <c r="CO2755" i="1"/>
  <c r="CO2756" i="1"/>
  <c r="CO2757" i="1"/>
  <c r="CO2758" i="1"/>
  <c r="CO2759" i="1"/>
  <c r="CO2760" i="1"/>
  <c r="CO2761" i="1"/>
  <c r="CO2762" i="1"/>
  <c r="CO2763" i="1"/>
  <c r="CO2764" i="1"/>
  <c r="CO2765" i="1"/>
  <c r="CO2766" i="1"/>
  <c r="CO2767" i="1"/>
  <c r="CO2768" i="1"/>
  <c r="CO2769" i="1"/>
  <c r="CO2770" i="1"/>
  <c r="CO2771" i="1"/>
  <c r="CO2772" i="1"/>
  <c r="CO2773" i="1"/>
  <c r="CO2774" i="1"/>
  <c r="CO2775" i="1"/>
  <c r="CO2776" i="1"/>
  <c r="CO2777" i="1"/>
  <c r="CO2778" i="1"/>
  <c r="CO2779" i="1"/>
  <c r="CO2780" i="1"/>
  <c r="CO2781" i="1"/>
  <c r="CO2782" i="1"/>
  <c r="CO2783" i="1"/>
  <c r="CO2784" i="1"/>
  <c r="CO2785" i="1"/>
  <c r="CO2786" i="1"/>
  <c r="CO2787" i="1"/>
  <c r="CO2788" i="1"/>
  <c r="CO2789" i="1"/>
  <c r="CO2790" i="1"/>
  <c r="CO2791" i="1"/>
  <c r="CO2792" i="1"/>
  <c r="CO2793" i="1"/>
  <c r="CO2794" i="1"/>
  <c r="CO2795" i="1"/>
  <c r="CO2796" i="1"/>
  <c r="CO2797" i="1"/>
  <c r="CO2798" i="1"/>
  <c r="CO2799" i="1"/>
  <c r="CO2800" i="1"/>
  <c r="CO2801" i="1"/>
  <c r="CO2802" i="1"/>
  <c r="CO2803" i="1"/>
  <c r="CO2804" i="1"/>
  <c r="CO2805" i="1"/>
  <c r="CO2806" i="1"/>
  <c r="CO2807" i="1"/>
  <c r="CO2808" i="1"/>
  <c r="CO2809" i="1"/>
  <c r="CO2810" i="1"/>
  <c r="CO2811" i="1"/>
  <c r="CO2812" i="1"/>
  <c r="CO2813" i="1"/>
  <c r="CO2814" i="1"/>
  <c r="CO2815" i="1"/>
  <c r="CO2816" i="1"/>
  <c r="CO2817" i="1"/>
  <c r="CO2818" i="1"/>
  <c r="CO2819" i="1"/>
  <c r="CO2820" i="1"/>
  <c r="CO2821" i="1"/>
  <c r="CO2822" i="1"/>
  <c r="CO2823" i="1"/>
  <c r="CO2824" i="1"/>
  <c r="CO2825" i="1"/>
  <c r="CO2826" i="1"/>
  <c r="CO2827" i="1"/>
  <c r="CO2828" i="1"/>
  <c r="CO2829" i="1"/>
  <c r="CO2830" i="1"/>
  <c r="CO2831" i="1"/>
  <c r="CO2832" i="1"/>
  <c r="CO2833" i="1"/>
  <c r="CO2834" i="1"/>
  <c r="CO2835" i="1"/>
  <c r="CO2836" i="1"/>
  <c r="CO2837" i="1"/>
  <c r="CO2838" i="1"/>
  <c r="CO2839" i="1"/>
  <c r="CO2840" i="1"/>
  <c r="CO2841" i="1"/>
  <c r="CO2842" i="1"/>
  <c r="CO2843" i="1"/>
  <c r="CO2844" i="1"/>
  <c r="CO2845" i="1"/>
  <c r="CO2846" i="1"/>
  <c r="CO2847" i="1"/>
  <c r="CO2848" i="1"/>
  <c r="CO2849" i="1"/>
  <c r="CO2850" i="1"/>
  <c r="CO2851" i="1"/>
  <c r="CO2852" i="1"/>
  <c r="CO2853" i="1"/>
  <c r="CO2854" i="1"/>
  <c r="CO2855" i="1"/>
  <c r="CO2856" i="1"/>
  <c r="CO2857" i="1"/>
  <c r="CO2858" i="1"/>
  <c r="CO2859" i="1"/>
  <c r="CO2860" i="1"/>
  <c r="CO2861" i="1"/>
  <c r="CO2862" i="1"/>
  <c r="CO2863" i="1"/>
  <c r="CO2864" i="1"/>
  <c r="CO2865" i="1"/>
  <c r="CO2866" i="1"/>
  <c r="CO2867" i="1"/>
  <c r="CO2868" i="1"/>
  <c r="CO2869" i="1"/>
  <c r="CO2870" i="1"/>
  <c r="CO2871" i="1"/>
  <c r="CO2872" i="1"/>
  <c r="CO2873" i="1"/>
  <c r="CO2874" i="1"/>
  <c r="CO2875" i="1"/>
  <c r="CO2876" i="1"/>
  <c r="CO2877" i="1"/>
  <c r="CO2878" i="1"/>
  <c r="CO2879" i="1"/>
  <c r="CO2880" i="1"/>
  <c r="CO2881" i="1"/>
  <c r="CO2882" i="1"/>
  <c r="CO2883" i="1"/>
  <c r="CO2884" i="1"/>
  <c r="CO2885" i="1"/>
  <c r="CO2886" i="1"/>
  <c r="CO2887" i="1"/>
  <c r="CO2888" i="1"/>
  <c r="CO2889" i="1"/>
  <c r="CO2890" i="1"/>
  <c r="CO2891" i="1"/>
  <c r="CO2892" i="1"/>
  <c r="CO2893" i="1"/>
  <c r="CO2894" i="1"/>
  <c r="CO2895" i="1"/>
  <c r="CO2896" i="1"/>
  <c r="CO2897" i="1"/>
  <c r="CO2898" i="1"/>
  <c r="CO2899" i="1"/>
  <c r="CO2900" i="1"/>
  <c r="CO2901" i="1"/>
  <c r="CO2902" i="1"/>
  <c r="CO2903" i="1"/>
  <c r="CO2904" i="1"/>
  <c r="CO2905" i="1"/>
  <c r="CO2906" i="1"/>
  <c r="CO2907" i="1"/>
  <c r="CO2908" i="1"/>
  <c r="CO2909" i="1"/>
  <c r="CO2910" i="1"/>
  <c r="CO2911" i="1"/>
  <c r="CO2912" i="1"/>
  <c r="CO2913" i="1"/>
  <c r="CO2914" i="1"/>
  <c r="CO2915" i="1"/>
  <c r="CO2916" i="1"/>
  <c r="CO2917" i="1"/>
  <c r="CO2918" i="1"/>
  <c r="CO2919" i="1"/>
  <c r="CO2920" i="1"/>
  <c r="CO2921" i="1"/>
  <c r="CO2922" i="1"/>
  <c r="CO2923" i="1"/>
  <c r="CO2924" i="1"/>
  <c r="CO2925" i="1"/>
  <c r="CO2926" i="1"/>
  <c r="CO2927" i="1"/>
  <c r="CO2928" i="1"/>
  <c r="CO2929" i="1"/>
  <c r="CO2930" i="1"/>
  <c r="CO2931" i="1"/>
  <c r="CO2932" i="1"/>
  <c r="CO2933" i="1"/>
  <c r="CO2934" i="1"/>
  <c r="CO2935" i="1"/>
  <c r="CO2936" i="1"/>
  <c r="CO2937" i="1"/>
  <c r="CO2938" i="1"/>
  <c r="CO2939" i="1"/>
  <c r="CO2940" i="1"/>
  <c r="CO2941" i="1"/>
  <c r="CO2942" i="1"/>
  <c r="CO2943" i="1"/>
  <c r="CO2944" i="1"/>
  <c r="CO2945" i="1"/>
  <c r="CO2946" i="1"/>
  <c r="CO2947" i="1"/>
  <c r="CO2948" i="1"/>
  <c r="CO2949" i="1"/>
  <c r="CO2950" i="1"/>
  <c r="CO2951" i="1"/>
  <c r="CO2952" i="1"/>
  <c r="CO2953" i="1"/>
  <c r="CO2954" i="1"/>
  <c r="CO2955" i="1"/>
  <c r="CO2956" i="1"/>
  <c r="CO2957" i="1"/>
  <c r="CO2958" i="1"/>
  <c r="CO2959" i="1"/>
  <c r="CO2960" i="1"/>
  <c r="CO2961" i="1"/>
  <c r="CO2962" i="1"/>
  <c r="CO2963" i="1"/>
  <c r="CO2964" i="1"/>
  <c r="CO2965" i="1"/>
  <c r="CO2966" i="1"/>
  <c r="CO2967" i="1"/>
  <c r="CO2968" i="1"/>
  <c r="CO2969" i="1"/>
  <c r="CO2970" i="1"/>
  <c r="CO2971" i="1"/>
  <c r="CO2972" i="1"/>
  <c r="CO2973" i="1"/>
  <c r="CO2974" i="1"/>
  <c r="CO2975" i="1"/>
  <c r="CO2976" i="1"/>
  <c r="CO2977" i="1"/>
  <c r="CO2978" i="1"/>
  <c r="CO2979" i="1"/>
  <c r="CO2980" i="1"/>
  <c r="CO2981" i="1"/>
  <c r="CO2982" i="1"/>
  <c r="CO2983" i="1"/>
  <c r="CO2984" i="1"/>
  <c r="CO2985" i="1"/>
  <c r="CO2986" i="1"/>
  <c r="CO2987" i="1"/>
  <c r="CO2988" i="1"/>
  <c r="CO2989" i="1"/>
  <c r="CO2990" i="1"/>
  <c r="CO2991" i="1"/>
  <c r="CO2992" i="1"/>
  <c r="CO2993" i="1"/>
  <c r="CO2994" i="1"/>
  <c r="CO2995" i="1"/>
  <c r="CO2996" i="1"/>
  <c r="CO2997" i="1"/>
  <c r="CO2998" i="1"/>
  <c r="CO2999" i="1"/>
  <c r="CO3000" i="1"/>
  <c r="CO3001" i="1"/>
  <c r="CO3002" i="1"/>
  <c r="CO3003" i="1"/>
  <c r="CO3004" i="1"/>
  <c r="CO3005" i="1"/>
  <c r="CO3006" i="1"/>
  <c r="CO3007" i="1"/>
  <c r="CO3008" i="1"/>
  <c r="CO3009" i="1"/>
  <c r="CO3010" i="1"/>
  <c r="CO3011" i="1"/>
  <c r="CO3012" i="1"/>
  <c r="CO3013" i="1"/>
  <c r="CO3014" i="1"/>
  <c r="CO3015" i="1"/>
  <c r="CO3016" i="1"/>
  <c r="CO3017" i="1"/>
  <c r="CO3018" i="1"/>
  <c r="CO3019" i="1"/>
  <c r="CO3020" i="1"/>
  <c r="CO3021" i="1"/>
  <c r="CO3022" i="1"/>
  <c r="CO3023" i="1"/>
  <c r="CO3024" i="1"/>
  <c r="CO3025" i="1"/>
  <c r="CO3026" i="1"/>
  <c r="CO3027" i="1"/>
  <c r="CO3028" i="1"/>
  <c r="CO3029" i="1"/>
  <c r="CO3030" i="1"/>
  <c r="CO3031" i="1"/>
  <c r="CO3032" i="1"/>
  <c r="CO3033" i="1"/>
  <c r="CO3034" i="1"/>
  <c r="CO3035" i="1"/>
  <c r="CO3036" i="1"/>
  <c r="CO3037" i="1"/>
  <c r="CO3038" i="1"/>
  <c r="CO3039" i="1"/>
  <c r="CO3040" i="1"/>
  <c r="CO3041" i="1"/>
  <c r="CO3042" i="1"/>
  <c r="CO3043" i="1"/>
  <c r="CO3044" i="1"/>
  <c r="CO3045" i="1"/>
  <c r="CO3046" i="1"/>
  <c r="CO3047" i="1"/>
  <c r="CO3048" i="1"/>
  <c r="CO3049" i="1"/>
  <c r="CO3050" i="1"/>
  <c r="CO3051" i="1"/>
  <c r="CO3052" i="1"/>
  <c r="CO3053" i="1"/>
  <c r="CO3054" i="1"/>
  <c r="CO3055" i="1"/>
  <c r="CO3056" i="1"/>
  <c r="CO3057" i="1"/>
  <c r="CO3058" i="1"/>
  <c r="CO3059" i="1"/>
  <c r="CO3060" i="1"/>
  <c r="CO3061" i="1"/>
  <c r="CO3062" i="1"/>
  <c r="CO3063" i="1"/>
  <c r="CO3064" i="1"/>
  <c r="CO3065" i="1"/>
  <c r="CO3066" i="1"/>
  <c r="CO3067" i="1"/>
  <c r="CO3068" i="1"/>
  <c r="CO3069" i="1"/>
  <c r="CO3070" i="1"/>
  <c r="CO3071" i="1"/>
  <c r="CO3072" i="1"/>
  <c r="CO3073" i="1"/>
  <c r="CO3074" i="1"/>
  <c r="CO3075" i="1"/>
  <c r="CO3076" i="1"/>
  <c r="CO3077" i="1"/>
  <c r="CO3078" i="1"/>
  <c r="CO3079" i="1"/>
  <c r="CO3080" i="1"/>
  <c r="CO3081" i="1"/>
  <c r="CO3082" i="1"/>
  <c r="CO3083" i="1"/>
  <c r="CO3084" i="1"/>
  <c r="CO3085" i="1"/>
  <c r="CO3086" i="1"/>
  <c r="CO3087" i="1"/>
  <c r="CO3088" i="1"/>
  <c r="CO3089" i="1"/>
  <c r="CO3090" i="1"/>
  <c r="CO3091" i="1"/>
  <c r="CO3092" i="1"/>
  <c r="CO3093" i="1"/>
  <c r="CO3094" i="1"/>
  <c r="CO3095" i="1"/>
  <c r="CO3096" i="1"/>
  <c r="CO3097" i="1"/>
  <c r="CO3098" i="1"/>
  <c r="CO3099" i="1"/>
  <c r="CO3100" i="1"/>
  <c r="CO3101" i="1"/>
  <c r="CO3102" i="1"/>
  <c r="CO3103" i="1"/>
  <c r="CO3104" i="1"/>
  <c r="CO3105" i="1"/>
  <c r="CO3106" i="1"/>
  <c r="CO3107" i="1"/>
  <c r="CO3108" i="1"/>
  <c r="CO3109" i="1"/>
  <c r="CO3110" i="1"/>
  <c r="CO3111" i="1"/>
  <c r="CO3112" i="1"/>
  <c r="CO3113" i="1"/>
  <c r="CO3114" i="1"/>
  <c r="CO3115" i="1"/>
  <c r="CO3116" i="1"/>
  <c r="CO3117" i="1"/>
  <c r="CO3118" i="1"/>
  <c r="CO3119" i="1"/>
  <c r="CO3120" i="1"/>
  <c r="CO3121" i="1"/>
  <c r="CO3122" i="1"/>
  <c r="CO3123" i="1"/>
  <c r="CO3124" i="1"/>
  <c r="CO3125" i="1"/>
  <c r="CO3126" i="1"/>
  <c r="CO3127" i="1"/>
  <c r="CO3128" i="1"/>
  <c r="CO3129" i="1"/>
  <c r="CO3130" i="1"/>
  <c r="CO3131" i="1"/>
  <c r="CO3132" i="1"/>
  <c r="CO3133" i="1"/>
  <c r="CO3134" i="1"/>
  <c r="CO3135" i="1"/>
  <c r="CO3136" i="1"/>
  <c r="CO3137" i="1"/>
  <c r="CO3138" i="1"/>
  <c r="CO3139" i="1"/>
  <c r="CO3140" i="1"/>
  <c r="CO3141" i="1"/>
  <c r="CO3142" i="1"/>
  <c r="CO3143" i="1"/>
  <c r="CO3144" i="1"/>
  <c r="CO3145" i="1"/>
  <c r="CO3146" i="1"/>
  <c r="CO3147" i="1"/>
  <c r="CO3148" i="1"/>
  <c r="CO3149" i="1"/>
  <c r="CO3150" i="1"/>
  <c r="CO3151" i="1"/>
  <c r="CO3152" i="1"/>
  <c r="CO3153" i="1"/>
  <c r="CO3154" i="1"/>
  <c r="CO3155" i="1"/>
  <c r="CO3156" i="1"/>
  <c r="CO3157" i="1"/>
  <c r="CO3158" i="1"/>
  <c r="CO3159" i="1"/>
  <c r="CO3160" i="1"/>
  <c r="CO3161" i="1"/>
  <c r="CO3162" i="1"/>
  <c r="CO3163" i="1"/>
  <c r="CO3164" i="1"/>
  <c r="CO3165" i="1"/>
  <c r="CO3166" i="1"/>
  <c r="CO3167" i="1"/>
  <c r="CO3168" i="1"/>
  <c r="CO3169" i="1"/>
  <c r="CO3170" i="1"/>
  <c r="CO3171" i="1"/>
  <c r="CO3172" i="1"/>
  <c r="CO3173" i="1"/>
  <c r="CO3174" i="1"/>
  <c r="CO3175" i="1"/>
  <c r="CO3176" i="1"/>
  <c r="CO3177" i="1"/>
  <c r="CO3178" i="1"/>
  <c r="CO3179" i="1"/>
  <c r="CO3180" i="1"/>
  <c r="CO3181" i="1"/>
  <c r="CO3182" i="1"/>
  <c r="CO3183" i="1"/>
  <c r="CO3184" i="1"/>
  <c r="CO3185" i="1"/>
  <c r="CO3186" i="1"/>
  <c r="CO3187" i="1"/>
  <c r="CO3188" i="1"/>
  <c r="CO3189" i="1"/>
  <c r="CO3190" i="1"/>
  <c r="CO3191" i="1"/>
  <c r="CO3192" i="1"/>
  <c r="CO3193" i="1"/>
  <c r="CO3194" i="1"/>
  <c r="CO3195" i="1"/>
  <c r="CO3196" i="1"/>
  <c r="CO3197" i="1"/>
  <c r="CO3198" i="1"/>
  <c r="CO3199" i="1"/>
  <c r="CO3200" i="1"/>
  <c r="CO3201" i="1"/>
  <c r="CO3202" i="1"/>
  <c r="CO3203" i="1"/>
  <c r="CO3204" i="1"/>
  <c r="CO3205" i="1"/>
  <c r="CO3206" i="1"/>
  <c r="CO3207" i="1"/>
  <c r="CO3208" i="1"/>
  <c r="CO3209" i="1"/>
  <c r="CO3210" i="1"/>
  <c r="CO3211" i="1"/>
  <c r="CO3212" i="1"/>
  <c r="CO3213" i="1"/>
  <c r="CO3214" i="1"/>
  <c r="CO3215" i="1"/>
  <c r="CO3216" i="1"/>
  <c r="CO3217" i="1"/>
  <c r="CO3218" i="1"/>
  <c r="CO3219" i="1"/>
  <c r="CO3220" i="1"/>
  <c r="CO3221" i="1"/>
  <c r="CO3222" i="1"/>
  <c r="CO3223" i="1"/>
  <c r="CO3224" i="1"/>
  <c r="CO3225" i="1"/>
  <c r="CO3226" i="1"/>
  <c r="CO3227" i="1"/>
  <c r="CO3228" i="1"/>
  <c r="CO3229" i="1"/>
  <c r="CO3230" i="1"/>
  <c r="CO3231" i="1"/>
  <c r="CO3232" i="1"/>
  <c r="CO3233" i="1"/>
  <c r="CO3234" i="1"/>
  <c r="CO3235" i="1"/>
  <c r="CO3236" i="1"/>
  <c r="CO3237" i="1"/>
  <c r="CO3238" i="1"/>
  <c r="CO3239" i="1"/>
  <c r="CO3240" i="1"/>
  <c r="CO3241" i="1"/>
  <c r="CO3242" i="1"/>
  <c r="CO3243" i="1"/>
  <c r="CO3244" i="1"/>
  <c r="CO3245" i="1"/>
  <c r="CO3246" i="1"/>
  <c r="CO3247" i="1"/>
  <c r="CO3248" i="1"/>
  <c r="CO3249" i="1"/>
  <c r="CO3250" i="1"/>
  <c r="CO3251" i="1"/>
  <c r="CO3252" i="1"/>
  <c r="CO3253" i="1"/>
  <c r="CO3254" i="1"/>
  <c r="CO3255" i="1"/>
  <c r="CO3256" i="1"/>
  <c r="CO3257" i="1"/>
  <c r="CO3258" i="1"/>
  <c r="CO3259" i="1"/>
  <c r="CO3260" i="1"/>
  <c r="CO3261" i="1"/>
  <c r="CO3262" i="1"/>
  <c r="CO3263" i="1"/>
  <c r="CO3264" i="1"/>
  <c r="CO3265" i="1"/>
  <c r="CO3266" i="1"/>
  <c r="CO3267" i="1"/>
  <c r="CO3268" i="1"/>
  <c r="CO3269" i="1"/>
  <c r="CO3270" i="1"/>
  <c r="CO3271" i="1"/>
  <c r="CO3272" i="1"/>
  <c r="CO3273" i="1"/>
  <c r="CO3274" i="1"/>
  <c r="CO3275" i="1"/>
  <c r="CO3276" i="1"/>
  <c r="CO3277" i="1"/>
  <c r="CO3278" i="1"/>
  <c r="CO3279" i="1"/>
  <c r="CO3280" i="1"/>
  <c r="CO3281" i="1"/>
  <c r="CO3282" i="1"/>
  <c r="CO3283" i="1"/>
  <c r="CO3284" i="1"/>
  <c r="CO3285" i="1"/>
  <c r="CO3286" i="1"/>
  <c r="CO3287" i="1"/>
  <c r="CO3288" i="1"/>
  <c r="CO3289" i="1"/>
  <c r="CO3290" i="1"/>
  <c r="CO3291" i="1"/>
  <c r="CO3292" i="1"/>
  <c r="CO3293" i="1"/>
  <c r="CO3294" i="1"/>
  <c r="CO3295" i="1"/>
  <c r="CO3296" i="1"/>
  <c r="CO3297" i="1"/>
  <c r="CO3298" i="1"/>
  <c r="CO3299" i="1"/>
  <c r="CO3300" i="1"/>
  <c r="CO3301" i="1"/>
  <c r="CO3302" i="1"/>
  <c r="CO3303" i="1"/>
  <c r="CO3304" i="1"/>
  <c r="CO3305" i="1"/>
  <c r="CO3306" i="1"/>
  <c r="CO3307" i="1"/>
  <c r="CO3308" i="1"/>
  <c r="CO3309" i="1"/>
  <c r="CO3310" i="1"/>
  <c r="CO3311" i="1"/>
  <c r="CO3312" i="1"/>
  <c r="CO3313" i="1"/>
  <c r="CO3314" i="1"/>
  <c r="CO3315" i="1"/>
  <c r="CO3316" i="1"/>
  <c r="CO3317" i="1"/>
  <c r="CO3318" i="1"/>
  <c r="CO3319" i="1"/>
  <c r="CO3320" i="1"/>
  <c r="CO3321" i="1"/>
  <c r="CO3322" i="1"/>
  <c r="CO3323" i="1"/>
  <c r="CO3324" i="1"/>
  <c r="CO3325" i="1"/>
  <c r="CO3326" i="1"/>
  <c r="CO3327" i="1"/>
  <c r="CO3328" i="1"/>
  <c r="CO3329" i="1"/>
  <c r="CO3330" i="1"/>
  <c r="CO3331" i="1"/>
  <c r="CO3332" i="1"/>
  <c r="CO3333" i="1"/>
  <c r="CO3334" i="1"/>
  <c r="CO3335" i="1"/>
  <c r="CO3336" i="1"/>
  <c r="CO3337" i="1"/>
  <c r="CO3338" i="1"/>
  <c r="CO3339" i="1"/>
  <c r="CO3340" i="1"/>
  <c r="CO3341" i="1"/>
  <c r="CO3342" i="1"/>
  <c r="CO3343" i="1"/>
  <c r="CO3344" i="1"/>
  <c r="CO3345" i="1"/>
  <c r="CO3346" i="1"/>
  <c r="CO3347" i="1"/>
  <c r="CO3348" i="1"/>
  <c r="CO3349" i="1"/>
  <c r="CO3350" i="1"/>
  <c r="CO3351" i="1"/>
  <c r="CO3352" i="1"/>
  <c r="CO3353" i="1"/>
  <c r="CO3354" i="1"/>
  <c r="CO3355" i="1"/>
  <c r="CO3356" i="1"/>
  <c r="CO3357" i="1"/>
  <c r="CO3358" i="1"/>
  <c r="CO3359" i="1"/>
  <c r="CO3360" i="1"/>
  <c r="CO3361" i="1"/>
  <c r="CO3362" i="1"/>
  <c r="CO3363" i="1"/>
  <c r="CO3364" i="1"/>
  <c r="CO3365" i="1"/>
  <c r="CO3366" i="1"/>
  <c r="CO3367" i="1"/>
  <c r="CO3368" i="1"/>
  <c r="CO3369" i="1"/>
  <c r="CO3370" i="1"/>
  <c r="CO3371" i="1"/>
  <c r="CO3372" i="1"/>
  <c r="CO3373" i="1"/>
  <c r="CO3374" i="1"/>
  <c r="CO3375" i="1"/>
  <c r="CO3376" i="1"/>
  <c r="CO3377" i="1"/>
  <c r="CO3378" i="1"/>
  <c r="CO3379" i="1"/>
  <c r="CO3380" i="1"/>
  <c r="CO3381" i="1"/>
  <c r="CO3382" i="1"/>
  <c r="CO3383" i="1"/>
  <c r="CO3384" i="1"/>
  <c r="CO3385" i="1"/>
  <c r="CO3386" i="1"/>
  <c r="CO3387" i="1"/>
  <c r="CO3388" i="1"/>
  <c r="CO3389" i="1"/>
  <c r="CO3390" i="1"/>
  <c r="CO3391" i="1"/>
  <c r="CO3392" i="1"/>
  <c r="CO3393" i="1"/>
  <c r="CO3394" i="1"/>
  <c r="CO3395" i="1"/>
  <c r="CO3396" i="1"/>
  <c r="CO3397" i="1"/>
  <c r="CO3398" i="1"/>
  <c r="CO3399" i="1"/>
  <c r="CO3400" i="1"/>
  <c r="CO3401" i="1"/>
  <c r="CO3402" i="1"/>
  <c r="CO3403" i="1"/>
  <c r="CO3404" i="1"/>
  <c r="CO3405" i="1"/>
  <c r="CO3406" i="1"/>
  <c r="CO3407" i="1"/>
  <c r="CO3408" i="1"/>
  <c r="CO3409" i="1"/>
  <c r="CO3410" i="1"/>
  <c r="CO3411" i="1"/>
  <c r="CO3412" i="1"/>
  <c r="CO3413" i="1"/>
  <c r="CO3414" i="1"/>
  <c r="CO3415" i="1"/>
  <c r="CO3416" i="1"/>
  <c r="CO3417" i="1"/>
  <c r="CO3418" i="1"/>
  <c r="CO3419" i="1"/>
  <c r="CO3420" i="1"/>
  <c r="CO3421" i="1"/>
  <c r="CO3422" i="1"/>
  <c r="CO3423" i="1"/>
  <c r="CO3424" i="1"/>
  <c r="CO3425" i="1"/>
  <c r="CO3426" i="1"/>
  <c r="CO3427" i="1"/>
  <c r="CO3428" i="1"/>
  <c r="CO3429" i="1"/>
  <c r="CO3430" i="1"/>
  <c r="CO3431" i="1"/>
  <c r="CO3432" i="1"/>
  <c r="CO3433" i="1"/>
  <c r="CO3434" i="1"/>
  <c r="CO3435" i="1"/>
  <c r="CO3436" i="1"/>
  <c r="CO3437" i="1"/>
  <c r="CO3438" i="1"/>
  <c r="CO3439" i="1"/>
  <c r="CO3440" i="1"/>
  <c r="CO3441" i="1"/>
  <c r="CO3442" i="1"/>
  <c r="CO3443" i="1"/>
  <c r="CO3444" i="1"/>
  <c r="CO3445" i="1"/>
  <c r="CO3446" i="1"/>
  <c r="CO3447" i="1"/>
  <c r="CO3448" i="1"/>
  <c r="CO3449" i="1"/>
  <c r="CO3450" i="1"/>
  <c r="CO3451" i="1"/>
  <c r="CO3452" i="1"/>
  <c r="CO3453" i="1"/>
  <c r="CO3454" i="1"/>
  <c r="CO3455" i="1"/>
  <c r="CO3456" i="1"/>
  <c r="CO3457" i="1"/>
  <c r="CO3458" i="1"/>
  <c r="CO3459" i="1"/>
  <c r="CO3460" i="1"/>
  <c r="CO3461" i="1"/>
  <c r="CO3462" i="1"/>
  <c r="CO3463" i="1"/>
  <c r="CO3464" i="1"/>
  <c r="CO3465" i="1"/>
  <c r="CO3466" i="1"/>
  <c r="CO3467" i="1"/>
  <c r="CO3468" i="1"/>
  <c r="CO3469" i="1"/>
  <c r="CO3470" i="1"/>
  <c r="CO3471" i="1"/>
  <c r="CO3472" i="1"/>
  <c r="CO3473" i="1"/>
  <c r="CO3474" i="1"/>
  <c r="CO3475" i="1"/>
  <c r="CO3476" i="1"/>
  <c r="CO3477" i="1"/>
  <c r="CO3478" i="1"/>
  <c r="CO3479" i="1"/>
  <c r="CO3480" i="1"/>
  <c r="CO3481" i="1"/>
  <c r="CO3482" i="1"/>
  <c r="CO3483" i="1"/>
  <c r="CO3484" i="1"/>
  <c r="CO3485" i="1"/>
  <c r="CO3486" i="1"/>
  <c r="CO3487" i="1"/>
  <c r="CO3488" i="1"/>
  <c r="CO3489" i="1"/>
  <c r="CO3490" i="1"/>
  <c r="CO3491" i="1"/>
  <c r="CO3492" i="1"/>
  <c r="CO3493" i="1"/>
  <c r="CO3494" i="1"/>
  <c r="CO3495" i="1"/>
  <c r="CO3496" i="1"/>
  <c r="CO3497" i="1"/>
  <c r="CO3498" i="1"/>
  <c r="CO3499" i="1"/>
  <c r="CO3500" i="1"/>
  <c r="CO3501" i="1"/>
  <c r="CO3502" i="1"/>
  <c r="CO3503" i="1"/>
  <c r="CO3504" i="1"/>
  <c r="CO3505" i="1"/>
  <c r="CO3506" i="1"/>
  <c r="CO3507" i="1"/>
  <c r="CO3508" i="1"/>
  <c r="CO3509" i="1"/>
  <c r="CO3510" i="1"/>
  <c r="CO3511" i="1"/>
  <c r="CO3512" i="1"/>
  <c r="CO3513" i="1"/>
  <c r="CO3514" i="1"/>
  <c r="CO3515" i="1"/>
  <c r="CO3516" i="1"/>
  <c r="CO3517" i="1"/>
  <c r="CO3518" i="1"/>
  <c r="CO3519" i="1"/>
  <c r="CO3520" i="1"/>
  <c r="CO3521" i="1"/>
  <c r="CO3522" i="1"/>
  <c r="CO3523" i="1"/>
  <c r="CO3524" i="1"/>
  <c r="CO3525" i="1"/>
  <c r="CO3526" i="1"/>
  <c r="CO3527" i="1"/>
  <c r="CO3528" i="1"/>
  <c r="CO3529" i="1"/>
  <c r="CO3530" i="1"/>
  <c r="CO3531" i="1"/>
  <c r="CO3532" i="1"/>
  <c r="CO3533" i="1"/>
  <c r="CO3534" i="1"/>
  <c r="CO3535" i="1"/>
  <c r="CO3536" i="1"/>
  <c r="CO3537" i="1"/>
  <c r="CO3538" i="1"/>
  <c r="CO3539" i="1"/>
  <c r="CO3540" i="1"/>
  <c r="CO3541" i="1"/>
  <c r="CO3542" i="1"/>
  <c r="CO3543" i="1"/>
  <c r="CO3544" i="1"/>
  <c r="CO3545" i="1"/>
  <c r="CO3546" i="1"/>
  <c r="CO3547" i="1"/>
  <c r="CO3548" i="1"/>
  <c r="CO3549" i="1"/>
  <c r="CO3550" i="1"/>
  <c r="CO3551" i="1"/>
  <c r="CO3552" i="1"/>
  <c r="CO3553" i="1"/>
  <c r="CO3554" i="1"/>
  <c r="CO3555" i="1"/>
  <c r="CO3556" i="1"/>
  <c r="CO3557" i="1"/>
  <c r="CO3558" i="1"/>
  <c r="CO3559" i="1"/>
  <c r="CO3560" i="1"/>
  <c r="CO3561" i="1"/>
  <c r="CO3562" i="1"/>
  <c r="CO3563" i="1"/>
  <c r="CO3564" i="1"/>
  <c r="CO3565" i="1"/>
  <c r="CO3566" i="1"/>
  <c r="CO3567" i="1"/>
  <c r="CO3568" i="1"/>
  <c r="CO3569" i="1"/>
  <c r="CO3570" i="1"/>
  <c r="CO3571" i="1"/>
  <c r="CO3572" i="1"/>
  <c r="CO3573" i="1"/>
  <c r="CO3574" i="1"/>
  <c r="CO3575" i="1"/>
  <c r="CO3576" i="1"/>
  <c r="CO3577" i="1"/>
  <c r="CO3578" i="1"/>
  <c r="CO3579" i="1"/>
  <c r="CO3580" i="1"/>
  <c r="CO3581" i="1"/>
  <c r="CO3582" i="1"/>
  <c r="CO3583" i="1"/>
  <c r="CO3584" i="1"/>
  <c r="CO3585" i="1"/>
  <c r="CO3586" i="1"/>
  <c r="CO3587" i="1"/>
  <c r="CO3588" i="1"/>
  <c r="CO3589" i="1"/>
  <c r="CO3590" i="1"/>
  <c r="CO3591" i="1"/>
  <c r="CO3592" i="1"/>
  <c r="CO3593" i="1"/>
  <c r="CO3594" i="1"/>
  <c r="CO3595" i="1"/>
  <c r="CO3596" i="1"/>
  <c r="CO3597" i="1"/>
  <c r="CO3598" i="1"/>
  <c r="CO3599" i="1"/>
  <c r="CO3600" i="1"/>
  <c r="CO3601" i="1"/>
  <c r="CO3602" i="1"/>
  <c r="CO3603" i="1"/>
  <c r="CO3604" i="1"/>
  <c r="CO3605" i="1"/>
  <c r="CO3606" i="1"/>
  <c r="CO3607" i="1"/>
  <c r="CO3608" i="1"/>
  <c r="CO3609" i="1"/>
  <c r="CO3610" i="1"/>
  <c r="CO3611" i="1"/>
  <c r="CO3612" i="1"/>
  <c r="CO3613" i="1"/>
  <c r="CO3614" i="1"/>
  <c r="CO3615" i="1"/>
  <c r="CO3616" i="1"/>
  <c r="CO3617" i="1"/>
  <c r="CO3618" i="1"/>
  <c r="CO3619" i="1"/>
  <c r="CO3620" i="1"/>
  <c r="CO3621" i="1"/>
  <c r="CO3622" i="1"/>
  <c r="CO3623" i="1"/>
  <c r="CO3624" i="1"/>
  <c r="CO3625" i="1"/>
  <c r="CO3626" i="1"/>
  <c r="CO3627" i="1"/>
  <c r="CO3628" i="1"/>
  <c r="CO3629" i="1"/>
  <c r="CO3630" i="1"/>
  <c r="CO3631" i="1"/>
  <c r="CO3632" i="1"/>
  <c r="CO3633" i="1"/>
  <c r="CO3634" i="1"/>
  <c r="CO3635" i="1"/>
  <c r="CO3636" i="1"/>
  <c r="CO3637" i="1"/>
  <c r="CO3638" i="1"/>
  <c r="CO3639" i="1"/>
  <c r="CO3640" i="1"/>
  <c r="CO3641" i="1"/>
  <c r="CO3642" i="1"/>
  <c r="CO3643" i="1"/>
  <c r="CO3644" i="1"/>
  <c r="CO3645" i="1"/>
  <c r="CO3646" i="1"/>
  <c r="CO3647" i="1"/>
  <c r="CO3648" i="1"/>
  <c r="CO3649" i="1"/>
  <c r="CO3650" i="1"/>
  <c r="CO3651" i="1"/>
  <c r="CO3652" i="1"/>
  <c r="CO3653" i="1"/>
  <c r="CO3654" i="1"/>
  <c r="CO3655" i="1"/>
  <c r="CO3656" i="1"/>
  <c r="CO3657" i="1"/>
  <c r="CO3658" i="1"/>
  <c r="CO3659" i="1"/>
  <c r="CO3660" i="1"/>
  <c r="CO3661" i="1"/>
  <c r="CO3662" i="1"/>
  <c r="CO3663" i="1"/>
  <c r="CO3664" i="1"/>
  <c r="CO3665" i="1"/>
  <c r="CO3666" i="1"/>
  <c r="CO3667" i="1"/>
  <c r="CO3668" i="1"/>
  <c r="CO3669" i="1"/>
  <c r="CO3670" i="1"/>
  <c r="CO3671" i="1"/>
  <c r="CO3672" i="1"/>
  <c r="CO3673" i="1"/>
  <c r="CO3674" i="1"/>
  <c r="CO3675" i="1"/>
  <c r="CO3676" i="1"/>
  <c r="CO3677" i="1"/>
  <c r="CO3678" i="1"/>
  <c r="CO3679" i="1"/>
  <c r="CO3680" i="1"/>
  <c r="CO3681" i="1"/>
  <c r="CO3682" i="1"/>
  <c r="CO3683" i="1"/>
  <c r="CO3684" i="1"/>
  <c r="CO3685" i="1"/>
  <c r="CO3686" i="1"/>
  <c r="CO3687" i="1"/>
  <c r="CO3688" i="1"/>
  <c r="CO3689" i="1"/>
  <c r="CO3690" i="1"/>
  <c r="CO3691" i="1"/>
  <c r="CO3692" i="1"/>
  <c r="CO3693" i="1"/>
  <c r="CO3694" i="1"/>
  <c r="CO3695" i="1"/>
  <c r="CO3696" i="1"/>
  <c r="CO3697" i="1"/>
  <c r="CO3698" i="1"/>
  <c r="CO3699" i="1"/>
  <c r="CO3700" i="1"/>
  <c r="CO3701" i="1"/>
  <c r="CO3702" i="1"/>
  <c r="CO3703" i="1"/>
  <c r="CO3704" i="1"/>
  <c r="CO3705" i="1"/>
  <c r="CO3706" i="1"/>
  <c r="CO3707" i="1"/>
  <c r="CO3708" i="1"/>
  <c r="CO3709" i="1"/>
  <c r="CO3710" i="1"/>
  <c r="CO3711" i="1"/>
  <c r="CO3712" i="1"/>
  <c r="CO3713" i="1"/>
  <c r="CO3714" i="1"/>
  <c r="CO3715" i="1"/>
  <c r="CO3716" i="1"/>
  <c r="CO3717" i="1"/>
  <c r="CO3718" i="1"/>
  <c r="CO3719" i="1"/>
  <c r="CO3720" i="1"/>
  <c r="CO3721" i="1"/>
  <c r="CO3722" i="1"/>
  <c r="CO3723" i="1"/>
  <c r="CO3724" i="1"/>
  <c r="CO3725" i="1"/>
  <c r="CO3726" i="1"/>
  <c r="CO3727" i="1"/>
  <c r="CO3728" i="1"/>
  <c r="CO3729" i="1"/>
  <c r="CO3730" i="1"/>
  <c r="CO3731" i="1"/>
  <c r="CO3732" i="1"/>
  <c r="CO3733" i="1"/>
  <c r="CO3734" i="1"/>
  <c r="CO3735" i="1"/>
  <c r="CO3736" i="1"/>
  <c r="CO3737" i="1"/>
  <c r="CO3738" i="1"/>
  <c r="CO3739" i="1"/>
  <c r="CO3740" i="1"/>
  <c r="CO3741" i="1"/>
  <c r="CO3742" i="1"/>
  <c r="CO3743" i="1"/>
  <c r="CO3744" i="1"/>
  <c r="CO3745" i="1"/>
  <c r="CO3746" i="1"/>
  <c r="CO3747" i="1"/>
  <c r="CO3748" i="1"/>
  <c r="CO3749" i="1"/>
  <c r="CO3750" i="1"/>
  <c r="CO3751" i="1"/>
  <c r="CO3752" i="1"/>
  <c r="CO3753" i="1"/>
  <c r="CO3754" i="1"/>
  <c r="CO3755" i="1"/>
  <c r="CO3756" i="1"/>
  <c r="CO3757" i="1"/>
  <c r="CO3758" i="1"/>
  <c r="CO3759" i="1"/>
  <c r="CO3760" i="1"/>
  <c r="CO3761" i="1"/>
  <c r="CO3762" i="1"/>
  <c r="CO3763" i="1"/>
  <c r="CO3764" i="1"/>
  <c r="CO3765" i="1"/>
  <c r="CO3766" i="1"/>
  <c r="CO3767" i="1"/>
  <c r="CO3768" i="1"/>
  <c r="CO3769" i="1"/>
  <c r="CO3770" i="1"/>
  <c r="CO3771" i="1"/>
  <c r="CO3772" i="1"/>
  <c r="CO3773" i="1"/>
  <c r="CO3774" i="1"/>
  <c r="CO3775" i="1"/>
  <c r="CO3776" i="1"/>
  <c r="CO3777" i="1"/>
  <c r="CO3778" i="1"/>
  <c r="CO3779" i="1"/>
  <c r="CO3780" i="1"/>
  <c r="CO3781" i="1"/>
  <c r="CO3782" i="1"/>
  <c r="CO3783" i="1"/>
  <c r="CO3784" i="1"/>
  <c r="CO3785" i="1"/>
  <c r="CO3786" i="1"/>
  <c r="CO3787" i="1"/>
  <c r="CO3788" i="1"/>
  <c r="CO3789" i="1"/>
  <c r="CO3790" i="1"/>
  <c r="CO3791" i="1"/>
  <c r="CO3792" i="1"/>
  <c r="CO3793" i="1"/>
  <c r="CO3794" i="1"/>
  <c r="CO3795" i="1"/>
  <c r="CO3796" i="1"/>
  <c r="CO3797" i="1"/>
  <c r="CO3798" i="1"/>
  <c r="CO3799" i="1"/>
  <c r="CO3800" i="1"/>
  <c r="CO3801" i="1"/>
  <c r="CO3802" i="1"/>
  <c r="CO3803" i="1"/>
  <c r="CO3804" i="1"/>
  <c r="CO3805" i="1"/>
  <c r="CO3806" i="1"/>
  <c r="CO3807" i="1"/>
  <c r="CO3808" i="1"/>
  <c r="CO3809" i="1"/>
  <c r="CO3810" i="1"/>
  <c r="CO3811" i="1"/>
  <c r="CO3812" i="1"/>
  <c r="CO3813" i="1"/>
  <c r="CO3814" i="1"/>
  <c r="CO3815" i="1"/>
  <c r="CO3816" i="1"/>
  <c r="CO3817" i="1"/>
  <c r="CO3818" i="1"/>
  <c r="CO3819" i="1"/>
  <c r="CO3820" i="1"/>
  <c r="CO3821" i="1"/>
  <c r="CO3822" i="1"/>
  <c r="CO3823" i="1"/>
  <c r="CO3824" i="1"/>
  <c r="CO3825" i="1"/>
  <c r="CO3826" i="1"/>
  <c r="CO3827" i="1"/>
  <c r="CO3828" i="1"/>
  <c r="CO3829" i="1"/>
  <c r="CO3830" i="1"/>
  <c r="CO3831" i="1"/>
  <c r="CO3832" i="1"/>
  <c r="CO3833" i="1"/>
  <c r="CO3834" i="1"/>
  <c r="CO3835" i="1"/>
  <c r="CO3836" i="1"/>
  <c r="CO3837" i="1"/>
  <c r="CO3838" i="1"/>
  <c r="CO3839" i="1"/>
  <c r="CO3840" i="1"/>
  <c r="CO3841" i="1"/>
  <c r="CO3842" i="1"/>
  <c r="CO3843" i="1"/>
  <c r="CO3844" i="1"/>
  <c r="CO3845" i="1"/>
  <c r="CO3846" i="1"/>
  <c r="CO3847" i="1"/>
  <c r="CO3848" i="1"/>
  <c r="CO3849" i="1"/>
  <c r="CO3850" i="1"/>
  <c r="CO3851" i="1"/>
  <c r="CO3852" i="1"/>
  <c r="CO3853" i="1"/>
  <c r="CO3854" i="1"/>
  <c r="CO3855" i="1"/>
  <c r="CO3856" i="1"/>
  <c r="CO3857" i="1"/>
  <c r="CO3858" i="1"/>
  <c r="CO3859" i="1"/>
  <c r="CO3860" i="1"/>
  <c r="CO3861" i="1"/>
  <c r="CO3862" i="1"/>
  <c r="CO3863" i="1"/>
  <c r="CO3864" i="1"/>
  <c r="CO3865" i="1"/>
  <c r="CO3866" i="1"/>
  <c r="CO3867" i="1"/>
  <c r="CO3868" i="1"/>
  <c r="CO3869" i="1"/>
  <c r="CO3870" i="1"/>
  <c r="CO3871" i="1"/>
  <c r="CO3872" i="1"/>
  <c r="CO3873" i="1"/>
  <c r="CO3874" i="1"/>
  <c r="CO3875" i="1"/>
  <c r="CO3876" i="1"/>
  <c r="CO3877" i="1"/>
  <c r="CO3878" i="1"/>
  <c r="CO3879" i="1"/>
  <c r="CO3880" i="1"/>
  <c r="CO3881" i="1"/>
  <c r="CO3882" i="1"/>
  <c r="CO3883" i="1"/>
  <c r="CO3884" i="1"/>
  <c r="CO3885" i="1"/>
  <c r="CO3886" i="1"/>
  <c r="CO3887" i="1"/>
  <c r="CO3888" i="1"/>
  <c r="CO3889" i="1"/>
  <c r="CO3890" i="1"/>
  <c r="CO3891" i="1"/>
  <c r="CO3892" i="1"/>
  <c r="CO3893" i="1"/>
  <c r="CO3894" i="1"/>
  <c r="CO3895" i="1"/>
  <c r="CO3896" i="1"/>
  <c r="CO3897" i="1"/>
  <c r="CO3898" i="1"/>
  <c r="CO3899" i="1"/>
  <c r="CO3900" i="1"/>
  <c r="CO3901" i="1"/>
  <c r="CO3902" i="1"/>
  <c r="CO3903" i="1"/>
  <c r="CO3904" i="1"/>
  <c r="CO3905" i="1"/>
  <c r="CO3906" i="1"/>
  <c r="CO3907" i="1"/>
  <c r="CO3908" i="1"/>
  <c r="CO3909" i="1"/>
  <c r="CO3910" i="1"/>
  <c r="CO3911" i="1"/>
  <c r="CO3912" i="1"/>
  <c r="CO3913" i="1"/>
  <c r="CO3914" i="1"/>
  <c r="CO3915" i="1"/>
  <c r="CO3916" i="1"/>
  <c r="CO3917" i="1"/>
  <c r="CO3918" i="1"/>
  <c r="CO3919" i="1"/>
  <c r="CO3920" i="1"/>
  <c r="CO3921" i="1"/>
  <c r="CO3922" i="1"/>
  <c r="CO3923" i="1"/>
  <c r="CO3924" i="1"/>
  <c r="CO3925" i="1"/>
  <c r="CO3926" i="1"/>
  <c r="CO3927" i="1"/>
  <c r="CO3928" i="1"/>
  <c r="CO3929" i="1"/>
  <c r="CO3930" i="1"/>
  <c r="CO3931" i="1"/>
  <c r="CO3932" i="1"/>
  <c r="CO3933" i="1"/>
  <c r="CO3934" i="1"/>
  <c r="CO3935" i="1"/>
  <c r="CO3936" i="1"/>
  <c r="CO3937" i="1"/>
  <c r="CO3938" i="1"/>
  <c r="CO3939" i="1"/>
  <c r="CO3940" i="1"/>
  <c r="CO3941" i="1"/>
  <c r="CO3942" i="1"/>
  <c r="CO3943" i="1"/>
  <c r="CO3944" i="1"/>
  <c r="CO3945" i="1"/>
  <c r="CO3946" i="1"/>
  <c r="CO3947" i="1"/>
  <c r="CO3948" i="1"/>
  <c r="CO3949" i="1"/>
  <c r="CO3950" i="1"/>
  <c r="CO3951" i="1"/>
  <c r="CO3952" i="1"/>
  <c r="CO3953" i="1"/>
  <c r="CO3954" i="1"/>
  <c r="CO3955" i="1"/>
  <c r="CO3956" i="1"/>
  <c r="CO3957" i="1"/>
  <c r="CO3958" i="1"/>
  <c r="CO3959" i="1"/>
  <c r="CO3960" i="1"/>
  <c r="CO3961" i="1"/>
  <c r="CO3962" i="1"/>
  <c r="CO3963" i="1"/>
  <c r="CO3964" i="1"/>
  <c r="CO3965" i="1"/>
  <c r="CO3966" i="1"/>
  <c r="CO3967" i="1"/>
  <c r="CO3968" i="1"/>
  <c r="CO3969" i="1"/>
  <c r="CO3970" i="1"/>
  <c r="CO3971" i="1"/>
  <c r="CO3972" i="1"/>
  <c r="CO3973" i="1"/>
  <c r="CO3974" i="1"/>
  <c r="CO3975" i="1"/>
  <c r="CO3976" i="1"/>
  <c r="CO3977" i="1"/>
  <c r="CO3978" i="1"/>
  <c r="CO3979" i="1"/>
  <c r="CO3980" i="1"/>
  <c r="CO3981" i="1"/>
  <c r="CO3982" i="1"/>
  <c r="CO3983" i="1"/>
  <c r="CO3984" i="1"/>
  <c r="CO3985" i="1"/>
  <c r="CO3986" i="1"/>
  <c r="CO3987" i="1"/>
  <c r="CO3988" i="1"/>
  <c r="CO3989" i="1"/>
  <c r="CO3990" i="1"/>
  <c r="CO3991" i="1"/>
  <c r="CO3992" i="1"/>
  <c r="CO3993" i="1"/>
  <c r="CO3994" i="1"/>
  <c r="CO3995" i="1"/>
  <c r="CO3996" i="1"/>
  <c r="CO3997" i="1"/>
  <c r="CO3998" i="1"/>
  <c r="CO3999" i="1"/>
  <c r="CO4000" i="1"/>
  <c r="CO4001" i="1"/>
  <c r="CO4002" i="1"/>
  <c r="CO4003" i="1"/>
  <c r="CO4004" i="1"/>
  <c r="CO4005" i="1"/>
  <c r="CO4006" i="1"/>
  <c r="CO4007" i="1"/>
  <c r="CO4008" i="1"/>
  <c r="CO4009" i="1"/>
  <c r="CO4010" i="1"/>
  <c r="CO4011" i="1"/>
  <c r="CO4012" i="1"/>
  <c r="CO4013" i="1"/>
  <c r="CO4014" i="1"/>
  <c r="CO4015" i="1"/>
  <c r="CO4016" i="1"/>
  <c r="CO4017" i="1"/>
  <c r="CO4018" i="1"/>
  <c r="CO4019" i="1"/>
  <c r="CO4020" i="1"/>
  <c r="CO4021" i="1"/>
  <c r="CO4022" i="1"/>
  <c r="CO4023" i="1"/>
  <c r="CO4024" i="1"/>
  <c r="CO4025" i="1"/>
  <c r="CO4026" i="1"/>
  <c r="CO4027" i="1"/>
  <c r="CO4028" i="1"/>
  <c r="CO4029" i="1"/>
  <c r="CO4030" i="1"/>
  <c r="CO4031" i="1"/>
  <c r="CO4032" i="1"/>
  <c r="CO4033" i="1"/>
  <c r="CO4034" i="1"/>
  <c r="CO4035" i="1"/>
  <c r="CO4036" i="1"/>
  <c r="CO4037" i="1"/>
  <c r="CO4038" i="1"/>
  <c r="CO4039" i="1"/>
  <c r="CO4040" i="1"/>
  <c r="CO4041" i="1"/>
  <c r="CO4042" i="1"/>
  <c r="CO4043" i="1"/>
  <c r="CO4044" i="1"/>
  <c r="CO4045" i="1"/>
  <c r="CO4046" i="1"/>
  <c r="CO4047" i="1"/>
  <c r="CO4048" i="1"/>
  <c r="CO4049" i="1"/>
  <c r="CO4050" i="1"/>
  <c r="CO4051" i="1"/>
  <c r="CO4052" i="1"/>
  <c r="CO4053" i="1"/>
  <c r="CO4054" i="1"/>
  <c r="CO4055" i="1"/>
  <c r="CO4056" i="1"/>
  <c r="CO4057" i="1"/>
  <c r="CO4058" i="1"/>
  <c r="CO4059" i="1"/>
  <c r="CO4060" i="1"/>
  <c r="CO4061" i="1"/>
  <c r="CO4062" i="1"/>
  <c r="CO4063" i="1"/>
  <c r="CO4064" i="1"/>
  <c r="CO4065" i="1"/>
  <c r="CO4066" i="1"/>
  <c r="CO4067" i="1"/>
  <c r="CO4068" i="1"/>
  <c r="CO4069" i="1"/>
  <c r="CO4070" i="1"/>
  <c r="CO4071" i="1"/>
  <c r="CO4072" i="1"/>
  <c r="CO4073" i="1"/>
  <c r="CO4074" i="1"/>
  <c r="CO4075" i="1"/>
  <c r="CO4076" i="1"/>
  <c r="CO4077" i="1"/>
  <c r="CO4078" i="1"/>
  <c r="CO4079" i="1"/>
  <c r="CO4080" i="1"/>
  <c r="CO4081" i="1"/>
  <c r="CO4082" i="1"/>
  <c r="CO4083" i="1"/>
  <c r="CO4084" i="1"/>
  <c r="CO4085" i="1"/>
  <c r="CO4086" i="1"/>
  <c r="CO4087" i="1"/>
  <c r="CO4088" i="1"/>
  <c r="CO4089" i="1"/>
  <c r="CO4090" i="1"/>
  <c r="CO4091" i="1"/>
  <c r="CO4092" i="1"/>
  <c r="CO4093" i="1"/>
  <c r="CO4094" i="1"/>
  <c r="CO4095" i="1"/>
  <c r="CO4096" i="1"/>
  <c r="CO4097" i="1"/>
  <c r="CO4098" i="1"/>
  <c r="CO4099" i="1"/>
  <c r="CO4100" i="1"/>
  <c r="CO4101" i="1"/>
  <c r="CO4102" i="1"/>
  <c r="CO4103" i="1"/>
  <c r="CO4104" i="1"/>
  <c r="CO4105" i="1"/>
  <c r="CO4106" i="1"/>
  <c r="CO4107" i="1"/>
  <c r="CO4108" i="1"/>
  <c r="CO4109" i="1"/>
  <c r="CO4110" i="1"/>
  <c r="CO4111" i="1"/>
  <c r="CO4112" i="1"/>
  <c r="CO4113" i="1"/>
  <c r="CO4114" i="1"/>
  <c r="CO4115" i="1"/>
  <c r="CO4116" i="1"/>
  <c r="CO4117" i="1"/>
  <c r="CO4118" i="1"/>
  <c r="CO4119" i="1"/>
  <c r="CO4120" i="1"/>
  <c r="CO4121" i="1"/>
  <c r="CO4122" i="1"/>
  <c r="CO4123" i="1"/>
  <c r="CO4124" i="1"/>
  <c r="CO4125" i="1"/>
  <c r="CO4126" i="1"/>
  <c r="CO4127" i="1"/>
  <c r="CO4128" i="1"/>
  <c r="CO4129" i="1"/>
  <c r="CO4130" i="1"/>
  <c r="CO4131" i="1"/>
  <c r="CO4132" i="1"/>
  <c r="CO4133" i="1"/>
  <c r="CO4134" i="1"/>
  <c r="CO4135" i="1"/>
  <c r="CO4136" i="1"/>
  <c r="CO4137" i="1"/>
  <c r="CO4138" i="1"/>
  <c r="CO4139" i="1"/>
  <c r="CO4140" i="1"/>
  <c r="CO4141" i="1"/>
  <c r="CO4142" i="1"/>
  <c r="CO4143" i="1"/>
  <c r="CO4144" i="1"/>
  <c r="CO4145" i="1"/>
  <c r="CO4146" i="1"/>
  <c r="CO4147" i="1"/>
  <c r="CO4148" i="1"/>
  <c r="CO4149" i="1"/>
  <c r="CO4150" i="1"/>
  <c r="CO4151" i="1"/>
  <c r="CO4152" i="1"/>
  <c r="CO4153" i="1"/>
  <c r="CO4154" i="1"/>
  <c r="CO4155" i="1"/>
  <c r="CO4156" i="1"/>
  <c r="CO4157" i="1"/>
  <c r="CO4158" i="1"/>
  <c r="CO4159" i="1"/>
  <c r="CO4160" i="1"/>
  <c r="CO4161" i="1"/>
  <c r="CO4162" i="1"/>
  <c r="CO4163" i="1"/>
  <c r="CO4164" i="1"/>
  <c r="CO4165" i="1"/>
  <c r="CO4166" i="1"/>
  <c r="CO4167" i="1"/>
  <c r="CO4168" i="1"/>
  <c r="CO4169" i="1"/>
  <c r="CO4170" i="1"/>
  <c r="CO4171" i="1"/>
  <c r="CO4172" i="1"/>
  <c r="CO4173" i="1"/>
  <c r="CO4174" i="1"/>
  <c r="CO4175" i="1"/>
  <c r="CO4176" i="1"/>
  <c r="CO4177" i="1"/>
  <c r="CO4178" i="1"/>
  <c r="CO4179" i="1"/>
  <c r="CO4180" i="1"/>
  <c r="CO4181" i="1"/>
  <c r="CO4182" i="1"/>
  <c r="CO4183" i="1"/>
  <c r="CO4184" i="1"/>
  <c r="CO4185" i="1"/>
  <c r="CO4186" i="1"/>
  <c r="CO4187" i="1"/>
  <c r="CO4188" i="1"/>
  <c r="CO4189" i="1"/>
  <c r="CO4190" i="1"/>
  <c r="CO4191" i="1"/>
  <c r="CO4192" i="1"/>
  <c r="CO4193" i="1"/>
  <c r="CO4194" i="1"/>
  <c r="CO4195" i="1"/>
  <c r="CO4196" i="1"/>
  <c r="CO4197" i="1"/>
  <c r="CO4198" i="1"/>
  <c r="CO4199" i="1"/>
  <c r="CO4200" i="1"/>
  <c r="CO4201" i="1"/>
  <c r="CO4202" i="1"/>
  <c r="CO4203" i="1"/>
  <c r="CO4204" i="1"/>
  <c r="CO4205" i="1"/>
  <c r="CO4206" i="1"/>
  <c r="CO4207" i="1"/>
  <c r="CO4208" i="1"/>
  <c r="CO4209" i="1"/>
  <c r="CO4210" i="1"/>
  <c r="CO4211" i="1"/>
  <c r="CO4212" i="1"/>
  <c r="CO4213" i="1"/>
  <c r="CO4214" i="1"/>
  <c r="CO4215" i="1"/>
  <c r="CO4216" i="1"/>
  <c r="CO4217" i="1"/>
  <c r="CO4218" i="1"/>
  <c r="CO4219" i="1"/>
  <c r="CO4220" i="1"/>
  <c r="CO4221" i="1"/>
  <c r="CO4222" i="1"/>
  <c r="CO4223" i="1"/>
  <c r="CO4224" i="1"/>
  <c r="CO4225" i="1"/>
  <c r="CO4226" i="1"/>
  <c r="CO4227" i="1"/>
  <c r="CO4228" i="1"/>
  <c r="CO4229" i="1"/>
  <c r="CO4230" i="1"/>
  <c r="CO4231" i="1"/>
  <c r="CO4232" i="1"/>
  <c r="CO4233" i="1"/>
  <c r="CO4234" i="1"/>
  <c r="CO4235" i="1"/>
  <c r="CO4236" i="1"/>
  <c r="CO4237" i="1"/>
  <c r="CO4238" i="1"/>
  <c r="CO4239" i="1"/>
  <c r="CO4240" i="1"/>
  <c r="CO4241" i="1"/>
  <c r="CO4242" i="1"/>
  <c r="CO4243" i="1"/>
  <c r="CO4244" i="1"/>
  <c r="CO4245" i="1"/>
  <c r="CO4246" i="1"/>
  <c r="CO4247" i="1"/>
  <c r="CO4248" i="1"/>
  <c r="CO4249" i="1"/>
  <c r="CO4250" i="1"/>
  <c r="CO4251" i="1"/>
  <c r="CO4252" i="1"/>
  <c r="CO4253" i="1"/>
  <c r="CO4254" i="1"/>
  <c r="CO4255" i="1"/>
  <c r="CO4256" i="1"/>
  <c r="CO4257" i="1"/>
  <c r="CO4258" i="1"/>
  <c r="CO4259" i="1"/>
  <c r="CO4260" i="1"/>
  <c r="CO4261" i="1"/>
  <c r="CO4262" i="1"/>
  <c r="CO4263" i="1"/>
  <c r="CO4264" i="1"/>
  <c r="CO4265" i="1"/>
  <c r="CO4266" i="1"/>
  <c r="CO4267" i="1"/>
  <c r="CO4268" i="1"/>
  <c r="CO4269" i="1"/>
  <c r="CO4270" i="1"/>
  <c r="CO4271" i="1"/>
  <c r="CO4272" i="1"/>
  <c r="CO4273" i="1"/>
  <c r="CO4274" i="1"/>
  <c r="CO4275" i="1"/>
  <c r="CO4276" i="1"/>
  <c r="CO4277" i="1"/>
  <c r="CO4278" i="1"/>
  <c r="CO4279" i="1"/>
  <c r="CO4280" i="1"/>
  <c r="CO4281" i="1"/>
  <c r="CO4282" i="1"/>
  <c r="CO4283" i="1"/>
  <c r="CO4284" i="1"/>
  <c r="CO4285" i="1"/>
  <c r="CO4286" i="1"/>
  <c r="CO4287" i="1"/>
  <c r="CO4288" i="1"/>
  <c r="CO4289" i="1"/>
  <c r="CO4290" i="1"/>
  <c r="CO4291" i="1"/>
  <c r="CO4292" i="1"/>
  <c r="CO4293" i="1"/>
  <c r="CO4294" i="1"/>
  <c r="CO4295" i="1"/>
  <c r="CO4296" i="1"/>
  <c r="CO4297" i="1"/>
  <c r="CO4298" i="1"/>
  <c r="CO4299" i="1"/>
  <c r="CO4300" i="1"/>
  <c r="CO4301" i="1"/>
  <c r="CO4302" i="1"/>
  <c r="CO4303" i="1"/>
  <c r="CO4304" i="1"/>
  <c r="CO4305" i="1"/>
  <c r="CO4306" i="1"/>
  <c r="CO4307" i="1"/>
  <c r="CO4308" i="1"/>
  <c r="CO4309" i="1"/>
  <c r="CO4310" i="1"/>
  <c r="CO4311" i="1"/>
  <c r="CO4312" i="1"/>
  <c r="CO4313" i="1"/>
  <c r="CO4314" i="1"/>
  <c r="CO4315" i="1"/>
  <c r="CO4316" i="1"/>
  <c r="CO4317" i="1"/>
  <c r="CO4318" i="1"/>
  <c r="CO4319" i="1"/>
  <c r="CO4320" i="1"/>
  <c r="CO4321" i="1"/>
  <c r="CO4322" i="1"/>
  <c r="CO4323" i="1"/>
  <c r="CO4324" i="1"/>
  <c r="CO4325" i="1"/>
  <c r="CO4326" i="1"/>
  <c r="CO4327" i="1"/>
  <c r="CO4328" i="1"/>
  <c r="CO4329" i="1"/>
  <c r="CO4330" i="1"/>
  <c r="CO4331" i="1"/>
  <c r="CO4332" i="1"/>
  <c r="CO4333" i="1"/>
  <c r="CO4334" i="1"/>
  <c r="CO4335" i="1"/>
  <c r="CO4336" i="1"/>
  <c r="CO4337" i="1"/>
  <c r="CO4338" i="1"/>
  <c r="CO4339" i="1"/>
  <c r="CO4340" i="1"/>
  <c r="CO4341" i="1"/>
  <c r="CO4342" i="1"/>
  <c r="CO4343" i="1"/>
  <c r="CO4344" i="1"/>
  <c r="CO4345" i="1"/>
  <c r="CO4346" i="1"/>
  <c r="CO4347" i="1"/>
  <c r="CO4348" i="1"/>
  <c r="CO4349" i="1"/>
  <c r="CO4350" i="1"/>
  <c r="CO4351" i="1"/>
  <c r="CO4352" i="1"/>
  <c r="CO4353" i="1"/>
  <c r="CO4354" i="1"/>
  <c r="CO4355" i="1"/>
  <c r="CO4356" i="1"/>
  <c r="CO4357" i="1"/>
  <c r="CO4358" i="1"/>
  <c r="CO4359" i="1"/>
  <c r="CO4360" i="1"/>
  <c r="CO4361" i="1"/>
  <c r="CO4362" i="1"/>
  <c r="CO4363" i="1"/>
  <c r="CO4364" i="1"/>
  <c r="CO4365" i="1"/>
  <c r="CO4366" i="1"/>
  <c r="CO4367" i="1"/>
  <c r="CO4368" i="1"/>
  <c r="CO4369" i="1"/>
  <c r="CO4370" i="1"/>
  <c r="CO4371" i="1"/>
  <c r="CO4372" i="1"/>
  <c r="CO4373" i="1"/>
  <c r="CO4374" i="1"/>
  <c r="CO4375" i="1"/>
  <c r="CO4376" i="1"/>
  <c r="CO4377" i="1"/>
  <c r="CO4378" i="1"/>
  <c r="CO4379" i="1"/>
  <c r="CO4380" i="1"/>
  <c r="CO4381" i="1"/>
  <c r="CO4382" i="1"/>
  <c r="CO4383" i="1"/>
  <c r="CO4384" i="1"/>
  <c r="CO4385" i="1"/>
  <c r="CO4386" i="1"/>
  <c r="CO4387" i="1"/>
  <c r="CO4388" i="1"/>
  <c r="CO4389" i="1"/>
  <c r="CO4390" i="1"/>
  <c r="CO4391" i="1"/>
  <c r="CO4392" i="1"/>
  <c r="CO4393" i="1"/>
  <c r="CO4394" i="1"/>
  <c r="CO4395" i="1"/>
  <c r="CO4396" i="1"/>
  <c r="CO4397" i="1"/>
  <c r="CO4398" i="1"/>
  <c r="CO4399" i="1"/>
  <c r="CO4400" i="1"/>
  <c r="CO4401" i="1"/>
  <c r="CO4402" i="1"/>
  <c r="CO4403" i="1"/>
  <c r="CO4404" i="1"/>
  <c r="CO4405" i="1"/>
  <c r="CO4406" i="1"/>
  <c r="CO4407" i="1"/>
  <c r="CO4408" i="1"/>
  <c r="CO4409" i="1"/>
  <c r="CO4410" i="1"/>
  <c r="CO4411" i="1"/>
  <c r="CO4412" i="1"/>
  <c r="CO4413" i="1"/>
  <c r="CO4414" i="1"/>
  <c r="CO4415" i="1"/>
  <c r="CO4416" i="1"/>
  <c r="CO4417" i="1"/>
  <c r="CO4418" i="1"/>
  <c r="CO4419" i="1"/>
  <c r="CO4420" i="1"/>
  <c r="CO4421" i="1"/>
  <c r="CO4422" i="1"/>
  <c r="CO4423" i="1"/>
  <c r="CO4424" i="1"/>
  <c r="CO4425" i="1"/>
  <c r="CO4426" i="1"/>
  <c r="CO4427" i="1"/>
  <c r="CO4428" i="1"/>
  <c r="CO4429" i="1"/>
  <c r="CO4430" i="1"/>
  <c r="CO4431" i="1"/>
  <c r="CO4432" i="1"/>
  <c r="CO4433" i="1"/>
  <c r="CO4434" i="1"/>
  <c r="CO4435" i="1"/>
  <c r="CO4436" i="1"/>
  <c r="CO4437" i="1"/>
  <c r="CO4438" i="1"/>
  <c r="CO4439" i="1"/>
  <c r="CO4440" i="1"/>
  <c r="CO4441" i="1"/>
  <c r="CO4442" i="1"/>
  <c r="CO4443" i="1"/>
  <c r="CO4444" i="1"/>
  <c r="CO4445" i="1"/>
  <c r="CO4446" i="1"/>
  <c r="CO4447" i="1"/>
  <c r="CO4448" i="1"/>
  <c r="CO4449" i="1"/>
  <c r="CO4450" i="1"/>
  <c r="CO4451" i="1"/>
  <c r="CO4452" i="1"/>
  <c r="CO4453" i="1"/>
  <c r="CO4454" i="1"/>
  <c r="CO4455" i="1"/>
  <c r="CO4456" i="1"/>
  <c r="CO4457" i="1"/>
  <c r="CO4458" i="1"/>
  <c r="CO4459" i="1"/>
  <c r="CO4460" i="1"/>
  <c r="CO4461" i="1"/>
  <c r="CO4462" i="1"/>
  <c r="CO4463" i="1"/>
  <c r="CO4464" i="1"/>
  <c r="CO4465" i="1"/>
  <c r="CO4466" i="1"/>
  <c r="CO4467" i="1"/>
  <c r="CO4468" i="1"/>
  <c r="CO4469" i="1"/>
  <c r="CO4470" i="1"/>
  <c r="CO4471" i="1"/>
  <c r="CO4472" i="1"/>
  <c r="CO4473" i="1"/>
  <c r="CO4474" i="1"/>
  <c r="CO4475" i="1"/>
  <c r="CO4476" i="1"/>
  <c r="CO4477" i="1"/>
  <c r="CO4478" i="1"/>
  <c r="CO4479" i="1"/>
  <c r="CO4480" i="1"/>
  <c r="CO4481" i="1"/>
  <c r="CO4482" i="1"/>
  <c r="CO4483" i="1"/>
  <c r="CO4484" i="1"/>
  <c r="CO4485" i="1"/>
  <c r="CO4486" i="1"/>
  <c r="CO4487" i="1"/>
  <c r="CO4488" i="1"/>
  <c r="CO4489" i="1"/>
  <c r="CO4490" i="1"/>
  <c r="CO4491" i="1"/>
  <c r="CO4492" i="1"/>
  <c r="CO4493" i="1"/>
  <c r="CO4494" i="1"/>
  <c r="CO4495" i="1"/>
  <c r="CO4496" i="1"/>
  <c r="CO4497" i="1"/>
  <c r="CO4498" i="1"/>
  <c r="CO4499" i="1"/>
  <c r="CO4500" i="1"/>
  <c r="CO4501" i="1"/>
  <c r="CO4502" i="1"/>
  <c r="CO4503" i="1"/>
  <c r="CO4504" i="1"/>
  <c r="CO4505" i="1"/>
  <c r="CO4506" i="1"/>
  <c r="CO4507" i="1"/>
  <c r="CO4508" i="1"/>
  <c r="CO4509" i="1"/>
  <c r="CO4510" i="1"/>
  <c r="CO4511" i="1"/>
  <c r="CO4512" i="1"/>
  <c r="CO4513" i="1"/>
  <c r="CO4514" i="1"/>
  <c r="CO4515" i="1"/>
  <c r="CO4516" i="1"/>
  <c r="CO4517" i="1"/>
  <c r="CO4518" i="1"/>
  <c r="CO4519" i="1"/>
  <c r="CO4520" i="1"/>
  <c r="CO4521" i="1"/>
  <c r="CO4522" i="1"/>
  <c r="CO4523" i="1"/>
  <c r="CO4524" i="1"/>
  <c r="CO4525" i="1"/>
  <c r="CO4526" i="1"/>
  <c r="CO4527" i="1"/>
  <c r="CO4528" i="1"/>
  <c r="CO4529" i="1"/>
  <c r="CO4530" i="1"/>
  <c r="CO4531" i="1"/>
  <c r="CO4532" i="1"/>
  <c r="CO4533" i="1"/>
  <c r="CO4534" i="1"/>
  <c r="CO4535" i="1"/>
  <c r="CO4536" i="1"/>
  <c r="CO4537" i="1"/>
  <c r="CO4538" i="1"/>
  <c r="CO4539" i="1"/>
  <c r="CO4540" i="1"/>
  <c r="CO4541" i="1"/>
  <c r="CO4542" i="1"/>
  <c r="CO4543" i="1"/>
  <c r="CO4544" i="1"/>
  <c r="CO4545" i="1"/>
  <c r="CO4546" i="1"/>
  <c r="CO4547" i="1"/>
  <c r="CO4548" i="1"/>
  <c r="CO4549" i="1"/>
  <c r="CO4550" i="1"/>
  <c r="CO4551" i="1"/>
  <c r="CO4552" i="1"/>
  <c r="CO4553" i="1"/>
  <c r="CO4554" i="1"/>
  <c r="CO4555" i="1"/>
  <c r="CO4556" i="1"/>
  <c r="CO4557" i="1"/>
  <c r="CO4558" i="1"/>
  <c r="CO4559" i="1"/>
  <c r="CO4560" i="1"/>
  <c r="CO4561" i="1"/>
  <c r="CO4562" i="1"/>
  <c r="CO4563" i="1"/>
  <c r="CO4564" i="1"/>
  <c r="CO4565" i="1"/>
  <c r="CO4566" i="1"/>
  <c r="CO4567" i="1"/>
  <c r="CO4568" i="1"/>
  <c r="CO4569" i="1"/>
  <c r="CO4570" i="1"/>
  <c r="CO4571" i="1"/>
  <c r="CO4572" i="1"/>
  <c r="CO4573" i="1"/>
  <c r="CO4574" i="1"/>
  <c r="CO4575" i="1"/>
  <c r="CO4576" i="1"/>
  <c r="CO4577" i="1"/>
  <c r="CO4578" i="1"/>
  <c r="CO4579" i="1"/>
  <c r="CO4580" i="1"/>
  <c r="CO4581" i="1"/>
  <c r="CO4582" i="1"/>
  <c r="CO4583" i="1"/>
  <c r="CO4584" i="1"/>
  <c r="CO4585" i="1"/>
  <c r="CO4586" i="1"/>
  <c r="CO4587" i="1"/>
  <c r="CO4588" i="1"/>
  <c r="CO4589" i="1"/>
  <c r="CO4590" i="1"/>
  <c r="CO4591" i="1"/>
  <c r="CO4592" i="1"/>
  <c r="CO4593" i="1"/>
  <c r="CO4594" i="1"/>
  <c r="CO4595" i="1"/>
  <c r="CO4596" i="1"/>
  <c r="CO4597" i="1"/>
  <c r="CO4598" i="1"/>
  <c r="CO4599" i="1"/>
  <c r="CO4600" i="1"/>
  <c r="CO4601" i="1"/>
  <c r="CO4602" i="1"/>
  <c r="CO4603" i="1"/>
  <c r="CO4604" i="1"/>
  <c r="CO4605" i="1"/>
  <c r="CO4606" i="1"/>
  <c r="CO4607" i="1"/>
  <c r="CO4608" i="1"/>
  <c r="CO4609" i="1"/>
  <c r="CO4610" i="1"/>
  <c r="CO4611" i="1"/>
  <c r="CO4612" i="1"/>
  <c r="CO4613" i="1"/>
  <c r="CO4614" i="1"/>
  <c r="CO4615" i="1"/>
  <c r="CO4616" i="1"/>
  <c r="CO4617" i="1"/>
  <c r="CO4618" i="1"/>
  <c r="CO4619" i="1"/>
  <c r="CO4620" i="1"/>
  <c r="CO4621" i="1"/>
  <c r="CO4622" i="1"/>
  <c r="CO4623" i="1"/>
  <c r="CO4624" i="1"/>
  <c r="CO4625" i="1"/>
  <c r="CO4626" i="1"/>
  <c r="CO4627" i="1"/>
  <c r="CO4628" i="1"/>
  <c r="CO4629" i="1"/>
  <c r="CO4630" i="1"/>
  <c r="CO4631" i="1"/>
  <c r="CO4632" i="1"/>
  <c r="CO4633" i="1"/>
  <c r="CO4634" i="1"/>
  <c r="CO4635" i="1"/>
  <c r="CO4636" i="1"/>
  <c r="CO4637" i="1"/>
  <c r="CO4638" i="1"/>
  <c r="CO4639" i="1"/>
  <c r="CO4640" i="1"/>
  <c r="CO4641" i="1"/>
  <c r="CO4642" i="1"/>
  <c r="CO4643" i="1"/>
  <c r="CO4644" i="1"/>
  <c r="CO4645" i="1"/>
  <c r="CO4646" i="1"/>
  <c r="CO4647" i="1"/>
  <c r="CO4648" i="1"/>
  <c r="CO4649" i="1"/>
  <c r="CO4650" i="1"/>
  <c r="CO4651" i="1"/>
  <c r="CO4652" i="1"/>
  <c r="CO4653" i="1"/>
  <c r="CO4654" i="1"/>
  <c r="CO4655" i="1"/>
  <c r="CO4656" i="1"/>
  <c r="CO4657" i="1"/>
  <c r="CO4658" i="1"/>
  <c r="CO4659" i="1"/>
  <c r="CO4660" i="1"/>
  <c r="CO4661" i="1"/>
  <c r="CO4662" i="1"/>
  <c r="CO4663" i="1"/>
  <c r="CO4664" i="1"/>
  <c r="CO4665" i="1"/>
  <c r="CO4666" i="1"/>
  <c r="CO4667" i="1"/>
  <c r="CO4668" i="1"/>
  <c r="CO4669" i="1"/>
  <c r="CO4670" i="1"/>
  <c r="CO4671" i="1"/>
  <c r="CO4672" i="1"/>
  <c r="CO4673" i="1"/>
  <c r="CO4674" i="1"/>
  <c r="CO4675" i="1"/>
  <c r="CO4676" i="1"/>
  <c r="CO4677" i="1"/>
  <c r="CO4678" i="1"/>
  <c r="CO4679" i="1"/>
  <c r="CO4680" i="1"/>
  <c r="CO4681" i="1"/>
  <c r="CO4682" i="1"/>
  <c r="CO4683" i="1"/>
  <c r="CO4684" i="1"/>
  <c r="CO4685" i="1"/>
  <c r="CO4686" i="1"/>
  <c r="CO4687" i="1"/>
  <c r="CO4688" i="1"/>
  <c r="CO4689" i="1"/>
  <c r="CO4690" i="1"/>
  <c r="CO4691" i="1"/>
  <c r="CO4692" i="1"/>
  <c r="CO4693" i="1"/>
  <c r="CO4694" i="1"/>
  <c r="CO4695" i="1"/>
  <c r="CO4696" i="1"/>
  <c r="CO4697" i="1"/>
  <c r="CO4698" i="1"/>
  <c r="CO4699" i="1"/>
  <c r="CO4700" i="1"/>
  <c r="CO4701" i="1"/>
  <c r="CO4702" i="1"/>
  <c r="CO4703" i="1"/>
  <c r="CO4704" i="1"/>
  <c r="CO4705" i="1"/>
  <c r="CO4706" i="1"/>
  <c r="CO4707" i="1"/>
  <c r="CO4708" i="1"/>
  <c r="CO4709" i="1"/>
  <c r="CO4710" i="1"/>
  <c r="CO4711" i="1"/>
  <c r="CO4712" i="1"/>
  <c r="CO4713" i="1"/>
  <c r="CO4714" i="1"/>
  <c r="CO4715" i="1"/>
  <c r="CO4716" i="1"/>
  <c r="CO4717" i="1"/>
  <c r="CO4718" i="1"/>
  <c r="CO4719" i="1"/>
  <c r="CO4720" i="1"/>
  <c r="CO4721" i="1"/>
  <c r="CO4722" i="1"/>
  <c r="CO4723" i="1"/>
  <c r="CO4724" i="1"/>
  <c r="CO4725" i="1"/>
  <c r="CO4726" i="1"/>
  <c r="CO4727" i="1"/>
  <c r="CO4728" i="1"/>
  <c r="CO4729" i="1"/>
  <c r="CO4730" i="1"/>
  <c r="CO4731" i="1"/>
  <c r="CO4732" i="1"/>
  <c r="CO4733" i="1"/>
  <c r="CO4734" i="1"/>
  <c r="CO4735" i="1"/>
  <c r="CO4736" i="1"/>
  <c r="CO4737" i="1"/>
  <c r="CO4738" i="1"/>
  <c r="CO4739" i="1"/>
  <c r="CO4740" i="1"/>
  <c r="CO4741" i="1"/>
  <c r="CO4742" i="1"/>
  <c r="CO4743" i="1"/>
  <c r="CO4744" i="1"/>
  <c r="CO4745" i="1"/>
  <c r="CO4746" i="1"/>
  <c r="CO4747" i="1"/>
  <c r="CO4748" i="1"/>
  <c r="CO4749" i="1"/>
  <c r="CO4750" i="1"/>
  <c r="CO4751" i="1"/>
  <c r="CO4752" i="1"/>
  <c r="CO4753" i="1"/>
  <c r="CO4754" i="1"/>
  <c r="CO4755" i="1"/>
  <c r="CO4756" i="1"/>
  <c r="CO4757" i="1"/>
  <c r="CO4758" i="1"/>
  <c r="CO4759" i="1"/>
  <c r="CO4760" i="1"/>
  <c r="CO4761" i="1"/>
  <c r="CO4762" i="1"/>
  <c r="CO4763" i="1"/>
  <c r="CO4764" i="1"/>
  <c r="CO4765" i="1"/>
  <c r="CO4766" i="1"/>
  <c r="CO4767" i="1"/>
  <c r="CO4768" i="1"/>
  <c r="CO4769" i="1"/>
  <c r="CO4770" i="1"/>
  <c r="CO4771" i="1"/>
  <c r="CO4772" i="1"/>
  <c r="CO4773" i="1"/>
  <c r="CO4774" i="1"/>
  <c r="CO4775" i="1"/>
  <c r="CO4776" i="1"/>
  <c r="CO4777" i="1"/>
  <c r="CO4778" i="1"/>
  <c r="CO4779" i="1"/>
  <c r="CO4780" i="1"/>
  <c r="CO4781" i="1"/>
  <c r="CO4782" i="1"/>
  <c r="CO4783" i="1"/>
  <c r="CO4784" i="1"/>
  <c r="CO4785" i="1"/>
  <c r="CO4786" i="1"/>
  <c r="CO4787" i="1"/>
  <c r="CO4788" i="1"/>
  <c r="CO4789" i="1"/>
  <c r="CO4790" i="1"/>
  <c r="CO4791" i="1"/>
  <c r="CO4792" i="1"/>
  <c r="CO4793" i="1"/>
  <c r="CO4794" i="1"/>
  <c r="CO4795" i="1"/>
  <c r="CO4796" i="1"/>
  <c r="CO4797" i="1"/>
  <c r="CO4798" i="1"/>
  <c r="CO4799" i="1"/>
  <c r="CO4800" i="1"/>
  <c r="CO4801" i="1"/>
  <c r="CO4802" i="1"/>
  <c r="CO4803" i="1"/>
  <c r="CO4804" i="1"/>
  <c r="CO4805" i="1"/>
  <c r="CO4806" i="1"/>
  <c r="CO4807" i="1"/>
  <c r="CO4808" i="1"/>
  <c r="CO4809" i="1"/>
  <c r="CO4810" i="1"/>
  <c r="CO4811" i="1"/>
  <c r="CO4812" i="1"/>
  <c r="CO4813" i="1"/>
  <c r="CO4814" i="1"/>
  <c r="CO4815" i="1"/>
  <c r="CO4816" i="1"/>
  <c r="CO4817" i="1"/>
  <c r="CO4818" i="1"/>
  <c r="CO4819" i="1"/>
  <c r="CO4820" i="1"/>
  <c r="CO4821" i="1"/>
  <c r="CO4822" i="1"/>
  <c r="CO4823" i="1"/>
  <c r="CO4824" i="1"/>
  <c r="CO4825" i="1"/>
  <c r="CO4826" i="1"/>
  <c r="CO4827" i="1"/>
  <c r="CO4828" i="1"/>
  <c r="CO4829" i="1"/>
  <c r="CO4830" i="1"/>
  <c r="CO4831" i="1"/>
  <c r="CO4832" i="1"/>
  <c r="CO4833" i="1"/>
  <c r="CO4834" i="1"/>
  <c r="CO4835" i="1"/>
  <c r="CO4836" i="1"/>
  <c r="CO4837" i="1"/>
  <c r="CO4838" i="1"/>
  <c r="CO4839" i="1"/>
  <c r="CO4840" i="1"/>
  <c r="CO4841" i="1"/>
  <c r="CO4842" i="1"/>
  <c r="CO4843" i="1"/>
  <c r="CO4844" i="1"/>
  <c r="CO4845" i="1"/>
  <c r="CO4846" i="1"/>
  <c r="CO4847" i="1"/>
  <c r="CO4848" i="1"/>
  <c r="CO4849" i="1"/>
  <c r="CO4850" i="1"/>
  <c r="CO4851" i="1"/>
  <c r="CO4852" i="1"/>
  <c r="CO4853" i="1"/>
  <c r="CO4854" i="1"/>
  <c r="CO4855" i="1"/>
  <c r="CO4856" i="1"/>
  <c r="CO4857" i="1"/>
  <c r="CO4858" i="1"/>
  <c r="CO4859" i="1"/>
  <c r="CO4860" i="1"/>
  <c r="CO4861" i="1"/>
  <c r="CO4862" i="1"/>
  <c r="CO4863" i="1"/>
  <c r="CO4864" i="1"/>
  <c r="CO4865" i="1"/>
  <c r="CO4866" i="1"/>
  <c r="CO4867" i="1"/>
  <c r="CO4868" i="1"/>
  <c r="CO4869" i="1"/>
  <c r="CO4870" i="1"/>
  <c r="CO4871" i="1"/>
  <c r="CO4872" i="1"/>
  <c r="CO4873" i="1"/>
  <c r="CO4874" i="1"/>
  <c r="CO4875" i="1"/>
  <c r="CO4876" i="1"/>
  <c r="CO4877" i="1"/>
  <c r="CO4878" i="1"/>
  <c r="CO4879" i="1"/>
  <c r="CO4880" i="1"/>
  <c r="CO4881" i="1"/>
  <c r="CO4882" i="1"/>
  <c r="CO4883" i="1"/>
  <c r="CO4884" i="1"/>
  <c r="CO4885" i="1"/>
  <c r="CO4886" i="1"/>
  <c r="CO4887" i="1"/>
  <c r="CO4888" i="1"/>
  <c r="CO4889" i="1"/>
  <c r="CO4890" i="1"/>
  <c r="CO4891" i="1"/>
  <c r="CO4892" i="1"/>
  <c r="CO4893" i="1"/>
  <c r="CO4894" i="1"/>
  <c r="CO4895" i="1"/>
  <c r="CO4896" i="1"/>
  <c r="CO4897" i="1"/>
  <c r="CO4898" i="1"/>
  <c r="CO4899" i="1"/>
  <c r="CO4900" i="1"/>
  <c r="CO4901" i="1"/>
  <c r="CO4902" i="1"/>
  <c r="CO4903" i="1"/>
  <c r="CO4904" i="1"/>
  <c r="CO4905" i="1"/>
  <c r="CO4906" i="1"/>
  <c r="CO4907" i="1"/>
  <c r="CO4908" i="1"/>
  <c r="CO4909" i="1"/>
  <c r="CO4910" i="1"/>
  <c r="CO4911" i="1"/>
  <c r="CO4912" i="1"/>
  <c r="CO4913" i="1"/>
  <c r="CO4914" i="1"/>
  <c r="CO4915" i="1"/>
  <c r="CO4916" i="1"/>
  <c r="CO4917" i="1"/>
  <c r="CO4918" i="1"/>
  <c r="CO4919" i="1"/>
  <c r="CO4920" i="1"/>
  <c r="CO4921" i="1"/>
  <c r="CO4922" i="1"/>
  <c r="CO4923" i="1"/>
  <c r="CO4924" i="1"/>
  <c r="CO4925" i="1"/>
  <c r="CO4926" i="1"/>
  <c r="CO4927" i="1"/>
  <c r="CO4928" i="1"/>
  <c r="CO4929" i="1"/>
  <c r="CO4930" i="1"/>
  <c r="CO4931" i="1"/>
  <c r="CO4932" i="1"/>
  <c r="CO4933" i="1"/>
  <c r="CO4934" i="1"/>
  <c r="CO4935" i="1"/>
  <c r="CO4936" i="1"/>
  <c r="CO4937" i="1"/>
  <c r="CO4938" i="1"/>
  <c r="CO4939" i="1"/>
  <c r="CO4940" i="1"/>
  <c r="CO4941" i="1"/>
  <c r="CO4942" i="1"/>
  <c r="CO4943" i="1"/>
  <c r="CO4944" i="1"/>
  <c r="CO4945" i="1"/>
  <c r="CO4946" i="1"/>
  <c r="CO4947" i="1"/>
  <c r="CO4948" i="1"/>
  <c r="CO4949" i="1"/>
  <c r="CO4950" i="1"/>
  <c r="CO4951" i="1"/>
  <c r="CO4952" i="1"/>
  <c r="CO4953" i="1"/>
  <c r="CO4954" i="1"/>
  <c r="CO4955" i="1"/>
  <c r="CO4956" i="1"/>
  <c r="CO4957" i="1"/>
  <c r="CO4958" i="1"/>
  <c r="CO4959" i="1"/>
  <c r="CO4960" i="1"/>
  <c r="CO4961" i="1"/>
  <c r="CO4962" i="1"/>
  <c r="CO4963" i="1"/>
  <c r="CO4964" i="1"/>
  <c r="CO4965" i="1"/>
  <c r="CO4966" i="1"/>
  <c r="CO4967" i="1"/>
  <c r="CO4968" i="1"/>
  <c r="CO4969" i="1"/>
  <c r="CO4970" i="1"/>
  <c r="CO4971" i="1"/>
  <c r="CO4972" i="1"/>
  <c r="CO4973" i="1"/>
  <c r="CO4974" i="1"/>
  <c r="CO4975" i="1"/>
  <c r="CO4976" i="1"/>
  <c r="CO4977" i="1"/>
  <c r="CO4978" i="1"/>
  <c r="CO4979" i="1"/>
  <c r="CO4980" i="1"/>
  <c r="CO4981" i="1"/>
  <c r="CO4982" i="1"/>
  <c r="CO4983" i="1"/>
  <c r="CO4984" i="1"/>
  <c r="CO4985" i="1"/>
  <c r="CO4986" i="1"/>
  <c r="CO4987" i="1"/>
  <c r="CO4988" i="1"/>
  <c r="CO4989" i="1"/>
  <c r="CO4990" i="1"/>
  <c r="CO4991" i="1"/>
  <c r="CO4992" i="1"/>
  <c r="CO4993" i="1"/>
  <c r="CO4994" i="1"/>
  <c r="CO4995" i="1"/>
  <c r="CO4996" i="1"/>
  <c r="CO4997" i="1"/>
  <c r="CO4998" i="1"/>
  <c r="CO4999" i="1"/>
  <c r="CO5000" i="1"/>
  <c r="CO5001" i="1"/>
  <c r="CO5002" i="1"/>
  <c r="CO5003" i="1"/>
  <c r="CO5004" i="1"/>
  <c r="CO5005" i="1"/>
  <c r="CO5006" i="1"/>
  <c r="CO5007" i="1"/>
  <c r="CO5008" i="1"/>
  <c r="CO5009" i="1"/>
  <c r="CO5010" i="1"/>
  <c r="CO5011" i="1"/>
  <c r="CO5012" i="1"/>
  <c r="CO5013" i="1"/>
  <c r="CO5014" i="1"/>
  <c r="CO5015" i="1"/>
  <c r="CO5016" i="1"/>
  <c r="CO5017" i="1"/>
  <c r="CO5018" i="1"/>
  <c r="CO5019" i="1"/>
  <c r="CO5020" i="1"/>
  <c r="CO5021" i="1"/>
  <c r="CO5022" i="1"/>
  <c r="CO5023" i="1"/>
  <c r="CO5024" i="1"/>
  <c r="CO5025" i="1"/>
  <c r="CO5026" i="1"/>
  <c r="CO5027" i="1"/>
  <c r="CO5028" i="1"/>
  <c r="CO5029" i="1"/>
  <c r="CO5030" i="1"/>
  <c r="CO5031" i="1"/>
  <c r="CO5032" i="1"/>
  <c r="CO5033" i="1"/>
  <c r="CO5034" i="1"/>
  <c r="CO5035" i="1"/>
  <c r="CO5036" i="1"/>
  <c r="CO5037" i="1"/>
  <c r="CO5038" i="1"/>
  <c r="CO5039" i="1"/>
  <c r="CO5040" i="1"/>
  <c r="CO5041" i="1"/>
  <c r="CO5042" i="1"/>
  <c r="CO5043" i="1"/>
  <c r="CO5044" i="1"/>
  <c r="CO5045" i="1"/>
  <c r="CO5046" i="1"/>
  <c r="CO5047" i="1"/>
  <c r="CO5048" i="1"/>
  <c r="CO5049" i="1"/>
  <c r="CO5050" i="1"/>
  <c r="CO5051" i="1"/>
  <c r="CO5052" i="1"/>
  <c r="CO5053" i="1"/>
  <c r="CO5054" i="1"/>
  <c r="CO5055" i="1"/>
  <c r="CO5056" i="1"/>
  <c r="CO5057" i="1"/>
  <c r="CO5058" i="1"/>
  <c r="CO5059" i="1"/>
  <c r="CO5060" i="1"/>
  <c r="CO5061" i="1"/>
  <c r="CO5062" i="1"/>
  <c r="CO5063" i="1"/>
  <c r="CO5064" i="1"/>
  <c r="CO5065" i="1"/>
  <c r="CO5066" i="1"/>
  <c r="CO5067" i="1"/>
  <c r="CO5068" i="1"/>
  <c r="CO5069" i="1"/>
  <c r="CO5070" i="1"/>
  <c r="CO5071" i="1"/>
  <c r="CO5072" i="1"/>
  <c r="CO5073" i="1"/>
  <c r="CO5074" i="1"/>
  <c r="CO5075" i="1"/>
  <c r="CO5076" i="1"/>
  <c r="CO5077" i="1"/>
  <c r="CO5078" i="1"/>
  <c r="CO5079" i="1"/>
  <c r="CO5080" i="1"/>
  <c r="CO5081" i="1"/>
  <c r="CO5082" i="1"/>
  <c r="CO5083" i="1"/>
  <c r="CO5084" i="1"/>
  <c r="CO5085" i="1"/>
  <c r="CO5086" i="1"/>
  <c r="CO5087" i="1"/>
  <c r="CO5088" i="1"/>
  <c r="CO5089" i="1"/>
  <c r="CO5090" i="1"/>
  <c r="CO5091" i="1"/>
  <c r="CO5092" i="1"/>
  <c r="CO5093" i="1"/>
  <c r="CO5094" i="1"/>
  <c r="CO5095" i="1"/>
  <c r="CO5096" i="1"/>
  <c r="CO5097" i="1"/>
  <c r="CO5098" i="1"/>
  <c r="CO5099" i="1"/>
  <c r="CO5100" i="1"/>
  <c r="CO5101" i="1"/>
  <c r="CO5102" i="1"/>
  <c r="CO5103" i="1"/>
  <c r="CO5104" i="1"/>
  <c r="CO5105" i="1"/>
  <c r="CO5106" i="1"/>
  <c r="CO5107" i="1"/>
  <c r="CO5108" i="1"/>
  <c r="CO5109" i="1"/>
  <c r="CO5110" i="1"/>
  <c r="CO5111" i="1"/>
  <c r="CO5112" i="1"/>
  <c r="CO5113" i="1"/>
  <c r="CO5114" i="1"/>
  <c r="CO5115" i="1"/>
  <c r="CO5116" i="1"/>
  <c r="CO5117" i="1"/>
  <c r="CO5118" i="1"/>
  <c r="CO5119" i="1"/>
  <c r="CO5120" i="1"/>
  <c r="CO5121" i="1"/>
  <c r="CO5122" i="1"/>
  <c r="CO5123" i="1"/>
  <c r="CO5124" i="1"/>
  <c r="CO5125" i="1"/>
  <c r="CO5126" i="1"/>
  <c r="CO5127" i="1"/>
  <c r="CO5128" i="1"/>
  <c r="CO5129" i="1"/>
  <c r="CO5130" i="1"/>
  <c r="CO5131" i="1"/>
  <c r="CO5132" i="1"/>
  <c r="CO5133" i="1"/>
  <c r="CO5134" i="1"/>
  <c r="CO5135" i="1"/>
  <c r="CO5136" i="1"/>
  <c r="CO5137" i="1"/>
  <c r="CO5138" i="1"/>
  <c r="CO5139" i="1"/>
  <c r="CO5140" i="1"/>
  <c r="CO5141" i="1"/>
  <c r="CO5142" i="1"/>
  <c r="CO5143" i="1"/>
  <c r="CO5144" i="1"/>
  <c r="CO5145" i="1"/>
  <c r="CO5146" i="1"/>
  <c r="CO5147" i="1"/>
  <c r="CO5148" i="1"/>
  <c r="CO5149" i="1"/>
  <c r="CO5150" i="1"/>
  <c r="CO5151" i="1"/>
  <c r="CO5152" i="1"/>
  <c r="CO5153" i="1"/>
  <c r="CO5154" i="1"/>
  <c r="CO5155" i="1"/>
  <c r="CO5156" i="1"/>
  <c r="CO5157" i="1"/>
  <c r="CO5158" i="1"/>
  <c r="CO5159" i="1"/>
  <c r="CO5160" i="1"/>
  <c r="CO5161" i="1"/>
  <c r="CO5162" i="1"/>
  <c r="CO5163" i="1"/>
  <c r="CO5164" i="1"/>
  <c r="CO5165" i="1"/>
  <c r="CO5166" i="1"/>
  <c r="CO5167" i="1"/>
  <c r="CO5168" i="1"/>
  <c r="CO5169" i="1"/>
  <c r="CO5170" i="1"/>
  <c r="CO5171" i="1"/>
  <c r="CO5172" i="1"/>
  <c r="CO5173" i="1"/>
  <c r="CO5174" i="1"/>
  <c r="CO5175" i="1"/>
  <c r="CO5176" i="1"/>
  <c r="CO5177" i="1"/>
  <c r="CO5178" i="1"/>
  <c r="CO5179" i="1"/>
  <c r="CO5180" i="1"/>
  <c r="CO5181" i="1"/>
  <c r="CO5182" i="1"/>
  <c r="CO5183" i="1"/>
  <c r="CO5184" i="1"/>
  <c r="CO5185" i="1"/>
  <c r="CO5186" i="1"/>
  <c r="CO5187" i="1"/>
  <c r="CO5188" i="1"/>
  <c r="CO5189" i="1"/>
  <c r="CO5190" i="1"/>
  <c r="CO5191" i="1"/>
  <c r="CO5192" i="1"/>
  <c r="CO5193" i="1"/>
  <c r="CO5194" i="1"/>
  <c r="CO5195" i="1"/>
  <c r="CO5196" i="1"/>
  <c r="CO5197" i="1"/>
  <c r="CO5198" i="1"/>
  <c r="CO5199" i="1"/>
  <c r="CO5200" i="1"/>
  <c r="CO5201" i="1"/>
  <c r="CO5202" i="1"/>
  <c r="CO5203" i="1"/>
  <c r="CO5204" i="1"/>
  <c r="CO5205" i="1"/>
  <c r="CO5206" i="1"/>
  <c r="CO5207" i="1"/>
  <c r="CO5208" i="1"/>
  <c r="CO5209" i="1"/>
  <c r="CO5210" i="1"/>
  <c r="CO5211" i="1"/>
  <c r="CO5212" i="1"/>
  <c r="CO5213" i="1"/>
  <c r="CO5214" i="1"/>
  <c r="CO5215" i="1"/>
  <c r="CO5216" i="1"/>
  <c r="CO5217" i="1"/>
  <c r="CO5218" i="1"/>
  <c r="CO5219" i="1"/>
  <c r="CO5220" i="1"/>
  <c r="CO5221" i="1"/>
  <c r="CO5222" i="1"/>
  <c r="CO5223" i="1"/>
  <c r="CO5224" i="1"/>
  <c r="CO5225" i="1"/>
  <c r="CO5226" i="1"/>
  <c r="CO5227" i="1"/>
  <c r="CO5228" i="1"/>
  <c r="CO5229" i="1"/>
  <c r="CO5230" i="1"/>
  <c r="CO5231" i="1"/>
  <c r="CO5232" i="1"/>
  <c r="CO5233" i="1"/>
  <c r="CO5234" i="1"/>
  <c r="CO5235" i="1"/>
  <c r="CO5236" i="1"/>
  <c r="CO5237" i="1"/>
  <c r="CO5238" i="1"/>
  <c r="CO5239" i="1"/>
  <c r="CO5240" i="1"/>
  <c r="CO5241" i="1"/>
  <c r="CO5242" i="1"/>
  <c r="CO5243" i="1"/>
  <c r="CO5244" i="1"/>
  <c r="CO5245" i="1"/>
  <c r="CO5246" i="1"/>
  <c r="CO5247" i="1"/>
  <c r="CO5248" i="1"/>
  <c r="CO5249" i="1"/>
  <c r="CO5250" i="1"/>
  <c r="CO5251" i="1"/>
  <c r="CO5252" i="1"/>
  <c r="CO5253" i="1"/>
  <c r="CO5254" i="1"/>
  <c r="CO5255" i="1"/>
  <c r="CO5256" i="1"/>
  <c r="CO5257" i="1"/>
  <c r="CO5258" i="1"/>
  <c r="CO5259" i="1"/>
  <c r="CO5260" i="1"/>
  <c r="CO5261" i="1"/>
  <c r="CO5262" i="1"/>
  <c r="CO5263" i="1"/>
  <c r="CO5264" i="1"/>
  <c r="CO5265" i="1"/>
  <c r="CO5266" i="1"/>
  <c r="CO5267" i="1"/>
  <c r="CO5268" i="1"/>
  <c r="CO5269" i="1"/>
  <c r="CO5270" i="1"/>
  <c r="CO5271" i="1"/>
  <c r="CO5272" i="1"/>
  <c r="CO5273" i="1"/>
  <c r="CO5274" i="1"/>
  <c r="CO5275" i="1"/>
  <c r="CO5276" i="1"/>
  <c r="CO5277" i="1"/>
  <c r="CO5278" i="1"/>
  <c r="CO5279" i="1"/>
  <c r="CO5280" i="1"/>
  <c r="CO5281" i="1"/>
  <c r="CO5282" i="1"/>
  <c r="CO5283" i="1"/>
  <c r="CO5284" i="1"/>
  <c r="CO5285" i="1"/>
  <c r="CO5286" i="1"/>
  <c r="CO5287" i="1"/>
  <c r="CO5288" i="1"/>
  <c r="CO5289" i="1"/>
  <c r="CO5290" i="1"/>
  <c r="CO5291" i="1"/>
  <c r="CO5292" i="1"/>
  <c r="CO5293" i="1"/>
  <c r="CO5294" i="1"/>
  <c r="CO5295" i="1"/>
  <c r="CO5296" i="1"/>
  <c r="CO5297" i="1"/>
  <c r="CO5298" i="1"/>
  <c r="CO5299" i="1"/>
  <c r="CO5300" i="1"/>
  <c r="CO5301" i="1"/>
  <c r="CO5302" i="1"/>
  <c r="CO5303" i="1"/>
  <c r="CO5304" i="1"/>
  <c r="CO5305" i="1"/>
  <c r="CO5306" i="1"/>
  <c r="CO5307" i="1"/>
  <c r="CO5308" i="1"/>
  <c r="CO5309" i="1"/>
  <c r="CO5310" i="1"/>
  <c r="CO5311" i="1"/>
  <c r="CO5312" i="1"/>
  <c r="CO5313" i="1"/>
  <c r="CO5314" i="1"/>
  <c r="CO5315" i="1"/>
  <c r="CO5316" i="1"/>
  <c r="CO5317" i="1"/>
  <c r="CO5318" i="1"/>
  <c r="CO5319" i="1"/>
  <c r="CO5320" i="1"/>
  <c r="CO5321" i="1"/>
  <c r="CO5322" i="1"/>
  <c r="CO5323" i="1"/>
  <c r="CO5324" i="1"/>
  <c r="CO5325" i="1"/>
  <c r="CO5326" i="1"/>
  <c r="CO5327" i="1"/>
  <c r="CO5328" i="1"/>
  <c r="CO5329" i="1"/>
  <c r="CO5330" i="1"/>
  <c r="CO5331" i="1"/>
  <c r="CO5332" i="1"/>
  <c r="CO5333" i="1"/>
  <c r="CO5334" i="1"/>
  <c r="CO5335" i="1"/>
  <c r="CO5336" i="1"/>
  <c r="CO5337" i="1"/>
  <c r="CO5338" i="1"/>
  <c r="CO5339" i="1"/>
  <c r="CO5340" i="1"/>
  <c r="CO5341" i="1"/>
  <c r="CO5342" i="1"/>
  <c r="CO5343" i="1"/>
  <c r="CO5344" i="1"/>
  <c r="CO5345" i="1"/>
  <c r="CO5346" i="1"/>
  <c r="CO5347" i="1"/>
  <c r="CO5348" i="1"/>
  <c r="CO5349" i="1"/>
  <c r="CO5350" i="1"/>
  <c r="CO5351" i="1"/>
  <c r="CO5352" i="1"/>
  <c r="CO5353" i="1"/>
  <c r="CO5354" i="1"/>
  <c r="CO5355" i="1"/>
  <c r="CO5356" i="1"/>
  <c r="CO5357" i="1"/>
  <c r="CO5358" i="1"/>
  <c r="CO5359" i="1"/>
  <c r="CO5360" i="1"/>
  <c r="CO5361" i="1"/>
  <c r="CO5362" i="1"/>
  <c r="CO5363" i="1"/>
  <c r="CO5364" i="1"/>
  <c r="CO5365" i="1"/>
  <c r="CO5366" i="1"/>
  <c r="CO5367" i="1"/>
  <c r="CO5368" i="1"/>
  <c r="CO5369" i="1"/>
  <c r="CO5370" i="1"/>
  <c r="CO5371" i="1"/>
  <c r="CO5372" i="1"/>
  <c r="CO5373" i="1"/>
  <c r="CO5374" i="1"/>
  <c r="CO5375" i="1"/>
  <c r="CO5376" i="1"/>
  <c r="CO5377" i="1"/>
  <c r="CO5378" i="1"/>
  <c r="CO5379" i="1"/>
  <c r="CO5380" i="1"/>
  <c r="CO5381" i="1"/>
  <c r="CO5382" i="1"/>
  <c r="CO5383" i="1"/>
  <c r="CO5384" i="1"/>
  <c r="CO5385" i="1"/>
  <c r="CO5386" i="1"/>
  <c r="CO5387" i="1"/>
  <c r="CO5388" i="1"/>
  <c r="CO5389" i="1"/>
  <c r="CO5390" i="1"/>
  <c r="CO5391" i="1"/>
  <c r="CO5392" i="1"/>
  <c r="CO5393" i="1"/>
  <c r="CO5394" i="1"/>
  <c r="CO5395" i="1"/>
  <c r="CO5396" i="1"/>
  <c r="CO5397" i="1"/>
  <c r="CO5398" i="1"/>
  <c r="CO5399" i="1"/>
  <c r="CO5400" i="1"/>
  <c r="CO5401" i="1"/>
  <c r="CO5402" i="1"/>
  <c r="CO5403" i="1"/>
  <c r="CO5404" i="1"/>
  <c r="CO5405" i="1"/>
  <c r="CO5406" i="1"/>
  <c r="CO5407" i="1"/>
  <c r="CO5408" i="1"/>
  <c r="CO5409" i="1"/>
  <c r="CO5410" i="1"/>
  <c r="CO5411" i="1"/>
  <c r="CO5412" i="1"/>
  <c r="CO5413" i="1"/>
  <c r="CO5414" i="1"/>
  <c r="CO5415" i="1"/>
  <c r="CO5416" i="1"/>
  <c r="CO5417" i="1"/>
  <c r="CO5418" i="1"/>
  <c r="CO5419" i="1"/>
  <c r="CO5420" i="1"/>
  <c r="CO5421" i="1"/>
  <c r="CO5422" i="1"/>
  <c r="CO5423" i="1"/>
  <c r="CO5424" i="1"/>
  <c r="CO5425" i="1"/>
  <c r="CO5426" i="1"/>
  <c r="CO5427" i="1"/>
  <c r="CO5428" i="1"/>
  <c r="CO5429" i="1"/>
  <c r="CO5430" i="1"/>
  <c r="CO5431" i="1"/>
  <c r="CO5432" i="1"/>
  <c r="CO5433" i="1"/>
  <c r="CO5434" i="1"/>
  <c r="CO5435" i="1"/>
  <c r="CO5436" i="1"/>
  <c r="CO5437" i="1"/>
  <c r="CO5438" i="1"/>
  <c r="CO5439" i="1"/>
  <c r="CO5440" i="1"/>
  <c r="CO5441" i="1"/>
  <c r="CO5442" i="1"/>
  <c r="CO5443" i="1"/>
  <c r="CO5444" i="1"/>
  <c r="CO5445" i="1"/>
  <c r="CO5446" i="1"/>
  <c r="CO5447" i="1"/>
  <c r="CO5448" i="1"/>
  <c r="CO5449" i="1"/>
  <c r="CO5450" i="1"/>
  <c r="CO5451" i="1"/>
  <c r="CO5452" i="1"/>
  <c r="CO5453" i="1"/>
  <c r="CO5454" i="1"/>
  <c r="CO5455" i="1"/>
  <c r="CO5456" i="1"/>
  <c r="CO5457" i="1"/>
  <c r="CO5458" i="1"/>
  <c r="CO5459" i="1"/>
  <c r="CO5460" i="1"/>
  <c r="CO5461" i="1"/>
  <c r="CO5462" i="1"/>
  <c r="CO5463" i="1"/>
  <c r="CO5464" i="1"/>
  <c r="CO5465" i="1"/>
  <c r="CO5466" i="1"/>
  <c r="CO5467" i="1"/>
  <c r="CO5468" i="1"/>
  <c r="CO5469" i="1"/>
  <c r="CO5470" i="1"/>
  <c r="CO5471" i="1"/>
  <c r="CO5472" i="1"/>
  <c r="CO5473" i="1"/>
  <c r="CO5474" i="1"/>
  <c r="CO5475" i="1"/>
  <c r="CO5476" i="1"/>
  <c r="CO5477" i="1"/>
  <c r="CO5478" i="1"/>
  <c r="CO5479" i="1"/>
  <c r="CO5480" i="1"/>
  <c r="CO5481" i="1"/>
  <c r="CO5482" i="1"/>
  <c r="CO5483" i="1"/>
  <c r="CO5484" i="1"/>
  <c r="CO5485" i="1"/>
  <c r="CO5486" i="1"/>
  <c r="CO5487" i="1"/>
  <c r="CO5488" i="1"/>
  <c r="CO5489" i="1"/>
  <c r="CO5490" i="1"/>
  <c r="CO5491" i="1"/>
  <c r="CO5492" i="1"/>
  <c r="CO5493" i="1"/>
  <c r="CO5494" i="1"/>
  <c r="CO5495" i="1"/>
  <c r="CO5496" i="1"/>
  <c r="CO5497" i="1"/>
  <c r="CO5498" i="1"/>
  <c r="CO5499" i="1"/>
  <c r="CO5500" i="1"/>
  <c r="CO5501" i="1"/>
  <c r="CO5502" i="1"/>
  <c r="CO5503" i="1"/>
  <c r="CO5504" i="1"/>
  <c r="CO5505" i="1"/>
  <c r="CO5506" i="1"/>
  <c r="CO5507" i="1"/>
  <c r="CO5508" i="1"/>
  <c r="CO5509" i="1"/>
  <c r="CO5510" i="1"/>
  <c r="CO5511" i="1"/>
  <c r="CO5512" i="1"/>
  <c r="CO5513" i="1"/>
  <c r="CO5514" i="1"/>
  <c r="CO5515" i="1"/>
  <c r="CO5516" i="1"/>
  <c r="CO5517" i="1"/>
  <c r="CO5518" i="1"/>
  <c r="CO5519" i="1"/>
  <c r="CO5520" i="1"/>
  <c r="CO5521" i="1"/>
  <c r="CO5522" i="1"/>
  <c r="CO5523" i="1"/>
  <c r="CO5524" i="1"/>
  <c r="CO5525" i="1"/>
  <c r="CO5526" i="1"/>
  <c r="CO5527" i="1"/>
  <c r="CO5528" i="1"/>
  <c r="CO5529" i="1"/>
  <c r="CO5530" i="1"/>
  <c r="CO5531" i="1"/>
  <c r="CO5532" i="1"/>
  <c r="CO5533" i="1"/>
  <c r="CO5534" i="1"/>
  <c r="CO5535" i="1"/>
  <c r="CO5536" i="1"/>
  <c r="CO5537" i="1"/>
  <c r="CO5538" i="1"/>
  <c r="CO5539" i="1"/>
  <c r="CO5540" i="1"/>
  <c r="CO5541" i="1"/>
  <c r="CO5542" i="1"/>
  <c r="CO5543" i="1"/>
  <c r="CO5544" i="1"/>
  <c r="CO5545" i="1"/>
  <c r="CO5546" i="1"/>
  <c r="CO5547" i="1"/>
  <c r="CO5548" i="1"/>
  <c r="CO5549" i="1"/>
  <c r="CO5550" i="1"/>
  <c r="CO5551" i="1"/>
  <c r="CO5552" i="1"/>
  <c r="CO5553" i="1"/>
  <c r="CO5554" i="1"/>
  <c r="CO5555" i="1"/>
  <c r="CO5556" i="1"/>
  <c r="CO5557" i="1"/>
  <c r="CO5558" i="1"/>
  <c r="CO5559" i="1"/>
  <c r="CO5560" i="1"/>
  <c r="CO5561" i="1"/>
  <c r="CO5562" i="1"/>
  <c r="CO5563" i="1"/>
  <c r="CO5564" i="1"/>
  <c r="CO5565" i="1"/>
  <c r="CO5566" i="1"/>
  <c r="CO5567" i="1"/>
  <c r="CO5568" i="1"/>
  <c r="CO5569" i="1"/>
  <c r="CO5570" i="1"/>
  <c r="CO5571" i="1"/>
  <c r="CO5572" i="1"/>
  <c r="CO5573" i="1"/>
  <c r="CO5574" i="1"/>
  <c r="CO5575" i="1"/>
  <c r="CO5576" i="1"/>
  <c r="CO5577" i="1"/>
  <c r="CO5578" i="1"/>
  <c r="CO5579" i="1"/>
  <c r="CO5580" i="1"/>
  <c r="CO5581" i="1"/>
  <c r="CO5582" i="1"/>
  <c r="CO5583" i="1"/>
  <c r="CO5584" i="1"/>
  <c r="CO5585" i="1"/>
  <c r="CO5586" i="1"/>
  <c r="CO5587" i="1"/>
  <c r="CO5588" i="1"/>
  <c r="CO5589" i="1"/>
  <c r="CO5590" i="1"/>
  <c r="CO5591" i="1"/>
  <c r="CO5592" i="1"/>
  <c r="CO5593" i="1"/>
  <c r="CO5594" i="1"/>
  <c r="CO5595" i="1"/>
  <c r="CO5596" i="1"/>
  <c r="CO5597" i="1"/>
  <c r="CO5598" i="1"/>
  <c r="CO5599" i="1"/>
  <c r="CO5600" i="1"/>
  <c r="CO5601" i="1"/>
  <c r="CO5602" i="1"/>
  <c r="CO5603" i="1"/>
  <c r="CO5604" i="1"/>
  <c r="CO5605" i="1"/>
  <c r="CO5606" i="1"/>
  <c r="CO5607" i="1"/>
  <c r="CO5608" i="1"/>
  <c r="CO5609" i="1"/>
  <c r="CO5610" i="1"/>
  <c r="CO5611" i="1"/>
  <c r="CO5612" i="1"/>
  <c r="CO5613" i="1"/>
  <c r="CO5614" i="1"/>
  <c r="CO5615" i="1"/>
  <c r="CO5616" i="1"/>
  <c r="CO5617" i="1"/>
  <c r="CO5618" i="1"/>
  <c r="CO5619" i="1"/>
  <c r="CO5620" i="1"/>
  <c r="CO5621" i="1"/>
  <c r="CO5622" i="1"/>
  <c r="CO5623" i="1"/>
  <c r="CO5624" i="1"/>
  <c r="CO5625" i="1"/>
  <c r="CO5626" i="1"/>
  <c r="CO5627" i="1"/>
  <c r="CO5628" i="1"/>
  <c r="CO5629" i="1"/>
  <c r="CO5630" i="1"/>
  <c r="CO5631" i="1"/>
  <c r="CO5632" i="1"/>
  <c r="CO5633" i="1"/>
  <c r="CO5634" i="1"/>
  <c r="CO5635" i="1"/>
  <c r="CO5636" i="1"/>
  <c r="CO5637" i="1"/>
  <c r="CO5638" i="1"/>
  <c r="CO5639" i="1"/>
  <c r="CO5640" i="1"/>
  <c r="CO5641" i="1"/>
  <c r="CO5642" i="1"/>
  <c r="CO5643" i="1"/>
  <c r="CO5644" i="1"/>
  <c r="CO5645" i="1"/>
  <c r="CO5646" i="1"/>
  <c r="CO5647" i="1"/>
  <c r="CO5648" i="1"/>
  <c r="CO5649" i="1"/>
  <c r="CO5650" i="1"/>
  <c r="CO5651" i="1"/>
  <c r="CO5652" i="1"/>
  <c r="CO5653" i="1"/>
  <c r="CO5654" i="1"/>
  <c r="CO5655" i="1"/>
  <c r="CO5656" i="1"/>
  <c r="CO5657" i="1"/>
  <c r="CO5658" i="1"/>
  <c r="CO5659" i="1"/>
  <c r="CO5660" i="1"/>
  <c r="CO5661" i="1"/>
  <c r="CO5662" i="1"/>
  <c r="CO5663" i="1"/>
  <c r="CO5664" i="1"/>
  <c r="CO5665" i="1"/>
  <c r="CO5666" i="1"/>
  <c r="CO5667" i="1"/>
  <c r="CO5668" i="1"/>
  <c r="CO5669" i="1"/>
  <c r="CO5670" i="1"/>
  <c r="CO5671" i="1"/>
  <c r="CO5672" i="1"/>
  <c r="CO5673" i="1"/>
  <c r="CO5674" i="1"/>
  <c r="CO5675" i="1"/>
  <c r="CO5676" i="1"/>
  <c r="CO5677" i="1"/>
  <c r="CO5678" i="1"/>
  <c r="CO5679" i="1"/>
  <c r="CO5680" i="1"/>
  <c r="CO5681" i="1"/>
  <c r="CO5682" i="1"/>
  <c r="CO5683" i="1"/>
  <c r="CO5684" i="1"/>
  <c r="CO5685" i="1"/>
  <c r="CO5686" i="1"/>
  <c r="CO5687" i="1"/>
  <c r="CO5688" i="1"/>
  <c r="CO5689" i="1"/>
  <c r="CO5690" i="1"/>
  <c r="CO5691" i="1"/>
  <c r="CO5692" i="1"/>
  <c r="CO5693" i="1"/>
  <c r="CO5694" i="1"/>
  <c r="CO5695" i="1"/>
  <c r="CO5696" i="1"/>
  <c r="CO5697" i="1"/>
  <c r="CO5698" i="1"/>
  <c r="CO5699" i="1"/>
  <c r="CO5700" i="1"/>
  <c r="CO5701" i="1"/>
  <c r="CO5702" i="1"/>
  <c r="CO5703" i="1"/>
  <c r="CO5704" i="1"/>
  <c r="CO5705" i="1"/>
  <c r="CO5706" i="1"/>
  <c r="CO5707" i="1"/>
  <c r="CO5708" i="1"/>
  <c r="CO5709" i="1"/>
  <c r="CO5710" i="1"/>
  <c r="CO5711" i="1"/>
  <c r="CO5712" i="1"/>
  <c r="CO5713" i="1"/>
  <c r="CO5714" i="1"/>
  <c r="CO5715" i="1"/>
  <c r="CO5716" i="1"/>
  <c r="CO5717" i="1"/>
  <c r="CO5718" i="1"/>
  <c r="CO5719" i="1"/>
  <c r="CO5720" i="1"/>
  <c r="CO5721" i="1"/>
  <c r="CO5722" i="1"/>
  <c r="CO5723" i="1"/>
  <c r="CO5724" i="1"/>
  <c r="CO5725" i="1"/>
  <c r="CO5726" i="1"/>
  <c r="CO5727" i="1"/>
  <c r="CO5728" i="1"/>
  <c r="CO5729" i="1"/>
  <c r="CO5730" i="1"/>
  <c r="CO5731" i="1"/>
  <c r="CO5732" i="1"/>
  <c r="CO5733" i="1"/>
  <c r="CO5734" i="1"/>
  <c r="CO5735" i="1"/>
  <c r="CO5736" i="1"/>
  <c r="CO5737" i="1"/>
  <c r="CO5738" i="1"/>
  <c r="CO5739" i="1"/>
  <c r="CO5740" i="1"/>
  <c r="CO5741" i="1"/>
  <c r="CO5742" i="1"/>
  <c r="CO5743" i="1"/>
  <c r="CO5744" i="1"/>
  <c r="CO5745" i="1"/>
  <c r="CO5746" i="1"/>
  <c r="CO5747" i="1"/>
  <c r="CO5748" i="1"/>
  <c r="CO5749" i="1"/>
  <c r="CO5750" i="1"/>
  <c r="CO5751" i="1"/>
  <c r="CO5752" i="1"/>
  <c r="CO5753" i="1"/>
  <c r="CO5754" i="1"/>
  <c r="CO5755" i="1"/>
  <c r="CO5756" i="1"/>
  <c r="CO5757" i="1"/>
  <c r="CO5758" i="1"/>
  <c r="CO5759" i="1"/>
  <c r="CO5760" i="1"/>
  <c r="CO5761" i="1"/>
  <c r="CO5762" i="1"/>
  <c r="CO5763" i="1"/>
  <c r="CO5764" i="1"/>
  <c r="CO5765" i="1"/>
  <c r="CO5766" i="1"/>
  <c r="CO5767" i="1"/>
  <c r="CO5768" i="1"/>
  <c r="CO5769" i="1"/>
  <c r="CO5770" i="1"/>
  <c r="CO5771" i="1"/>
  <c r="CO5772" i="1"/>
  <c r="CO5773" i="1"/>
  <c r="CO5774" i="1"/>
  <c r="CO5775" i="1"/>
  <c r="CO5776" i="1"/>
  <c r="CO5777" i="1"/>
  <c r="CO5778" i="1"/>
  <c r="CO5779" i="1"/>
  <c r="CO5780" i="1"/>
  <c r="CO5781" i="1"/>
  <c r="CO5782" i="1"/>
  <c r="CO5783" i="1"/>
  <c r="CO5784" i="1"/>
  <c r="CO5785" i="1"/>
  <c r="CO5786" i="1"/>
  <c r="CO5787" i="1"/>
  <c r="CO5788" i="1"/>
  <c r="CO5789" i="1"/>
  <c r="CO5790" i="1"/>
  <c r="CO5791" i="1"/>
  <c r="CO5792" i="1"/>
  <c r="CO5793" i="1"/>
  <c r="CO5794" i="1"/>
  <c r="CO5795" i="1"/>
  <c r="CO5796" i="1"/>
  <c r="CO5797" i="1"/>
  <c r="CO5798" i="1"/>
  <c r="CO5799" i="1"/>
  <c r="CO5800" i="1"/>
  <c r="CO5801" i="1"/>
  <c r="CO5802" i="1"/>
  <c r="CO5803" i="1"/>
  <c r="CO5804" i="1"/>
  <c r="CO5805" i="1"/>
  <c r="CO5806" i="1"/>
  <c r="CO5807" i="1"/>
  <c r="CO5808" i="1"/>
  <c r="CO5809" i="1"/>
  <c r="CO5810" i="1"/>
  <c r="CO5811" i="1"/>
  <c r="CO5812" i="1"/>
  <c r="CO5813" i="1"/>
  <c r="CO5814" i="1"/>
  <c r="CO5815" i="1"/>
  <c r="CO5816" i="1"/>
  <c r="CO5817" i="1"/>
  <c r="CO5818" i="1"/>
  <c r="CO5819" i="1"/>
  <c r="CO5820" i="1"/>
  <c r="CO5821" i="1"/>
  <c r="CO5822" i="1"/>
  <c r="CO5823" i="1"/>
  <c r="CO5824" i="1"/>
  <c r="CO5825" i="1"/>
  <c r="CO5826" i="1"/>
  <c r="CO5827" i="1"/>
  <c r="CO5828" i="1"/>
  <c r="CO5829" i="1"/>
  <c r="CO5830" i="1"/>
  <c r="CO5831" i="1"/>
  <c r="CO5832" i="1"/>
  <c r="CO5833" i="1"/>
  <c r="CO5834" i="1"/>
  <c r="CO5835" i="1"/>
  <c r="CO5836" i="1"/>
  <c r="CO5837" i="1"/>
  <c r="CO5838" i="1"/>
  <c r="CO5839" i="1"/>
  <c r="CO5840" i="1"/>
  <c r="CO5841" i="1"/>
  <c r="CO5842" i="1"/>
  <c r="CO5843" i="1"/>
  <c r="CO5844" i="1"/>
  <c r="CO5845" i="1"/>
  <c r="CO5846" i="1"/>
  <c r="CO5847" i="1"/>
  <c r="CO5848" i="1"/>
  <c r="CO5849" i="1"/>
  <c r="CO5850" i="1"/>
  <c r="CO5851" i="1"/>
  <c r="CO5852" i="1"/>
  <c r="CO5853" i="1"/>
  <c r="CO5854" i="1"/>
  <c r="CO5855" i="1"/>
  <c r="CO5856" i="1"/>
  <c r="CO5857" i="1"/>
  <c r="CO5858" i="1"/>
  <c r="CO5859" i="1"/>
  <c r="CO5860" i="1"/>
  <c r="CO5861" i="1"/>
  <c r="CO5862" i="1"/>
  <c r="CO5863" i="1"/>
  <c r="CO5864" i="1"/>
  <c r="CO5865" i="1"/>
  <c r="CO5866" i="1"/>
  <c r="CO5867" i="1"/>
  <c r="CO5868" i="1"/>
  <c r="CO5869" i="1"/>
  <c r="CO5870" i="1"/>
  <c r="CO5871" i="1"/>
  <c r="CO5872" i="1"/>
  <c r="CO5873" i="1"/>
  <c r="CO5874" i="1"/>
  <c r="CO5875" i="1"/>
  <c r="CO5876" i="1"/>
  <c r="CO5877" i="1"/>
  <c r="CO5878" i="1"/>
  <c r="CO5879" i="1"/>
  <c r="CO5880" i="1"/>
  <c r="CO5881" i="1"/>
  <c r="CO5882" i="1"/>
  <c r="CO5883" i="1"/>
  <c r="CO5884" i="1"/>
  <c r="CO5885" i="1"/>
  <c r="CO5886" i="1"/>
  <c r="CO5887" i="1"/>
  <c r="CO5888" i="1"/>
  <c r="CO5889" i="1"/>
  <c r="CO5890" i="1"/>
  <c r="CO5891" i="1"/>
  <c r="CO5892" i="1"/>
  <c r="CO5893" i="1"/>
  <c r="CO5894" i="1"/>
  <c r="CO5895" i="1"/>
  <c r="CO5896" i="1"/>
  <c r="CO5897" i="1"/>
  <c r="CO5898" i="1"/>
  <c r="CO5899" i="1"/>
  <c r="CO5900" i="1"/>
  <c r="CO5901" i="1"/>
  <c r="CO5902" i="1"/>
  <c r="CO5903" i="1"/>
  <c r="CO5904" i="1"/>
  <c r="CO5905" i="1"/>
  <c r="CO5906" i="1"/>
  <c r="CO5907" i="1"/>
  <c r="CO5908" i="1"/>
  <c r="CO5909" i="1"/>
  <c r="CO5910" i="1"/>
  <c r="CO5911" i="1"/>
  <c r="CO5912" i="1"/>
  <c r="CO5913" i="1"/>
  <c r="CO5914" i="1"/>
  <c r="CO5915" i="1"/>
  <c r="CO5916" i="1"/>
  <c r="CO5917" i="1"/>
  <c r="CO5918" i="1"/>
  <c r="CO5919" i="1"/>
  <c r="CO5920" i="1"/>
  <c r="CO5921" i="1"/>
  <c r="CO5922" i="1"/>
  <c r="CO5923" i="1"/>
  <c r="CO5924" i="1"/>
  <c r="CO5925" i="1"/>
  <c r="CO5926" i="1"/>
  <c r="CO5927" i="1"/>
  <c r="CO5928" i="1"/>
  <c r="CO5929" i="1"/>
  <c r="CO5930" i="1"/>
  <c r="CO5931" i="1"/>
  <c r="CO5932" i="1"/>
  <c r="CO5933" i="1"/>
  <c r="CO5934" i="1"/>
  <c r="CO5935" i="1"/>
  <c r="CO5936" i="1"/>
  <c r="CO5937" i="1"/>
  <c r="CO5938" i="1"/>
  <c r="CO5939" i="1"/>
  <c r="CO5940" i="1"/>
  <c r="CO5941" i="1"/>
  <c r="CO5942" i="1"/>
  <c r="CO5943" i="1"/>
  <c r="CO5944" i="1"/>
  <c r="CO5945" i="1"/>
  <c r="CO5946" i="1"/>
  <c r="CO5947" i="1"/>
  <c r="CO5948" i="1"/>
  <c r="CO5949" i="1"/>
  <c r="CO5950" i="1"/>
  <c r="CO5951" i="1"/>
  <c r="CO5952" i="1"/>
  <c r="CO5953" i="1"/>
  <c r="CO5954" i="1"/>
  <c r="CO5955" i="1"/>
  <c r="CO5956" i="1"/>
  <c r="CO5957" i="1"/>
  <c r="CO5958" i="1"/>
  <c r="CO5959" i="1"/>
  <c r="CO5960" i="1"/>
  <c r="CO5961" i="1"/>
  <c r="CO5962" i="1"/>
  <c r="CO5963" i="1"/>
  <c r="CO5964" i="1"/>
  <c r="CO5965" i="1"/>
  <c r="CO5966" i="1"/>
  <c r="CO5967" i="1"/>
  <c r="CO5968" i="1"/>
  <c r="CO5969" i="1"/>
  <c r="CO5970" i="1"/>
  <c r="CO5971" i="1"/>
  <c r="CO5972" i="1"/>
  <c r="CO5973" i="1"/>
  <c r="CO5974" i="1"/>
  <c r="CO5975" i="1"/>
  <c r="CO5976" i="1"/>
  <c r="CO5977" i="1"/>
  <c r="CO5978" i="1"/>
  <c r="CO5979" i="1"/>
  <c r="CO5980" i="1"/>
  <c r="CO5981" i="1"/>
  <c r="CO5982" i="1"/>
  <c r="CO5983" i="1"/>
  <c r="CO5984" i="1"/>
  <c r="CO5985" i="1"/>
  <c r="CO5986" i="1"/>
  <c r="CO5987" i="1"/>
  <c r="CO5988" i="1"/>
  <c r="CO5989" i="1"/>
  <c r="CO5990" i="1"/>
  <c r="CO5991" i="1"/>
  <c r="CO5992" i="1"/>
  <c r="CO5993" i="1"/>
  <c r="CO5994" i="1"/>
  <c r="CO5995" i="1"/>
  <c r="CO5996" i="1"/>
  <c r="CO5997" i="1"/>
  <c r="CO5998" i="1"/>
  <c r="CO5999" i="1"/>
  <c r="CO6000" i="1"/>
  <c r="CO6001" i="1"/>
  <c r="CO6002" i="1"/>
  <c r="CO6003" i="1"/>
  <c r="CO6004" i="1"/>
  <c r="CO6005" i="1"/>
  <c r="CO6006" i="1"/>
  <c r="CO6007" i="1"/>
  <c r="CO6008" i="1"/>
  <c r="CO6009" i="1"/>
  <c r="CO6010" i="1"/>
  <c r="CO6011" i="1"/>
  <c r="CO6012" i="1"/>
  <c r="CO6013" i="1"/>
  <c r="CO6014" i="1"/>
  <c r="CO6015" i="1"/>
  <c r="CO6016" i="1"/>
  <c r="CO6017" i="1"/>
  <c r="CO6018" i="1"/>
  <c r="CO6019" i="1"/>
  <c r="CO6020" i="1"/>
  <c r="CO6021" i="1"/>
  <c r="CO6022" i="1"/>
  <c r="CO6023" i="1"/>
  <c r="CO6024" i="1"/>
  <c r="CO6025" i="1"/>
  <c r="CO6026" i="1"/>
  <c r="CO6027" i="1"/>
  <c r="CO6028" i="1"/>
  <c r="CO6029" i="1"/>
  <c r="CO6030" i="1"/>
  <c r="CO6031" i="1"/>
  <c r="CO6032" i="1"/>
  <c r="CO6033" i="1"/>
  <c r="CO6034" i="1"/>
  <c r="CO6035" i="1"/>
  <c r="CO6036" i="1"/>
  <c r="CO6037" i="1"/>
  <c r="CO6038" i="1"/>
  <c r="CO6039" i="1"/>
  <c r="CO6040" i="1"/>
  <c r="CO6041" i="1"/>
  <c r="CO6042" i="1"/>
  <c r="CO6043" i="1"/>
  <c r="CO6044" i="1"/>
  <c r="CO6045" i="1"/>
  <c r="CO6046" i="1"/>
  <c r="CO6047" i="1"/>
  <c r="CO6048" i="1"/>
  <c r="CO6049" i="1"/>
  <c r="CO6050" i="1"/>
  <c r="CO6051" i="1"/>
  <c r="CO6052" i="1"/>
  <c r="CO6053" i="1"/>
  <c r="CO6054" i="1"/>
  <c r="CO6055" i="1"/>
  <c r="CO6056" i="1"/>
  <c r="CO6057" i="1"/>
  <c r="CO6058" i="1"/>
  <c r="CO6059" i="1"/>
  <c r="CO6060" i="1"/>
  <c r="CO6061" i="1"/>
  <c r="CO6062" i="1"/>
  <c r="CO6063" i="1"/>
  <c r="CO6064" i="1"/>
  <c r="CO6065" i="1"/>
  <c r="CO6066" i="1"/>
  <c r="CO6067" i="1"/>
  <c r="CO6068" i="1"/>
  <c r="CO6069" i="1"/>
  <c r="CO6070" i="1"/>
  <c r="CO6071" i="1"/>
  <c r="CO6072" i="1"/>
  <c r="CO6073" i="1"/>
  <c r="CO6074" i="1"/>
  <c r="CO6075" i="1"/>
  <c r="CO6076" i="1"/>
  <c r="CO6077" i="1"/>
  <c r="CO6078" i="1"/>
  <c r="CO6079" i="1"/>
  <c r="CO6080" i="1"/>
  <c r="CO6081" i="1"/>
  <c r="CO6082" i="1"/>
  <c r="CO6083" i="1"/>
  <c r="CO6084" i="1"/>
  <c r="CO6085" i="1"/>
  <c r="CO6086" i="1"/>
  <c r="CO6087" i="1"/>
  <c r="CO6088" i="1"/>
  <c r="CO6089" i="1"/>
  <c r="CO6090" i="1"/>
  <c r="CO6091" i="1"/>
  <c r="CO6092" i="1"/>
  <c r="CO6093" i="1"/>
  <c r="CO6094" i="1"/>
  <c r="CO6095" i="1"/>
  <c r="CO6096" i="1"/>
  <c r="CO6097" i="1"/>
  <c r="CO6098" i="1"/>
  <c r="CO6099" i="1"/>
  <c r="CO6100" i="1"/>
  <c r="CO6101" i="1"/>
  <c r="CO6102" i="1"/>
  <c r="CO6103" i="1"/>
  <c r="CO6104" i="1"/>
  <c r="CO6105" i="1"/>
  <c r="CO6106" i="1"/>
  <c r="CO6107" i="1"/>
  <c r="CO6108" i="1"/>
  <c r="CO6109" i="1"/>
  <c r="CO6110" i="1"/>
  <c r="CO6111" i="1"/>
  <c r="CO6112" i="1"/>
  <c r="CO6113" i="1"/>
  <c r="CO6114" i="1"/>
  <c r="CO6115" i="1"/>
  <c r="CO6116" i="1"/>
  <c r="CO6117" i="1"/>
  <c r="CO6118" i="1"/>
  <c r="CO6119" i="1"/>
  <c r="CO6120" i="1"/>
  <c r="CO6121" i="1"/>
  <c r="CO6122" i="1"/>
  <c r="CO6123" i="1"/>
  <c r="CO6124" i="1"/>
  <c r="CO6125" i="1"/>
  <c r="CO6126" i="1"/>
  <c r="CO6127" i="1"/>
  <c r="CO6128" i="1"/>
  <c r="CO6129" i="1"/>
  <c r="CO6130" i="1"/>
  <c r="CO6131" i="1"/>
  <c r="CO6132" i="1"/>
  <c r="CO6133" i="1"/>
  <c r="CO6134" i="1"/>
  <c r="CO6135" i="1"/>
  <c r="CO6136" i="1"/>
  <c r="CO6137" i="1"/>
  <c r="CO6138" i="1"/>
  <c r="CO6139" i="1"/>
  <c r="CO6140" i="1"/>
  <c r="CO6141" i="1"/>
  <c r="CO6142" i="1"/>
  <c r="CO6143" i="1"/>
  <c r="CO6144" i="1"/>
  <c r="CO6145" i="1"/>
  <c r="CO6146" i="1"/>
  <c r="CO6147" i="1"/>
  <c r="CO6148" i="1"/>
  <c r="CO6149" i="1"/>
  <c r="CO6150" i="1"/>
  <c r="CO6151" i="1"/>
  <c r="CO6152" i="1"/>
  <c r="CO6153" i="1"/>
  <c r="CO6154" i="1"/>
  <c r="CO6155" i="1"/>
  <c r="CO6156" i="1"/>
  <c r="CO6157" i="1"/>
  <c r="CO6158" i="1"/>
  <c r="CO6159" i="1"/>
  <c r="CO6160" i="1"/>
  <c r="CO6161" i="1"/>
  <c r="CO6162" i="1"/>
  <c r="CO6163" i="1"/>
  <c r="CO6164" i="1"/>
  <c r="CO6165" i="1"/>
  <c r="CO6166" i="1"/>
  <c r="CO6167" i="1"/>
  <c r="CO6168" i="1"/>
  <c r="CO6169" i="1"/>
  <c r="CO6170" i="1"/>
  <c r="CO6171" i="1"/>
  <c r="CO6172" i="1"/>
  <c r="CO6173" i="1"/>
  <c r="CO6174" i="1"/>
  <c r="CO6175" i="1"/>
  <c r="CO6176" i="1"/>
  <c r="CO6177" i="1"/>
  <c r="CO6178" i="1"/>
  <c r="CO6179" i="1"/>
  <c r="CO6180" i="1"/>
  <c r="CO6181" i="1"/>
  <c r="CO6182" i="1"/>
  <c r="CO6183" i="1"/>
  <c r="CO6184" i="1"/>
  <c r="CO6185" i="1"/>
  <c r="CO6186" i="1"/>
  <c r="CO6187" i="1"/>
  <c r="CO6188" i="1"/>
  <c r="CO6189" i="1"/>
  <c r="CO6190" i="1"/>
  <c r="CO6191" i="1"/>
  <c r="CO6192" i="1"/>
  <c r="CO6193" i="1"/>
  <c r="CO6194" i="1"/>
  <c r="CO6195" i="1"/>
  <c r="CO6196" i="1"/>
  <c r="CO6197" i="1"/>
  <c r="CO6198" i="1"/>
  <c r="CO6199" i="1"/>
  <c r="CO6200" i="1"/>
  <c r="CO6201" i="1"/>
  <c r="CO6202" i="1"/>
  <c r="CO6203" i="1"/>
  <c r="CO6204" i="1"/>
  <c r="CO6205" i="1"/>
  <c r="CO6206" i="1"/>
  <c r="CO6207" i="1"/>
  <c r="CO6208" i="1"/>
  <c r="CO6209" i="1"/>
  <c r="CO6210" i="1"/>
  <c r="CO6211" i="1"/>
  <c r="CO6212" i="1"/>
  <c r="CO6213" i="1"/>
  <c r="CO6214" i="1"/>
  <c r="CO6215" i="1"/>
  <c r="CO6216" i="1"/>
  <c r="CO6217" i="1"/>
  <c r="CO6218" i="1"/>
  <c r="CO6219" i="1"/>
  <c r="CO6220" i="1"/>
  <c r="CO6221" i="1"/>
  <c r="CO6222" i="1"/>
  <c r="CO6223" i="1"/>
  <c r="CO6224" i="1"/>
  <c r="CO6225" i="1"/>
  <c r="CO6226" i="1"/>
  <c r="CO6227" i="1"/>
  <c r="CO6228" i="1"/>
  <c r="CO6229" i="1"/>
  <c r="CO6230" i="1"/>
  <c r="CO6231" i="1"/>
  <c r="CO6232" i="1"/>
  <c r="CO6233" i="1"/>
  <c r="CO6234" i="1"/>
  <c r="CO6235" i="1"/>
  <c r="CO6236" i="1"/>
  <c r="CO6237" i="1"/>
  <c r="CO6238" i="1"/>
  <c r="CO6239" i="1"/>
  <c r="CO6240" i="1"/>
  <c r="CO6241" i="1"/>
  <c r="CO6242" i="1"/>
  <c r="CO6243" i="1"/>
  <c r="CO6244" i="1"/>
  <c r="CO6245" i="1"/>
  <c r="CO6246" i="1"/>
  <c r="CO6247" i="1"/>
  <c r="CO6248" i="1"/>
  <c r="CO6249" i="1"/>
  <c r="CO6250" i="1"/>
  <c r="CO6251" i="1"/>
  <c r="CO6252" i="1"/>
  <c r="CO6253" i="1"/>
  <c r="CO6254" i="1"/>
  <c r="CO6255" i="1"/>
  <c r="CO6256" i="1"/>
  <c r="CO6257" i="1"/>
  <c r="CO6258" i="1"/>
  <c r="CO6259" i="1"/>
  <c r="CO6260" i="1"/>
  <c r="CO6261" i="1"/>
  <c r="CO6262" i="1"/>
  <c r="CO6263" i="1"/>
  <c r="CO6264" i="1"/>
  <c r="CO6265" i="1"/>
  <c r="CO6266" i="1"/>
  <c r="CO6267" i="1"/>
  <c r="CO6268" i="1"/>
  <c r="CO6269" i="1"/>
  <c r="CO6270" i="1"/>
  <c r="CO6271" i="1"/>
  <c r="CO6272" i="1"/>
  <c r="CO6273" i="1"/>
  <c r="CO6274" i="1"/>
  <c r="CO6275" i="1"/>
  <c r="CO6276" i="1"/>
  <c r="CO6277" i="1"/>
  <c r="CO6278" i="1"/>
  <c r="CO6279" i="1"/>
  <c r="CO6280" i="1"/>
  <c r="CO6281" i="1"/>
  <c r="CO6282" i="1"/>
  <c r="CO6283" i="1"/>
  <c r="CO6284" i="1"/>
  <c r="CO6285" i="1"/>
  <c r="CO6286" i="1"/>
  <c r="CO6287" i="1"/>
  <c r="CO6288" i="1"/>
  <c r="CO6289" i="1"/>
  <c r="CO6290" i="1"/>
  <c r="CO6291" i="1"/>
  <c r="CO6292" i="1"/>
  <c r="CO6293" i="1"/>
  <c r="CO6294" i="1"/>
  <c r="CO6295" i="1"/>
  <c r="CO6296" i="1"/>
  <c r="CO6297" i="1"/>
  <c r="CO6298" i="1"/>
  <c r="CO6299" i="1"/>
  <c r="CO6300" i="1"/>
  <c r="CO6301" i="1"/>
  <c r="CO6302" i="1"/>
  <c r="CO6303" i="1"/>
  <c r="CO6304" i="1"/>
  <c r="CO6305" i="1"/>
  <c r="CO6306" i="1"/>
  <c r="CO6307" i="1"/>
  <c r="CO6308" i="1"/>
  <c r="CO6309" i="1"/>
  <c r="CO6310" i="1"/>
  <c r="CO6311" i="1"/>
  <c r="CO6312" i="1"/>
  <c r="CO6313" i="1"/>
  <c r="CO6314" i="1"/>
  <c r="CO6315" i="1"/>
  <c r="CO6316" i="1"/>
  <c r="CO6317" i="1"/>
  <c r="CO6318" i="1"/>
  <c r="CO6319" i="1"/>
  <c r="CO6320" i="1"/>
  <c r="CO6321" i="1"/>
  <c r="CO6322" i="1"/>
  <c r="CO6323" i="1"/>
  <c r="CO6324" i="1"/>
  <c r="CO6325" i="1"/>
  <c r="CO6326" i="1"/>
  <c r="CO6327" i="1"/>
  <c r="CO6328" i="1"/>
  <c r="CO6329" i="1"/>
  <c r="CO6330" i="1"/>
  <c r="CO6331" i="1"/>
  <c r="CO6332" i="1"/>
  <c r="CO6333" i="1"/>
  <c r="CO6334" i="1"/>
  <c r="CO6335" i="1"/>
  <c r="CO6336" i="1"/>
  <c r="CO6337" i="1"/>
  <c r="CO6338" i="1"/>
  <c r="CO6339" i="1"/>
  <c r="CO6340" i="1"/>
  <c r="CO6341" i="1"/>
  <c r="CO6342" i="1"/>
  <c r="CO6343" i="1"/>
  <c r="CO6344" i="1"/>
  <c r="CO6345" i="1"/>
  <c r="CO6346" i="1"/>
  <c r="CO6347" i="1"/>
  <c r="CO6348" i="1"/>
  <c r="CO6349" i="1"/>
  <c r="CO6350" i="1"/>
  <c r="CO6351" i="1"/>
  <c r="CO6352" i="1"/>
  <c r="CO6353" i="1"/>
  <c r="CO6354" i="1"/>
  <c r="CO6355" i="1"/>
  <c r="CO6356" i="1"/>
  <c r="CO6357" i="1"/>
  <c r="CO6358" i="1"/>
  <c r="CO6359" i="1"/>
  <c r="CO6360" i="1"/>
  <c r="CO6361" i="1"/>
  <c r="CO6362" i="1"/>
  <c r="CO6363" i="1"/>
  <c r="CO6364" i="1"/>
  <c r="CO6365" i="1"/>
  <c r="CO6366" i="1"/>
  <c r="CO6367" i="1"/>
  <c r="CO6368" i="1"/>
  <c r="CO6369" i="1"/>
  <c r="CO6370" i="1"/>
  <c r="CO6371" i="1"/>
  <c r="CO6372" i="1"/>
  <c r="CO6373" i="1"/>
  <c r="CO6374" i="1"/>
  <c r="CO6375" i="1"/>
  <c r="CO6376" i="1"/>
  <c r="CO6377" i="1"/>
  <c r="CO6378" i="1"/>
  <c r="CO6379" i="1"/>
  <c r="CO6380" i="1"/>
  <c r="CO6381" i="1"/>
  <c r="CO6382" i="1"/>
  <c r="CO6383" i="1"/>
  <c r="CO6384" i="1"/>
  <c r="CO6385" i="1"/>
  <c r="CO6386" i="1"/>
  <c r="CO6387" i="1"/>
  <c r="CO6388" i="1"/>
  <c r="CO6389" i="1"/>
  <c r="CO6390" i="1"/>
  <c r="CO6391" i="1"/>
  <c r="CO6392" i="1"/>
  <c r="CO6393" i="1"/>
  <c r="CO6394" i="1"/>
  <c r="CO6395" i="1"/>
  <c r="CO6396" i="1"/>
  <c r="CO6397" i="1"/>
  <c r="CO6398" i="1"/>
  <c r="CO6399" i="1"/>
  <c r="CO6400" i="1"/>
  <c r="CO6401" i="1"/>
  <c r="CO6402" i="1"/>
  <c r="CO6403" i="1"/>
  <c r="CO6404" i="1"/>
  <c r="CO6405" i="1"/>
  <c r="CO6406" i="1"/>
  <c r="CO6407" i="1"/>
  <c r="CO6408" i="1"/>
  <c r="CO6409" i="1"/>
  <c r="CO6410" i="1"/>
  <c r="CO6411" i="1"/>
  <c r="CO6412" i="1"/>
  <c r="CO6413" i="1"/>
  <c r="CO6414" i="1"/>
  <c r="CO6415" i="1"/>
  <c r="CO6416" i="1"/>
  <c r="CO6417" i="1"/>
  <c r="CO6418" i="1"/>
  <c r="CO6419" i="1"/>
  <c r="CO6420" i="1"/>
  <c r="CO6421" i="1"/>
  <c r="CO6422" i="1"/>
  <c r="CO6423" i="1"/>
  <c r="CO6424" i="1"/>
  <c r="CO6425" i="1"/>
  <c r="CO6426" i="1"/>
  <c r="CO6427" i="1"/>
  <c r="CO6428" i="1"/>
  <c r="CO6429" i="1"/>
  <c r="CO6430" i="1"/>
  <c r="CO6431" i="1"/>
  <c r="CO6432" i="1"/>
  <c r="CO6433" i="1"/>
  <c r="CO6434" i="1"/>
  <c r="CO6435" i="1"/>
  <c r="CO6436" i="1"/>
  <c r="CO6437" i="1"/>
  <c r="CO6438" i="1"/>
  <c r="CO6439" i="1"/>
  <c r="CO6440" i="1"/>
  <c r="CO6441" i="1"/>
  <c r="CO6442" i="1"/>
  <c r="CO6443" i="1"/>
  <c r="CO6444" i="1"/>
  <c r="CO6445" i="1"/>
  <c r="CO6446" i="1"/>
  <c r="CO6447" i="1"/>
  <c r="CO6448" i="1"/>
  <c r="CO6449" i="1"/>
  <c r="CO6450" i="1"/>
  <c r="CO6451" i="1"/>
  <c r="CO6452" i="1"/>
  <c r="CO6453" i="1"/>
  <c r="CO6454" i="1"/>
  <c r="CO6455" i="1"/>
  <c r="CO6456" i="1"/>
  <c r="CO6457" i="1"/>
  <c r="CO6458" i="1"/>
  <c r="CO6459" i="1"/>
  <c r="CO6460" i="1"/>
  <c r="CO6461" i="1"/>
  <c r="CO6462" i="1"/>
  <c r="CO6463" i="1"/>
  <c r="CO6464" i="1"/>
  <c r="CO6465" i="1"/>
  <c r="CO6466" i="1"/>
  <c r="CO6467" i="1"/>
  <c r="CO6468" i="1"/>
  <c r="CO6469" i="1"/>
  <c r="CO6470" i="1"/>
  <c r="CO6471" i="1"/>
  <c r="CO6472" i="1"/>
  <c r="CO6473" i="1"/>
  <c r="CO6474" i="1"/>
  <c r="CO6475" i="1"/>
  <c r="CO6476" i="1"/>
  <c r="CO6477" i="1"/>
  <c r="CO6478" i="1"/>
  <c r="CO6479" i="1"/>
  <c r="CO6480" i="1"/>
  <c r="CO6481" i="1"/>
  <c r="CO6482" i="1"/>
  <c r="CO6483" i="1"/>
  <c r="CO6484" i="1"/>
  <c r="CO6485" i="1"/>
  <c r="CO6486" i="1"/>
  <c r="CO6487" i="1"/>
  <c r="CO6488" i="1"/>
  <c r="CO6489" i="1"/>
  <c r="CO6490" i="1"/>
  <c r="CO6491" i="1"/>
  <c r="CO6492" i="1"/>
  <c r="CO6493" i="1"/>
  <c r="CO6494" i="1"/>
  <c r="CO6495" i="1"/>
  <c r="CO6496" i="1"/>
  <c r="CO6497" i="1"/>
  <c r="CO6498" i="1"/>
  <c r="CO6499" i="1"/>
  <c r="CO6500" i="1"/>
  <c r="CO6501" i="1"/>
  <c r="CO6502" i="1"/>
  <c r="CO6503" i="1"/>
  <c r="CO6504" i="1"/>
  <c r="CO6505" i="1"/>
  <c r="CO6506" i="1"/>
  <c r="CO6507" i="1"/>
  <c r="CO6508" i="1"/>
  <c r="CO6509" i="1"/>
  <c r="CO6510" i="1"/>
  <c r="CO6511" i="1"/>
  <c r="CO6512" i="1"/>
  <c r="CO6513" i="1"/>
  <c r="CO6514" i="1"/>
  <c r="CO6515" i="1"/>
  <c r="CO6516" i="1"/>
  <c r="CO6517" i="1"/>
  <c r="CO6518" i="1"/>
  <c r="CO6519" i="1"/>
  <c r="CO6520" i="1"/>
  <c r="CO6521" i="1"/>
  <c r="CO6522" i="1"/>
  <c r="CO6523" i="1"/>
  <c r="CO6524" i="1"/>
  <c r="CO6525" i="1"/>
  <c r="CO6526" i="1"/>
  <c r="CO6527" i="1"/>
  <c r="CO6528" i="1"/>
  <c r="CO6529" i="1"/>
  <c r="CO6530" i="1"/>
  <c r="CO6531" i="1"/>
  <c r="CO6532" i="1"/>
  <c r="CO6533" i="1"/>
  <c r="CO6534" i="1"/>
  <c r="CO6535" i="1"/>
  <c r="CO6536" i="1"/>
  <c r="CO6537" i="1"/>
  <c r="CO6538" i="1"/>
  <c r="CO6539" i="1"/>
  <c r="CO6540" i="1"/>
  <c r="CO6541" i="1"/>
  <c r="CO6542" i="1"/>
  <c r="CO6543" i="1"/>
  <c r="CO6544" i="1"/>
  <c r="CO6545" i="1"/>
  <c r="CO6546" i="1"/>
  <c r="CO6547" i="1"/>
  <c r="CO6548" i="1"/>
  <c r="CO6549" i="1"/>
  <c r="CO6550" i="1"/>
  <c r="CO6551" i="1"/>
  <c r="CO6552" i="1"/>
  <c r="CO6553" i="1"/>
  <c r="CO6554" i="1"/>
  <c r="CO6555" i="1"/>
  <c r="CO6556" i="1"/>
  <c r="CO6557" i="1"/>
  <c r="CO6558" i="1"/>
  <c r="CO6559" i="1"/>
  <c r="CO6560" i="1"/>
  <c r="CO6561" i="1"/>
  <c r="CO6562" i="1"/>
  <c r="CO6563" i="1"/>
  <c r="CO6564" i="1"/>
  <c r="CO6565" i="1"/>
  <c r="CO6566" i="1"/>
  <c r="CO6567" i="1"/>
  <c r="CO6568" i="1"/>
  <c r="CO6569" i="1"/>
  <c r="CO6570" i="1"/>
  <c r="CO6571" i="1"/>
  <c r="CO6572" i="1"/>
  <c r="CO6573" i="1"/>
  <c r="CO6574" i="1"/>
  <c r="CO6575" i="1"/>
  <c r="CO6576" i="1"/>
  <c r="CO6577" i="1"/>
  <c r="CO6578" i="1"/>
  <c r="CO6579" i="1"/>
  <c r="CO6580" i="1"/>
  <c r="CO6581" i="1"/>
  <c r="CO6582" i="1"/>
  <c r="CO6583" i="1"/>
  <c r="CO6584" i="1"/>
  <c r="CO6585" i="1"/>
  <c r="CO6586" i="1"/>
  <c r="CO6587" i="1"/>
  <c r="CO6588" i="1"/>
  <c r="CO6589" i="1"/>
  <c r="CO6590" i="1"/>
  <c r="CO6591" i="1"/>
  <c r="CO6592" i="1"/>
  <c r="CO6593" i="1"/>
  <c r="CO6594" i="1"/>
  <c r="CO6595" i="1"/>
  <c r="CO6596" i="1"/>
  <c r="CO6597" i="1"/>
  <c r="CO6598" i="1"/>
  <c r="CO6599" i="1"/>
  <c r="CO6600" i="1"/>
  <c r="CO6601" i="1"/>
  <c r="CO6602" i="1"/>
  <c r="CO6603" i="1"/>
  <c r="CO6604" i="1"/>
  <c r="CO6605" i="1"/>
  <c r="CO6606" i="1"/>
  <c r="CO6607" i="1"/>
  <c r="CO6608" i="1"/>
  <c r="CO6609" i="1"/>
  <c r="CO6610" i="1"/>
  <c r="CO6611" i="1"/>
  <c r="CO6612" i="1"/>
  <c r="CO6613" i="1"/>
  <c r="CO6614" i="1"/>
  <c r="CO6615" i="1"/>
  <c r="CO6616" i="1"/>
  <c r="CO6617" i="1"/>
  <c r="CO6618" i="1"/>
  <c r="CO6619" i="1"/>
  <c r="CO6620" i="1"/>
  <c r="CO6621" i="1"/>
  <c r="CO6622" i="1"/>
  <c r="CO6623" i="1"/>
  <c r="CO6624" i="1"/>
  <c r="CO6625" i="1"/>
  <c r="CO6626" i="1"/>
  <c r="CO6627" i="1"/>
  <c r="CO6628" i="1"/>
  <c r="CO6629" i="1"/>
  <c r="CO6630" i="1"/>
  <c r="CO6631" i="1"/>
  <c r="CO6632" i="1"/>
  <c r="CO6633" i="1"/>
  <c r="CO6634" i="1"/>
  <c r="CO6635" i="1"/>
  <c r="CO6636" i="1"/>
  <c r="CO6637" i="1"/>
  <c r="CO6638" i="1"/>
  <c r="CO6639" i="1"/>
  <c r="CO6640" i="1"/>
  <c r="CO6641" i="1"/>
  <c r="CO6642" i="1"/>
  <c r="CO6643" i="1"/>
  <c r="CO6644" i="1"/>
  <c r="CO6645" i="1"/>
  <c r="CO6646" i="1"/>
  <c r="CO6647" i="1"/>
  <c r="CO6648" i="1"/>
  <c r="CO6649" i="1"/>
  <c r="CO6650" i="1"/>
  <c r="CO6651" i="1"/>
  <c r="CO6652" i="1"/>
  <c r="CO6653" i="1"/>
  <c r="CO6654" i="1"/>
  <c r="CO6655" i="1"/>
  <c r="CO6656" i="1"/>
  <c r="CO6657" i="1"/>
  <c r="CO6658" i="1"/>
  <c r="CO6659" i="1"/>
  <c r="CO6660" i="1"/>
  <c r="CO6661" i="1"/>
  <c r="CO6662" i="1"/>
  <c r="CO6663" i="1"/>
  <c r="CO6664" i="1"/>
  <c r="CO6665" i="1"/>
  <c r="CO6666" i="1"/>
  <c r="CO6667" i="1"/>
  <c r="CO6668" i="1"/>
  <c r="CO6669" i="1"/>
  <c r="CO6670" i="1"/>
  <c r="CO6671" i="1"/>
  <c r="CO6672" i="1"/>
  <c r="CO6673" i="1"/>
  <c r="CO6674" i="1"/>
  <c r="CO6675" i="1"/>
  <c r="CO6676" i="1"/>
  <c r="CO6677" i="1"/>
  <c r="CO6678" i="1"/>
  <c r="CO6679" i="1"/>
  <c r="CO6680" i="1"/>
  <c r="CO6681" i="1"/>
  <c r="CO6682" i="1"/>
  <c r="CO6683" i="1"/>
  <c r="CO6684" i="1"/>
  <c r="CO6685" i="1"/>
  <c r="CO6686" i="1"/>
  <c r="CO6687" i="1"/>
  <c r="CO6688" i="1"/>
  <c r="CO6689" i="1"/>
  <c r="CO6690" i="1"/>
  <c r="CO6691" i="1"/>
  <c r="CO6692" i="1"/>
  <c r="CO6693" i="1"/>
  <c r="CO6694" i="1"/>
  <c r="CO6695" i="1"/>
  <c r="CO6696" i="1"/>
  <c r="CO6697" i="1"/>
  <c r="CO6698" i="1"/>
  <c r="CO6699" i="1"/>
  <c r="CO6700" i="1"/>
  <c r="CO6701" i="1"/>
  <c r="CO6702" i="1"/>
  <c r="CO6703" i="1"/>
  <c r="CO6704" i="1"/>
  <c r="CO6705" i="1"/>
  <c r="CO6706" i="1"/>
  <c r="CO6707" i="1"/>
  <c r="CO6708" i="1"/>
  <c r="CO6709" i="1"/>
  <c r="CO6710" i="1"/>
  <c r="CO6711" i="1"/>
  <c r="CO6712" i="1"/>
  <c r="CO6713" i="1"/>
  <c r="CO6714" i="1"/>
  <c r="CO6715" i="1"/>
  <c r="CO6716" i="1"/>
  <c r="CO6717" i="1"/>
  <c r="CO6718" i="1"/>
  <c r="CO6719" i="1"/>
  <c r="CO6720" i="1"/>
  <c r="CO6721" i="1"/>
  <c r="CO6722" i="1"/>
  <c r="CO6723" i="1"/>
  <c r="CO6724" i="1"/>
  <c r="CO6725" i="1"/>
  <c r="CO6726" i="1"/>
  <c r="CO6727" i="1"/>
  <c r="CO6728" i="1"/>
  <c r="CO6729" i="1"/>
  <c r="CO6730" i="1"/>
  <c r="CO6731" i="1"/>
  <c r="CO6732" i="1"/>
  <c r="CO6733" i="1"/>
  <c r="CO6734" i="1"/>
  <c r="CO6735" i="1"/>
  <c r="CO6736" i="1"/>
  <c r="CO6737" i="1"/>
  <c r="CO6738" i="1"/>
  <c r="CO6739" i="1"/>
  <c r="CO6740" i="1"/>
  <c r="CO6741" i="1"/>
  <c r="CO6742" i="1"/>
  <c r="CO6743" i="1"/>
  <c r="CO6744" i="1"/>
  <c r="CO6745" i="1"/>
  <c r="CO6746" i="1"/>
  <c r="CO6747" i="1"/>
  <c r="CO6748" i="1"/>
  <c r="CO6749" i="1"/>
  <c r="CO6750" i="1"/>
  <c r="CO6751" i="1"/>
  <c r="CO6752" i="1"/>
  <c r="CO6753" i="1"/>
  <c r="CO6754" i="1"/>
  <c r="CO6755" i="1"/>
  <c r="CO6756" i="1"/>
  <c r="CO6757" i="1"/>
  <c r="CO6758" i="1"/>
  <c r="CO6759" i="1"/>
  <c r="CO6760" i="1"/>
  <c r="CO6761" i="1"/>
  <c r="CO6762" i="1"/>
  <c r="CO6763" i="1"/>
  <c r="CO6764" i="1"/>
  <c r="CO6765" i="1"/>
  <c r="CO6766" i="1"/>
  <c r="CO6767" i="1"/>
  <c r="CO6768" i="1"/>
  <c r="CO6769" i="1"/>
  <c r="CO6770" i="1"/>
  <c r="CO6771" i="1"/>
  <c r="CO6772" i="1"/>
  <c r="CO6773" i="1"/>
  <c r="CO6774" i="1"/>
  <c r="CO6775" i="1"/>
  <c r="CO6776" i="1"/>
  <c r="CO6777" i="1"/>
  <c r="CO6778" i="1"/>
  <c r="CO6779" i="1"/>
  <c r="CO6780" i="1"/>
  <c r="CO6781" i="1"/>
  <c r="CO6782" i="1"/>
  <c r="CO6783" i="1"/>
  <c r="CO6784" i="1"/>
  <c r="CO6785" i="1"/>
  <c r="CO6786" i="1"/>
  <c r="CO6787" i="1"/>
  <c r="CO6788" i="1"/>
  <c r="CO6789" i="1"/>
  <c r="CO6790" i="1"/>
  <c r="CO6791" i="1"/>
  <c r="CO6792" i="1"/>
  <c r="CO6793" i="1"/>
  <c r="CO6794" i="1"/>
  <c r="CO6795" i="1"/>
  <c r="CO6796" i="1"/>
  <c r="CO6797" i="1"/>
  <c r="CO6798" i="1"/>
  <c r="CO6799" i="1"/>
  <c r="CO6800" i="1"/>
  <c r="CO6801" i="1"/>
  <c r="CO6802" i="1"/>
  <c r="CO6803" i="1"/>
  <c r="CO6804" i="1"/>
  <c r="CO6805" i="1"/>
  <c r="CO6806" i="1"/>
  <c r="CO6807" i="1"/>
  <c r="CO6808" i="1"/>
  <c r="CO6809" i="1"/>
  <c r="CO6810" i="1"/>
  <c r="CO6811" i="1"/>
  <c r="CO6812" i="1"/>
  <c r="CO6813" i="1"/>
  <c r="CO6814" i="1"/>
  <c r="CO6815" i="1"/>
  <c r="CO6816" i="1"/>
  <c r="CO6817" i="1"/>
  <c r="CO6818" i="1"/>
  <c r="CO6819" i="1"/>
  <c r="CO6820" i="1"/>
  <c r="CO6821" i="1"/>
  <c r="CO6822" i="1"/>
  <c r="CO6823" i="1"/>
  <c r="CO6824" i="1"/>
  <c r="CO6825" i="1"/>
  <c r="CO6826" i="1"/>
  <c r="CO6827" i="1"/>
  <c r="CO6828" i="1"/>
  <c r="CO6829" i="1"/>
  <c r="CO6830" i="1"/>
  <c r="CO6831" i="1"/>
  <c r="CO6832" i="1"/>
  <c r="CO6833" i="1"/>
  <c r="CO6834" i="1"/>
  <c r="CO6835" i="1"/>
  <c r="CO6836" i="1"/>
  <c r="CO6837" i="1"/>
  <c r="CO6838" i="1"/>
  <c r="CO6839" i="1"/>
  <c r="CO6840" i="1"/>
  <c r="CO6841" i="1"/>
  <c r="CO6842" i="1"/>
  <c r="CO6843" i="1"/>
  <c r="CO6844" i="1"/>
  <c r="CO6845" i="1"/>
  <c r="CO6846" i="1"/>
  <c r="CO6847" i="1"/>
  <c r="CO6848" i="1"/>
  <c r="CO6849" i="1"/>
  <c r="CO6850" i="1"/>
  <c r="CO6851" i="1"/>
  <c r="CO6852" i="1"/>
  <c r="CO6853" i="1"/>
  <c r="CO6854" i="1"/>
  <c r="CO6855" i="1"/>
  <c r="CO6856" i="1"/>
  <c r="CO6857" i="1"/>
  <c r="CO6858" i="1"/>
  <c r="CO6859" i="1"/>
  <c r="CO6860" i="1"/>
  <c r="CO6861" i="1"/>
  <c r="CO6862" i="1"/>
  <c r="CO6863" i="1"/>
  <c r="CO6864" i="1"/>
  <c r="CO6865" i="1"/>
  <c r="CO6866" i="1"/>
  <c r="CO6867" i="1"/>
  <c r="CO6868" i="1"/>
  <c r="CO6869" i="1"/>
  <c r="CO6870" i="1"/>
  <c r="CO6871" i="1"/>
  <c r="CO6872" i="1"/>
  <c r="CO6873" i="1"/>
  <c r="CO6874" i="1"/>
  <c r="CO6875" i="1"/>
  <c r="CO6876" i="1"/>
  <c r="CO6877" i="1"/>
  <c r="CO6878" i="1"/>
  <c r="CO6879" i="1"/>
  <c r="CO6880" i="1"/>
  <c r="CO6881" i="1"/>
  <c r="CO6882" i="1"/>
  <c r="CO6883" i="1"/>
  <c r="CO6884" i="1"/>
  <c r="CO6885" i="1"/>
  <c r="CO6886" i="1"/>
  <c r="CO6887" i="1"/>
  <c r="CO6888" i="1"/>
  <c r="CO6889" i="1"/>
  <c r="CO6890" i="1"/>
  <c r="CO6891" i="1"/>
  <c r="CO6892" i="1"/>
  <c r="CO6893" i="1"/>
  <c r="CO6894" i="1"/>
  <c r="CO6895" i="1"/>
  <c r="CO6896" i="1"/>
  <c r="CO6897" i="1"/>
  <c r="CO6898" i="1"/>
  <c r="CO6899" i="1"/>
  <c r="CO6900" i="1"/>
  <c r="CO6901" i="1"/>
  <c r="CO6902" i="1"/>
  <c r="CO6903" i="1"/>
  <c r="CO6904" i="1"/>
  <c r="CO6905" i="1"/>
  <c r="CO6906" i="1"/>
  <c r="CO6907" i="1"/>
  <c r="CO6908" i="1"/>
  <c r="CO6909" i="1"/>
  <c r="CO6910" i="1"/>
  <c r="CO6911" i="1"/>
  <c r="CO6912" i="1"/>
  <c r="CO6913" i="1"/>
  <c r="CO6914" i="1"/>
  <c r="CO6915" i="1"/>
  <c r="CO6916" i="1"/>
  <c r="CO6917" i="1"/>
  <c r="CO6918" i="1"/>
  <c r="CO6919" i="1"/>
  <c r="CO6920" i="1"/>
  <c r="CO6921" i="1"/>
  <c r="CO6922" i="1"/>
  <c r="CO6923" i="1"/>
  <c r="CO6924" i="1"/>
  <c r="CO6925" i="1"/>
  <c r="CO6926" i="1"/>
  <c r="CO6927" i="1"/>
  <c r="CO6928" i="1"/>
  <c r="CO6929" i="1"/>
  <c r="CO6930" i="1"/>
  <c r="CO6931" i="1"/>
  <c r="CO6932" i="1"/>
  <c r="CO6933" i="1"/>
  <c r="CO6934" i="1"/>
  <c r="CO6935" i="1"/>
  <c r="CO6936" i="1"/>
  <c r="CO6937" i="1"/>
  <c r="CO6938" i="1"/>
  <c r="CO6939" i="1"/>
  <c r="CO6940" i="1"/>
  <c r="CO6941" i="1"/>
  <c r="CO6942" i="1"/>
  <c r="CO6943" i="1"/>
  <c r="CO6944" i="1"/>
  <c r="CO6945" i="1"/>
  <c r="CO6946" i="1"/>
  <c r="CO6947" i="1"/>
  <c r="CO6948" i="1"/>
  <c r="CO6949" i="1"/>
  <c r="CO6950" i="1"/>
  <c r="CO6951" i="1"/>
  <c r="CO6952" i="1"/>
  <c r="CO6953" i="1"/>
  <c r="CO6954" i="1"/>
  <c r="CO6955" i="1"/>
  <c r="CO6956" i="1"/>
  <c r="CO6957" i="1"/>
  <c r="CO6958" i="1"/>
  <c r="CO6959" i="1"/>
  <c r="CO6960" i="1"/>
  <c r="CO6961" i="1"/>
  <c r="CO6962" i="1"/>
  <c r="CO6963" i="1"/>
  <c r="CO6964" i="1"/>
  <c r="CO6965" i="1"/>
  <c r="CO6966" i="1"/>
  <c r="CO6967" i="1"/>
  <c r="CO6968" i="1"/>
  <c r="CO6969" i="1"/>
  <c r="CO6970" i="1"/>
  <c r="CO6971" i="1"/>
  <c r="CO6972" i="1"/>
  <c r="CO6973" i="1"/>
  <c r="CO6974" i="1"/>
  <c r="CO6975" i="1"/>
  <c r="CO6976" i="1"/>
  <c r="CO6977" i="1"/>
  <c r="CO6978" i="1"/>
  <c r="CO6979" i="1"/>
  <c r="CO6980" i="1"/>
  <c r="CO6981" i="1"/>
  <c r="CO6982" i="1"/>
  <c r="CO6983" i="1"/>
  <c r="CO6984" i="1"/>
  <c r="CO6985" i="1"/>
  <c r="CO6986" i="1"/>
  <c r="CO6987" i="1"/>
  <c r="CO6988" i="1"/>
  <c r="CO6989" i="1"/>
  <c r="CO6990" i="1"/>
  <c r="CO6991" i="1"/>
  <c r="CO6992" i="1"/>
  <c r="CO6993" i="1"/>
  <c r="CO6994" i="1"/>
  <c r="CO6995" i="1"/>
  <c r="CO6996" i="1"/>
  <c r="CO6997" i="1"/>
  <c r="CO6998" i="1"/>
  <c r="CO6999" i="1"/>
  <c r="CO7000" i="1"/>
  <c r="CO7001" i="1"/>
  <c r="CO7002" i="1"/>
  <c r="CO7003" i="1"/>
  <c r="CO7004" i="1"/>
  <c r="CO7005" i="1"/>
  <c r="CO7006" i="1"/>
  <c r="CO7007" i="1"/>
  <c r="CO7008" i="1"/>
  <c r="CO7009" i="1"/>
  <c r="CO7010" i="1"/>
  <c r="CO7011" i="1"/>
  <c r="CO7012" i="1"/>
  <c r="CO7013" i="1"/>
  <c r="CO7014" i="1"/>
  <c r="CO7015" i="1"/>
  <c r="CO7016" i="1"/>
  <c r="CO7017" i="1"/>
  <c r="CO7018" i="1"/>
  <c r="CO7019" i="1"/>
  <c r="CO7020" i="1"/>
  <c r="CO7021" i="1"/>
  <c r="CO7022" i="1"/>
  <c r="CO7023" i="1"/>
  <c r="CO7024" i="1"/>
  <c r="CO7025" i="1"/>
  <c r="CO7026" i="1"/>
  <c r="CO7027" i="1"/>
  <c r="CO7028" i="1"/>
  <c r="CO7029" i="1"/>
  <c r="CO7030" i="1"/>
  <c r="CO7031" i="1"/>
  <c r="CO7032" i="1"/>
  <c r="CO7033" i="1"/>
  <c r="CO7034" i="1"/>
  <c r="CO7035" i="1"/>
  <c r="CO7036" i="1"/>
  <c r="CO7037" i="1"/>
  <c r="CO7038" i="1"/>
  <c r="CO7039" i="1"/>
  <c r="CO7040" i="1"/>
  <c r="CO7041" i="1"/>
  <c r="CO7042" i="1"/>
  <c r="CO7043" i="1"/>
  <c r="CO7044" i="1"/>
  <c r="CO7045" i="1"/>
  <c r="CO7046" i="1"/>
  <c r="CO7047" i="1"/>
  <c r="CO7048" i="1"/>
  <c r="CO7049" i="1"/>
  <c r="CO7050" i="1"/>
  <c r="CO7051" i="1"/>
  <c r="CO7052" i="1"/>
  <c r="CO7053" i="1"/>
  <c r="CO7054" i="1"/>
  <c r="CO7055" i="1"/>
  <c r="CO7056" i="1"/>
  <c r="CO7057" i="1"/>
  <c r="CO7058" i="1"/>
  <c r="CO7059" i="1"/>
  <c r="CO7060" i="1"/>
  <c r="CO7061" i="1"/>
  <c r="CO7062" i="1"/>
  <c r="CO7063" i="1"/>
  <c r="CO7064" i="1"/>
  <c r="CO7065" i="1"/>
  <c r="CO7066" i="1"/>
  <c r="CO7067" i="1"/>
  <c r="CO7068" i="1"/>
  <c r="CO7069" i="1"/>
  <c r="CO7070" i="1"/>
  <c r="CO7071" i="1"/>
  <c r="CO7072" i="1"/>
  <c r="CO7073" i="1"/>
  <c r="CO7074" i="1"/>
  <c r="CO7075" i="1"/>
  <c r="CO7076" i="1"/>
  <c r="CO7077" i="1"/>
  <c r="CO7078" i="1"/>
  <c r="CO7079" i="1"/>
  <c r="CO7080" i="1"/>
  <c r="CO7081" i="1"/>
  <c r="CO7082" i="1"/>
  <c r="CO7083" i="1"/>
  <c r="CO7084" i="1"/>
  <c r="CO7085" i="1"/>
  <c r="CO7086" i="1"/>
  <c r="CO7087" i="1"/>
  <c r="CO7088" i="1"/>
  <c r="CO7089" i="1"/>
  <c r="CO7090" i="1"/>
  <c r="CO7091" i="1"/>
  <c r="CO7092" i="1"/>
  <c r="CO7093" i="1"/>
  <c r="CO7094" i="1"/>
  <c r="CO7095" i="1"/>
  <c r="CO7096" i="1"/>
  <c r="CO7097" i="1"/>
  <c r="CO7098" i="1"/>
  <c r="CO7099" i="1"/>
  <c r="CO7100" i="1"/>
  <c r="CO2" i="1"/>
  <c r="CM3" i="1"/>
  <c r="CM4" i="1"/>
  <c r="CM5" i="1"/>
  <c r="CM6" i="1"/>
  <c r="CM7" i="1"/>
  <c r="CM8" i="1"/>
  <c r="CM9" i="1"/>
  <c r="CM10" i="1"/>
  <c r="CM11" i="1"/>
  <c r="CM12" i="1"/>
  <c r="CM13" i="1"/>
  <c r="CM14" i="1"/>
  <c r="CM15" i="1"/>
  <c r="CM16" i="1"/>
  <c r="CM17" i="1"/>
  <c r="CM18" i="1"/>
  <c r="CM19" i="1"/>
  <c r="CM20" i="1"/>
  <c r="CM21" i="1"/>
  <c r="CM22" i="1"/>
  <c r="CM23" i="1"/>
  <c r="CM24" i="1"/>
  <c r="CM25" i="1"/>
  <c r="CM26" i="1"/>
  <c r="CM27" i="1"/>
  <c r="CM28" i="1"/>
  <c r="CM29" i="1"/>
  <c r="CM30" i="1"/>
  <c r="CM31" i="1"/>
  <c r="CM32" i="1"/>
  <c r="CM33" i="1"/>
  <c r="CM34" i="1"/>
  <c r="CM35" i="1"/>
  <c r="CM36" i="1"/>
  <c r="CM37" i="1"/>
  <c r="CM38" i="1"/>
  <c r="CM39" i="1"/>
  <c r="CM40" i="1"/>
  <c r="CM41" i="1"/>
  <c r="CM42" i="1"/>
  <c r="CM43" i="1"/>
  <c r="CM44" i="1"/>
  <c r="CM45" i="1"/>
  <c r="CM46" i="1"/>
  <c r="CM47" i="1"/>
  <c r="CM48" i="1"/>
  <c r="CM49" i="1"/>
  <c r="CM50" i="1"/>
  <c r="CM51" i="1"/>
  <c r="CM52" i="1"/>
  <c r="CM53" i="1"/>
  <c r="CM54" i="1"/>
  <c r="CM55" i="1"/>
  <c r="CM56" i="1"/>
  <c r="CM57" i="1"/>
  <c r="CM58" i="1"/>
  <c r="CM59" i="1"/>
  <c r="CM60" i="1"/>
  <c r="CM61" i="1"/>
  <c r="CM62" i="1"/>
  <c r="CM63" i="1"/>
  <c r="CM64" i="1"/>
  <c r="CM65" i="1"/>
  <c r="CM66" i="1"/>
  <c r="CM67" i="1"/>
  <c r="CM68" i="1"/>
  <c r="CM69" i="1"/>
  <c r="CM70" i="1"/>
  <c r="CM71" i="1"/>
  <c r="CM72" i="1"/>
  <c r="CM73" i="1"/>
  <c r="CM74" i="1"/>
  <c r="CM75" i="1"/>
  <c r="CM76" i="1"/>
  <c r="CM77" i="1"/>
  <c r="CM78" i="1"/>
  <c r="CM79" i="1"/>
  <c r="CM80" i="1"/>
  <c r="CM81" i="1"/>
  <c r="CM82" i="1"/>
  <c r="CM83" i="1"/>
  <c r="CM84" i="1"/>
  <c r="CM85" i="1"/>
  <c r="CM86" i="1"/>
  <c r="CM87" i="1"/>
  <c r="CM88" i="1"/>
  <c r="CM89" i="1"/>
  <c r="CM90" i="1"/>
  <c r="CM91" i="1"/>
  <c r="CM92" i="1"/>
  <c r="CM93" i="1"/>
  <c r="CM94" i="1"/>
  <c r="CM95" i="1"/>
  <c r="CM96" i="1"/>
  <c r="CM97" i="1"/>
  <c r="CM98" i="1"/>
  <c r="CM99" i="1"/>
  <c r="CM100" i="1"/>
  <c r="CM101" i="1"/>
  <c r="CM102" i="1"/>
  <c r="CM103" i="1"/>
  <c r="CM104" i="1"/>
  <c r="CM105" i="1"/>
  <c r="CM106" i="1"/>
  <c r="CM107" i="1"/>
  <c r="CM108" i="1"/>
  <c r="CM109" i="1"/>
  <c r="CM110" i="1"/>
  <c r="CM111" i="1"/>
  <c r="CM112" i="1"/>
  <c r="CM113" i="1"/>
  <c r="CM114" i="1"/>
  <c r="CM115" i="1"/>
  <c r="CM116" i="1"/>
  <c r="CM117" i="1"/>
  <c r="CM118" i="1"/>
  <c r="CM119" i="1"/>
  <c r="CM120" i="1"/>
  <c r="CM121" i="1"/>
  <c r="CM122" i="1"/>
  <c r="CM123" i="1"/>
  <c r="CM124" i="1"/>
  <c r="CM125" i="1"/>
  <c r="CM126" i="1"/>
  <c r="CM127" i="1"/>
  <c r="CM128" i="1"/>
  <c r="CM129" i="1"/>
  <c r="CM130" i="1"/>
  <c r="CM131" i="1"/>
  <c r="CM132" i="1"/>
  <c r="CM133" i="1"/>
  <c r="CM134" i="1"/>
  <c r="CM135" i="1"/>
  <c r="CM136" i="1"/>
  <c r="CM137" i="1"/>
  <c r="CM138" i="1"/>
  <c r="CM139" i="1"/>
  <c r="CM140" i="1"/>
  <c r="CM141" i="1"/>
  <c r="CM142" i="1"/>
  <c r="CM143" i="1"/>
  <c r="CM144" i="1"/>
  <c r="CM145" i="1"/>
  <c r="CM146" i="1"/>
  <c r="CM147" i="1"/>
  <c r="CM148" i="1"/>
  <c r="CM149" i="1"/>
  <c r="CM150" i="1"/>
  <c r="CM151" i="1"/>
  <c r="CM152" i="1"/>
  <c r="CM153" i="1"/>
  <c r="CM154" i="1"/>
  <c r="CM155" i="1"/>
  <c r="CM156" i="1"/>
  <c r="CM157" i="1"/>
  <c r="CM158" i="1"/>
  <c r="CM159" i="1"/>
  <c r="CM160" i="1"/>
  <c r="CM161" i="1"/>
  <c r="CM162" i="1"/>
  <c r="CM163" i="1"/>
  <c r="CM164" i="1"/>
  <c r="CM165" i="1"/>
  <c r="CM166" i="1"/>
  <c r="CM167" i="1"/>
  <c r="CM168" i="1"/>
  <c r="CM169" i="1"/>
  <c r="CM170" i="1"/>
  <c r="CM171" i="1"/>
  <c r="CM172" i="1"/>
  <c r="CM173" i="1"/>
  <c r="CM174" i="1"/>
  <c r="CM175" i="1"/>
  <c r="CM176" i="1"/>
  <c r="CM177" i="1"/>
  <c r="CM178" i="1"/>
  <c r="CM179" i="1"/>
  <c r="CM180" i="1"/>
  <c r="CM181" i="1"/>
  <c r="CM182" i="1"/>
  <c r="CM183" i="1"/>
  <c r="CM184" i="1"/>
  <c r="CM185" i="1"/>
  <c r="CM186" i="1"/>
  <c r="CM187" i="1"/>
  <c r="CM188" i="1"/>
  <c r="CM189" i="1"/>
  <c r="CM190" i="1"/>
  <c r="CM191" i="1"/>
  <c r="CM192" i="1"/>
  <c r="CM193" i="1"/>
  <c r="CM194" i="1"/>
  <c r="CM195" i="1"/>
  <c r="CM196" i="1"/>
  <c r="CM197" i="1"/>
  <c r="CM198" i="1"/>
  <c r="CM199" i="1"/>
  <c r="CM200" i="1"/>
  <c r="CM201" i="1"/>
  <c r="CM202" i="1"/>
  <c r="CM203" i="1"/>
  <c r="CM204" i="1"/>
  <c r="CM205" i="1"/>
  <c r="CM206" i="1"/>
  <c r="CM207" i="1"/>
  <c r="CM208" i="1"/>
  <c r="CM209" i="1"/>
  <c r="CM210" i="1"/>
  <c r="CM211" i="1"/>
  <c r="CM212" i="1"/>
  <c r="CM213" i="1"/>
  <c r="CM214" i="1"/>
  <c r="CM215" i="1"/>
  <c r="CM216" i="1"/>
  <c r="CM217" i="1"/>
  <c r="CM218" i="1"/>
  <c r="CM219" i="1"/>
  <c r="CM220" i="1"/>
  <c r="CM221" i="1"/>
  <c r="CM222" i="1"/>
  <c r="CM223" i="1"/>
  <c r="CM224" i="1"/>
  <c r="CM225" i="1"/>
  <c r="CM226" i="1"/>
  <c r="CM227" i="1"/>
  <c r="CM228" i="1"/>
  <c r="CM229" i="1"/>
  <c r="CM230" i="1"/>
  <c r="CM231" i="1"/>
  <c r="CM232" i="1"/>
  <c r="CM233" i="1"/>
  <c r="CM234" i="1"/>
  <c r="CM235" i="1"/>
  <c r="CM236" i="1"/>
  <c r="CM237" i="1"/>
  <c r="CM238" i="1"/>
  <c r="CM239" i="1"/>
  <c r="CM240" i="1"/>
  <c r="CM241" i="1"/>
  <c r="CM242" i="1"/>
  <c r="CM243" i="1"/>
  <c r="CM244" i="1"/>
  <c r="CM245" i="1"/>
  <c r="CM246" i="1"/>
  <c r="CM247" i="1"/>
  <c r="CM248" i="1"/>
  <c r="CM249" i="1"/>
  <c r="CM250" i="1"/>
  <c r="CM251" i="1"/>
  <c r="CM252" i="1"/>
  <c r="CM253" i="1"/>
  <c r="CM254" i="1"/>
  <c r="CM255" i="1"/>
  <c r="CM256" i="1"/>
  <c r="CM257" i="1"/>
  <c r="CM258" i="1"/>
  <c r="CM259" i="1"/>
  <c r="CM260" i="1"/>
  <c r="CM261" i="1"/>
  <c r="CM262" i="1"/>
  <c r="CM263" i="1"/>
  <c r="CM264" i="1"/>
  <c r="CM265" i="1"/>
  <c r="CM266" i="1"/>
  <c r="CM267" i="1"/>
  <c r="CM268" i="1"/>
  <c r="CM269" i="1"/>
  <c r="CM270" i="1"/>
  <c r="CM271" i="1"/>
  <c r="CM272" i="1"/>
  <c r="CM273" i="1"/>
  <c r="CM274" i="1"/>
  <c r="CM275" i="1"/>
  <c r="CM276" i="1"/>
  <c r="CM277" i="1"/>
  <c r="CM278" i="1"/>
  <c r="CM279" i="1"/>
  <c r="CM280" i="1"/>
  <c r="CM281" i="1"/>
  <c r="CM282" i="1"/>
  <c r="CM283" i="1"/>
  <c r="CM284" i="1"/>
  <c r="CM285" i="1"/>
  <c r="CM286" i="1"/>
  <c r="CM287" i="1"/>
  <c r="CM288" i="1"/>
  <c r="CM289" i="1"/>
  <c r="CM290" i="1"/>
  <c r="CM291" i="1"/>
  <c r="CM292" i="1"/>
  <c r="CM293" i="1"/>
  <c r="CM294" i="1"/>
  <c r="CM295" i="1"/>
  <c r="CM296" i="1"/>
  <c r="CM297" i="1"/>
  <c r="CM298" i="1"/>
  <c r="CM299" i="1"/>
  <c r="CM300" i="1"/>
  <c r="CM301" i="1"/>
  <c r="CM302" i="1"/>
  <c r="CM303" i="1"/>
  <c r="CM304" i="1"/>
  <c r="CM305" i="1"/>
  <c r="CM306" i="1"/>
  <c r="CM307" i="1"/>
  <c r="CM308" i="1"/>
  <c r="CM309" i="1"/>
  <c r="CM310" i="1"/>
  <c r="CM311" i="1"/>
  <c r="CM312" i="1"/>
  <c r="CM313" i="1"/>
  <c r="CM314" i="1"/>
  <c r="CM315" i="1"/>
  <c r="CM316" i="1"/>
  <c r="CM317" i="1"/>
  <c r="CM318" i="1"/>
  <c r="CM319" i="1"/>
  <c r="CM320" i="1"/>
  <c r="CM321" i="1"/>
  <c r="CM322" i="1"/>
  <c r="CM323" i="1"/>
  <c r="CM324" i="1"/>
  <c r="CM325" i="1"/>
  <c r="CM326" i="1"/>
  <c r="CM327" i="1"/>
  <c r="CM328" i="1"/>
  <c r="CM329" i="1"/>
  <c r="CM330" i="1"/>
  <c r="CM331" i="1"/>
  <c r="CM332" i="1"/>
  <c r="CM333" i="1"/>
  <c r="CM334" i="1"/>
  <c r="CM335" i="1"/>
  <c r="CM336" i="1"/>
  <c r="CM337" i="1"/>
  <c r="CM338" i="1"/>
  <c r="CM339" i="1"/>
  <c r="CM340" i="1"/>
  <c r="CM341" i="1"/>
  <c r="CM342" i="1"/>
  <c r="CM343" i="1"/>
  <c r="CM344" i="1"/>
  <c r="CM345" i="1"/>
  <c r="CM346" i="1"/>
  <c r="CM347" i="1"/>
  <c r="CM348" i="1"/>
  <c r="CM349" i="1"/>
  <c r="CM350" i="1"/>
  <c r="CM351" i="1"/>
  <c r="CM352" i="1"/>
  <c r="CM353" i="1"/>
  <c r="CM354" i="1"/>
  <c r="CM355" i="1"/>
  <c r="CM356" i="1"/>
  <c r="CM357" i="1"/>
  <c r="CM358" i="1"/>
  <c r="CM359" i="1"/>
  <c r="CM360" i="1"/>
  <c r="CM361" i="1"/>
  <c r="CM362" i="1"/>
  <c r="CM363" i="1"/>
  <c r="CM364" i="1"/>
  <c r="CM365" i="1"/>
  <c r="CM366" i="1"/>
  <c r="CM367" i="1"/>
  <c r="CM368" i="1"/>
  <c r="CM369" i="1"/>
  <c r="CM370" i="1"/>
  <c r="CM371" i="1"/>
  <c r="CM372" i="1"/>
  <c r="CM373" i="1"/>
  <c r="CM374" i="1"/>
  <c r="CM375" i="1"/>
  <c r="CM376" i="1"/>
  <c r="CM377" i="1"/>
  <c r="CM378" i="1"/>
  <c r="CM379" i="1"/>
  <c r="CM380" i="1"/>
  <c r="CM381" i="1"/>
  <c r="CM382" i="1"/>
  <c r="CM383" i="1"/>
  <c r="CM384" i="1"/>
  <c r="CM385" i="1"/>
  <c r="CM386" i="1"/>
  <c r="CM387" i="1"/>
  <c r="CM388" i="1"/>
  <c r="CM389" i="1"/>
  <c r="CM390" i="1"/>
  <c r="CM391" i="1"/>
  <c r="CM392" i="1"/>
  <c r="CM393" i="1"/>
  <c r="CM394" i="1"/>
  <c r="CM395" i="1"/>
  <c r="CM396" i="1"/>
  <c r="CM397" i="1"/>
  <c r="CM398" i="1"/>
  <c r="CM399" i="1"/>
  <c r="CM400" i="1"/>
  <c r="CM401" i="1"/>
  <c r="CM402" i="1"/>
  <c r="CM403" i="1"/>
  <c r="CM404" i="1"/>
  <c r="CM405" i="1"/>
  <c r="CM406" i="1"/>
  <c r="CM407" i="1"/>
  <c r="CM408" i="1"/>
  <c r="CM409" i="1"/>
  <c r="CM410" i="1"/>
  <c r="CM411" i="1"/>
  <c r="CM412" i="1"/>
  <c r="CM413" i="1"/>
  <c r="CM414" i="1"/>
  <c r="CM415" i="1"/>
  <c r="CM416" i="1"/>
  <c r="CM417" i="1"/>
  <c r="CM418" i="1"/>
  <c r="CM419" i="1"/>
  <c r="CM420" i="1"/>
  <c r="CM421" i="1"/>
  <c r="CM422" i="1"/>
  <c r="CM423" i="1"/>
  <c r="CM424" i="1"/>
  <c r="CM425" i="1"/>
  <c r="CM426" i="1"/>
  <c r="CM427" i="1"/>
  <c r="CM428" i="1"/>
  <c r="CM429" i="1"/>
  <c r="CM430" i="1"/>
  <c r="CM431" i="1"/>
  <c r="CM432" i="1"/>
  <c r="CM433" i="1"/>
  <c r="CM434" i="1"/>
  <c r="CM435" i="1"/>
  <c r="CM436" i="1"/>
  <c r="CM437" i="1"/>
  <c r="CM438" i="1"/>
  <c r="CM439" i="1"/>
  <c r="CM440" i="1"/>
  <c r="CM441" i="1"/>
  <c r="CM442" i="1"/>
  <c r="CM443" i="1"/>
  <c r="CM444" i="1"/>
  <c r="CM445" i="1"/>
  <c r="CM446" i="1"/>
  <c r="CM447" i="1"/>
  <c r="CM448" i="1"/>
  <c r="CM449" i="1"/>
  <c r="CM450" i="1"/>
  <c r="CM451" i="1"/>
  <c r="CM452" i="1"/>
  <c r="CM453" i="1"/>
  <c r="CM454" i="1"/>
  <c r="CM455" i="1"/>
  <c r="CM456" i="1"/>
  <c r="CM457" i="1"/>
  <c r="CM458" i="1"/>
  <c r="CM459" i="1"/>
  <c r="CM460" i="1"/>
  <c r="CM461" i="1"/>
  <c r="CM462" i="1"/>
  <c r="CM463" i="1"/>
  <c r="CM464" i="1"/>
  <c r="CM465" i="1"/>
  <c r="CM466" i="1"/>
  <c r="CM467" i="1"/>
  <c r="CM468" i="1"/>
  <c r="CM469" i="1"/>
  <c r="CM470" i="1"/>
  <c r="CM471" i="1"/>
  <c r="CM472" i="1"/>
  <c r="CM473" i="1"/>
  <c r="CM474" i="1"/>
  <c r="CM475" i="1"/>
  <c r="CM476" i="1"/>
  <c r="CM477" i="1"/>
  <c r="CM478" i="1"/>
  <c r="CM479" i="1"/>
  <c r="CM480" i="1"/>
  <c r="CM481" i="1"/>
  <c r="CM482" i="1"/>
  <c r="CM483" i="1"/>
  <c r="CM484" i="1"/>
  <c r="CM485" i="1"/>
  <c r="CM486" i="1"/>
  <c r="CM487" i="1"/>
  <c r="CM488" i="1"/>
  <c r="CM489" i="1"/>
  <c r="CM490" i="1"/>
  <c r="CM491" i="1"/>
  <c r="CM492" i="1"/>
  <c r="CM493" i="1"/>
  <c r="CM494" i="1"/>
  <c r="CM495" i="1"/>
  <c r="CM496" i="1"/>
  <c r="CM497" i="1"/>
  <c r="CM498" i="1"/>
  <c r="CM499" i="1"/>
  <c r="CM500" i="1"/>
  <c r="CM501" i="1"/>
  <c r="CM502" i="1"/>
  <c r="CM503" i="1"/>
  <c r="CM504" i="1"/>
  <c r="CM505" i="1"/>
  <c r="CM506" i="1"/>
  <c r="CM507" i="1"/>
  <c r="CM508" i="1"/>
  <c r="CM509" i="1"/>
  <c r="CM510" i="1"/>
  <c r="CM511" i="1"/>
  <c r="CM512" i="1"/>
  <c r="CM513" i="1"/>
  <c r="CM514" i="1"/>
  <c r="CM515" i="1"/>
  <c r="CM516" i="1"/>
  <c r="CM517" i="1"/>
  <c r="CM518" i="1"/>
  <c r="CM519" i="1"/>
  <c r="CM520" i="1"/>
  <c r="CM521" i="1"/>
  <c r="CM522" i="1"/>
  <c r="CM523" i="1"/>
  <c r="CM524" i="1"/>
  <c r="CM525" i="1"/>
  <c r="CM526" i="1"/>
  <c r="CM527" i="1"/>
  <c r="CM528" i="1"/>
  <c r="CM529" i="1"/>
  <c r="CM530" i="1"/>
  <c r="CM531" i="1"/>
  <c r="CM532" i="1"/>
  <c r="CM533" i="1"/>
  <c r="CM534" i="1"/>
  <c r="CM535" i="1"/>
  <c r="CM536" i="1"/>
  <c r="CM537" i="1"/>
  <c r="CM538" i="1"/>
  <c r="CM539" i="1"/>
  <c r="CM540" i="1"/>
  <c r="CM541" i="1"/>
  <c r="CM542" i="1"/>
  <c r="CM543" i="1"/>
  <c r="CM544" i="1"/>
  <c r="CM545" i="1"/>
  <c r="CM546" i="1"/>
  <c r="CM547" i="1"/>
  <c r="CM548" i="1"/>
  <c r="CM549" i="1"/>
  <c r="CM550" i="1"/>
  <c r="CM551" i="1"/>
  <c r="CM552" i="1"/>
  <c r="CM553" i="1"/>
  <c r="CM554" i="1"/>
  <c r="CM555" i="1"/>
  <c r="CM556" i="1"/>
  <c r="CM557" i="1"/>
  <c r="CM558" i="1"/>
  <c r="CM559" i="1"/>
  <c r="CM560" i="1"/>
  <c r="CM561" i="1"/>
  <c r="CM562" i="1"/>
  <c r="CM563" i="1"/>
  <c r="CM564" i="1"/>
  <c r="CM565" i="1"/>
  <c r="CM566" i="1"/>
  <c r="CM567" i="1"/>
  <c r="CM568" i="1"/>
  <c r="CM569" i="1"/>
  <c r="CM570" i="1"/>
  <c r="CM571" i="1"/>
  <c r="CM572" i="1"/>
  <c r="CM573" i="1"/>
  <c r="CM574" i="1"/>
  <c r="CM575" i="1"/>
  <c r="CM576" i="1"/>
  <c r="CM577" i="1"/>
  <c r="CM578" i="1"/>
  <c r="CM579" i="1"/>
  <c r="CM580" i="1"/>
  <c r="CM581" i="1"/>
  <c r="CM582" i="1"/>
  <c r="CM583" i="1"/>
  <c r="CM584" i="1"/>
  <c r="CM585" i="1"/>
  <c r="CM586" i="1"/>
  <c r="CM587" i="1"/>
  <c r="CM588" i="1"/>
  <c r="CM589" i="1"/>
  <c r="CM590" i="1"/>
  <c r="CM591" i="1"/>
  <c r="CM592" i="1"/>
  <c r="CM593" i="1"/>
  <c r="CM594" i="1"/>
  <c r="CM595" i="1"/>
  <c r="CM596" i="1"/>
  <c r="CM597" i="1"/>
  <c r="CM598" i="1"/>
  <c r="CM599" i="1"/>
  <c r="CM600" i="1"/>
  <c r="CM601" i="1"/>
  <c r="CM602" i="1"/>
  <c r="CM603" i="1"/>
  <c r="CM604" i="1"/>
  <c r="CM605" i="1"/>
  <c r="CM606" i="1"/>
  <c r="CM607" i="1"/>
  <c r="CM608" i="1"/>
  <c r="CM609" i="1"/>
  <c r="CM610" i="1"/>
  <c r="CM611" i="1"/>
  <c r="CM612" i="1"/>
  <c r="CM613" i="1"/>
  <c r="CM614" i="1"/>
  <c r="CM615" i="1"/>
  <c r="CM616" i="1"/>
  <c r="CM617" i="1"/>
  <c r="CM618" i="1"/>
  <c r="CM619" i="1"/>
  <c r="CM620" i="1"/>
  <c r="CM621" i="1"/>
  <c r="CM622" i="1"/>
  <c r="CM623" i="1"/>
  <c r="CM624" i="1"/>
  <c r="CM625" i="1"/>
  <c r="CM626" i="1"/>
  <c r="CM627" i="1"/>
  <c r="CM628" i="1"/>
  <c r="CM629" i="1"/>
  <c r="CM630" i="1"/>
  <c r="CM631" i="1"/>
  <c r="CM632" i="1"/>
  <c r="CM633" i="1"/>
  <c r="CM634" i="1"/>
  <c r="CM635" i="1"/>
  <c r="CM636" i="1"/>
  <c r="CM637" i="1"/>
  <c r="CM638" i="1"/>
  <c r="CM639" i="1"/>
  <c r="CM640" i="1"/>
  <c r="CM641" i="1"/>
  <c r="CM642" i="1"/>
  <c r="CM643" i="1"/>
  <c r="CM644" i="1"/>
  <c r="CM645" i="1"/>
  <c r="CM646" i="1"/>
  <c r="CM647" i="1"/>
  <c r="CM648" i="1"/>
  <c r="CM649" i="1"/>
  <c r="CM650" i="1"/>
  <c r="CM651" i="1"/>
  <c r="CM652" i="1"/>
  <c r="CM653" i="1"/>
  <c r="CM654" i="1"/>
  <c r="CM655" i="1"/>
  <c r="CM656" i="1"/>
  <c r="CM657" i="1"/>
  <c r="CM658" i="1"/>
  <c r="CM659" i="1"/>
  <c r="CM660" i="1"/>
  <c r="CM661" i="1"/>
  <c r="CM662" i="1"/>
  <c r="CM663" i="1"/>
  <c r="CM664" i="1"/>
  <c r="CM665" i="1"/>
  <c r="CM666" i="1"/>
  <c r="CM667" i="1"/>
  <c r="CM668" i="1"/>
  <c r="CM669" i="1"/>
  <c r="CM670" i="1"/>
  <c r="CM671" i="1"/>
  <c r="CM672" i="1"/>
  <c r="CM673" i="1"/>
  <c r="CM674" i="1"/>
  <c r="CM675" i="1"/>
  <c r="CM676" i="1"/>
  <c r="CM677" i="1"/>
  <c r="CM678" i="1"/>
  <c r="CM679" i="1"/>
  <c r="CM680" i="1"/>
  <c r="CM681" i="1"/>
  <c r="CM682" i="1"/>
  <c r="CM683" i="1"/>
  <c r="CM684" i="1"/>
  <c r="CM685" i="1"/>
  <c r="CM686" i="1"/>
  <c r="CM687" i="1"/>
  <c r="CM688" i="1"/>
  <c r="CM689" i="1"/>
  <c r="CM690" i="1"/>
  <c r="CM691" i="1"/>
  <c r="CM692" i="1"/>
  <c r="CM693" i="1"/>
  <c r="CM694" i="1"/>
  <c r="CM695" i="1"/>
  <c r="CM696" i="1"/>
  <c r="CM697" i="1"/>
  <c r="CM698" i="1"/>
  <c r="CM699" i="1"/>
  <c r="CM700" i="1"/>
  <c r="CM701" i="1"/>
  <c r="CM702" i="1"/>
  <c r="CM703" i="1"/>
  <c r="CM704" i="1"/>
  <c r="CM705" i="1"/>
  <c r="CM706" i="1"/>
  <c r="CM707" i="1"/>
  <c r="CM708" i="1"/>
  <c r="CM709" i="1"/>
  <c r="CM710" i="1"/>
  <c r="CM711" i="1"/>
  <c r="CM712" i="1"/>
  <c r="CM713" i="1"/>
  <c r="CM714" i="1"/>
  <c r="CM715" i="1"/>
  <c r="CM716" i="1"/>
  <c r="CM717" i="1"/>
  <c r="CM718" i="1"/>
  <c r="CM719" i="1"/>
  <c r="CM720" i="1"/>
  <c r="CM721" i="1"/>
  <c r="CM722" i="1"/>
  <c r="CM723" i="1"/>
  <c r="CM724" i="1"/>
  <c r="CM725" i="1"/>
  <c r="CM726" i="1"/>
  <c r="CM727" i="1"/>
  <c r="CM728" i="1"/>
  <c r="CM729" i="1"/>
  <c r="CM730" i="1"/>
  <c r="CM731" i="1"/>
  <c r="CM732" i="1"/>
  <c r="CM733" i="1"/>
  <c r="CM734" i="1"/>
  <c r="CM735" i="1"/>
  <c r="CM736" i="1"/>
  <c r="CM737" i="1"/>
  <c r="CM738" i="1"/>
  <c r="CM739" i="1"/>
  <c r="CM740" i="1"/>
  <c r="CM741" i="1"/>
  <c r="CM742" i="1"/>
  <c r="CM743" i="1"/>
  <c r="CM744" i="1"/>
  <c r="CM745" i="1"/>
  <c r="CM746" i="1"/>
  <c r="CM747" i="1"/>
  <c r="CM748" i="1"/>
  <c r="CM749" i="1"/>
  <c r="CM750" i="1"/>
  <c r="CM751" i="1"/>
  <c r="CM752" i="1"/>
  <c r="CM753" i="1"/>
  <c r="CM754" i="1"/>
  <c r="CM755" i="1"/>
  <c r="CM756" i="1"/>
  <c r="CM757" i="1"/>
  <c r="CM758" i="1"/>
  <c r="CM759" i="1"/>
  <c r="CM760" i="1"/>
  <c r="CM761" i="1"/>
  <c r="CM762" i="1"/>
  <c r="CM763" i="1"/>
  <c r="CM764" i="1"/>
  <c r="CM765" i="1"/>
  <c r="CM766" i="1"/>
  <c r="CM767" i="1"/>
  <c r="CM768" i="1"/>
  <c r="CM769" i="1"/>
  <c r="CM770" i="1"/>
  <c r="CM771" i="1"/>
  <c r="CM772" i="1"/>
  <c r="CM773" i="1"/>
  <c r="CM774" i="1"/>
  <c r="CM775" i="1"/>
  <c r="CM776" i="1"/>
  <c r="CM777" i="1"/>
  <c r="CM778" i="1"/>
  <c r="CM779" i="1"/>
  <c r="CM780" i="1"/>
  <c r="CM781" i="1"/>
  <c r="CM782" i="1"/>
  <c r="CM783" i="1"/>
  <c r="CM784" i="1"/>
  <c r="CM785" i="1"/>
  <c r="CM786" i="1"/>
  <c r="CM787" i="1"/>
  <c r="CM788" i="1"/>
  <c r="CM789" i="1"/>
  <c r="CM790" i="1"/>
  <c r="CM791" i="1"/>
  <c r="CM792" i="1"/>
  <c r="CM793" i="1"/>
  <c r="CM794" i="1"/>
  <c r="CM795" i="1"/>
  <c r="CM796" i="1"/>
  <c r="CM797" i="1"/>
  <c r="CM798" i="1"/>
  <c r="CM799" i="1"/>
  <c r="CM800" i="1"/>
  <c r="CM801" i="1"/>
  <c r="CM802" i="1"/>
  <c r="CM803" i="1"/>
  <c r="CM804" i="1"/>
  <c r="CM805" i="1"/>
  <c r="CM806" i="1"/>
  <c r="CM807" i="1"/>
  <c r="CM808" i="1"/>
  <c r="CM809" i="1"/>
  <c r="CM810" i="1"/>
  <c r="CM811" i="1"/>
  <c r="CM812" i="1"/>
  <c r="CM813" i="1"/>
  <c r="CM814" i="1"/>
  <c r="CM815" i="1"/>
  <c r="CM816" i="1"/>
  <c r="CM817" i="1"/>
  <c r="CM818" i="1"/>
  <c r="CM819" i="1"/>
  <c r="CM820" i="1"/>
  <c r="CM821" i="1"/>
  <c r="CM822" i="1"/>
  <c r="CM823" i="1"/>
  <c r="CM824" i="1"/>
  <c r="CM825" i="1"/>
  <c r="CM826" i="1"/>
  <c r="CM827" i="1"/>
  <c r="CM828" i="1"/>
  <c r="CM829" i="1"/>
  <c r="CM830" i="1"/>
  <c r="CM831" i="1"/>
  <c r="CM832" i="1"/>
  <c r="CM833" i="1"/>
  <c r="CM834" i="1"/>
  <c r="CM835" i="1"/>
  <c r="CM836" i="1"/>
  <c r="CM837" i="1"/>
  <c r="CM838" i="1"/>
  <c r="CM839" i="1"/>
  <c r="CM840" i="1"/>
  <c r="CM841" i="1"/>
  <c r="CM842" i="1"/>
  <c r="CM843" i="1"/>
  <c r="CM844" i="1"/>
  <c r="CM845" i="1"/>
  <c r="CM846" i="1"/>
  <c r="CM847" i="1"/>
  <c r="CM848" i="1"/>
  <c r="CM849" i="1"/>
  <c r="CM850" i="1"/>
  <c r="CM851" i="1"/>
  <c r="CM852" i="1"/>
  <c r="CM853" i="1"/>
  <c r="CM854" i="1"/>
  <c r="CM855" i="1"/>
  <c r="CM856" i="1"/>
  <c r="CM857" i="1"/>
  <c r="CM858" i="1"/>
  <c r="CM859" i="1"/>
  <c r="CM860" i="1"/>
  <c r="CM861" i="1"/>
  <c r="CM862" i="1"/>
  <c r="CM863" i="1"/>
  <c r="CM864" i="1"/>
  <c r="CM865" i="1"/>
  <c r="CM866" i="1"/>
  <c r="CM867" i="1"/>
  <c r="CM868" i="1"/>
  <c r="CM869" i="1"/>
  <c r="CM870" i="1"/>
  <c r="CM871" i="1"/>
  <c r="CM872" i="1"/>
  <c r="CM873" i="1"/>
  <c r="CM874" i="1"/>
  <c r="CM875" i="1"/>
  <c r="CM876" i="1"/>
  <c r="CM877" i="1"/>
  <c r="CM878" i="1"/>
  <c r="CM879" i="1"/>
  <c r="CM880" i="1"/>
  <c r="CM881" i="1"/>
  <c r="CM882" i="1"/>
  <c r="CM883" i="1"/>
  <c r="CM884" i="1"/>
  <c r="CM885" i="1"/>
  <c r="CM886" i="1"/>
  <c r="CM887" i="1"/>
  <c r="CM888" i="1"/>
  <c r="CM889" i="1"/>
  <c r="CM890" i="1"/>
  <c r="CM891" i="1"/>
  <c r="CM892" i="1"/>
  <c r="CM893" i="1"/>
  <c r="CM894" i="1"/>
  <c r="CM895" i="1"/>
  <c r="CM896" i="1"/>
  <c r="CM897" i="1"/>
  <c r="CM898" i="1"/>
  <c r="CM899" i="1"/>
  <c r="CM900" i="1"/>
  <c r="CM901" i="1"/>
  <c r="CM902" i="1"/>
  <c r="CM903" i="1"/>
  <c r="CM904" i="1"/>
  <c r="CM905" i="1"/>
  <c r="CM906" i="1"/>
  <c r="CM907" i="1"/>
  <c r="CM908" i="1"/>
  <c r="CM909" i="1"/>
  <c r="CM910" i="1"/>
  <c r="CM911" i="1"/>
  <c r="CM912" i="1"/>
  <c r="CM913" i="1"/>
  <c r="CM914" i="1"/>
  <c r="CM915" i="1"/>
  <c r="CM916" i="1"/>
  <c r="CM917" i="1"/>
  <c r="CM918" i="1"/>
  <c r="CM919" i="1"/>
  <c r="CM920" i="1"/>
  <c r="CM921" i="1"/>
  <c r="CM922" i="1"/>
  <c r="CM923" i="1"/>
  <c r="CM924" i="1"/>
  <c r="CM925" i="1"/>
  <c r="CM926" i="1"/>
  <c r="CM927" i="1"/>
  <c r="CM928" i="1"/>
  <c r="CM929" i="1"/>
  <c r="CM930" i="1"/>
  <c r="CM931" i="1"/>
  <c r="CM932" i="1"/>
  <c r="CM933" i="1"/>
  <c r="CM934" i="1"/>
  <c r="CM935" i="1"/>
  <c r="CM936" i="1"/>
  <c r="CM937" i="1"/>
  <c r="CM938" i="1"/>
  <c r="CM939" i="1"/>
  <c r="CM940" i="1"/>
  <c r="CM941" i="1"/>
  <c r="CM942" i="1"/>
  <c r="CM943" i="1"/>
  <c r="CM944" i="1"/>
  <c r="CM945" i="1"/>
  <c r="CM946" i="1"/>
  <c r="CM947" i="1"/>
  <c r="CM948" i="1"/>
  <c r="CM949" i="1"/>
  <c r="CM950" i="1"/>
  <c r="CM951" i="1"/>
  <c r="CM952" i="1"/>
  <c r="CM953" i="1"/>
  <c r="CM954" i="1"/>
  <c r="CM955" i="1"/>
  <c r="CM956" i="1"/>
  <c r="CM957" i="1"/>
  <c r="CM958" i="1"/>
  <c r="CM959" i="1"/>
  <c r="CM960" i="1"/>
  <c r="CM961" i="1"/>
  <c r="CM962" i="1"/>
  <c r="CM963" i="1"/>
  <c r="CM964" i="1"/>
  <c r="CM965" i="1"/>
  <c r="CM966" i="1"/>
  <c r="CM967" i="1"/>
  <c r="CM968" i="1"/>
  <c r="CM969" i="1"/>
  <c r="CM970" i="1"/>
  <c r="CM971" i="1"/>
  <c r="CM972" i="1"/>
  <c r="CM973" i="1"/>
  <c r="CM974" i="1"/>
  <c r="CM975" i="1"/>
  <c r="CM976" i="1"/>
  <c r="CM977" i="1"/>
  <c r="CM978" i="1"/>
  <c r="CM979" i="1"/>
  <c r="CM980" i="1"/>
  <c r="CM981" i="1"/>
  <c r="CM982" i="1"/>
  <c r="CM983" i="1"/>
  <c r="CM984" i="1"/>
  <c r="CM985" i="1"/>
  <c r="CM986" i="1"/>
  <c r="CM987" i="1"/>
  <c r="CM988" i="1"/>
  <c r="CM989" i="1"/>
  <c r="CM990" i="1"/>
  <c r="CM991" i="1"/>
  <c r="CM992" i="1"/>
  <c r="CM993" i="1"/>
  <c r="CM994" i="1"/>
  <c r="CM995" i="1"/>
  <c r="CM996" i="1"/>
  <c r="CM997" i="1"/>
  <c r="CM998" i="1"/>
  <c r="CM999" i="1"/>
  <c r="CM1000" i="1"/>
  <c r="CM1001" i="1"/>
  <c r="CM1002" i="1"/>
  <c r="CM1003" i="1"/>
  <c r="CM1004" i="1"/>
  <c r="CM1005" i="1"/>
  <c r="CM1006" i="1"/>
  <c r="CM1007" i="1"/>
  <c r="CM1008" i="1"/>
  <c r="CM1009" i="1"/>
  <c r="CM1010" i="1"/>
  <c r="CM1011" i="1"/>
  <c r="CM1012" i="1"/>
  <c r="CM1013" i="1"/>
  <c r="CM1014" i="1"/>
  <c r="CM1015" i="1"/>
  <c r="CM1016" i="1"/>
  <c r="CM1017" i="1"/>
  <c r="CM1018" i="1"/>
  <c r="CM1019" i="1"/>
  <c r="CM1020" i="1"/>
  <c r="CM1021" i="1"/>
  <c r="CM1022" i="1"/>
  <c r="CM1023" i="1"/>
  <c r="CM1024" i="1"/>
  <c r="CM1025" i="1"/>
  <c r="CM1026" i="1"/>
  <c r="CM1027" i="1"/>
  <c r="CM1028" i="1"/>
  <c r="CM1029" i="1"/>
  <c r="CM1030" i="1"/>
  <c r="CM1031" i="1"/>
  <c r="CM1032" i="1"/>
  <c r="CM1033" i="1"/>
  <c r="CM1034" i="1"/>
  <c r="CM1035" i="1"/>
  <c r="CM1036" i="1"/>
  <c r="CM1037" i="1"/>
  <c r="CM1038" i="1"/>
  <c r="CM1039" i="1"/>
  <c r="CM1040" i="1"/>
  <c r="CM1041" i="1"/>
  <c r="CM1042" i="1"/>
  <c r="CM1043" i="1"/>
  <c r="CM1044" i="1"/>
  <c r="CM1045" i="1"/>
  <c r="CM1046" i="1"/>
  <c r="CM1047" i="1"/>
  <c r="CM1048" i="1"/>
  <c r="CM1049" i="1"/>
  <c r="CM1050" i="1"/>
  <c r="CM1051" i="1"/>
  <c r="CM1052" i="1"/>
  <c r="CM1053" i="1"/>
  <c r="CM1054" i="1"/>
  <c r="CM1055" i="1"/>
  <c r="CM1056" i="1"/>
  <c r="CM1057" i="1"/>
  <c r="CM1058" i="1"/>
  <c r="CM1059" i="1"/>
  <c r="CM1060" i="1"/>
  <c r="CM1061" i="1"/>
  <c r="CM1062" i="1"/>
  <c r="CM1063" i="1"/>
  <c r="CM1064" i="1"/>
  <c r="CM1065" i="1"/>
  <c r="CM1066" i="1"/>
  <c r="CM1067" i="1"/>
  <c r="CM1068" i="1"/>
  <c r="CM1069" i="1"/>
  <c r="CM1070" i="1"/>
  <c r="CM1071" i="1"/>
  <c r="CM1072" i="1"/>
  <c r="CM1073" i="1"/>
  <c r="CM1074" i="1"/>
  <c r="CM1075" i="1"/>
  <c r="CM1076" i="1"/>
  <c r="CM1077" i="1"/>
  <c r="CM1078" i="1"/>
  <c r="CM1079" i="1"/>
  <c r="CM1080" i="1"/>
  <c r="CM1081" i="1"/>
  <c r="CM1082" i="1"/>
  <c r="CM1083" i="1"/>
  <c r="CM1084" i="1"/>
  <c r="CM1085" i="1"/>
  <c r="CM1086" i="1"/>
  <c r="CM1087" i="1"/>
  <c r="CM1088" i="1"/>
  <c r="CM1089" i="1"/>
  <c r="CM1090" i="1"/>
  <c r="CM1091" i="1"/>
  <c r="CM1092" i="1"/>
  <c r="CM1093" i="1"/>
  <c r="CM1094" i="1"/>
  <c r="CM1095" i="1"/>
  <c r="CM1096" i="1"/>
  <c r="CM1097" i="1"/>
  <c r="CM1098" i="1"/>
  <c r="CM1099" i="1"/>
  <c r="CM1100" i="1"/>
  <c r="CM1101" i="1"/>
  <c r="CM1102" i="1"/>
  <c r="CM1103" i="1"/>
  <c r="CM1104" i="1"/>
  <c r="CM1105" i="1"/>
  <c r="CM1106" i="1"/>
  <c r="CM1107" i="1"/>
  <c r="CM1108" i="1"/>
  <c r="CM1109" i="1"/>
  <c r="CM1110" i="1"/>
  <c r="CM1111" i="1"/>
  <c r="CM1112" i="1"/>
  <c r="CM1113" i="1"/>
  <c r="CM1114" i="1"/>
  <c r="CM1115" i="1"/>
  <c r="CM1116" i="1"/>
  <c r="CM1117" i="1"/>
  <c r="CM1118" i="1"/>
  <c r="CM1119" i="1"/>
  <c r="CM1120" i="1"/>
  <c r="CM1121" i="1"/>
  <c r="CM1122" i="1"/>
  <c r="CM1123" i="1"/>
  <c r="CM1124" i="1"/>
  <c r="CM1125" i="1"/>
  <c r="CM1126" i="1"/>
  <c r="CM1127" i="1"/>
  <c r="CM1128" i="1"/>
  <c r="CM1129" i="1"/>
  <c r="CM1130" i="1"/>
  <c r="CM1131" i="1"/>
  <c r="CM1132" i="1"/>
  <c r="CM1133" i="1"/>
  <c r="CM1134" i="1"/>
  <c r="CM1135" i="1"/>
  <c r="CM1136" i="1"/>
  <c r="CM1137" i="1"/>
  <c r="CM1138" i="1"/>
  <c r="CM1139" i="1"/>
  <c r="CM1140" i="1"/>
  <c r="CM1141" i="1"/>
  <c r="CM1142" i="1"/>
  <c r="CM1143" i="1"/>
  <c r="CM1144" i="1"/>
  <c r="CM1145" i="1"/>
  <c r="CM1146" i="1"/>
  <c r="CM1147" i="1"/>
  <c r="CM1148" i="1"/>
  <c r="CM1149" i="1"/>
  <c r="CM1150" i="1"/>
  <c r="CM1151" i="1"/>
  <c r="CM1152" i="1"/>
  <c r="CM1153" i="1"/>
  <c r="CM1154" i="1"/>
  <c r="CM1155" i="1"/>
  <c r="CM1156" i="1"/>
  <c r="CM1157" i="1"/>
  <c r="CM1158" i="1"/>
  <c r="CM1159" i="1"/>
  <c r="CM1160" i="1"/>
  <c r="CM1161" i="1"/>
  <c r="CM1162" i="1"/>
  <c r="CM1163" i="1"/>
  <c r="CM1164" i="1"/>
  <c r="CM1165" i="1"/>
  <c r="CM1166" i="1"/>
  <c r="CM1167" i="1"/>
  <c r="CM1168" i="1"/>
  <c r="CM1169" i="1"/>
  <c r="CM1170" i="1"/>
  <c r="CM1171" i="1"/>
  <c r="CM1172" i="1"/>
  <c r="CM1173" i="1"/>
  <c r="CM1174" i="1"/>
  <c r="CM1175" i="1"/>
  <c r="CM1176" i="1"/>
  <c r="CM1177" i="1"/>
  <c r="CM1178" i="1"/>
  <c r="CM1179" i="1"/>
  <c r="CM1180" i="1"/>
  <c r="CM1181" i="1"/>
  <c r="CM1182" i="1"/>
  <c r="CM1183" i="1"/>
  <c r="CM1184" i="1"/>
  <c r="CM1185" i="1"/>
  <c r="CM1186" i="1"/>
  <c r="CM1187" i="1"/>
  <c r="CM1188" i="1"/>
  <c r="CM1189" i="1"/>
  <c r="CM1190" i="1"/>
  <c r="CM1191" i="1"/>
  <c r="CM1192" i="1"/>
  <c r="CM1193" i="1"/>
  <c r="CM1194" i="1"/>
  <c r="CM1195" i="1"/>
  <c r="CM1196" i="1"/>
  <c r="CM1197" i="1"/>
  <c r="CM1198" i="1"/>
  <c r="CM1199" i="1"/>
  <c r="CM1200" i="1"/>
  <c r="CM1201" i="1"/>
  <c r="CM1202" i="1"/>
  <c r="CM1203" i="1"/>
  <c r="CM1204" i="1"/>
  <c r="CM1205" i="1"/>
  <c r="CM1206" i="1"/>
  <c r="CM1207" i="1"/>
  <c r="CM1208" i="1"/>
  <c r="CM1209" i="1"/>
  <c r="CM1210" i="1"/>
  <c r="CM1211" i="1"/>
  <c r="CM1212" i="1"/>
  <c r="CM1213" i="1"/>
  <c r="CM1214" i="1"/>
  <c r="CM1215" i="1"/>
  <c r="CM1216" i="1"/>
  <c r="CM1217" i="1"/>
  <c r="CM1218" i="1"/>
  <c r="CM1219" i="1"/>
  <c r="CM1220" i="1"/>
  <c r="CM1221" i="1"/>
  <c r="CM1222" i="1"/>
  <c r="CM1223" i="1"/>
  <c r="CM1224" i="1"/>
  <c r="CM1225" i="1"/>
  <c r="CM1226" i="1"/>
  <c r="CM1227" i="1"/>
  <c r="CM1228" i="1"/>
  <c r="CM1229" i="1"/>
  <c r="CM1230" i="1"/>
  <c r="CM1231" i="1"/>
  <c r="CM1232" i="1"/>
  <c r="CM1233" i="1"/>
  <c r="CM1234" i="1"/>
  <c r="CM1235" i="1"/>
  <c r="CM1236" i="1"/>
  <c r="CM1237" i="1"/>
  <c r="CM1238" i="1"/>
  <c r="CM1239" i="1"/>
  <c r="CM1240" i="1"/>
  <c r="CM1241" i="1"/>
  <c r="CM1242" i="1"/>
  <c r="CM1243" i="1"/>
  <c r="CM1244" i="1"/>
  <c r="CM1245" i="1"/>
  <c r="CM1246" i="1"/>
  <c r="CM1247" i="1"/>
  <c r="CM1248" i="1"/>
  <c r="CM1249" i="1"/>
  <c r="CM1250" i="1"/>
  <c r="CM1251" i="1"/>
  <c r="CM1252" i="1"/>
  <c r="CM1253" i="1"/>
  <c r="CM1254" i="1"/>
  <c r="CM1255" i="1"/>
  <c r="CM1256" i="1"/>
  <c r="CM1257" i="1"/>
  <c r="CM1258" i="1"/>
  <c r="CM1259" i="1"/>
  <c r="CM1260" i="1"/>
  <c r="CM1261" i="1"/>
  <c r="CM1262" i="1"/>
  <c r="CM1263" i="1"/>
  <c r="CM1264" i="1"/>
  <c r="CM1265" i="1"/>
  <c r="CM1266" i="1"/>
  <c r="CM1267" i="1"/>
  <c r="CM1268" i="1"/>
  <c r="CM1269" i="1"/>
  <c r="CM1270" i="1"/>
  <c r="CM1271" i="1"/>
  <c r="CM1272" i="1"/>
  <c r="CM1273" i="1"/>
  <c r="CM1274" i="1"/>
  <c r="CM1275" i="1"/>
  <c r="CM1276" i="1"/>
  <c r="CM1277" i="1"/>
  <c r="CM1278" i="1"/>
  <c r="CM1279" i="1"/>
  <c r="CM1280" i="1"/>
  <c r="CM1281" i="1"/>
  <c r="CM1282" i="1"/>
  <c r="CM1283" i="1"/>
  <c r="CM1284" i="1"/>
  <c r="CM1285" i="1"/>
  <c r="CM1286" i="1"/>
  <c r="CM1287" i="1"/>
  <c r="CM1288" i="1"/>
  <c r="CM1289" i="1"/>
  <c r="CM1290" i="1"/>
  <c r="CM1291" i="1"/>
  <c r="CM1292" i="1"/>
  <c r="CM1293" i="1"/>
  <c r="CM1294" i="1"/>
  <c r="CM1295" i="1"/>
  <c r="CM1296" i="1"/>
  <c r="CM1297" i="1"/>
  <c r="CM1298" i="1"/>
  <c r="CM1299" i="1"/>
  <c r="CM1300" i="1"/>
  <c r="CM1301" i="1"/>
  <c r="CM1302" i="1"/>
  <c r="CM1303" i="1"/>
  <c r="CM1304" i="1"/>
  <c r="CM1305" i="1"/>
  <c r="CM1306" i="1"/>
  <c r="CM1307" i="1"/>
  <c r="CM1308" i="1"/>
  <c r="CM1309" i="1"/>
  <c r="CM1310" i="1"/>
  <c r="CM1311" i="1"/>
  <c r="CM1312" i="1"/>
  <c r="CM1313" i="1"/>
  <c r="CM1314" i="1"/>
  <c r="CM1315" i="1"/>
  <c r="CM1316" i="1"/>
  <c r="CM1317" i="1"/>
  <c r="CM1318" i="1"/>
  <c r="CM1319" i="1"/>
  <c r="CM1320" i="1"/>
  <c r="CM1321" i="1"/>
  <c r="CM1322" i="1"/>
  <c r="CM1323" i="1"/>
  <c r="CM1324" i="1"/>
  <c r="CM1325" i="1"/>
  <c r="CM1326" i="1"/>
  <c r="CM1327" i="1"/>
  <c r="CM1328" i="1"/>
  <c r="CM1329" i="1"/>
  <c r="CM1330" i="1"/>
  <c r="CM1331" i="1"/>
  <c r="CM1332" i="1"/>
  <c r="CM1333" i="1"/>
  <c r="CM1334" i="1"/>
  <c r="CM1335" i="1"/>
  <c r="CM1336" i="1"/>
  <c r="CM1337" i="1"/>
  <c r="CM1338" i="1"/>
  <c r="CM1339" i="1"/>
  <c r="CM1340" i="1"/>
  <c r="CM1341" i="1"/>
  <c r="CM1342" i="1"/>
  <c r="CM1343" i="1"/>
  <c r="CM1344" i="1"/>
  <c r="CM1345" i="1"/>
  <c r="CM1346" i="1"/>
  <c r="CM1347" i="1"/>
  <c r="CM1348" i="1"/>
  <c r="CM1349" i="1"/>
  <c r="CM1350" i="1"/>
  <c r="CM1351" i="1"/>
  <c r="CM1352" i="1"/>
  <c r="CM1353" i="1"/>
  <c r="CM1354" i="1"/>
  <c r="CM1355" i="1"/>
  <c r="CM1356" i="1"/>
  <c r="CM1357" i="1"/>
  <c r="CM1358" i="1"/>
  <c r="CM1359" i="1"/>
  <c r="CM1360" i="1"/>
  <c r="CM1361" i="1"/>
  <c r="CM1362" i="1"/>
  <c r="CM1363" i="1"/>
  <c r="CM1364" i="1"/>
  <c r="CM1365" i="1"/>
  <c r="CM1366" i="1"/>
  <c r="CM1367" i="1"/>
  <c r="CM1368" i="1"/>
  <c r="CM1369" i="1"/>
  <c r="CM1370" i="1"/>
  <c r="CM1371" i="1"/>
  <c r="CM1372" i="1"/>
  <c r="CM1373" i="1"/>
  <c r="CM1374" i="1"/>
  <c r="CM1375" i="1"/>
  <c r="CM1376" i="1"/>
  <c r="CM1377" i="1"/>
  <c r="CM1378" i="1"/>
  <c r="CM1379" i="1"/>
  <c r="CM1380" i="1"/>
  <c r="CM1381" i="1"/>
  <c r="CM1382" i="1"/>
  <c r="CM1383" i="1"/>
  <c r="CM1384" i="1"/>
  <c r="CM1385" i="1"/>
  <c r="CM1386" i="1"/>
  <c r="CM1387" i="1"/>
  <c r="CM1388" i="1"/>
  <c r="CM1389" i="1"/>
  <c r="CM1390" i="1"/>
  <c r="CM1391" i="1"/>
  <c r="CM1392" i="1"/>
  <c r="CM1393" i="1"/>
  <c r="CM1394" i="1"/>
  <c r="CM1395" i="1"/>
  <c r="CM1396" i="1"/>
  <c r="CM1397" i="1"/>
  <c r="CM1398" i="1"/>
  <c r="CM1399" i="1"/>
  <c r="CM1400" i="1"/>
  <c r="CM1401" i="1"/>
  <c r="CM1402" i="1"/>
  <c r="CM1403" i="1"/>
  <c r="CM1404" i="1"/>
  <c r="CM1405" i="1"/>
  <c r="CM1406" i="1"/>
  <c r="CM1407" i="1"/>
  <c r="CM1408" i="1"/>
  <c r="CM1409" i="1"/>
  <c r="CM1410" i="1"/>
  <c r="CM1411" i="1"/>
  <c r="CM1412" i="1"/>
  <c r="CM1413" i="1"/>
  <c r="CM1414" i="1"/>
  <c r="CM1415" i="1"/>
  <c r="CM1416" i="1"/>
  <c r="CM1417" i="1"/>
  <c r="CM1418" i="1"/>
  <c r="CM1419" i="1"/>
  <c r="CM1420" i="1"/>
  <c r="CM1421" i="1"/>
  <c r="CM1422" i="1"/>
  <c r="CM1423" i="1"/>
  <c r="CM1424" i="1"/>
  <c r="CM1425" i="1"/>
  <c r="CM1426" i="1"/>
  <c r="CM1427" i="1"/>
  <c r="CM1428" i="1"/>
  <c r="CM1429" i="1"/>
  <c r="CM1430" i="1"/>
  <c r="CM1431" i="1"/>
  <c r="CM1432" i="1"/>
  <c r="CM1433" i="1"/>
  <c r="CM1434" i="1"/>
  <c r="CM1435" i="1"/>
  <c r="CM1436" i="1"/>
  <c r="CM1437" i="1"/>
  <c r="CM1438" i="1"/>
  <c r="CM1439" i="1"/>
  <c r="CM1440" i="1"/>
  <c r="CM1441" i="1"/>
  <c r="CM1442" i="1"/>
  <c r="CM1443" i="1"/>
  <c r="CM1444" i="1"/>
  <c r="CM1445" i="1"/>
  <c r="CM1446" i="1"/>
  <c r="CM1447" i="1"/>
  <c r="CM1448" i="1"/>
  <c r="CM1449" i="1"/>
  <c r="CM1450" i="1"/>
  <c r="CM1451" i="1"/>
  <c r="CM1452" i="1"/>
  <c r="CM1453" i="1"/>
  <c r="CM1454" i="1"/>
  <c r="CM1455" i="1"/>
  <c r="CM1456" i="1"/>
  <c r="CM1457" i="1"/>
  <c r="CM1458" i="1"/>
  <c r="CM1459" i="1"/>
  <c r="CM1460" i="1"/>
  <c r="CM1461" i="1"/>
  <c r="CM1462" i="1"/>
  <c r="CM1463" i="1"/>
  <c r="CM1464" i="1"/>
  <c r="CM1465" i="1"/>
  <c r="CM1466" i="1"/>
  <c r="CM1467" i="1"/>
  <c r="CM1468" i="1"/>
  <c r="CM1469" i="1"/>
  <c r="CM1470" i="1"/>
  <c r="CM1471" i="1"/>
  <c r="CM1472" i="1"/>
  <c r="CM1473" i="1"/>
  <c r="CM1474" i="1"/>
  <c r="CM1475" i="1"/>
  <c r="CM1476" i="1"/>
  <c r="CM1477" i="1"/>
  <c r="CM1478" i="1"/>
  <c r="CM1479" i="1"/>
  <c r="CM1480" i="1"/>
  <c r="CM1481" i="1"/>
  <c r="CM1482" i="1"/>
  <c r="CM1483" i="1"/>
  <c r="CM1484" i="1"/>
  <c r="CM1485" i="1"/>
  <c r="CM1486" i="1"/>
  <c r="CM1487" i="1"/>
  <c r="CM1488" i="1"/>
  <c r="CM1489" i="1"/>
  <c r="CM1490" i="1"/>
  <c r="CM1491" i="1"/>
  <c r="CM1492" i="1"/>
  <c r="CM1493" i="1"/>
  <c r="CM1494" i="1"/>
  <c r="CM1495" i="1"/>
  <c r="CM1496" i="1"/>
  <c r="CM1497" i="1"/>
  <c r="CM1498" i="1"/>
  <c r="CM1499" i="1"/>
  <c r="CM1500" i="1"/>
  <c r="CM1501" i="1"/>
  <c r="CM1502" i="1"/>
  <c r="CM1503" i="1"/>
  <c r="CM1504" i="1"/>
  <c r="CM1505" i="1"/>
  <c r="CM1506" i="1"/>
  <c r="CM1507" i="1"/>
  <c r="CM1508" i="1"/>
  <c r="CM1509" i="1"/>
  <c r="CM1510" i="1"/>
  <c r="CM1511" i="1"/>
  <c r="CM1512" i="1"/>
  <c r="CM1513" i="1"/>
  <c r="CM1514" i="1"/>
  <c r="CM1515" i="1"/>
  <c r="CM1516" i="1"/>
  <c r="CM1517" i="1"/>
  <c r="CM1518" i="1"/>
  <c r="CM1519" i="1"/>
  <c r="CM1520" i="1"/>
  <c r="CM1521" i="1"/>
  <c r="CM1522" i="1"/>
  <c r="CM1523" i="1"/>
  <c r="CM1524" i="1"/>
  <c r="CM1525" i="1"/>
  <c r="CM1526" i="1"/>
  <c r="CM1527" i="1"/>
  <c r="CM1528" i="1"/>
  <c r="CM1529" i="1"/>
  <c r="CM1530" i="1"/>
  <c r="CM1531" i="1"/>
  <c r="CM1532" i="1"/>
  <c r="CM1533" i="1"/>
  <c r="CM1534" i="1"/>
  <c r="CM1535" i="1"/>
  <c r="CM1536" i="1"/>
  <c r="CM1537" i="1"/>
  <c r="CM1538" i="1"/>
  <c r="CM1539" i="1"/>
  <c r="CM1540" i="1"/>
  <c r="CM1541" i="1"/>
  <c r="CM1542" i="1"/>
  <c r="CM1543" i="1"/>
  <c r="CM1544" i="1"/>
  <c r="CM1545" i="1"/>
  <c r="CM1546" i="1"/>
  <c r="CM1547" i="1"/>
  <c r="CM1548" i="1"/>
  <c r="CM1549" i="1"/>
  <c r="CM1550" i="1"/>
  <c r="CM1551" i="1"/>
  <c r="CM1552" i="1"/>
  <c r="CM1553" i="1"/>
  <c r="CM1554" i="1"/>
  <c r="CM1555" i="1"/>
  <c r="CM1556" i="1"/>
  <c r="CM1557" i="1"/>
  <c r="CM1558" i="1"/>
  <c r="CM1559" i="1"/>
  <c r="CM1560" i="1"/>
  <c r="CM1561" i="1"/>
  <c r="CM1562" i="1"/>
  <c r="CM1563" i="1"/>
  <c r="CM1564" i="1"/>
  <c r="CM1565" i="1"/>
  <c r="CM1566" i="1"/>
  <c r="CM1567" i="1"/>
  <c r="CM1568" i="1"/>
  <c r="CM1569" i="1"/>
  <c r="CM1570" i="1"/>
  <c r="CM1571" i="1"/>
  <c r="CM1572" i="1"/>
  <c r="CM1573" i="1"/>
  <c r="CM1574" i="1"/>
  <c r="CM1575" i="1"/>
  <c r="CM1576" i="1"/>
  <c r="CM1577" i="1"/>
  <c r="CM1578" i="1"/>
  <c r="CM1579" i="1"/>
  <c r="CM1580" i="1"/>
  <c r="CM1581" i="1"/>
  <c r="CM1582" i="1"/>
  <c r="CM1583" i="1"/>
  <c r="CM1584" i="1"/>
  <c r="CM1585" i="1"/>
  <c r="CM1586" i="1"/>
  <c r="CM1587" i="1"/>
  <c r="CM1588" i="1"/>
  <c r="CM1589" i="1"/>
  <c r="CM1590" i="1"/>
  <c r="CM1591" i="1"/>
  <c r="CM1592" i="1"/>
  <c r="CM1593" i="1"/>
  <c r="CM1594" i="1"/>
  <c r="CM1595" i="1"/>
  <c r="CM1596" i="1"/>
  <c r="CM1597" i="1"/>
  <c r="CM1598" i="1"/>
  <c r="CM1599" i="1"/>
  <c r="CM1600" i="1"/>
  <c r="CM1601" i="1"/>
  <c r="CM1602" i="1"/>
  <c r="CM1603" i="1"/>
  <c r="CM1604" i="1"/>
  <c r="CM1605" i="1"/>
  <c r="CM1606" i="1"/>
  <c r="CM1607" i="1"/>
  <c r="CM1608" i="1"/>
  <c r="CM1609" i="1"/>
  <c r="CM1610" i="1"/>
  <c r="CM1611" i="1"/>
  <c r="CM1612" i="1"/>
  <c r="CM1613" i="1"/>
  <c r="CM1614" i="1"/>
  <c r="CM1615" i="1"/>
  <c r="CM1616" i="1"/>
  <c r="CM1617" i="1"/>
  <c r="CM1618" i="1"/>
  <c r="CM1619" i="1"/>
  <c r="CM1620" i="1"/>
  <c r="CM1621" i="1"/>
  <c r="CM1622" i="1"/>
  <c r="CM1623" i="1"/>
  <c r="CM1624" i="1"/>
  <c r="CM1625" i="1"/>
  <c r="CM1626" i="1"/>
  <c r="CM1627" i="1"/>
  <c r="CM1628" i="1"/>
  <c r="CM1629" i="1"/>
  <c r="CM1630" i="1"/>
  <c r="CM1631" i="1"/>
  <c r="CM1632" i="1"/>
  <c r="CM1633" i="1"/>
  <c r="CM1634" i="1"/>
  <c r="CM1635" i="1"/>
  <c r="CM1636" i="1"/>
  <c r="CM1637" i="1"/>
  <c r="CM1638" i="1"/>
  <c r="CM1639" i="1"/>
  <c r="CM1640" i="1"/>
  <c r="CM1641" i="1"/>
  <c r="CM1642" i="1"/>
  <c r="CM1643" i="1"/>
  <c r="CM1644" i="1"/>
  <c r="CM1645" i="1"/>
  <c r="CM1646" i="1"/>
  <c r="CM1647" i="1"/>
  <c r="CM1648" i="1"/>
  <c r="CM1649" i="1"/>
  <c r="CM1650" i="1"/>
  <c r="CM1651" i="1"/>
  <c r="CM1652" i="1"/>
  <c r="CM1653" i="1"/>
  <c r="CM1654" i="1"/>
  <c r="CM1655" i="1"/>
  <c r="CM1656" i="1"/>
  <c r="CM1657" i="1"/>
  <c r="CM1658" i="1"/>
  <c r="CM1659" i="1"/>
  <c r="CM1660" i="1"/>
  <c r="CM1661" i="1"/>
  <c r="CM1662" i="1"/>
  <c r="CM1663" i="1"/>
  <c r="CM1664" i="1"/>
  <c r="CM1665" i="1"/>
  <c r="CM1666" i="1"/>
  <c r="CM1667" i="1"/>
  <c r="CM1668" i="1"/>
  <c r="CM1669" i="1"/>
  <c r="CM1670" i="1"/>
  <c r="CM1671" i="1"/>
  <c r="CM1672" i="1"/>
  <c r="CM1673" i="1"/>
  <c r="CM1674" i="1"/>
  <c r="CM1675" i="1"/>
  <c r="CM1676" i="1"/>
  <c r="CM1677" i="1"/>
  <c r="CM1678" i="1"/>
  <c r="CM1679" i="1"/>
  <c r="CM1680" i="1"/>
  <c r="CM1681" i="1"/>
  <c r="CM1682" i="1"/>
  <c r="CM1683" i="1"/>
  <c r="CM1684" i="1"/>
  <c r="CM1685" i="1"/>
  <c r="CM1686" i="1"/>
  <c r="CM1687" i="1"/>
  <c r="CM1688" i="1"/>
  <c r="CM1689" i="1"/>
  <c r="CM1690" i="1"/>
  <c r="CM1691" i="1"/>
  <c r="CM1692" i="1"/>
  <c r="CM1693" i="1"/>
  <c r="CM1694" i="1"/>
  <c r="CM1695" i="1"/>
  <c r="CM1696" i="1"/>
  <c r="CM1697" i="1"/>
  <c r="CM1698" i="1"/>
  <c r="CM1699" i="1"/>
  <c r="CM1700" i="1"/>
  <c r="CM1701" i="1"/>
  <c r="CM1702" i="1"/>
  <c r="CM1703" i="1"/>
  <c r="CM1704" i="1"/>
  <c r="CM1705" i="1"/>
  <c r="CM1706" i="1"/>
  <c r="CM1707" i="1"/>
  <c r="CM1708" i="1"/>
  <c r="CM1709" i="1"/>
  <c r="CM1710" i="1"/>
  <c r="CM1711" i="1"/>
  <c r="CM1712" i="1"/>
  <c r="CM1713" i="1"/>
  <c r="CM1714" i="1"/>
  <c r="CM1715" i="1"/>
  <c r="CM1716" i="1"/>
  <c r="CM1717" i="1"/>
  <c r="CM1718" i="1"/>
  <c r="CM1719" i="1"/>
  <c r="CM1720" i="1"/>
  <c r="CM1721" i="1"/>
  <c r="CM1722" i="1"/>
  <c r="CM1723" i="1"/>
  <c r="CM1724" i="1"/>
  <c r="CM1725" i="1"/>
  <c r="CM1726" i="1"/>
  <c r="CM1727" i="1"/>
  <c r="CM1728" i="1"/>
  <c r="CM1729" i="1"/>
  <c r="CM1730" i="1"/>
  <c r="CM1731" i="1"/>
  <c r="CM1732" i="1"/>
  <c r="CM1733" i="1"/>
  <c r="CM1734" i="1"/>
  <c r="CM1735" i="1"/>
  <c r="CM1736" i="1"/>
  <c r="CM1737" i="1"/>
  <c r="CM1738" i="1"/>
  <c r="CM1739" i="1"/>
  <c r="CM1740" i="1"/>
  <c r="CM1741" i="1"/>
  <c r="CM1742" i="1"/>
  <c r="CM1743" i="1"/>
  <c r="CM1744" i="1"/>
  <c r="CM1745" i="1"/>
  <c r="CM1746" i="1"/>
  <c r="CM1747" i="1"/>
  <c r="CM1748" i="1"/>
  <c r="CM1749" i="1"/>
  <c r="CM1750" i="1"/>
  <c r="CM1751" i="1"/>
  <c r="CM1752" i="1"/>
  <c r="CM1753" i="1"/>
  <c r="CM1754" i="1"/>
  <c r="CM1755" i="1"/>
  <c r="CM1756" i="1"/>
  <c r="CM1757" i="1"/>
  <c r="CM1758" i="1"/>
  <c r="CM1759" i="1"/>
  <c r="CM1760" i="1"/>
  <c r="CM1761" i="1"/>
  <c r="CM1762" i="1"/>
  <c r="CM1763" i="1"/>
  <c r="CM1764" i="1"/>
  <c r="CM1765" i="1"/>
  <c r="CM1766" i="1"/>
  <c r="CM1767" i="1"/>
  <c r="CM1768" i="1"/>
  <c r="CM1769" i="1"/>
  <c r="CM1770" i="1"/>
  <c r="CM1771" i="1"/>
  <c r="CM1772" i="1"/>
  <c r="CM1773" i="1"/>
  <c r="CM1774" i="1"/>
  <c r="CM1775" i="1"/>
  <c r="CM1776" i="1"/>
  <c r="CM1777" i="1"/>
  <c r="CM1778" i="1"/>
  <c r="CM1779" i="1"/>
  <c r="CM1780" i="1"/>
  <c r="CM1781" i="1"/>
  <c r="CM1782" i="1"/>
  <c r="CM1783" i="1"/>
  <c r="CM1784" i="1"/>
  <c r="CM1785" i="1"/>
  <c r="CM1786" i="1"/>
  <c r="CM1787" i="1"/>
  <c r="CM1788" i="1"/>
  <c r="CM1789" i="1"/>
  <c r="CM1790" i="1"/>
  <c r="CM1791" i="1"/>
  <c r="CM1792" i="1"/>
  <c r="CM1793" i="1"/>
  <c r="CM1794" i="1"/>
  <c r="CM1795" i="1"/>
  <c r="CM1796" i="1"/>
  <c r="CM1797" i="1"/>
  <c r="CM1798" i="1"/>
  <c r="CM1799" i="1"/>
  <c r="CM1800" i="1"/>
  <c r="CM1801" i="1"/>
  <c r="CM1802" i="1"/>
  <c r="CM1803" i="1"/>
  <c r="CM1804" i="1"/>
  <c r="CM1805" i="1"/>
  <c r="CM1806" i="1"/>
  <c r="CM1807" i="1"/>
  <c r="CM1808" i="1"/>
  <c r="CM1809" i="1"/>
  <c r="CM1810" i="1"/>
  <c r="CM1811" i="1"/>
  <c r="CM1812" i="1"/>
  <c r="CM1813" i="1"/>
  <c r="CM1814" i="1"/>
  <c r="CM1815" i="1"/>
  <c r="CM1816" i="1"/>
  <c r="CM1817" i="1"/>
  <c r="CM1818" i="1"/>
  <c r="CM1819" i="1"/>
  <c r="CM1820" i="1"/>
  <c r="CM1821" i="1"/>
  <c r="CM1822" i="1"/>
  <c r="CM1823" i="1"/>
  <c r="CM1824" i="1"/>
  <c r="CM1825" i="1"/>
  <c r="CM1826" i="1"/>
  <c r="CM1827" i="1"/>
  <c r="CM1828" i="1"/>
  <c r="CM1829" i="1"/>
  <c r="CM1830" i="1"/>
  <c r="CM1831" i="1"/>
  <c r="CM1832" i="1"/>
  <c r="CM1833" i="1"/>
  <c r="CM1834" i="1"/>
  <c r="CM1835" i="1"/>
  <c r="CM1836" i="1"/>
  <c r="CM1837" i="1"/>
  <c r="CM1838" i="1"/>
  <c r="CM1839" i="1"/>
  <c r="CM1840" i="1"/>
  <c r="CM1841" i="1"/>
  <c r="CM1842" i="1"/>
  <c r="CM1843" i="1"/>
  <c r="CM1844" i="1"/>
  <c r="CM1845" i="1"/>
  <c r="CM1846" i="1"/>
  <c r="CM1847" i="1"/>
  <c r="CM1848" i="1"/>
  <c r="CM1849" i="1"/>
  <c r="CM1850" i="1"/>
  <c r="CM1851" i="1"/>
  <c r="CM1852" i="1"/>
  <c r="CM1853" i="1"/>
  <c r="CM1854" i="1"/>
  <c r="CM1855" i="1"/>
  <c r="CM1856" i="1"/>
  <c r="CM1857" i="1"/>
  <c r="CM1858" i="1"/>
  <c r="CM1859" i="1"/>
  <c r="CM1860" i="1"/>
  <c r="CM1861" i="1"/>
  <c r="CM1862" i="1"/>
  <c r="CM1863" i="1"/>
  <c r="CM1864" i="1"/>
  <c r="CM1865" i="1"/>
  <c r="CM1866" i="1"/>
  <c r="CM1867" i="1"/>
  <c r="CM1868" i="1"/>
  <c r="CM1869" i="1"/>
  <c r="CM1870" i="1"/>
  <c r="CM1871" i="1"/>
  <c r="CM1872" i="1"/>
  <c r="CM1873" i="1"/>
  <c r="CM1874" i="1"/>
  <c r="CM1875" i="1"/>
  <c r="CM1876" i="1"/>
  <c r="CM1877" i="1"/>
  <c r="CM1878" i="1"/>
  <c r="CM1879" i="1"/>
  <c r="CM1880" i="1"/>
  <c r="CM1881" i="1"/>
  <c r="CM1882" i="1"/>
  <c r="CM1883" i="1"/>
  <c r="CM1884" i="1"/>
  <c r="CM1885" i="1"/>
  <c r="CM1886" i="1"/>
  <c r="CM1887" i="1"/>
  <c r="CM1888" i="1"/>
  <c r="CM1889" i="1"/>
  <c r="CM1890" i="1"/>
  <c r="CM1891" i="1"/>
  <c r="CM1892" i="1"/>
  <c r="CM1893" i="1"/>
  <c r="CM1894" i="1"/>
  <c r="CM1895" i="1"/>
  <c r="CM1896" i="1"/>
  <c r="CM1897" i="1"/>
  <c r="CM1898" i="1"/>
  <c r="CM1899" i="1"/>
  <c r="CM1900" i="1"/>
  <c r="CM1901" i="1"/>
  <c r="CM1902" i="1"/>
  <c r="CM1903" i="1"/>
  <c r="CM1904" i="1"/>
  <c r="CM1905" i="1"/>
  <c r="CM1906" i="1"/>
  <c r="CM1907" i="1"/>
  <c r="CM1908" i="1"/>
  <c r="CM1909" i="1"/>
  <c r="CM1910" i="1"/>
  <c r="CM1911" i="1"/>
  <c r="CM1912" i="1"/>
  <c r="CM1913" i="1"/>
  <c r="CM1914" i="1"/>
  <c r="CM1915" i="1"/>
  <c r="CM1916" i="1"/>
  <c r="CM1917" i="1"/>
  <c r="CM1918" i="1"/>
  <c r="CM1919" i="1"/>
  <c r="CM1920" i="1"/>
  <c r="CM1921" i="1"/>
  <c r="CM1922" i="1"/>
  <c r="CM1923" i="1"/>
  <c r="CM1924" i="1"/>
  <c r="CM1925" i="1"/>
  <c r="CM1926" i="1"/>
  <c r="CM1927" i="1"/>
  <c r="CM1928" i="1"/>
  <c r="CM1929" i="1"/>
  <c r="CM1930" i="1"/>
  <c r="CM1931" i="1"/>
  <c r="CM1932" i="1"/>
  <c r="CM1933" i="1"/>
  <c r="CM1934" i="1"/>
  <c r="CM1935" i="1"/>
  <c r="CM1936" i="1"/>
  <c r="CM1937" i="1"/>
  <c r="CM1938" i="1"/>
  <c r="CM1939" i="1"/>
  <c r="CM1940" i="1"/>
  <c r="CM1941" i="1"/>
  <c r="CM1942" i="1"/>
  <c r="CM1943" i="1"/>
  <c r="CM1944" i="1"/>
  <c r="CM1945" i="1"/>
  <c r="CM1946" i="1"/>
  <c r="CM1947" i="1"/>
  <c r="CM1948" i="1"/>
  <c r="CM1949" i="1"/>
  <c r="CM1950" i="1"/>
  <c r="CM1951" i="1"/>
  <c r="CM1952" i="1"/>
  <c r="CM1953" i="1"/>
  <c r="CM1954" i="1"/>
  <c r="CM1955" i="1"/>
  <c r="CM1956" i="1"/>
  <c r="CM1957" i="1"/>
  <c r="CM1958" i="1"/>
  <c r="CM1959" i="1"/>
  <c r="CM1960" i="1"/>
  <c r="CM1961" i="1"/>
  <c r="CM1962" i="1"/>
  <c r="CM1963" i="1"/>
  <c r="CM1964" i="1"/>
  <c r="CM1965" i="1"/>
  <c r="CM1966" i="1"/>
  <c r="CM1967" i="1"/>
  <c r="CM1968" i="1"/>
  <c r="CM1969" i="1"/>
  <c r="CM1970" i="1"/>
  <c r="CM1971" i="1"/>
  <c r="CM1972" i="1"/>
  <c r="CM1973" i="1"/>
  <c r="CM1974" i="1"/>
  <c r="CM1975" i="1"/>
  <c r="CM1976" i="1"/>
  <c r="CM1977" i="1"/>
  <c r="CM1978" i="1"/>
  <c r="CM1979" i="1"/>
  <c r="CM1980" i="1"/>
  <c r="CM1981" i="1"/>
  <c r="CM1982" i="1"/>
  <c r="CM1983" i="1"/>
  <c r="CM1984" i="1"/>
  <c r="CM1985" i="1"/>
  <c r="CM1986" i="1"/>
  <c r="CM1987" i="1"/>
  <c r="CM1988" i="1"/>
  <c r="CM1989" i="1"/>
  <c r="CM1990" i="1"/>
  <c r="CM1991" i="1"/>
  <c r="CM1992" i="1"/>
  <c r="CM1993" i="1"/>
  <c r="CM1994" i="1"/>
  <c r="CM1995" i="1"/>
  <c r="CM1996" i="1"/>
  <c r="CM1997" i="1"/>
  <c r="CM1998" i="1"/>
  <c r="CM1999" i="1"/>
  <c r="CM2000" i="1"/>
  <c r="CM2001" i="1"/>
  <c r="CM2002" i="1"/>
  <c r="CM2003" i="1"/>
  <c r="CM2004" i="1"/>
  <c r="CM2005" i="1"/>
  <c r="CM2006" i="1"/>
  <c r="CM2007" i="1"/>
  <c r="CM2008" i="1"/>
  <c r="CM2009" i="1"/>
  <c r="CM2010" i="1"/>
  <c r="CM2011" i="1"/>
  <c r="CM2012" i="1"/>
  <c r="CM2013" i="1"/>
  <c r="CM2014" i="1"/>
  <c r="CM2015" i="1"/>
  <c r="CM2016" i="1"/>
  <c r="CM2017" i="1"/>
  <c r="CM2018" i="1"/>
  <c r="CM2019" i="1"/>
  <c r="CM2020" i="1"/>
  <c r="CM2021" i="1"/>
  <c r="CM2022" i="1"/>
  <c r="CM2023" i="1"/>
  <c r="CM2024" i="1"/>
  <c r="CM2025" i="1"/>
  <c r="CM2026" i="1"/>
  <c r="CM2027" i="1"/>
  <c r="CM2028" i="1"/>
  <c r="CM2029" i="1"/>
  <c r="CM2030" i="1"/>
  <c r="CM2031" i="1"/>
  <c r="CM2032" i="1"/>
  <c r="CM2033" i="1"/>
  <c r="CM2034" i="1"/>
  <c r="CM2035" i="1"/>
  <c r="CM2036" i="1"/>
  <c r="CM2037" i="1"/>
  <c r="CM2038" i="1"/>
  <c r="CM2039" i="1"/>
  <c r="CM2040" i="1"/>
  <c r="CM2041" i="1"/>
  <c r="CM2042" i="1"/>
  <c r="CM2043" i="1"/>
  <c r="CM2044" i="1"/>
  <c r="CM2045" i="1"/>
  <c r="CM2046" i="1"/>
  <c r="CM2047" i="1"/>
  <c r="CM2048" i="1"/>
  <c r="CM2049" i="1"/>
  <c r="CM2050" i="1"/>
  <c r="CM2051" i="1"/>
  <c r="CM2052" i="1"/>
  <c r="CM2053" i="1"/>
  <c r="CM2054" i="1"/>
  <c r="CM2055" i="1"/>
  <c r="CM2056" i="1"/>
  <c r="CM2057" i="1"/>
  <c r="CM2058" i="1"/>
  <c r="CM2059" i="1"/>
  <c r="CM2060" i="1"/>
  <c r="CM2061" i="1"/>
  <c r="CM2062" i="1"/>
  <c r="CM2063" i="1"/>
  <c r="CM2064" i="1"/>
  <c r="CM2065" i="1"/>
  <c r="CM2066" i="1"/>
  <c r="CM2067" i="1"/>
  <c r="CM2068" i="1"/>
  <c r="CM2069" i="1"/>
  <c r="CM2070" i="1"/>
  <c r="CM2071" i="1"/>
  <c r="CM2072" i="1"/>
  <c r="CM2073" i="1"/>
  <c r="CM2074" i="1"/>
  <c r="CM2075" i="1"/>
  <c r="CM2076" i="1"/>
  <c r="CM2077" i="1"/>
  <c r="CM2078" i="1"/>
  <c r="CM2079" i="1"/>
  <c r="CM2080" i="1"/>
  <c r="CM2081" i="1"/>
  <c r="CM2082" i="1"/>
  <c r="CM2083" i="1"/>
  <c r="CM2084" i="1"/>
  <c r="CM2085" i="1"/>
  <c r="CM2086" i="1"/>
  <c r="CM2087" i="1"/>
  <c r="CM2088" i="1"/>
  <c r="CM2089" i="1"/>
  <c r="CM2090" i="1"/>
  <c r="CM2091" i="1"/>
  <c r="CM2092" i="1"/>
  <c r="CM2093" i="1"/>
  <c r="CM2094" i="1"/>
  <c r="CM2095" i="1"/>
  <c r="CM2096" i="1"/>
  <c r="CM2097" i="1"/>
  <c r="CM2098" i="1"/>
  <c r="CM2099" i="1"/>
  <c r="CM2100" i="1"/>
  <c r="CM2101" i="1"/>
  <c r="CM2102" i="1"/>
  <c r="CM2103" i="1"/>
  <c r="CM2104" i="1"/>
  <c r="CM2105" i="1"/>
  <c r="CM2106" i="1"/>
  <c r="CM2107" i="1"/>
  <c r="CM2108" i="1"/>
  <c r="CM2109" i="1"/>
  <c r="CM2110" i="1"/>
  <c r="CM2111" i="1"/>
  <c r="CM2112" i="1"/>
  <c r="CM2113" i="1"/>
  <c r="CM2114" i="1"/>
  <c r="CM2115" i="1"/>
  <c r="CM2116" i="1"/>
  <c r="CM2117" i="1"/>
  <c r="CM2118" i="1"/>
  <c r="CM2119" i="1"/>
  <c r="CM2120" i="1"/>
  <c r="CM2121" i="1"/>
  <c r="CM2122" i="1"/>
  <c r="CM2123" i="1"/>
  <c r="CM2124" i="1"/>
  <c r="CM2125" i="1"/>
  <c r="CM2126" i="1"/>
  <c r="CM2127" i="1"/>
  <c r="CM2128" i="1"/>
  <c r="CM2129" i="1"/>
  <c r="CM2130" i="1"/>
  <c r="CM2131" i="1"/>
  <c r="CM2132" i="1"/>
  <c r="CM2133" i="1"/>
  <c r="CM2134" i="1"/>
  <c r="CM2135" i="1"/>
  <c r="CM2136" i="1"/>
  <c r="CM2137" i="1"/>
  <c r="CM2138" i="1"/>
  <c r="CM2139" i="1"/>
  <c r="CM2140" i="1"/>
  <c r="CM2141" i="1"/>
  <c r="CM2142" i="1"/>
  <c r="CM2143" i="1"/>
  <c r="CM2144" i="1"/>
  <c r="CM2145" i="1"/>
  <c r="CM2146" i="1"/>
  <c r="CM2147" i="1"/>
  <c r="CM2148" i="1"/>
  <c r="CM2149" i="1"/>
  <c r="CM2150" i="1"/>
  <c r="CM2151" i="1"/>
  <c r="CM2152" i="1"/>
  <c r="CM2153" i="1"/>
  <c r="CM2154" i="1"/>
  <c r="CM2155" i="1"/>
  <c r="CM2156" i="1"/>
  <c r="CM2157" i="1"/>
  <c r="CM2158" i="1"/>
  <c r="CM2159" i="1"/>
  <c r="CM2160" i="1"/>
  <c r="CM2161" i="1"/>
  <c r="CM2162" i="1"/>
  <c r="CM2163" i="1"/>
  <c r="CM2164" i="1"/>
  <c r="CM2165" i="1"/>
  <c r="CM2166" i="1"/>
  <c r="CM2167" i="1"/>
  <c r="CM2168" i="1"/>
  <c r="CM2169" i="1"/>
  <c r="CM2170" i="1"/>
  <c r="CM2171" i="1"/>
  <c r="CM2172" i="1"/>
  <c r="CM2173" i="1"/>
  <c r="CM2174" i="1"/>
  <c r="CM2175" i="1"/>
  <c r="CM2176" i="1"/>
  <c r="CM2177" i="1"/>
  <c r="CM2178" i="1"/>
  <c r="CM2179" i="1"/>
  <c r="CM2180" i="1"/>
  <c r="CM2181" i="1"/>
  <c r="CM2182" i="1"/>
  <c r="CM2183" i="1"/>
  <c r="CM2184" i="1"/>
  <c r="CM2185" i="1"/>
  <c r="CM2186" i="1"/>
  <c r="CM2187" i="1"/>
  <c r="CM2188" i="1"/>
  <c r="CM2189" i="1"/>
  <c r="CM2190" i="1"/>
  <c r="CM2191" i="1"/>
  <c r="CM2192" i="1"/>
  <c r="CM2193" i="1"/>
  <c r="CM2194" i="1"/>
  <c r="CM2195" i="1"/>
  <c r="CM2196" i="1"/>
  <c r="CM2197" i="1"/>
  <c r="CM2198" i="1"/>
  <c r="CM2199" i="1"/>
  <c r="CM2200" i="1"/>
  <c r="CM2201" i="1"/>
  <c r="CM2202" i="1"/>
  <c r="CM2203" i="1"/>
  <c r="CM2204" i="1"/>
  <c r="CM2205" i="1"/>
  <c r="CM2206" i="1"/>
  <c r="CM2207" i="1"/>
  <c r="CM2208" i="1"/>
  <c r="CM2209" i="1"/>
  <c r="CM2210" i="1"/>
  <c r="CM2211" i="1"/>
  <c r="CM2212" i="1"/>
  <c r="CM2213" i="1"/>
  <c r="CM2214" i="1"/>
  <c r="CM2215" i="1"/>
  <c r="CM2216" i="1"/>
  <c r="CM2217" i="1"/>
  <c r="CM2218" i="1"/>
  <c r="CM2219" i="1"/>
  <c r="CM2220" i="1"/>
  <c r="CM2221" i="1"/>
  <c r="CM2222" i="1"/>
  <c r="CM2223" i="1"/>
  <c r="CM2224" i="1"/>
  <c r="CM2225" i="1"/>
  <c r="CM2226" i="1"/>
  <c r="CM2227" i="1"/>
  <c r="CM2228" i="1"/>
  <c r="CM2229" i="1"/>
  <c r="CM2230" i="1"/>
  <c r="CM2231" i="1"/>
  <c r="CM2232" i="1"/>
  <c r="CM2233" i="1"/>
  <c r="CM2234" i="1"/>
  <c r="CM2235" i="1"/>
  <c r="CM2236" i="1"/>
  <c r="CM2237" i="1"/>
  <c r="CM2238" i="1"/>
  <c r="CM2239" i="1"/>
  <c r="CM2240" i="1"/>
  <c r="CM2241" i="1"/>
  <c r="CM2242" i="1"/>
  <c r="CM2243" i="1"/>
  <c r="CM2244" i="1"/>
  <c r="CM2245" i="1"/>
  <c r="CM2246" i="1"/>
  <c r="CM2247" i="1"/>
  <c r="CM2248" i="1"/>
  <c r="CM2249" i="1"/>
  <c r="CM2250" i="1"/>
  <c r="CM2251" i="1"/>
  <c r="CM2252" i="1"/>
  <c r="CM2253" i="1"/>
  <c r="CM2254" i="1"/>
  <c r="CM2255" i="1"/>
  <c r="CM2256" i="1"/>
  <c r="CM2257" i="1"/>
  <c r="CM2258" i="1"/>
  <c r="CM2259" i="1"/>
  <c r="CM2260" i="1"/>
  <c r="CM2261" i="1"/>
  <c r="CM2262" i="1"/>
  <c r="CM2263" i="1"/>
  <c r="CM2264" i="1"/>
  <c r="CM2265" i="1"/>
  <c r="CM2266" i="1"/>
  <c r="CM2267" i="1"/>
  <c r="CM2268" i="1"/>
  <c r="CM2269" i="1"/>
  <c r="CM2270" i="1"/>
  <c r="CM2271" i="1"/>
  <c r="CM2272" i="1"/>
  <c r="CM2273" i="1"/>
  <c r="CM2274" i="1"/>
  <c r="CM2275" i="1"/>
  <c r="CM2276" i="1"/>
  <c r="CM2277" i="1"/>
  <c r="CM2278" i="1"/>
  <c r="CM2279" i="1"/>
  <c r="CM2280" i="1"/>
  <c r="CM2281" i="1"/>
  <c r="CM2282" i="1"/>
  <c r="CM2283" i="1"/>
  <c r="CM2284" i="1"/>
  <c r="CM2285" i="1"/>
  <c r="CM2286" i="1"/>
  <c r="CM2287" i="1"/>
  <c r="CM2288" i="1"/>
  <c r="CM2289" i="1"/>
  <c r="CM2290" i="1"/>
  <c r="CM2291" i="1"/>
  <c r="CM2292" i="1"/>
  <c r="CM2293" i="1"/>
  <c r="CM2294" i="1"/>
  <c r="CM2295" i="1"/>
  <c r="CM2296" i="1"/>
  <c r="CM2297" i="1"/>
  <c r="CM2298" i="1"/>
  <c r="CM2299" i="1"/>
  <c r="CM2300" i="1"/>
  <c r="CM2301" i="1"/>
  <c r="CM2302" i="1"/>
  <c r="CM2303" i="1"/>
  <c r="CM2304" i="1"/>
  <c r="CM2305" i="1"/>
  <c r="CM2306" i="1"/>
  <c r="CM2307" i="1"/>
  <c r="CM2308" i="1"/>
  <c r="CM2309" i="1"/>
  <c r="CM2310" i="1"/>
  <c r="CM2311" i="1"/>
  <c r="CM2312" i="1"/>
  <c r="CM2313" i="1"/>
  <c r="CM2314" i="1"/>
  <c r="CM2315" i="1"/>
  <c r="CM2316" i="1"/>
  <c r="CM2317" i="1"/>
  <c r="CM2318" i="1"/>
  <c r="CM2319" i="1"/>
  <c r="CM2320" i="1"/>
  <c r="CM2321" i="1"/>
  <c r="CM2322" i="1"/>
  <c r="CM2323" i="1"/>
  <c r="CM2324" i="1"/>
  <c r="CM2325" i="1"/>
  <c r="CM2326" i="1"/>
  <c r="CM2327" i="1"/>
  <c r="CM2328" i="1"/>
  <c r="CM2329" i="1"/>
  <c r="CM2330" i="1"/>
  <c r="CM2331" i="1"/>
  <c r="CM2332" i="1"/>
  <c r="CM2333" i="1"/>
  <c r="CM2334" i="1"/>
  <c r="CM2335" i="1"/>
  <c r="CM2336" i="1"/>
  <c r="CM2337" i="1"/>
  <c r="CM2338" i="1"/>
  <c r="CM2339" i="1"/>
  <c r="CM2340" i="1"/>
  <c r="CM2341" i="1"/>
  <c r="CM2342" i="1"/>
  <c r="CM2343" i="1"/>
  <c r="CM2344" i="1"/>
  <c r="CM2345" i="1"/>
  <c r="CM2346" i="1"/>
  <c r="CM2347" i="1"/>
  <c r="CM2348" i="1"/>
  <c r="CM2349" i="1"/>
  <c r="CM2350" i="1"/>
  <c r="CM2351" i="1"/>
  <c r="CM2352" i="1"/>
  <c r="CM2353" i="1"/>
  <c r="CM2354" i="1"/>
  <c r="CM2355" i="1"/>
  <c r="CM2356" i="1"/>
  <c r="CM2357" i="1"/>
  <c r="CM2358" i="1"/>
  <c r="CM2359" i="1"/>
  <c r="CM2360" i="1"/>
  <c r="CM2361" i="1"/>
  <c r="CM2362" i="1"/>
  <c r="CM2363" i="1"/>
  <c r="CM2364" i="1"/>
  <c r="CM2365" i="1"/>
  <c r="CM2366" i="1"/>
  <c r="CM2367" i="1"/>
  <c r="CM2368" i="1"/>
  <c r="CM2369" i="1"/>
  <c r="CM2370" i="1"/>
  <c r="CM2371" i="1"/>
  <c r="CM2372" i="1"/>
  <c r="CM2373" i="1"/>
  <c r="CM2374" i="1"/>
  <c r="CM2375" i="1"/>
  <c r="CM2376" i="1"/>
  <c r="CM2377" i="1"/>
  <c r="CM2378" i="1"/>
  <c r="CM2379" i="1"/>
  <c r="CM2380" i="1"/>
  <c r="CM2381" i="1"/>
  <c r="CM2382" i="1"/>
  <c r="CM2383" i="1"/>
  <c r="CM2384" i="1"/>
  <c r="CM2385" i="1"/>
  <c r="CM2386" i="1"/>
  <c r="CM2387" i="1"/>
  <c r="CM2388" i="1"/>
  <c r="CM2389" i="1"/>
  <c r="CM2390" i="1"/>
  <c r="CM2391" i="1"/>
  <c r="CM2392" i="1"/>
  <c r="CM2393" i="1"/>
  <c r="CM2394" i="1"/>
  <c r="CM2395" i="1"/>
  <c r="CM2396" i="1"/>
  <c r="CM2397" i="1"/>
  <c r="CM2398" i="1"/>
  <c r="CM2399" i="1"/>
  <c r="CM2400" i="1"/>
  <c r="CM2401" i="1"/>
  <c r="CM2402" i="1"/>
  <c r="CM2403" i="1"/>
  <c r="CM2404" i="1"/>
  <c r="CM2405" i="1"/>
  <c r="CM2406" i="1"/>
  <c r="CM2407" i="1"/>
  <c r="CM2408" i="1"/>
  <c r="CM2409" i="1"/>
  <c r="CM2410" i="1"/>
  <c r="CM2411" i="1"/>
  <c r="CM2412" i="1"/>
  <c r="CM2413" i="1"/>
  <c r="CM2414" i="1"/>
  <c r="CM2415" i="1"/>
  <c r="CM2416" i="1"/>
  <c r="CM2417" i="1"/>
  <c r="CM2418" i="1"/>
  <c r="CM2419" i="1"/>
  <c r="CM2420" i="1"/>
  <c r="CM2421" i="1"/>
  <c r="CM2422" i="1"/>
  <c r="CM2423" i="1"/>
  <c r="CM2424" i="1"/>
  <c r="CM2425" i="1"/>
  <c r="CM2426" i="1"/>
  <c r="CM2427" i="1"/>
  <c r="CM2428" i="1"/>
  <c r="CM2429" i="1"/>
  <c r="CM2430" i="1"/>
  <c r="CM2431" i="1"/>
  <c r="CM2432" i="1"/>
  <c r="CM2433" i="1"/>
  <c r="CM2434" i="1"/>
  <c r="CM2435" i="1"/>
  <c r="CM2436" i="1"/>
  <c r="CM2437" i="1"/>
  <c r="CM2438" i="1"/>
  <c r="CM2439" i="1"/>
  <c r="CM2440" i="1"/>
  <c r="CM2441" i="1"/>
  <c r="CM2442" i="1"/>
  <c r="CM2443" i="1"/>
  <c r="CM2444" i="1"/>
  <c r="CM2445" i="1"/>
  <c r="CM2446" i="1"/>
  <c r="CM2447" i="1"/>
  <c r="CM2448" i="1"/>
  <c r="CM2449" i="1"/>
  <c r="CM2450" i="1"/>
  <c r="CM2451" i="1"/>
  <c r="CM2452" i="1"/>
  <c r="CM2453" i="1"/>
  <c r="CM2454" i="1"/>
  <c r="CM2455" i="1"/>
  <c r="CM2456" i="1"/>
  <c r="CM2457" i="1"/>
  <c r="CM2458" i="1"/>
  <c r="CM2459" i="1"/>
  <c r="CM2460" i="1"/>
  <c r="CM2461" i="1"/>
  <c r="CM2462" i="1"/>
  <c r="CM2463" i="1"/>
  <c r="CM2464" i="1"/>
  <c r="CM2465" i="1"/>
  <c r="CM2466" i="1"/>
  <c r="CM2467" i="1"/>
  <c r="CM2468" i="1"/>
  <c r="CM2469" i="1"/>
  <c r="CM2470" i="1"/>
  <c r="CM2471" i="1"/>
  <c r="CM2472" i="1"/>
  <c r="CM2473" i="1"/>
  <c r="CM2474" i="1"/>
  <c r="CM2475" i="1"/>
  <c r="CM2476" i="1"/>
  <c r="CM2477" i="1"/>
  <c r="CM2478" i="1"/>
  <c r="CM2479" i="1"/>
  <c r="CM2480" i="1"/>
  <c r="CM2481" i="1"/>
  <c r="CM2482" i="1"/>
  <c r="CM2483" i="1"/>
  <c r="CM2484" i="1"/>
  <c r="CM2485" i="1"/>
  <c r="CM2486" i="1"/>
  <c r="CM2487" i="1"/>
  <c r="CM2488" i="1"/>
  <c r="CM2489" i="1"/>
  <c r="CM2490" i="1"/>
  <c r="CM2491" i="1"/>
  <c r="CM2492" i="1"/>
  <c r="CM2493" i="1"/>
  <c r="CM2494" i="1"/>
  <c r="CM2495" i="1"/>
  <c r="CM2496" i="1"/>
  <c r="CM2497" i="1"/>
  <c r="CM2498" i="1"/>
  <c r="CM2499" i="1"/>
  <c r="CM2500" i="1"/>
  <c r="CM2501" i="1"/>
  <c r="CM2502" i="1"/>
  <c r="CM2503" i="1"/>
  <c r="CM2504" i="1"/>
  <c r="CM2505" i="1"/>
  <c r="CM2506" i="1"/>
  <c r="CM2507" i="1"/>
  <c r="CM2508" i="1"/>
  <c r="CM2509" i="1"/>
  <c r="CM2510" i="1"/>
  <c r="CM2511" i="1"/>
  <c r="CM2512" i="1"/>
  <c r="CM2513" i="1"/>
  <c r="CM2514" i="1"/>
  <c r="CM2515" i="1"/>
  <c r="CM2516" i="1"/>
  <c r="CM2517" i="1"/>
  <c r="CM2518" i="1"/>
  <c r="CM2519" i="1"/>
  <c r="CM2520" i="1"/>
  <c r="CM2521" i="1"/>
  <c r="CM2522" i="1"/>
  <c r="CM2523" i="1"/>
  <c r="CM2524" i="1"/>
  <c r="CM2525" i="1"/>
  <c r="CM2526" i="1"/>
  <c r="CM2527" i="1"/>
  <c r="CM2528" i="1"/>
  <c r="CM2529" i="1"/>
  <c r="CM2530" i="1"/>
  <c r="CM2531" i="1"/>
  <c r="CM2532" i="1"/>
  <c r="CM2533" i="1"/>
  <c r="CM2534" i="1"/>
  <c r="CM2535" i="1"/>
  <c r="CM2536" i="1"/>
  <c r="CM2537" i="1"/>
  <c r="CM2538" i="1"/>
  <c r="CM2539" i="1"/>
  <c r="CM2540" i="1"/>
  <c r="CM2541" i="1"/>
  <c r="CM2542" i="1"/>
  <c r="CM2543" i="1"/>
  <c r="CM2544" i="1"/>
  <c r="CM2545" i="1"/>
  <c r="CM2546" i="1"/>
  <c r="CM2547" i="1"/>
  <c r="CM2548" i="1"/>
  <c r="CM2549" i="1"/>
  <c r="CM2550" i="1"/>
  <c r="CM2551" i="1"/>
  <c r="CM2552" i="1"/>
  <c r="CM2553" i="1"/>
  <c r="CM2554" i="1"/>
  <c r="CM2555" i="1"/>
  <c r="CM2556" i="1"/>
  <c r="CM2557" i="1"/>
  <c r="CM2558" i="1"/>
  <c r="CM2559" i="1"/>
  <c r="CM2560" i="1"/>
  <c r="CM2561" i="1"/>
  <c r="CM2562" i="1"/>
  <c r="CM2563" i="1"/>
  <c r="CM2564" i="1"/>
  <c r="CM2565" i="1"/>
  <c r="CM2566" i="1"/>
  <c r="CM2567" i="1"/>
  <c r="CM2568" i="1"/>
  <c r="CM2569" i="1"/>
  <c r="CM2570" i="1"/>
  <c r="CM2571" i="1"/>
  <c r="CM2572" i="1"/>
  <c r="CM2573" i="1"/>
  <c r="CM2574" i="1"/>
  <c r="CM2575" i="1"/>
  <c r="CM2576" i="1"/>
  <c r="CM2577" i="1"/>
  <c r="CM2578" i="1"/>
  <c r="CM2579" i="1"/>
  <c r="CM2580" i="1"/>
  <c r="CM2581" i="1"/>
  <c r="CM2582" i="1"/>
  <c r="CM2583" i="1"/>
  <c r="CM2584" i="1"/>
  <c r="CM2585" i="1"/>
  <c r="CM2586" i="1"/>
  <c r="CM2587" i="1"/>
  <c r="CM2588" i="1"/>
  <c r="CM2589" i="1"/>
  <c r="CM2590" i="1"/>
  <c r="CM2591" i="1"/>
  <c r="CM2592" i="1"/>
  <c r="CM2593" i="1"/>
  <c r="CM2594" i="1"/>
  <c r="CM2595" i="1"/>
  <c r="CM2596" i="1"/>
  <c r="CM2597" i="1"/>
  <c r="CM2598" i="1"/>
  <c r="CM2599" i="1"/>
  <c r="CM2600" i="1"/>
  <c r="CM2601" i="1"/>
  <c r="CM2602" i="1"/>
  <c r="CM2603" i="1"/>
  <c r="CM2604" i="1"/>
  <c r="CM2605" i="1"/>
  <c r="CM2606" i="1"/>
  <c r="CM2607" i="1"/>
  <c r="CM2608" i="1"/>
  <c r="CM2609" i="1"/>
  <c r="CM2610" i="1"/>
  <c r="CM2611" i="1"/>
  <c r="CM2612" i="1"/>
  <c r="CM2613" i="1"/>
  <c r="CM2614" i="1"/>
  <c r="CM2615" i="1"/>
  <c r="CM2616" i="1"/>
  <c r="CM2617" i="1"/>
  <c r="CM2618" i="1"/>
  <c r="CM2619" i="1"/>
  <c r="CM2620" i="1"/>
  <c r="CM2621" i="1"/>
  <c r="CM2622" i="1"/>
  <c r="CM2623" i="1"/>
  <c r="CM2624" i="1"/>
  <c r="CM2625" i="1"/>
  <c r="CM2626" i="1"/>
  <c r="CM2627" i="1"/>
  <c r="CM2628" i="1"/>
  <c r="CM2629" i="1"/>
  <c r="CM2630" i="1"/>
  <c r="CM2631" i="1"/>
  <c r="CM2632" i="1"/>
  <c r="CM2633" i="1"/>
  <c r="CM2634" i="1"/>
  <c r="CM2635" i="1"/>
  <c r="CM2636" i="1"/>
  <c r="CM2637" i="1"/>
  <c r="CM2638" i="1"/>
  <c r="CM2639" i="1"/>
  <c r="CM2640" i="1"/>
  <c r="CM2641" i="1"/>
  <c r="CM2642" i="1"/>
  <c r="CM2643" i="1"/>
  <c r="CM2644" i="1"/>
  <c r="CM2645" i="1"/>
  <c r="CM2646" i="1"/>
  <c r="CM2647" i="1"/>
  <c r="CM2648" i="1"/>
  <c r="CM2649" i="1"/>
  <c r="CM2650" i="1"/>
  <c r="CM2651" i="1"/>
  <c r="CM2652" i="1"/>
  <c r="CM2653" i="1"/>
  <c r="CM2654" i="1"/>
  <c r="CM2655" i="1"/>
  <c r="CM2656" i="1"/>
  <c r="CM2657" i="1"/>
  <c r="CM2658" i="1"/>
  <c r="CM2659" i="1"/>
  <c r="CM2660" i="1"/>
  <c r="CM2661" i="1"/>
  <c r="CM2662" i="1"/>
  <c r="CM2663" i="1"/>
  <c r="CM2664" i="1"/>
  <c r="CM2665" i="1"/>
  <c r="CM2666" i="1"/>
  <c r="CM2667" i="1"/>
  <c r="CM2668" i="1"/>
  <c r="CM2669" i="1"/>
  <c r="CM2670" i="1"/>
  <c r="CM2671" i="1"/>
  <c r="CM2672" i="1"/>
  <c r="CM2673" i="1"/>
  <c r="CM2674" i="1"/>
  <c r="CM2675" i="1"/>
  <c r="CM2676" i="1"/>
  <c r="CM2677" i="1"/>
  <c r="CM2678" i="1"/>
  <c r="CM2679" i="1"/>
  <c r="CM2680" i="1"/>
  <c r="CM2681" i="1"/>
  <c r="CM2682" i="1"/>
  <c r="CM2683" i="1"/>
  <c r="CM2684" i="1"/>
  <c r="CM2685" i="1"/>
  <c r="CM2686" i="1"/>
  <c r="CM2687" i="1"/>
  <c r="CM2688" i="1"/>
  <c r="CM2689" i="1"/>
  <c r="CM2690" i="1"/>
  <c r="CM2691" i="1"/>
  <c r="CM2692" i="1"/>
  <c r="CM2693" i="1"/>
  <c r="CM2694" i="1"/>
  <c r="CM2695" i="1"/>
  <c r="CM2696" i="1"/>
  <c r="CM2697" i="1"/>
  <c r="CM2698" i="1"/>
  <c r="CM2699" i="1"/>
  <c r="CM2700" i="1"/>
  <c r="CM2701" i="1"/>
  <c r="CM2702" i="1"/>
  <c r="CM2703" i="1"/>
  <c r="CM2704" i="1"/>
  <c r="CM2705" i="1"/>
  <c r="CM2706" i="1"/>
  <c r="CM2707" i="1"/>
  <c r="CM2708" i="1"/>
  <c r="CM2709" i="1"/>
  <c r="CM2710" i="1"/>
  <c r="CM2711" i="1"/>
  <c r="CM2712" i="1"/>
  <c r="CM2713" i="1"/>
  <c r="CM2714" i="1"/>
  <c r="CM2715" i="1"/>
  <c r="CM2716" i="1"/>
  <c r="CM2717" i="1"/>
  <c r="CM2718" i="1"/>
  <c r="CM2719" i="1"/>
  <c r="CM2720" i="1"/>
  <c r="CM2721" i="1"/>
  <c r="CM2722" i="1"/>
  <c r="CM2723" i="1"/>
  <c r="CM2724" i="1"/>
  <c r="CM2725" i="1"/>
  <c r="CM2726" i="1"/>
  <c r="CM2727" i="1"/>
  <c r="CM2728" i="1"/>
  <c r="CM2729" i="1"/>
  <c r="CM2730" i="1"/>
  <c r="CM2731" i="1"/>
  <c r="CM2732" i="1"/>
  <c r="CM2733" i="1"/>
  <c r="CM2734" i="1"/>
  <c r="CM2735" i="1"/>
  <c r="CM2736" i="1"/>
  <c r="CM2737" i="1"/>
  <c r="CM2738" i="1"/>
  <c r="CM2739" i="1"/>
  <c r="CM2740" i="1"/>
  <c r="CM2741" i="1"/>
  <c r="CM2742" i="1"/>
  <c r="CM2743" i="1"/>
  <c r="CM2744" i="1"/>
  <c r="CM2745" i="1"/>
  <c r="CM2746" i="1"/>
  <c r="CM2747" i="1"/>
  <c r="CM2748" i="1"/>
  <c r="CM2749" i="1"/>
  <c r="CM2750" i="1"/>
  <c r="CM2751" i="1"/>
  <c r="CM2752" i="1"/>
  <c r="CM2753" i="1"/>
  <c r="CM2754" i="1"/>
  <c r="CM2755" i="1"/>
  <c r="CM2756" i="1"/>
  <c r="CM2757" i="1"/>
  <c r="CM2758" i="1"/>
  <c r="CM2759" i="1"/>
  <c r="CM2760" i="1"/>
  <c r="CM2761" i="1"/>
  <c r="CM2762" i="1"/>
  <c r="CM2763" i="1"/>
  <c r="CM2764" i="1"/>
  <c r="CM2765" i="1"/>
  <c r="CM2766" i="1"/>
  <c r="CM2767" i="1"/>
  <c r="CM2768" i="1"/>
  <c r="CM2769" i="1"/>
  <c r="CM2770" i="1"/>
  <c r="CM2771" i="1"/>
  <c r="CM2772" i="1"/>
  <c r="CM2773" i="1"/>
  <c r="CM2774" i="1"/>
  <c r="CM2775" i="1"/>
  <c r="CM2776" i="1"/>
  <c r="CM2777" i="1"/>
  <c r="CM2778" i="1"/>
  <c r="CM2779" i="1"/>
  <c r="CM2780" i="1"/>
  <c r="CM2781" i="1"/>
  <c r="CM2782" i="1"/>
  <c r="CM2783" i="1"/>
  <c r="CM2784" i="1"/>
  <c r="CM2785" i="1"/>
  <c r="CM2786" i="1"/>
  <c r="CM2787" i="1"/>
  <c r="CM2788" i="1"/>
  <c r="CM2789" i="1"/>
  <c r="CM2790" i="1"/>
  <c r="CM2791" i="1"/>
  <c r="CM2792" i="1"/>
  <c r="CM2793" i="1"/>
  <c r="CM2794" i="1"/>
  <c r="CM2795" i="1"/>
  <c r="CM2796" i="1"/>
  <c r="CM2797" i="1"/>
  <c r="CM2798" i="1"/>
  <c r="CM2799" i="1"/>
  <c r="CM2800" i="1"/>
  <c r="CM2801" i="1"/>
  <c r="CM2802" i="1"/>
  <c r="CM2803" i="1"/>
  <c r="CM2804" i="1"/>
  <c r="CM2805" i="1"/>
  <c r="CM2806" i="1"/>
  <c r="CM2807" i="1"/>
  <c r="CM2808" i="1"/>
  <c r="CM2809" i="1"/>
  <c r="CM2810" i="1"/>
  <c r="CM2811" i="1"/>
  <c r="CM2812" i="1"/>
  <c r="CM2813" i="1"/>
  <c r="CM2814" i="1"/>
  <c r="CM2815" i="1"/>
  <c r="CM2816" i="1"/>
  <c r="CM2817" i="1"/>
  <c r="CM2818" i="1"/>
  <c r="CM2819" i="1"/>
  <c r="CM2820" i="1"/>
  <c r="CM2821" i="1"/>
  <c r="CM2822" i="1"/>
  <c r="CM2823" i="1"/>
  <c r="CM2824" i="1"/>
  <c r="CM2825" i="1"/>
  <c r="CM2826" i="1"/>
  <c r="CM2827" i="1"/>
  <c r="CM2828" i="1"/>
  <c r="CM2829" i="1"/>
  <c r="CM2830" i="1"/>
  <c r="CM2831" i="1"/>
  <c r="CM2832" i="1"/>
  <c r="CM2833" i="1"/>
  <c r="CM2834" i="1"/>
  <c r="CM2835" i="1"/>
  <c r="CM2836" i="1"/>
  <c r="CM2837" i="1"/>
  <c r="CM2838" i="1"/>
  <c r="CM2839" i="1"/>
  <c r="CM2840" i="1"/>
  <c r="CM2841" i="1"/>
  <c r="CM2842" i="1"/>
  <c r="CM2843" i="1"/>
  <c r="CM2844" i="1"/>
  <c r="CM2845" i="1"/>
  <c r="CM2846" i="1"/>
  <c r="CM2847" i="1"/>
  <c r="CM2848" i="1"/>
  <c r="CM2849" i="1"/>
  <c r="CM2850" i="1"/>
  <c r="CM2851" i="1"/>
  <c r="CM2852" i="1"/>
  <c r="CM2853" i="1"/>
  <c r="CM2854" i="1"/>
  <c r="CM2855" i="1"/>
  <c r="CM2856" i="1"/>
  <c r="CM2857" i="1"/>
  <c r="CM2858" i="1"/>
  <c r="CM2859" i="1"/>
  <c r="CM2860" i="1"/>
  <c r="CM2861" i="1"/>
  <c r="CM2862" i="1"/>
  <c r="CM2863" i="1"/>
  <c r="CM2864" i="1"/>
  <c r="CM2865" i="1"/>
  <c r="CM2866" i="1"/>
  <c r="CM2867" i="1"/>
  <c r="CM2868" i="1"/>
  <c r="CM2869" i="1"/>
  <c r="CM2870" i="1"/>
  <c r="CM2871" i="1"/>
  <c r="CM2872" i="1"/>
  <c r="CM2873" i="1"/>
  <c r="CM2874" i="1"/>
  <c r="CM2875" i="1"/>
  <c r="CM2876" i="1"/>
  <c r="CM2877" i="1"/>
  <c r="CM2878" i="1"/>
  <c r="CM2879" i="1"/>
  <c r="CM2880" i="1"/>
  <c r="CM2881" i="1"/>
  <c r="CM2882" i="1"/>
  <c r="CM2883" i="1"/>
  <c r="CM2884" i="1"/>
  <c r="CM2885" i="1"/>
  <c r="CM2886" i="1"/>
  <c r="CM2887" i="1"/>
  <c r="CM2888" i="1"/>
  <c r="CM2889" i="1"/>
  <c r="CM2890" i="1"/>
  <c r="CM2891" i="1"/>
  <c r="CM2892" i="1"/>
  <c r="CM2893" i="1"/>
  <c r="CM2894" i="1"/>
  <c r="CM2895" i="1"/>
  <c r="CM2896" i="1"/>
  <c r="CM2897" i="1"/>
  <c r="CM2898" i="1"/>
  <c r="CM2899" i="1"/>
  <c r="CM2900" i="1"/>
  <c r="CM2901" i="1"/>
  <c r="CM2902" i="1"/>
  <c r="CM2903" i="1"/>
  <c r="CM2904" i="1"/>
  <c r="CM2905" i="1"/>
  <c r="CM2906" i="1"/>
  <c r="CM2907" i="1"/>
  <c r="CM2908" i="1"/>
  <c r="CM2909" i="1"/>
  <c r="CM2910" i="1"/>
  <c r="CM2911" i="1"/>
  <c r="CM2912" i="1"/>
  <c r="CM2913" i="1"/>
  <c r="CM2914" i="1"/>
  <c r="CM2915" i="1"/>
  <c r="CM2916" i="1"/>
  <c r="CM2917" i="1"/>
  <c r="CM2918" i="1"/>
  <c r="CM2919" i="1"/>
  <c r="CM2920" i="1"/>
  <c r="CM2921" i="1"/>
  <c r="CM2922" i="1"/>
  <c r="CM2923" i="1"/>
  <c r="CM2924" i="1"/>
  <c r="CM2925" i="1"/>
  <c r="CM2926" i="1"/>
  <c r="CM2927" i="1"/>
  <c r="CM2928" i="1"/>
  <c r="CM2929" i="1"/>
  <c r="CM2930" i="1"/>
  <c r="CM2931" i="1"/>
  <c r="CM2932" i="1"/>
  <c r="CM2933" i="1"/>
  <c r="CM2934" i="1"/>
  <c r="CM2935" i="1"/>
  <c r="CM2936" i="1"/>
  <c r="CM2937" i="1"/>
  <c r="CM2938" i="1"/>
  <c r="CM2939" i="1"/>
  <c r="CM2940" i="1"/>
  <c r="CM2941" i="1"/>
  <c r="CM2942" i="1"/>
  <c r="CM2943" i="1"/>
  <c r="CM2944" i="1"/>
  <c r="CM2945" i="1"/>
  <c r="CM2946" i="1"/>
  <c r="CM2947" i="1"/>
  <c r="CM2948" i="1"/>
  <c r="CM2949" i="1"/>
  <c r="CM2950" i="1"/>
  <c r="CM2951" i="1"/>
  <c r="CM2952" i="1"/>
  <c r="CM2953" i="1"/>
  <c r="CM2954" i="1"/>
  <c r="CM2955" i="1"/>
  <c r="CM2956" i="1"/>
  <c r="CM2957" i="1"/>
  <c r="CM2958" i="1"/>
  <c r="CM2959" i="1"/>
  <c r="CM2960" i="1"/>
  <c r="CM2961" i="1"/>
  <c r="CM2962" i="1"/>
  <c r="CM2963" i="1"/>
  <c r="CM2964" i="1"/>
  <c r="CM2965" i="1"/>
  <c r="CM2966" i="1"/>
  <c r="CM2967" i="1"/>
  <c r="CM2968" i="1"/>
  <c r="CM2969" i="1"/>
  <c r="CM2970" i="1"/>
  <c r="CM2971" i="1"/>
  <c r="CM2972" i="1"/>
  <c r="CM2973" i="1"/>
  <c r="CM2974" i="1"/>
  <c r="CM2975" i="1"/>
  <c r="CM2976" i="1"/>
  <c r="CM2977" i="1"/>
  <c r="CM2978" i="1"/>
  <c r="CM2979" i="1"/>
  <c r="CM2980" i="1"/>
  <c r="CM2981" i="1"/>
  <c r="CM2982" i="1"/>
  <c r="CM2983" i="1"/>
  <c r="CM2984" i="1"/>
  <c r="CM2985" i="1"/>
  <c r="CM2986" i="1"/>
  <c r="CM2987" i="1"/>
  <c r="CM2988" i="1"/>
  <c r="CM2989" i="1"/>
  <c r="CM2990" i="1"/>
  <c r="CM2991" i="1"/>
  <c r="CM2992" i="1"/>
  <c r="CM2993" i="1"/>
  <c r="CM2994" i="1"/>
  <c r="CM2995" i="1"/>
  <c r="CM2996" i="1"/>
  <c r="CM2997" i="1"/>
  <c r="CM2998" i="1"/>
  <c r="CM2999" i="1"/>
  <c r="CM3000" i="1"/>
  <c r="CM3001" i="1"/>
  <c r="CM3002" i="1"/>
  <c r="CM3003" i="1"/>
  <c r="CM3004" i="1"/>
  <c r="CM3005" i="1"/>
  <c r="CM3006" i="1"/>
  <c r="CM3007" i="1"/>
  <c r="CM3008" i="1"/>
  <c r="CM3009" i="1"/>
  <c r="CM3010" i="1"/>
  <c r="CM3011" i="1"/>
  <c r="CM3012" i="1"/>
  <c r="CM3013" i="1"/>
  <c r="CM3014" i="1"/>
  <c r="CM3015" i="1"/>
  <c r="CM3016" i="1"/>
  <c r="CM3017" i="1"/>
  <c r="CM3018" i="1"/>
  <c r="CM3019" i="1"/>
  <c r="CM3020" i="1"/>
  <c r="CM3021" i="1"/>
  <c r="CM3022" i="1"/>
  <c r="CM3023" i="1"/>
  <c r="CM3024" i="1"/>
  <c r="CM3025" i="1"/>
  <c r="CM3026" i="1"/>
  <c r="CM3027" i="1"/>
  <c r="CM3028" i="1"/>
  <c r="CM3029" i="1"/>
  <c r="CM3030" i="1"/>
  <c r="CM3031" i="1"/>
  <c r="CM3032" i="1"/>
  <c r="CM3033" i="1"/>
  <c r="CM3034" i="1"/>
  <c r="CM3035" i="1"/>
  <c r="CM3036" i="1"/>
  <c r="CM3037" i="1"/>
  <c r="CM3038" i="1"/>
  <c r="CM3039" i="1"/>
  <c r="CM3040" i="1"/>
  <c r="CM3041" i="1"/>
  <c r="CM3042" i="1"/>
  <c r="CM3043" i="1"/>
  <c r="CM3044" i="1"/>
  <c r="CM3045" i="1"/>
  <c r="CM3046" i="1"/>
  <c r="CM3047" i="1"/>
  <c r="CM3048" i="1"/>
  <c r="CM3049" i="1"/>
  <c r="CM3050" i="1"/>
  <c r="CM3051" i="1"/>
  <c r="CM3052" i="1"/>
  <c r="CM3053" i="1"/>
  <c r="CM3054" i="1"/>
  <c r="CM3055" i="1"/>
  <c r="CM3056" i="1"/>
  <c r="CM3057" i="1"/>
  <c r="CM3058" i="1"/>
  <c r="CM3059" i="1"/>
  <c r="CM3060" i="1"/>
  <c r="CM3061" i="1"/>
  <c r="CM3062" i="1"/>
  <c r="CM3063" i="1"/>
  <c r="CM3064" i="1"/>
  <c r="CM3065" i="1"/>
  <c r="CM3066" i="1"/>
  <c r="CM3067" i="1"/>
  <c r="CM3068" i="1"/>
  <c r="CM3069" i="1"/>
  <c r="CM3070" i="1"/>
  <c r="CM3071" i="1"/>
  <c r="CM3072" i="1"/>
  <c r="CM3073" i="1"/>
  <c r="CM3074" i="1"/>
  <c r="CM3075" i="1"/>
  <c r="CM3076" i="1"/>
  <c r="CM3077" i="1"/>
  <c r="CM3078" i="1"/>
  <c r="CM3079" i="1"/>
  <c r="CM3080" i="1"/>
  <c r="CM3081" i="1"/>
  <c r="CM3082" i="1"/>
  <c r="CM3083" i="1"/>
  <c r="CM3084" i="1"/>
  <c r="CM3085" i="1"/>
  <c r="CM3086" i="1"/>
  <c r="CM3087" i="1"/>
  <c r="CM3088" i="1"/>
  <c r="CM3089" i="1"/>
  <c r="CM3090" i="1"/>
  <c r="CM3091" i="1"/>
  <c r="CM3092" i="1"/>
  <c r="CM3093" i="1"/>
  <c r="CM3094" i="1"/>
  <c r="CM3095" i="1"/>
  <c r="CM3096" i="1"/>
  <c r="CM3097" i="1"/>
  <c r="CM3098" i="1"/>
  <c r="CM3099" i="1"/>
  <c r="CM3100" i="1"/>
  <c r="CM3101" i="1"/>
  <c r="CM3102" i="1"/>
  <c r="CM3103" i="1"/>
  <c r="CM3104" i="1"/>
  <c r="CM3105" i="1"/>
  <c r="CM3106" i="1"/>
  <c r="CM3107" i="1"/>
  <c r="CM3108" i="1"/>
  <c r="CM3109" i="1"/>
  <c r="CM3110" i="1"/>
  <c r="CM3111" i="1"/>
  <c r="CM3112" i="1"/>
  <c r="CM3113" i="1"/>
  <c r="CM3114" i="1"/>
  <c r="CM3115" i="1"/>
  <c r="CM3116" i="1"/>
  <c r="CM3117" i="1"/>
  <c r="CM3118" i="1"/>
  <c r="CM3119" i="1"/>
  <c r="CM3120" i="1"/>
  <c r="CM3121" i="1"/>
  <c r="CM3122" i="1"/>
  <c r="CM3123" i="1"/>
  <c r="CM3124" i="1"/>
  <c r="CM3125" i="1"/>
  <c r="CM3126" i="1"/>
  <c r="CM3127" i="1"/>
  <c r="CM3128" i="1"/>
  <c r="CM3129" i="1"/>
  <c r="CM3130" i="1"/>
  <c r="CM3131" i="1"/>
  <c r="CM3132" i="1"/>
  <c r="CM3133" i="1"/>
  <c r="CM3134" i="1"/>
  <c r="CM3135" i="1"/>
  <c r="CM3136" i="1"/>
  <c r="CM3137" i="1"/>
  <c r="CM3138" i="1"/>
  <c r="CM3139" i="1"/>
  <c r="CM3140" i="1"/>
  <c r="CM3141" i="1"/>
  <c r="CM3142" i="1"/>
  <c r="CM3143" i="1"/>
  <c r="CM3144" i="1"/>
  <c r="CM3145" i="1"/>
  <c r="CM3146" i="1"/>
  <c r="CM3147" i="1"/>
  <c r="CM3148" i="1"/>
  <c r="CM3149" i="1"/>
  <c r="CM3150" i="1"/>
  <c r="CM3151" i="1"/>
  <c r="CM3152" i="1"/>
  <c r="CM3153" i="1"/>
  <c r="CM3154" i="1"/>
  <c r="CM3155" i="1"/>
  <c r="CM3156" i="1"/>
  <c r="CM3157" i="1"/>
  <c r="CM3158" i="1"/>
  <c r="CM3159" i="1"/>
  <c r="CM3160" i="1"/>
  <c r="CM3161" i="1"/>
  <c r="CM3162" i="1"/>
  <c r="CM3163" i="1"/>
  <c r="CM3164" i="1"/>
  <c r="CM3165" i="1"/>
  <c r="CM3166" i="1"/>
  <c r="CM3167" i="1"/>
  <c r="CM3168" i="1"/>
  <c r="CM3169" i="1"/>
  <c r="CM3170" i="1"/>
  <c r="CM3171" i="1"/>
  <c r="CM3172" i="1"/>
  <c r="CM3173" i="1"/>
  <c r="CM3174" i="1"/>
  <c r="CM3175" i="1"/>
  <c r="CM3176" i="1"/>
  <c r="CM3177" i="1"/>
  <c r="CM3178" i="1"/>
  <c r="CM3179" i="1"/>
  <c r="CM3180" i="1"/>
  <c r="CM3181" i="1"/>
  <c r="CM3182" i="1"/>
  <c r="CM3183" i="1"/>
  <c r="CM3184" i="1"/>
  <c r="CM3185" i="1"/>
  <c r="CM3186" i="1"/>
  <c r="CM3187" i="1"/>
  <c r="CM3188" i="1"/>
  <c r="CM3189" i="1"/>
  <c r="CM3190" i="1"/>
  <c r="CM3191" i="1"/>
  <c r="CM3192" i="1"/>
  <c r="CM3193" i="1"/>
  <c r="CM3194" i="1"/>
  <c r="CM3195" i="1"/>
  <c r="CM3196" i="1"/>
  <c r="CM3197" i="1"/>
  <c r="CM3198" i="1"/>
  <c r="CM3199" i="1"/>
  <c r="CM3200" i="1"/>
  <c r="CM3201" i="1"/>
  <c r="CM3202" i="1"/>
  <c r="CM3203" i="1"/>
  <c r="CM3204" i="1"/>
  <c r="CM3205" i="1"/>
  <c r="CM3206" i="1"/>
  <c r="CM3207" i="1"/>
  <c r="CM3208" i="1"/>
  <c r="CM3209" i="1"/>
  <c r="CM3210" i="1"/>
  <c r="CM3211" i="1"/>
  <c r="CM3212" i="1"/>
  <c r="CM3213" i="1"/>
  <c r="CM3214" i="1"/>
  <c r="CM3215" i="1"/>
  <c r="CM3216" i="1"/>
  <c r="CM3217" i="1"/>
  <c r="CM3218" i="1"/>
  <c r="CM3219" i="1"/>
  <c r="CM3220" i="1"/>
  <c r="CM3221" i="1"/>
  <c r="CM3222" i="1"/>
  <c r="CM3223" i="1"/>
  <c r="CM3224" i="1"/>
  <c r="CM3225" i="1"/>
  <c r="CM3226" i="1"/>
  <c r="CM3227" i="1"/>
  <c r="CM3228" i="1"/>
  <c r="CM3229" i="1"/>
  <c r="CM3230" i="1"/>
  <c r="CM3231" i="1"/>
  <c r="CM3232" i="1"/>
  <c r="CM3233" i="1"/>
  <c r="CM3234" i="1"/>
  <c r="CM3235" i="1"/>
  <c r="CM3236" i="1"/>
  <c r="CM3237" i="1"/>
  <c r="CM3238" i="1"/>
  <c r="CM3239" i="1"/>
  <c r="CM3240" i="1"/>
  <c r="CM3241" i="1"/>
  <c r="CM3242" i="1"/>
  <c r="CM3243" i="1"/>
  <c r="CM3244" i="1"/>
  <c r="CM3245" i="1"/>
  <c r="CM3246" i="1"/>
  <c r="CM3247" i="1"/>
  <c r="CM3248" i="1"/>
  <c r="CM3249" i="1"/>
  <c r="CM3250" i="1"/>
  <c r="CM3251" i="1"/>
  <c r="CM3252" i="1"/>
  <c r="CM3253" i="1"/>
  <c r="CM3254" i="1"/>
  <c r="CM3255" i="1"/>
  <c r="CM3256" i="1"/>
  <c r="CM3257" i="1"/>
  <c r="CM3258" i="1"/>
  <c r="CM3259" i="1"/>
  <c r="CM3260" i="1"/>
  <c r="CM3261" i="1"/>
  <c r="CM3262" i="1"/>
  <c r="CM3263" i="1"/>
  <c r="CM3264" i="1"/>
  <c r="CM3265" i="1"/>
  <c r="CM3266" i="1"/>
  <c r="CM3267" i="1"/>
  <c r="CM3268" i="1"/>
  <c r="CM3269" i="1"/>
  <c r="CM3270" i="1"/>
  <c r="CM3271" i="1"/>
  <c r="CM3272" i="1"/>
  <c r="CM3273" i="1"/>
  <c r="CM3274" i="1"/>
  <c r="CM3275" i="1"/>
  <c r="CM3276" i="1"/>
  <c r="CM3277" i="1"/>
  <c r="CM3278" i="1"/>
  <c r="CM3279" i="1"/>
  <c r="CM3280" i="1"/>
  <c r="CM3281" i="1"/>
  <c r="CM3282" i="1"/>
  <c r="CM3283" i="1"/>
  <c r="CM3284" i="1"/>
  <c r="CM3285" i="1"/>
  <c r="CM3286" i="1"/>
  <c r="CM3287" i="1"/>
  <c r="CM3288" i="1"/>
  <c r="CM3289" i="1"/>
  <c r="CM3290" i="1"/>
  <c r="CM3291" i="1"/>
  <c r="CM3292" i="1"/>
  <c r="CM3293" i="1"/>
  <c r="CM3294" i="1"/>
  <c r="CM3295" i="1"/>
  <c r="CM3296" i="1"/>
  <c r="CM3297" i="1"/>
  <c r="CM3298" i="1"/>
  <c r="CM3299" i="1"/>
  <c r="CM3300" i="1"/>
  <c r="CM3301" i="1"/>
  <c r="CM3302" i="1"/>
  <c r="CM3303" i="1"/>
  <c r="CM3304" i="1"/>
  <c r="CM3305" i="1"/>
  <c r="CM3306" i="1"/>
  <c r="CM3307" i="1"/>
  <c r="CM3308" i="1"/>
  <c r="CM3309" i="1"/>
  <c r="CM3310" i="1"/>
  <c r="CM3311" i="1"/>
  <c r="CM3312" i="1"/>
  <c r="CM3313" i="1"/>
  <c r="CM3314" i="1"/>
  <c r="CM3315" i="1"/>
  <c r="CM3316" i="1"/>
  <c r="CM3317" i="1"/>
  <c r="CM3318" i="1"/>
  <c r="CM3319" i="1"/>
  <c r="CM3320" i="1"/>
  <c r="CM3321" i="1"/>
  <c r="CM3322" i="1"/>
  <c r="CM3323" i="1"/>
  <c r="CM3324" i="1"/>
  <c r="CM3325" i="1"/>
  <c r="CM3326" i="1"/>
  <c r="CM3327" i="1"/>
  <c r="CM3328" i="1"/>
  <c r="CM3329" i="1"/>
  <c r="CM3330" i="1"/>
  <c r="CM3331" i="1"/>
  <c r="CM3332" i="1"/>
  <c r="CM3333" i="1"/>
  <c r="CM3334" i="1"/>
  <c r="CM3335" i="1"/>
  <c r="CM3336" i="1"/>
  <c r="CM3337" i="1"/>
  <c r="CM3338" i="1"/>
  <c r="CM3339" i="1"/>
  <c r="CM3340" i="1"/>
  <c r="CM3341" i="1"/>
  <c r="CM3342" i="1"/>
  <c r="CM3343" i="1"/>
  <c r="CM3344" i="1"/>
  <c r="CM3345" i="1"/>
  <c r="CM3346" i="1"/>
  <c r="CM3347" i="1"/>
  <c r="CM3348" i="1"/>
  <c r="CM3349" i="1"/>
  <c r="CM3350" i="1"/>
  <c r="CM3351" i="1"/>
  <c r="CM3352" i="1"/>
  <c r="CM3353" i="1"/>
  <c r="CM3354" i="1"/>
  <c r="CM3355" i="1"/>
  <c r="CM3356" i="1"/>
  <c r="CM3357" i="1"/>
  <c r="CM3358" i="1"/>
  <c r="CM3359" i="1"/>
  <c r="CM3360" i="1"/>
  <c r="CM3361" i="1"/>
  <c r="CM3362" i="1"/>
  <c r="CM3363" i="1"/>
  <c r="CM3364" i="1"/>
  <c r="CM3365" i="1"/>
  <c r="CM3366" i="1"/>
  <c r="CM3367" i="1"/>
  <c r="CM3368" i="1"/>
  <c r="CM3369" i="1"/>
  <c r="CM3370" i="1"/>
  <c r="CM3371" i="1"/>
  <c r="CM3372" i="1"/>
  <c r="CM3373" i="1"/>
  <c r="CM3374" i="1"/>
  <c r="CM3375" i="1"/>
  <c r="CM3376" i="1"/>
  <c r="CM3377" i="1"/>
  <c r="CM3378" i="1"/>
  <c r="CM3379" i="1"/>
  <c r="CM3380" i="1"/>
  <c r="CM3381" i="1"/>
  <c r="CM3382" i="1"/>
  <c r="CM3383" i="1"/>
  <c r="CM3384" i="1"/>
  <c r="CM3385" i="1"/>
  <c r="CM3386" i="1"/>
  <c r="CM3387" i="1"/>
  <c r="CM3388" i="1"/>
  <c r="CM3389" i="1"/>
  <c r="CM3390" i="1"/>
  <c r="CM3391" i="1"/>
  <c r="CM3392" i="1"/>
  <c r="CM3393" i="1"/>
  <c r="CM3394" i="1"/>
  <c r="CM3395" i="1"/>
  <c r="CM3396" i="1"/>
  <c r="CM3397" i="1"/>
  <c r="CM3398" i="1"/>
  <c r="CM3399" i="1"/>
  <c r="CM3400" i="1"/>
  <c r="CM3401" i="1"/>
  <c r="CM3402" i="1"/>
  <c r="CM3403" i="1"/>
  <c r="CM3404" i="1"/>
  <c r="CM3405" i="1"/>
  <c r="CM3406" i="1"/>
  <c r="CM3407" i="1"/>
  <c r="CM3408" i="1"/>
  <c r="CM3409" i="1"/>
  <c r="CM3410" i="1"/>
  <c r="CM3411" i="1"/>
  <c r="CM3412" i="1"/>
  <c r="CM3413" i="1"/>
  <c r="CM3414" i="1"/>
  <c r="CM3415" i="1"/>
  <c r="CM3416" i="1"/>
  <c r="CM3417" i="1"/>
  <c r="CM3418" i="1"/>
  <c r="CM3419" i="1"/>
  <c r="CM3420" i="1"/>
  <c r="CM3421" i="1"/>
  <c r="CM3422" i="1"/>
  <c r="CM3423" i="1"/>
  <c r="CM3424" i="1"/>
  <c r="CM3425" i="1"/>
  <c r="CM3426" i="1"/>
  <c r="CM3427" i="1"/>
  <c r="CM3428" i="1"/>
  <c r="CM3429" i="1"/>
  <c r="CM3430" i="1"/>
  <c r="CM3431" i="1"/>
  <c r="CM3432" i="1"/>
  <c r="CM3433" i="1"/>
  <c r="CM3434" i="1"/>
  <c r="CM3435" i="1"/>
  <c r="CM3436" i="1"/>
  <c r="CM3437" i="1"/>
  <c r="CM3438" i="1"/>
  <c r="CM3439" i="1"/>
  <c r="CM3440" i="1"/>
  <c r="CM3441" i="1"/>
  <c r="CM3442" i="1"/>
  <c r="CM3443" i="1"/>
  <c r="CM3444" i="1"/>
  <c r="CM3445" i="1"/>
  <c r="CM3446" i="1"/>
  <c r="CM3447" i="1"/>
  <c r="CM3448" i="1"/>
  <c r="CM3449" i="1"/>
  <c r="CM3450" i="1"/>
  <c r="CM3451" i="1"/>
  <c r="CM3452" i="1"/>
  <c r="CM3453" i="1"/>
  <c r="CM3454" i="1"/>
  <c r="CM3455" i="1"/>
  <c r="CM3456" i="1"/>
  <c r="CM3457" i="1"/>
  <c r="CM3458" i="1"/>
  <c r="CM3459" i="1"/>
  <c r="CM3460" i="1"/>
  <c r="CM3461" i="1"/>
  <c r="CM3462" i="1"/>
  <c r="CM3463" i="1"/>
  <c r="CM3464" i="1"/>
  <c r="CM3465" i="1"/>
  <c r="CM3466" i="1"/>
  <c r="CM3467" i="1"/>
  <c r="CM3468" i="1"/>
  <c r="CM3469" i="1"/>
  <c r="CM3470" i="1"/>
  <c r="CM3471" i="1"/>
  <c r="CM3472" i="1"/>
  <c r="CM3473" i="1"/>
  <c r="CM3474" i="1"/>
  <c r="CM3475" i="1"/>
  <c r="CM3476" i="1"/>
  <c r="CM3477" i="1"/>
  <c r="CM3478" i="1"/>
  <c r="CM3479" i="1"/>
  <c r="CM3480" i="1"/>
  <c r="CM3481" i="1"/>
  <c r="CM3482" i="1"/>
  <c r="CM3483" i="1"/>
  <c r="CM3484" i="1"/>
  <c r="CM3485" i="1"/>
  <c r="CM3486" i="1"/>
  <c r="CM3487" i="1"/>
  <c r="CM3488" i="1"/>
  <c r="CM3489" i="1"/>
  <c r="CM3490" i="1"/>
  <c r="CM3491" i="1"/>
  <c r="CM3492" i="1"/>
  <c r="CM3493" i="1"/>
  <c r="CM3494" i="1"/>
  <c r="CM3495" i="1"/>
  <c r="CM3496" i="1"/>
  <c r="CM3497" i="1"/>
  <c r="CM3498" i="1"/>
  <c r="CM3499" i="1"/>
  <c r="CM3500" i="1"/>
  <c r="CM3501" i="1"/>
  <c r="CM3502" i="1"/>
  <c r="CM3503" i="1"/>
  <c r="CM3504" i="1"/>
  <c r="CM3505" i="1"/>
  <c r="CM3506" i="1"/>
  <c r="CM3507" i="1"/>
  <c r="CM3508" i="1"/>
  <c r="CM3509" i="1"/>
  <c r="CM3510" i="1"/>
  <c r="CM3511" i="1"/>
  <c r="CM3512" i="1"/>
  <c r="CM3513" i="1"/>
  <c r="CM3514" i="1"/>
  <c r="CM3515" i="1"/>
  <c r="CM3516" i="1"/>
  <c r="CM3517" i="1"/>
  <c r="CM3518" i="1"/>
  <c r="CM3519" i="1"/>
  <c r="CM3520" i="1"/>
  <c r="CM3521" i="1"/>
  <c r="CM3522" i="1"/>
  <c r="CM3523" i="1"/>
  <c r="CM3524" i="1"/>
  <c r="CM3525" i="1"/>
  <c r="CM3526" i="1"/>
  <c r="CM3527" i="1"/>
  <c r="CM3528" i="1"/>
  <c r="CM3529" i="1"/>
  <c r="CM3530" i="1"/>
  <c r="CM3531" i="1"/>
  <c r="CM3532" i="1"/>
  <c r="CM3533" i="1"/>
  <c r="CM3534" i="1"/>
  <c r="CM3535" i="1"/>
  <c r="CM3536" i="1"/>
  <c r="CM3537" i="1"/>
  <c r="CM3538" i="1"/>
  <c r="CM3539" i="1"/>
  <c r="CM3540" i="1"/>
  <c r="CM3541" i="1"/>
  <c r="CM3542" i="1"/>
  <c r="CM3543" i="1"/>
  <c r="CM3544" i="1"/>
  <c r="CM3545" i="1"/>
  <c r="CM3546" i="1"/>
  <c r="CM3547" i="1"/>
  <c r="CM3548" i="1"/>
  <c r="CM3549" i="1"/>
  <c r="CM3550" i="1"/>
  <c r="CM3551" i="1"/>
  <c r="CM3552" i="1"/>
  <c r="CM3553" i="1"/>
  <c r="CM3554" i="1"/>
  <c r="CM3555" i="1"/>
  <c r="CM3556" i="1"/>
  <c r="CM3557" i="1"/>
  <c r="CM3558" i="1"/>
  <c r="CM3559" i="1"/>
  <c r="CM3560" i="1"/>
  <c r="CM3561" i="1"/>
  <c r="CM3562" i="1"/>
  <c r="CM3563" i="1"/>
  <c r="CM3564" i="1"/>
  <c r="CM3565" i="1"/>
  <c r="CM3566" i="1"/>
  <c r="CM3567" i="1"/>
  <c r="CM3568" i="1"/>
  <c r="CM3569" i="1"/>
  <c r="CM3570" i="1"/>
  <c r="CM3571" i="1"/>
  <c r="CM3572" i="1"/>
  <c r="CM3573" i="1"/>
  <c r="CM3574" i="1"/>
  <c r="CM3575" i="1"/>
  <c r="CM3576" i="1"/>
  <c r="CM3577" i="1"/>
  <c r="CM3578" i="1"/>
  <c r="CM3579" i="1"/>
  <c r="CM3580" i="1"/>
  <c r="CM3581" i="1"/>
  <c r="CM3582" i="1"/>
  <c r="CM3583" i="1"/>
  <c r="CM3584" i="1"/>
  <c r="CM3585" i="1"/>
  <c r="CM3586" i="1"/>
  <c r="CM3587" i="1"/>
  <c r="CM3588" i="1"/>
  <c r="CM3589" i="1"/>
  <c r="CM3590" i="1"/>
  <c r="CM3591" i="1"/>
  <c r="CM3592" i="1"/>
  <c r="CM3593" i="1"/>
  <c r="CM3594" i="1"/>
  <c r="CM3595" i="1"/>
  <c r="CM3596" i="1"/>
  <c r="CM3597" i="1"/>
  <c r="CM3598" i="1"/>
  <c r="CM3599" i="1"/>
  <c r="CM3600" i="1"/>
  <c r="CM3601" i="1"/>
  <c r="CM3602" i="1"/>
  <c r="CM3603" i="1"/>
  <c r="CM3604" i="1"/>
  <c r="CM3605" i="1"/>
  <c r="CM3606" i="1"/>
  <c r="CM3607" i="1"/>
  <c r="CM3608" i="1"/>
  <c r="CM3609" i="1"/>
  <c r="CM3610" i="1"/>
  <c r="CM3611" i="1"/>
  <c r="CM3612" i="1"/>
  <c r="CM3613" i="1"/>
  <c r="CM3614" i="1"/>
  <c r="CM3615" i="1"/>
  <c r="CM3616" i="1"/>
  <c r="CM3617" i="1"/>
  <c r="CM3618" i="1"/>
  <c r="CM3619" i="1"/>
  <c r="CM3620" i="1"/>
  <c r="CM3621" i="1"/>
  <c r="CM3622" i="1"/>
  <c r="CM3623" i="1"/>
  <c r="CM3624" i="1"/>
  <c r="CM3625" i="1"/>
  <c r="CM3626" i="1"/>
  <c r="CM3627" i="1"/>
  <c r="CM3628" i="1"/>
  <c r="CM3629" i="1"/>
  <c r="CM3630" i="1"/>
  <c r="CM3631" i="1"/>
  <c r="CM3632" i="1"/>
  <c r="CM3633" i="1"/>
  <c r="CM3634" i="1"/>
  <c r="CM3635" i="1"/>
  <c r="CM3636" i="1"/>
  <c r="CM3637" i="1"/>
  <c r="CM3638" i="1"/>
  <c r="CM3639" i="1"/>
  <c r="CM3640" i="1"/>
  <c r="CM3641" i="1"/>
  <c r="CM3642" i="1"/>
  <c r="CM3643" i="1"/>
  <c r="CM3644" i="1"/>
  <c r="CM3645" i="1"/>
  <c r="CM3646" i="1"/>
  <c r="CM3647" i="1"/>
  <c r="CM3648" i="1"/>
  <c r="CM3649" i="1"/>
  <c r="CM3650" i="1"/>
  <c r="CM3651" i="1"/>
  <c r="CM3652" i="1"/>
  <c r="CM3653" i="1"/>
  <c r="CM3654" i="1"/>
  <c r="CM3655" i="1"/>
  <c r="CM3656" i="1"/>
  <c r="CM3657" i="1"/>
  <c r="CM3658" i="1"/>
  <c r="CM3659" i="1"/>
  <c r="CM3660" i="1"/>
  <c r="CM3661" i="1"/>
  <c r="CM3662" i="1"/>
  <c r="CM3663" i="1"/>
  <c r="CM3664" i="1"/>
  <c r="CM3665" i="1"/>
  <c r="CM3666" i="1"/>
  <c r="CM3667" i="1"/>
  <c r="CM3668" i="1"/>
  <c r="CM3669" i="1"/>
  <c r="CM3670" i="1"/>
  <c r="CM3671" i="1"/>
  <c r="CM3672" i="1"/>
  <c r="CM3673" i="1"/>
  <c r="CM3674" i="1"/>
  <c r="CM3675" i="1"/>
  <c r="CM3676" i="1"/>
  <c r="CM3677" i="1"/>
  <c r="CM3678" i="1"/>
  <c r="CM3679" i="1"/>
  <c r="CM3680" i="1"/>
  <c r="CM3681" i="1"/>
  <c r="CM3682" i="1"/>
  <c r="CM3683" i="1"/>
  <c r="CM3684" i="1"/>
  <c r="CM3685" i="1"/>
  <c r="CM3686" i="1"/>
  <c r="CM3687" i="1"/>
  <c r="CM3688" i="1"/>
  <c r="CM3689" i="1"/>
  <c r="CM3690" i="1"/>
  <c r="CM3691" i="1"/>
  <c r="CM3692" i="1"/>
  <c r="CM3693" i="1"/>
  <c r="CM3694" i="1"/>
  <c r="CM3695" i="1"/>
  <c r="CM3696" i="1"/>
  <c r="CM3697" i="1"/>
  <c r="CM3698" i="1"/>
  <c r="CM3699" i="1"/>
  <c r="CM3700" i="1"/>
  <c r="CM3701" i="1"/>
  <c r="CM3702" i="1"/>
  <c r="CM3703" i="1"/>
  <c r="CM3704" i="1"/>
  <c r="CM3705" i="1"/>
  <c r="CM3706" i="1"/>
  <c r="CM3707" i="1"/>
  <c r="CM3708" i="1"/>
  <c r="CM3709" i="1"/>
  <c r="CM3710" i="1"/>
  <c r="CM3711" i="1"/>
  <c r="CM3712" i="1"/>
  <c r="CM3713" i="1"/>
  <c r="CM3714" i="1"/>
  <c r="CM3715" i="1"/>
  <c r="CM3716" i="1"/>
  <c r="CM3717" i="1"/>
  <c r="CM3718" i="1"/>
  <c r="CM3719" i="1"/>
  <c r="CM3720" i="1"/>
  <c r="CM3721" i="1"/>
  <c r="CM3722" i="1"/>
  <c r="CM3723" i="1"/>
  <c r="CM3724" i="1"/>
  <c r="CM3725" i="1"/>
  <c r="CM3726" i="1"/>
  <c r="CM3727" i="1"/>
  <c r="CM3728" i="1"/>
  <c r="CM3729" i="1"/>
  <c r="CM3730" i="1"/>
  <c r="CM3731" i="1"/>
  <c r="CM3732" i="1"/>
  <c r="CM3733" i="1"/>
  <c r="CM3734" i="1"/>
  <c r="CM3735" i="1"/>
  <c r="CM3736" i="1"/>
  <c r="CM3737" i="1"/>
  <c r="CM3738" i="1"/>
  <c r="CM3739" i="1"/>
  <c r="CM3740" i="1"/>
  <c r="CM3741" i="1"/>
  <c r="CM3742" i="1"/>
  <c r="CM3743" i="1"/>
  <c r="CM3744" i="1"/>
  <c r="CM3745" i="1"/>
  <c r="CM3746" i="1"/>
  <c r="CM3747" i="1"/>
  <c r="CM3748" i="1"/>
  <c r="CM3749" i="1"/>
  <c r="CM3750" i="1"/>
  <c r="CM3751" i="1"/>
  <c r="CM3752" i="1"/>
  <c r="CM3753" i="1"/>
  <c r="CM3754" i="1"/>
  <c r="CM3755" i="1"/>
  <c r="CM3756" i="1"/>
  <c r="CM3757" i="1"/>
  <c r="CM3758" i="1"/>
  <c r="CM3759" i="1"/>
  <c r="CM3760" i="1"/>
  <c r="CM3761" i="1"/>
  <c r="CM3762" i="1"/>
  <c r="CM3763" i="1"/>
  <c r="CM3764" i="1"/>
  <c r="CM3765" i="1"/>
  <c r="CM3766" i="1"/>
  <c r="CM3767" i="1"/>
  <c r="CM3768" i="1"/>
  <c r="CM3769" i="1"/>
  <c r="CM3770" i="1"/>
  <c r="CM3771" i="1"/>
  <c r="CM3772" i="1"/>
  <c r="CM3773" i="1"/>
  <c r="CM3774" i="1"/>
  <c r="CM3775" i="1"/>
  <c r="CM3776" i="1"/>
  <c r="CM3777" i="1"/>
  <c r="CM3778" i="1"/>
  <c r="CM3779" i="1"/>
  <c r="CM3780" i="1"/>
  <c r="CM3781" i="1"/>
  <c r="CM3782" i="1"/>
  <c r="CM3783" i="1"/>
  <c r="CM3784" i="1"/>
  <c r="CM3785" i="1"/>
  <c r="CM3786" i="1"/>
  <c r="CM3787" i="1"/>
  <c r="CM3788" i="1"/>
  <c r="CM3789" i="1"/>
  <c r="CM3790" i="1"/>
  <c r="CM3791" i="1"/>
  <c r="CM3792" i="1"/>
  <c r="CM3793" i="1"/>
  <c r="CM3794" i="1"/>
  <c r="CM3795" i="1"/>
  <c r="CM3796" i="1"/>
  <c r="CM3797" i="1"/>
  <c r="CM3798" i="1"/>
  <c r="CM3799" i="1"/>
  <c r="CM3800" i="1"/>
  <c r="CM3801" i="1"/>
  <c r="CM3802" i="1"/>
  <c r="CM3803" i="1"/>
  <c r="CM3804" i="1"/>
  <c r="CM3805" i="1"/>
  <c r="CM3806" i="1"/>
  <c r="CM3807" i="1"/>
  <c r="CM3808" i="1"/>
  <c r="CM3809" i="1"/>
  <c r="CM3810" i="1"/>
  <c r="CM3811" i="1"/>
  <c r="CM3812" i="1"/>
  <c r="CM3813" i="1"/>
  <c r="CM3814" i="1"/>
  <c r="CM3815" i="1"/>
  <c r="CM3816" i="1"/>
  <c r="CM3817" i="1"/>
  <c r="CM3818" i="1"/>
  <c r="CM3819" i="1"/>
  <c r="CM3820" i="1"/>
  <c r="CM3821" i="1"/>
  <c r="CM3822" i="1"/>
  <c r="CM3823" i="1"/>
  <c r="CM3824" i="1"/>
  <c r="CM3825" i="1"/>
  <c r="CM3826" i="1"/>
  <c r="CM3827" i="1"/>
  <c r="CM3828" i="1"/>
  <c r="CM3829" i="1"/>
  <c r="CM3830" i="1"/>
  <c r="CM3831" i="1"/>
  <c r="CM3832" i="1"/>
  <c r="CM3833" i="1"/>
  <c r="CM3834" i="1"/>
  <c r="CM3835" i="1"/>
  <c r="CM3836" i="1"/>
  <c r="CM3837" i="1"/>
  <c r="CM3838" i="1"/>
  <c r="CM3839" i="1"/>
  <c r="CM3840" i="1"/>
  <c r="CM3841" i="1"/>
  <c r="CM3842" i="1"/>
  <c r="CM3843" i="1"/>
  <c r="CM3844" i="1"/>
  <c r="CM3845" i="1"/>
  <c r="CM3846" i="1"/>
  <c r="CM3847" i="1"/>
  <c r="CM3848" i="1"/>
  <c r="CM3849" i="1"/>
  <c r="CM3850" i="1"/>
  <c r="CM3851" i="1"/>
  <c r="CM3852" i="1"/>
  <c r="CM3853" i="1"/>
  <c r="CM3854" i="1"/>
  <c r="CM3855" i="1"/>
  <c r="CM3856" i="1"/>
  <c r="CM3857" i="1"/>
  <c r="CM3858" i="1"/>
  <c r="CM3859" i="1"/>
  <c r="CM3860" i="1"/>
  <c r="CM3861" i="1"/>
  <c r="CM3862" i="1"/>
  <c r="CM3863" i="1"/>
  <c r="CM3864" i="1"/>
  <c r="CM3865" i="1"/>
  <c r="CM3866" i="1"/>
  <c r="CM3867" i="1"/>
  <c r="CM3868" i="1"/>
  <c r="CM3869" i="1"/>
  <c r="CM3870" i="1"/>
  <c r="CM3871" i="1"/>
  <c r="CM3872" i="1"/>
  <c r="CM3873" i="1"/>
  <c r="CM3874" i="1"/>
  <c r="CM3875" i="1"/>
  <c r="CM3876" i="1"/>
  <c r="CM3877" i="1"/>
  <c r="CM3878" i="1"/>
  <c r="CM3879" i="1"/>
  <c r="CM3880" i="1"/>
  <c r="CM3881" i="1"/>
  <c r="CM3882" i="1"/>
  <c r="CM3883" i="1"/>
  <c r="CM3884" i="1"/>
  <c r="CM3885" i="1"/>
  <c r="CM3886" i="1"/>
  <c r="CM3887" i="1"/>
  <c r="CM3888" i="1"/>
  <c r="CM3889" i="1"/>
  <c r="CM3890" i="1"/>
  <c r="CM3891" i="1"/>
  <c r="CM3892" i="1"/>
  <c r="CM3893" i="1"/>
  <c r="CM3894" i="1"/>
  <c r="CM3895" i="1"/>
  <c r="CM3896" i="1"/>
  <c r="CM3897" i="1"/>
  <c r="CM3898" i="1"/>
  <c r="CM3899" i="1"/>
  <c r="CM3900" i="1"/>
  <c r="CM3901" i="1"/>
  <c r="CM3902" i="1"/>
  <c r="CM3903" i="1"/>
  <c r="CM3904" i="1"/>
  <c r="CM3905" i="1"/>
  <c r="CM3906" i="1"/>
  <c r="CM3907" i="1"/>
  <c r="CM3908" i="1"/>
  <c r="CM3909" i="1"/>
  <c r="CM3910" i="1"/>
  <c r="CM3911" i="1"/>
  <c r="CM3912" i="1"/>
  <c r="CM3913" i="1"/>
  <c r="CM3914" i="1"/>
  <c r="CM3915" i="1"/>
  <c r="CM3916" i="1"/>
  <c r="CM3917" i="1"/>
  <c r="CM3918" i="1"/>
  <c r="CM3919" i="1"/>
  <c r="CM3920" i="1"/>
  <c r="CM3921" i="1"/>
  <c r="CM3922" i="1"/>
  <c r="CM3923" i="1"/>
  <c r="CM3924" i="1"/>
  <c r="CM3925" i="1"/>
  <c r="CM3926" i="1"/>
  <c r="CM3927" i="1"/>
  <c r="CM3928" i="1"/>
  <c r="CM3929" i="1"/>
  <c r="CM3930" i="1"/>
  <c r="CM3931" i="1"/>
  <c r="CM3932" i="1"/>
  <c r="CM3933" i="1"/>
  <c r="CM3934" i="1"/>
  <c r="CM3935" i="1"/>
  <c r="CM3936" i="1"/>
  <c r="CM3937" i="1"/>
  <c r="CM3938" i="1"/>
  <c r="CM3939" i="1"/>
  <c r="CM3940" i="1"/>
  <c r="CM3941" i="1"/>
  <c r="CM3942" i="1"/>
  <c r="CM3943" i="1"/>
  <c r="CM3944" i="1"/>
  <c r="CM3945" i="1"/>
  <c r="CM3946" i="1"/>
  <c r="CM3947" i="1"/>
  <c r="CM3948" i="1"/>
  <c r="CM3949" i="1"/>
  <c r="CM3950" i="1"/>
  <c r="CM3951" i="1"/>
  <c r="CM3952" i="1"/>
  <c r="CM3953" i="1"/>
  <c r="CM3954" i="1"/>
  <c r="CM3955" i="1"/>
  <c r="CM3956" i="1"/>
  <c r="CM3957" i="1"/>
  <c r="CM3958" i="1"/>
  <c r="CM3959" i="1"/>
  <c r="CM3960" i="1"/>
  <c r="CM3961" i="1"/>
  <c r="CM3962" i="1"/>
  <c r="CM3963" i="1"/>
  <c r="CM3964" i="1"/>
  <c r="CM3965" i="1"/>
  <c r="CM3966" i="1"/>
  <c r="CM3967" i="1"/>
  <c r="CM3968" i="1"/>
  <c r="CM3969" i="1"/>
  <c r="CM3970" i="1"/>
  <c r="CM3971" i="1"/>
  <c r="CM3972" i="1"/>
  <c r="CM3973" i="1"/>
  <c r="CM3974" i="1"/>
  <c r="CM3975" i="1"/>
  <c r="CM3976" i="1"/>
  <c r="CM3977" i="1"/>
  <c r="CM3978" i="1"/>
  <c r="CM3979" i="1"/>
  <c r="CM3980" i="1"/>
  <c r="CM3981" i="1"/>
  <c r="CM3982" i="1"/>
  <c r="CM3983" i="1"/>
  <c r="CM3984" i="1"/>
  <c r="CM3985" i="1"/>
  <c r="CM3986" i="1"/>
  <c r="CM3987" i="1"/>
  <c r="CM3988" i="1"/>
  <c r="CM3989" i="1"/>
  <c r="CM3990" i="1"/>
  <c r="CM3991" i="1"/>
  <c r="CM3992" i="1"/>
  <c r="CM3993" i="1"/>
  <c r="CM3994" i="1"/>
  <c r="CM3995" i="1"/>
  <c r="CM3996" i="1"/>
  <c r="CM3997" i="1"/>
  <c r="CM3998" i="1"/>
  <c r="CM3999" i="1"/>
  <c r="CM4000" i="1"/>
  <c r="CM4001" i="1"/>
  <c r="CM4002" i="1"/>
  <c r="CM4003" i="1"/>
  <c r="CM4004" i="1"/>
  <c r="CM4005" i="1"/>
  <c r="CM4006" i="1"/>
  <c r="CM4007" i="1"/>
  <c r="CM4008" i="1"/>
  <c r="CM4009" i="1"/>
  <c r="CM4010" i="1"/>
  <c r="CM4011" i="1"/>
  <c r="CM4012" i="1"/>
  <c r="CM4013" i="1"/>
  <c r="CM4014" i="1"/>
  <c r="CM4015" i="1"/>
  <c r="CM4016" i="1"/>
  <c r="CM4017" i="1"/>
  <c r="CM4018" i="1"/>
  <c r="CM4019" i="1"/>
  <c r="CM4020" i="1"/>
  <c r="CM4021" i="1"/>
  <c r="CM4022" i="1"/>
  <c r="CM4023" i="1"/>
  <c r="CM4024" i="1"/>
  <c r="CM4025" i="1"/>
  <c r="CM4026" i="1"/>
  <c r="CM4027" i="1"/>
  <c r="CM4028" i="1"/>
  <c r="CM4029" i="1"/>
  <c r="CM4030" i="1"/>
  <c r="CM4031" i="1"/>
  <c r="CM4032" i="1"/>
  <c r="CM4033" i="1"/>
  <c r="CM4034" i="1"/>
  <c r="CM4035" i="1"/>
  <c r="CM4036" i="1"/>
  <c r="CM4037" i="1"/>
  <c r="CM4038" i="1"/>
  <c r="CM4039" i="1"/>
  <c r="CM4040" i="1"/>
  <c r="CM4041" i="1"/>
  <c r="CM4042" i="1"/>
  <c r="CM4043" i="1"/>
  <c r="CM4044" i="1"/>
  <c r="CM4045" i="1"/>
  <c r="CM4046" i="1"/>
  <c r="CM4047" i="1"/>
  <c r="CM4048" i="1"/>
  <c r="CM4049" i="1"/>
  <c r="CM4050" i="1"/>
  <c r="CM4051" i="1"/>
  <c r="CM4052" i="1"/>
  <c r="CM4053" i="1"/>
  <c r="CM4054" i="1"/>
  <c r="CM4055" i="1"/>
  <c r="CM4056" i="1"/>
  <c r="CM4057" i="1"/>
  <c r="CM4058" i="1"/>
  <c r="CM4059" i="1"/>
  <c r="CM4060" i="1"/>
  <c r="CM4061" i="1"/>
  <c r="CM4062" i="1"/>
  <c r="CM4063" i="1"/>
  <c r="CM4064" i="1"/>
  <c r="CM4065" i="1"/>
  <c r="CM4066" i="1"/>
  <c r="CM4067" i="1"/>
  <c r="CM4068" i="1"/>
  <c r="CM4069" i="1"/>
  <c r="CM4070" i="1"/>
  <c r="CM4071" i="1"/>
  <c r="CM4072" i="1"/>
  <c r="CM4073" i="1"/>
  <c r="CM4074" i="1"/>
  <c r="CM4075" i="1"/>
  <c r="CM4076" i="1"/>
  <c r="CM4077" i="1"/>
  <c r="CM4078" i="1"/>
  <c r="CM4079" i="1"/>
  <c r="CM4080" i="1"/>
  <c r="CM4081" i="1"/>
  <c r="CM4082" i="1"/>
  <c r="CM4083" i="1"/>
  <c r="CM4084" i="1"/>
  <c r="CM4085" i="1"/>
  <c r="CM4086" i="1"/>
  <c r="CM4087" i="1"/>
  <c r="CM4088" i="1"/>
  <c r="CM4089" i="1"/>
  <c r="CM4090" i="1"/>
  <c r="CM4091" i="1"/>
  <c r="CM4092" i="1"/>
  <c r="CM4093" i="1"/>
  <c r="CM4094" i="1"/>
  <c r="CM4095" i="1"/>
  <c r="CM4096" i="1"/>
  <c r="CM4097" i="1"/>
  <c r="CM4098" i="1"/>
  <c r="CM4099" i="1"/>
  <c r="CM4100" i="1"/>
  <c r="CM4101" i="1"/>
  <c r="CM4102" i="1"/>
  <c r="CM4103" i="1"/>
  <c r="CM4104" i="1"/>
  <c r="CM4105" i="1"/>
  <c r="CM4106" i="1"/>
  <c r="CM4107" i="1"/>
  <c r="CM4108" i="1"/>
  <c r="CM4109" i="1"/>
  <c r="CM4110" i="1"/>
  <c r="CM4111" i="1"/>
  <c r="CM4112" i="1"/>
  <c r="CM4113" i="1"/>
  <c r="CM4114" i="1"/>
  <c r="CM4115" i="1"/>
  <c r="CM4116" i="1"/>
  <c r="CM4117" i="1"/>
  <c r="CM4118" i="1"/>
  <c r="CM4119" i="1"/>
  <c r="CM4120" i="1"/>
  <c r="CM4121" i="1"/>
  <c r="CM4122" i="1"/>
  <c r="CM4123" i="1"/>
  <c r="CM4124" i="1"/>
  <c r="CM4125" i="1"/>
  <c r="CM4126" i="1"/>
  <c r="CM4127" i="1"/>
  <c r="CM4128" i="1"/>
  <c r="CM4129" i="1"/>
  <c r="CM4130" i="1"/>
  <c r="CM4131" i="1"/>
  <c r="CM4132" i="1"/>
  <c r="CM4133" i="1"/>
  <c r="CM4134" i="1"/>
  <c r="CM4135" i="1"/>
  <c r="CM4136" i="1"/>
  <c r="CM4137" i="1"/>
  <c r="CM4138" i="1"/>
  <c r="CM4139" i="1"/>
  <c r="CM4140" i="1"/>
  <c r="CM4141" i="1"/>
  <c r="CM4142" i="1"/>
  <c r="CM4143" i="1"/>
  <c r="CM4144" i="1"/>
  <c r="CM4145" i="1"/>
  <c r="CM4146" i="1"/>
  <c r="CM4147" i="1"/>
  <c r="CM4148" i="1"/>
  <c r="CM4149" i="1"/>
  <c r="CM4150" i="1"/>
  <c r="CM4151" i="1"/>
  <c r="CM4152" i="1"/>
  <c r="CM4153" i="1"/>
  <c r="CM4154" i="1"/>
  <c r="CM4155" i="1"/>
  <c r="CM4156" i="1"/>
  <c r="CM4157" i="1"/>
  <c r="CM4158" i="1"/>
  <c r="CM4159" i="1"/>
  <c r="CM4160" i="1"/>
  <c r="CM4161" i="1"/>
  <c r="CM4162" i="1"/>
  <c r="CM4163" i="1"/>
  <c r="CM4164" i="1"/>
  <c r="CM4165" i="1"/>
  <c r="CM4166" i="1"/>
  <c r="CM4167" i="1"/>
  <c r="CM4168" i="1"/>
  <c r="CM4169" i="1"/>
  <c r="CM4170" i="1"/>
  <c r="CM4171" i="1"/>
  <c r="CM4172" i="1"/>
  <c r="CM4173" i="1"/>
  <c r="CM4174" i="1"/>
  <c r="CM4175" i="1"/>
  <c r="CM4176" i="1"/>
  <c r="CM4177" i="1"/>
  <c r="CM4178" i="1"/>
  <c r="CM4179" i="1"/>
  <c r="CM4180" i="1"/>
  <c r="CM4181" i="1"/>
  <c r="CM4182" i="1"/>
  <c r="CM4183" i="1"/>
  <c r="CM4184" i="1"/>
  <c r="CM4185" i="1"/>
  <c r="CM4186" i="1"/>
  <c r="CM4187" i="1"/>
  <c r="CM4188" i="1"/>
  <c r="CM4189" i="1"/>
  <c r="CM4190" i="1"/>
  <c r="CM4191" i="1"/>
  <c r="CM4192" i="1"/>
  <c r="CM4193" i="1"/>
  <c r="CM4194" i="1"/>
  <c r="CM4195" i="1"/>
  <c r="CM4196" i="1"/>
  <c r="CM4197" i="1"/>
  <c r="CM4198" i="1"/>
  <c r="CM4199" i="1"/>
  <c r="CM4200" i="1"/>
  <c r="CM4201" i="1"/>
  <c r="CM4202" i="1"/>
  <c r="CM4203" i="1"/>
  <c r="CM4204" i="1"/>
  <c r="CM4205" i="1"/>
  <c r="CM4206" i="1"/>
  <c r="CM4207" i="1"/>
  <c r="CM4208" i="1"/>
  <c r="CM4209" i="1"/>
  <c r="CM4210" i="1"/>
  <c r="CM4211" i="1"/>
  <c r="CM4212" i="1"/>
  <c r="CM4213" i="1"/>
  <c r="CM4214" i="1"/>
  <c r="CM4215" i="1"/>
  <c r="CM4216" i="1"/>
  <c r="CM4217" i="1"/>
  <c r="CM4218" i="1"/>
  <c r="CM4219" i="1"/>
  <c r="CM4220" i="1"/>
  <c r="CM4221" i="1"/>
  <c r="CM4222" i="1"/>
  <c r="CM4223" i="1"/>
  <c r="CM4224" i="1"/>
  <c r="CM4225" i="1"/>
  <c r="CM4226" i="1"/>
  <c r="CM4227" i="1"/>
  <c r="CM4228" i="1"/>
  <c r="CM4229" i="1"/>
  <c r="CM4230" i="1"/>
  <c r="CM4231" i="1"/>
  <c r="CM4232" i="1"/>
  <c r="CM4233" i="1"/>
  <c r="CM4234" i="1"/>
  <c r="CM4235" i="1"/>
  <c r="CM4236" i="1"/>
  <c r="CM4237" i="1"/>
  <c r="CM4238" i="1"/>
  <c r="CM4239" i="1"/>
  <c r="CM4240" i="1"/>
  <c r="CM4241" i="1"/>
  <c r="CM4242" i="1"/>
  <c r="CM4243" i="1"/>
  <c r="CM4244" i="1"/>
  <c r="CM4245" i="1"/>
  <c r="CM4246" i="1"/>
  <c r="CM4247" i="1"/>
  <c r="CM4248" i="1"/>
  <c r="CM4249" i="1"/>
  <c r="CM4250" i="1"/>
  <c r="CM4251" i="1"/>
  <c r="CM4252" i="1"/>
  <c r="CM4253" i="1"/>
  <c r="CM4254" i="1"/>
  <c r="CM4255" i="1"/>
  <c r="CM4256" i="1"/>
  <c r="CM4257" i="1"/>
  <c r="CM4258" i="1"/>
  <c r="CM4259" i="1"/>
  <c r="CM4260" i="1"/>
  <c r="CM4261" i="1"/>
  <c r="CM4262" i="1"/>
  <c r="CM4263" i="1"/>
  <c r="CM4264" i="1"/>
  <c r="CM4265" i="1"/>
  <c r="CM4266" i="1"/>
  <c r="CM4267" i="1"/>
  <c r="CM4268" i="1"/>
  <c r="CM4269" i="1"/>
  <c r="CM4270" i="1"/>
  <c r="CM4271" i="1"/>
  <c r="CM4272" i="1"/>
  <c r="CM4273" i="1"/>
  <c r="CM4274" i="1"/>
  <c r="CM4275" i="1"/>
  <c r="CM4276" i="1"/>
  <c r="CM4277" i="1"/>
  <c r="CM4278" i="1"/>
  <c r="CM4279" i="1"/>
  <c r="CM4280" i="1"/>
  <c r="CM4281" i="1"/>
  <c r="CM4282" i="1"/>
  <c r="CM4283" i="1"/>
  <c r="CM4284" i="1"/>
  <c r="CM4285" i="1"/>
  <c r="CM4286" i="1"/>
  <c r="CM4287" i="1"/>
  <c r="CM4288" i="1"/>
  <c r="CM4289" i="1"/>
  <c r="CM4290" i="1"/>
  <c r="CM4291" i="1"/>
  <c r="CM4292" i="1"/>
  <c r="CM4293" i="1"/>
  <c r="CM4294" i="1"/>
  <c r="CM4295" i="1"/>
  <c r="CM4296" i="1"/>
  <c r="CM4297" i="1"/>
  <c r="CM4298" i="1"/>
  <c r="CM4299" i="1"/>
  <c r="CM4300" i="1"/>
  <c r="CM4301" i="1"/>
  <c r="CM4302" i="1"/>
  <c r="CM4303" i="1"/>
  <c r="CM4304" i="1"/>
  <c r="CM4305" i="1"/>
  <c r="CM4306" i="1"/>
  <c r="CM4307" i="1"/>
  <c r="CM4308" i="1"/>
  <c r="CM4309" i="1"/>
  <c r="CM4310" i="1"/>
  <c r="CM4311" i="1"/>
  <c r="CM4312" i="1"/>
  <c r="CM4313" i="1"/>
  <c r="CM4314" i="1"/>
  <c r="CM4315" i="1"/>
  <c r="CM4316" i="1"/>
  <c r="CM4317" i="1"/>
  <c r="CM4318" i="1"/>
  <c r="CM4319" i="1"/>
  <c r="CM4320" i="1"/>
  <c r="CM4321" i="1"/>
  <c r="CM4322" i="1"/>
  <c r="CM4323" i="1"/>
  <c r="CM4324" i="1"/>
  <c r="CM4325" i="1"/>
  <c r="CM4326" i="1"/>
  <c r="CM4327" i="1"/>
  <c r="CM4328" i="1"/>
  <c r="CM4329" i="1"/>
  <c r="CM4330" i="1"/>
  <c r="CM4331" i="1"/>
  <c r="CM4332" i="1"/>
  <c r="CM4333" i="1"/>
  <c r="CM4334" i="1"/>
  <c r="CM4335" i="1"/>
  <c r="CM4336" i="1"/>
  <c r="CM4337" i="1"/>
  <c r="CM4338" i="1"/>
  <c r="CM4339" i="1"/>
  <c r="CM4340" i="1"/>
  <c r="CM4341" i="1"/>
  <c r="CM4342" i="1"/>
  <c r="CM4343" i="1"/>
  <c r="CM4344" i="1"/>
  <c r="CM4345" i="1"/>
  <c r="CM4346" i="1"/>
  <c r="CM4347" i="1"/>
  <c r="CM4348" i="1"/>
  <c r="CM4349" i="1"/>
  <c r="CM4350" i="1"/>
  <c r="CM4351" i="1"/>
  <c r="CM4352" i="1"/>
  <c r="CM4353" i="1"/>
  <c r="CM4354" i="1"/>
  <c r="CM4355" i="1"/>
  <c r="CM4356" i="1"/>
  <c r="CM4357" i="1"/>
  <c r="CM4358" i="1"/>
  <c r="CM4359" i="1"/>
  <c r="CM4360" i="1"/>
  <c r="CM4361" i="1"/>
  <c r="CM4362" i="1"/>
  <c r="CM4363" i="1"/>
  <c r="CM4364" i="1"/>
  <c r="CM4365" i="1"/>
  <c r="CM4366" i="1"/>
  <c r="CM4367" i="1"/>
  <c r="CM4368" i="1"/>
  <c r="CM4369" i="1"/>
  <c r="CM4370" i="1"/>
  <c r="CM4371" i="1"/>
  <c r="CM4372" i="1"/>
  <c r="CM4373" i="1"/>
  <c r="CM4374" i="1"/>
  <c r="CM4375" i="1"/>
  <c r="CM4376" i="1"/>
  <c r="CM4377" i="1"/>
  <c r="CM4378" i="1"/>
  <c r="CM4379" i="1"/>
  <c r="CM4380" i="1"/>
  <c r="CM4381" i="1"/>
  <c r="CM4382" i="1"/>
  <c r="CM4383" i="1"/>
  <c r="CM4384" i="1"/>
  <c r="CM4385" i="1"/>
  <c r="CM4386" i="1"/>
  <c r="CM4387" i="1"/>
  <c r="CM4388" i="1"/>
  <c r="CM4389" i="1"/>
  <c r="CM4390" i="1"/>
  <c r="CM4391" i="1"/>
  <c r="CM4392" i="1"/>
  <c r="CM4393" i="1"/>
  <c r="CM4394" i="1"/>
  <c r="CM4395" i="1"/>
  <c r="CM4396" i="1"/>
  <c r="CM4397" i="1"/>
  <c r="CM4398" i="1"/>
  <c r="CM4399" i="1"/>
  <c r="CM4400" i="1"/>
  <c r="CM4401" i="1"/>
  <c r="CM4402" i="1"/>
  <c r="CM4403" i="1"/>
  <c r="CM4404" i="1"/>
  <c r="CM4405" i="1"/>
  <c r="CM4406" i="1"/>
  <c r="CM4407" i="1"/>
  <c r="CM4408" i="1"/>
  <c r="CM4409" i="1"/>
  <c r="CM4410" i="1"/>
  <c r="CM4411" i="1"/>
  <c r="CM4412" i="1"/>
  <c r="CM4413" i="1"/>
  <c r="CM4414" i="1"/>
  <c r="CM4415" i="1"/>
  <c r="CM4416" i="1"/>
  <c r="CM4417" i="1"/>
  <c r="CM4418" i="1"/>
  <c r="CM4419" i="1"/>
  <c r="CM4420" i="1"/>
  <c r="CM4421" i="1"/>
  <c r="CM4422" i="1"/>
  <c r="CM4423" i="1"/>
  <c r="CM4424" i="1"/>
  <c r="CM4425" i="1"/>
  <c r="CM4426" i="1"/>
  <c r="CM4427" i="1"/>
  <c r="CM4428" i="1"/>
  <c r="CM4429" i="1"/>
  <c r="CM4430" i="1"/>
  <c r="CM4431" i="1"/>
  <c r="CM4432" i="1"/>
  <c r="CM4433" i="1"/>
  <c r="CM4434" i="1"/>
  <c r="CM4435" i="1"/>
  <c r="CM4436" i="1"/>
  <c r="CM4437" i="1"/>
  <c r="CM4438" i="1"/>
  <c r="CM4439" i="1"/>
  <c r="CM4440" i="1"/>
  <c r="CM4441" i="1"/>
  <c r="CM4442" i="1"/>
  <c r="CM4443" i="1"/>
  <c r="CM4444" i="1"/>
  <c r="CM4445" i="1"/>
  <c r="CM4446" i="1"/>
  <c r="CM4447" i="1"/>
  <c r="CM4448" i="1"/>
  <c r="CM4449" i="1"/>
  <c r="CM4450" i="1"/>
  <c r="CM4451" i="1"/>
  <c r="CM4452" i="1"/>
  <c r="CM4453" i="1"/>
  <c r="CM4454" i="1"/>
  <c r="CM4455" i="1"/>
  <c r="CM4456" i="1"/>
  <c r="CM4457" i="1"/>
  <c r="CM4458" i="1"/>
  <c r="CM4459" i="1"/>
  <c r="CM4460" i="1"/>
  <c r="CM4461" i="1"/>
  <c r="CM4462" i="1"/>
  <c r="CM4463" i="1"/>
  <c r="CM4464" i="1"/>
  <c r="CM4465" i="1"/>
  <c r="CM4466" i="1"/>
  <c r="CM4467" i="1"/>
  <c r="CM4468" i="1"/>
  <c r="CM4469" i="1"/>
  <c r="CM4470" i="1"/>
  <c r="CM4471" i="1"/>
  <c r="CM4472" i="1"/>
  <c r="CM4473" i="1"/>
  <c r="CM4474" i="1"/>
  <c r="CM4475" i="1"/>
  <c r="CM4476" i="1"/>
  <c r="CM4477" i="1"/>
  <c r="CM4478" i="1"/>
  <c r="CM4479" i="1"/>
  <c r="CM4480" i="1"/>
  <c r="CM4481" i="1"/>
  <c r="CM4482" i="1"/>
  <c r="CM4483" i="1"/>
  <c r="CM4484" i="1"/>
  <c r="CM4485" i="1"/>
  <c r="CM4486" i="1"/>
  <c r="CM4487" i="1"/>
  <c r="CM4488" i="1"/>
  <c r="CM4489" i="1"/>
  <c r="CM4490" i="1"/>
  <c r="CM4491" i="1"/>
  <c r="CM4492" i="1"/>
  <c r="CM4493" i="1"/>
  <c r="CM4494" i="1"/>
  <c r="CM4495" i="1"/>
  <c r="CM4496" i="1"/>
  <c r="CM4497" i="1"/>
  <c r="CM4498" i="1"/>
  <c r="CM4499" i="1"/>
  <c r="CM4500" i="1"/>
  <c r="CM4501" i="1"/>
  <c r="CM4502" i="1"/>
  <c r="CM4503" i="1"/>
  <c r="CM4504" i="1"/>
  <c r="CM4505" i="1"/>
  <c r="CM4506" i="1"/>
  <c r="CM4507" i="1"/>
  <c r="CM4508" i="1"/>
  <c r="CM4509" i="1"/>
  <c r="CM4510" i="1"/>
  <c r="CM4511" i="1"/>
  <c r="CM4512" i="1"/>
  <c r="CM4513" i="1"/>
  <c r="CM4514" i="1"/>
  <c r="CM4515" i="1"/>
  <c r="CM4516" i="1"/>
  <c r="CM4517" i="1"/>
  <c r="CM4518" i="1"/>
  <c r="CM4519" i="1"/>
  <c r="CM4520" i="1"/>
  <c r="CM4521" i="1"/>
  <c r="CM4522" i="1"/>
  <c r="CM4523" i="1"/>
  <c r="CM4524" i="1"/>
  <c r="CM4525" i="1"/>
  <c r="CM4526" i="1"/>
  <c r="CM4527" i="1"/>
  <c r="CM4528" i="1"/>
  <c r="CM4529" i="1"/>
  <c r="CM4530" i="1"/>
  <c r="CM4531" i="1"/>
  <c r="CM4532" i="1"/>
  <c r="CM4533" i="1"/>
  <c r="CM4534" i="1"/>
  <c r="CM4535" i="1"/>
  <c r="CM4536" i="1"/>
  <c r="CM4537" i="1"/>
  <c r="CM4538" i="1"/>
  <c r="CM4539" i="1"/>
  <c r="CM4540" i="1"/>
  <c r="CM4541" i="1"/>
  <c r="CM4542" i="1"/>
  <c r="CM4543" i="1"/>
  <c r="CM4544" i="1"/>
  <c r="CM4545" i="1"/>
  <c r="CM4546" i="1"/>
  <c r="CM4547" i="1"/>
  <c r="CM4548" i="1"/>
  <c r="CM4549" i="1"/>
  <c r="CM4550" i="1"/>
  <c r="CM4551" i="1"/>
  <c r="CM4552" i="1"/>
  <c r="CM4553" i="1"/>
  <c r="CM4554" i="1"/>
  <c r="CM4555" i="1"/>
  <c r="CM4556" i="1"/>
  <c r="CM4557" i="1"/>
  <c r="CM4558" i="1"/>
  <c r="CM4559" i="1"/>
  <c r="CM4560" i="1"/>
  <c r="CM4561" i="1"/>
  <c r="CM4562" i="1"/>
  <c r="CM4563" i="1"/>
  <c r="CM4564" i="1"/>
  <c r="CM4565" i="1"/>
  <c r="CM4566" i="1"/>
  <c r="CM4567" i="1"/>
  <c r="CM4568" i="1"/>
  <c r="CM4569" i="1"/>
  <c r="CM4570" i="1"/>
  <c r="CM4571" i="1"/>
  <c r="CM4572" i="1"/>
  <c r="CM4573" i="1"/>
  <c r="CM4574" i="1"/>
  <c r="CM4575" i="1"/>
  <c r="CM4576" i="1"/>
  <c r="CM4577" i="1"/>
  <c r="CM4578" i="1"/>
  <c r="CM4579" i="1"/>
  <c r="CM4580" i="1"/>
  <c r="CM4581" i="1"/>
  <c r="CM4582" i="1"/>
  <c r="CM4583" i="1"/>
  <c r="CM4584" i="1"/>
  <c r="CM4585" i="1"/>
  <c r="CM4586" i="1"/>
  <c r="CM4587" i="1"/>
  <c r="CM4588" i="1"/>
  <c r="CM4589" i="1"/>
  <c r="CM4590" i="1"/>
  <c r="CM4591" i="1"/>
  <c r="CM4592" i="1"/>
  <c r="CM4593" i="1"/>
  <c r="CM4594" i="1"/>
  <c r="CM4595" i="1"/>
  <c r="CM4596" i="1"/>
  <c r="CM4597" i="1"/>
  <c r="CM4598" i="1"/>
  <c r="CM4599" i="1"/>
  <c r="CM4600" i="1"/>
  <c r="CM4601" i="1"/>
  <c r="CM4602" i="1"/>
  <c r="CM4603" i="1"/>
  <c r="CM4604" i="1"/>
  <c r="CM4605" i="1"/>
  <c r="CM4606" i="1"/>
  <c r="CM4607" i="1"/>
  <c r="CM4608" i="1"/>
  <c r="CM4609" i="1"/>
  <c r="CM4610" i="1"/>
  <c r="CM4611" i="1"/>
  <c r="CM4612" i="1"/>
  <c r="CM4613" i="1"/>
  <c r="CM4614" i="1"/>
  <c r="CM4615" i="1"/>
  <c r="CM4616" i="1"/>
  <c r="CM4617" i="1"/>
  <c r="CM4618" i="1"/>
  <c r="CM4619" i="1"/>
  <c r="CM4620" i="1"/>
  <c r="CM4621" i="1"/>
  <c r="CM4622" i="1"/>
  <c r="CM4623" i="1"/>
  <c r="CM4624" i="1"/>
  <c r="CM4625" i="1"/>
  <c r="CM4626" i="1"/>
  <c r="CM4627" i="1"/>
  <c r="CM4628" i="1"/>
  <c r="CM4629" i="1"/>
  <c r="CM4630" i="1"/>
  <c r="CM4631" i="1"/>
  <c r="CM4632" i="1"/>
  <c r="CM4633" i="1"/>
  <c r="CM4634" i="1"/>
  <c r="CM4635" i="1"/>
  <c r="CM4636" i="1"/>
  <c r="CM4637" i="1"/>
  <c r="CM4638" i="1"/>
  <c r="CM4639" i="1"/>
  <c r="CM4640" i="1"/>
  <c r="CM4641" i="1"/>
  <c r="CM4642" i="1"/>
  <c r="CM4643" i="1"/>
  <c r="CM4644" i="1"/>
  <c r="CM4645" i="1"/>
  <c r="CM4646" i="1"/>
  <c r="CM4647" i="1"/>
  <c r="CM4648" i="1"/>
  <c r="CM4649" i="1"/>
  <c r="CM4650" i="1"/>
  <c r="CM4651" i="1"/>
  <c r="CM4652" i="1"/>
  <c r="CM4653" i="1"/>
  <c r="CM4654" i="1"/>
  <c r="CM4655" i="1"/>
  <c r="CM4656" i="1"/>
  <c r="CM4657" i="1"/>
  <c r="CM4658" i="1"/>
  <c r="CM4659" i="1"/>
  <c r="CM4660" i="1"/>
  <c r="CM4661" i="1"/>
  <c r="CM4662" i="1"/>
  <c r="CM4663" i="1"/>
  <c r="CM4664" i="1"/>
  <c r="CM4665" i="1"/>
  <c r="CM4666" i="1"/>
  <c r="CM4667" i="1"/>
  <c r="CM4668" i="1"/>
  <c r="CM4669" i="1"/>
  <c r="CM4670" i="1"/>
  <c r="CM4671" i="1"/>
  <c r="CM4672" i="1"/>
  <c r="CM4673" i="1"/>
  <c r="CM4674" i="1"/>
  <c r="CM4675" i="1"/>
  <c r="CM4676" i="1"/>
  <c r="CM4677" i="1"/>
  <c r="CM4678" i="1"/>
  <c r="CM4679" i="1"/>
  <c r="CM4680" i="1"/>
  <c r="CM4681" i="1"/>
  <c r="CM4682" i="1"/>
  <c r="CM4683" i="1"/>
  <c r="CM4684" i="1"/>
  <c r="CM4685" i="1"/>
  <c r="CM4686" i="1"/>
  <c r="CM4687" i="1"/>
  <c r="CM4688" i="1"/>
  <c r="CM4689" i="1"/>
  <c r="CM4690" i="1"/>
  <c r="CM4691" i="1"/>
  <c r="CM4692" i="1"/>
  <c r="CM4693" i="1"/>
  <c r="CM4694" i="1"/>
  <c r="CM4695" i="1"/>
  <c r="CM4696" i="1"/>
  <c r="CM4697" i="1"/>
  <c r="CM4698" i="1"/>
  <c r="CM4699" i="1"/>
  <c r="CM4700" i="1"/>
  <c r="CM4701" i="1"/>
  <c r="CM4702" i="1"/>
  <c r="CM4703" i="1"/>
  <c r="CM4704" i="1"/>
  <c r="CM4705" i="1"/>
  <c r="CM4706" i="1"/>
  <c r="CM4707" i="1"/>
  <c r="CM4708" i="1"/>
  <c r="CM4709" i="1"/>
  <c r="CM4710" i="1"/>
  <c r="CM4711" i="1"/>
  <c r="CM4712" i="1"/>
  <c r="CM4713" i="1"/>
  <c r="CM4714" i="1"/>
  <c r="CM4715" i="1"/>
  <c r="CM4716" i="1"/>
  <c r="CM4717" i="1"/>
  <c r="CM4718" i="1"/>
  <c r="CM4719" i="1"/>
  <c r="CM4720" i="1"/>
  <c r="CM4721" i="1"/>
  <c r="CM4722" i="1"/>
  <c r="CM4723" i="1"/>
  <c r="CM4724" i="1"/>
  <c r="CM4725" i="1"/>
  <c r="CM4726" i="1"/>
  <c r="CM4727" i="1"/>
  <c r="CM4728" i="1"/>
  <c r="CM4729" i="1"/>
  <c r="CM4730" i="1"/>
  <c r="CM4731" i="1"/>
  <c r="CM4732" i="1"/>
  <c r="CM4733" i="1"/>
  <c r="CM4734" i="1"/>
  <c r="CM4735" i="1"/>
  <c r="CM4736" i="1"/>
  <c r="CM4737" i="1"/>
  <c r="CM4738" i="1"/>
  <c r="CM4739" i="1"/>
  <c r="CM4740" i="1"/>
  <c r="CM4741" i="1"/>
  <c r="CM4742" i="1"/>
  <c r="CM4743" i="1"/>
  <c r="CM4744" i="1"/>
  <c r="CM4745" i="1"/>
  <c r="CM4746" i="1"/>
  <c r="CM4747" i="1"/>
  <c r="CM4748" i="1"/>
  <c r="CM4749" i="1"/>
  <c r="CM4750" i="1"/>
  <c r="CM4751" i="1"/>
  <c r="CM4752" i="1"/>
  <c r="CM4753" i="1"/>
  <c r="CM4754" i="1"/>
  <c r="CM4755" i="1"/>
  <c r="CM4756" i="1"/>
  <c r="CM4757" i="1"/>
  <c r="CM4758" i="1"/>
  <c r="CM4759" i="1"/>
  <c r="CM4760" i="1"/>
  <c r="CM4761" i="1"/>
  <c r="CM4762" i="1"/>
  <c r="CM4763" i="1"/>
  <c r="CM4764" i="1"/>
  <c r="CM4765" i="1"/>
  <c r="CM4766" i="1"/>
  <c r="CM4767" i="1"/>
  <c r="CM4768" i="1"/>
  <c r="CM4769" i="1"/>
  <c r="CM4770" i="1"/>
  <c r="CM4771" i="1"/>
  <c r="CM4772" i="1"/>
  <c r="CM4773" i="1"/>
  <c r="CM4774" i="1"/>
  <c r="CM4775" i="1"/>
  <c r="CM4776" i="1"/>
  <c r="CM4777" i="1"/>
  <c r="CM4778" i="1"/>
  <c r="CM4779" i="1"/>
  <c r="CM4780" i="1"/>
  <c r="CM4781" i="1"/>
  <c r="CM4782" i="1"/>
  <c r="CM4783" i="1"/>
  <c r="CM4784" i="1"/>
  <c r="CM4785" i="1"/>
  <c r="CM4786" i="1"/>
  <c r="CM4787" i="1"/>
  <c r="CM4788" i="1"/>
  <c r="CM4789" i="1"/>
  <c r="CM4790" i="1"/>
  <c r="CM4791" i="1"/>
  <c r="CM4792" i="1"/>
  <c r="CM4793" i="1"/>
  <c r="CM4794" i="1"/>
  <c r="CM4795" i="1"/>
  <c r="CM4796" i="1"/>
  <c r="CM4797" i="1"/>
  <c r="CM4798" i="1"/>
  <c r="CM4799" i="1"/>
  <c r="CM4800" i="1"/>
  <c r="CM4801" i="1"/>
  <c r="CM4802" i="1"/>
  <c r="CM4803" i="1"/>
  <c r="CM4804" i="1"/>
  <c r="CM4805" i="1"/>
  <c r="CM4806" i="1"/>
  <c r="CM4807" i="1"/>
  <c r="CM4808" i="1"/>
  <c r="CM4809" i="1"/>
  <c r="CM4810" i="1"/>
  <c r="CM4811" i="1"/>
  <c r="CM4812" i="1"/>
  <c r="CM4813" i="1"/>
  <c r="CM4814" i="1"/>
  <c r="CM4815" i="1"/>
  <c r="CM4816" i="1"/>
  <c r="CM4817" i="1"/>
  <c r="CM4818" i="1"/>
  <c r="CM4819" i="1"/>
  <c r="CM4820" i="1"/>
  <c r="CM4821" i="1"/>
  <c r="CM4822" i="1"/>
  <c r="CM4823" i="1"/>
  <c r="CM4824" i="1"/>
  <c r="CM4825" i="1"/>
  <c r="CM4826" i="1"/>
  <c r="CM4827" i="1"/>
  <c r="CM4828" i="1"/>
  <c r="CM4829" i="1"/>
  <c r="CM4830" i="1"/>
  <c r="CM4831" i="1"/>
  <c r="CM4832" i="1"/>
  <c r="CM4833" i="1"/>
  <c r="CM4834" i="1"/>
  <c r="CM4835" i="1"/>
  <c r="CM4836" i="1"/>
  <c r="CM4837" i="1"/>
  <c r="CM4838" i="1"/>
  <c r="CM4839" i="1"/>
  <c r="CM4840" i="1"/>
  <c r="CM4841" i="1"/>
  <c r="CM4842" i="1"/>
  <c r="CM4843" i="1"/>
  <c r="CM4844" i="1"/>
  <c r="CM4845" i="1"/>
  <c r="CM4846" i="1"/>
  <c r="CM4847" i="1"/>
  <c r="CM4848" i="1"/>
  <c r="CM4849" i="1"/>
  <c r="CM4850" i="1"/>
  <c r="CM4851" i="1"/>
  <c r="CM4852" i="1"/>
  <c r="CM4853" i="1"/>
  <c r="CM4854" i="1"/>
  <c r="CM4855" i="1"/>
  <c r="CM4856" i="1"/>
  <c r="CM4857" i="1"/>
  <c r="CM4858" i="1"/>
  <c r="CM4859" i="1"/>
  <c r="CM4860" i="1"/>
  <c r="CM4861" i="1"/>
  <c r="CM4862" i="1"/>
  <c r="CM4863" i="1"/>
  <c r="CM4864" i="1"/>
  <c r="CM4865" i="1"/>
  <c r="CM4866" i="1"/>
  <c r="CM4867" i="1"/>
  <c r="CM4868" i="1"/>
  <c r="CM4869" i="1"/>
  <c r="CM4870" i="1"/>
  <c r="CM4871" i="1"/>
  <c r="CM4872" i="1"/>
  <c r="CM4873" i="1"/>
  <c r="CM4874" i="1"/>
  <c r="CM4875" i="1"/>
  <c r="CM4876" i="1"/>
  <c r="CM4877" i="1"/>
  <c r="CM4878" i="1"/>
  <c r="CM4879" i="1"/>
  <c r="CM4880" i="1"/>
  <c r="CM4881" i="1"/>
  <c r="CM4882" i="1"/>
  <c r="CM4883" i="1"/>
  <c r="CM4884" i="1"/>
  <c r="CM4885" i="1"/>
  <c r="CM4886" i="1"/>
  <c r="CM4887" i="1"/>
  <c r="CM4888" i="1"/>
  <c r="CM4889" i="1"/>
  <c r="CM4890" i="1"/>
  <c r="CM4891" i="1"/>
  <c r="CM4892" i="1"/>
  <c r="CM4893" i="1"/>
  <c r="CM4894" i="1"/>
  <c r="CM4895" i="1"/>
  <c r="CM4896" i="1"/>
  <c r="CM4897" i="1"/>
  <c r="CM4898" i="1"/>
  <c r="CM4899" i="1"/>
  <c r="CM4900" i="1"/>
  <c r="CM4901" i="1"/>
  <c r="CM4902" i="1"/>
  <c r="CM4903" i="1"/>
  <c r="CM4904" i="1"/>
  <c r="CM4905" i="1"/>
  <c r="CM4906" i="1"/>
  <c r="CM4907" i="1"/>
  <c r="CM4908" i="1"/>
  <c r="CM4909" i="1"/>
  <c r="CM4910" i="1"/>
  <c r="CM4911" i="1"/>
  <c r="CM4912" i="1"/>
  <c r="CM4913" i="1"/>
  <c r="CM4914" i="1"/>
  <c r="CM4915" i="1"/>
  <c r="CM4916" i="1"/>
  <c r="CM4917" i="1"/>
  <c r="CM4918" i="1"/>
  <c r="CM4919" i="1"/>
  <c r="CM4920" i="1"/>
  <c r="CM4921" i="1"/>
  <c r="CM4922" i="1"/>
  <c r="CM4923" i="1"/>
  <c r="CM4924" i="1"/>
  <c r="CM4925" i="1"/>
  <c r="CM4926" i="1"/>
  <c r="CM4927" i="1"/>
  <c r="CM4928" i="1"/>
  <c r="CM4929" i="1"/>
  <c r="CM4930" i="1"/>
  <c r="CM4931" i="1"/>
  <c r="CM4932" i="1"/>
  <c r="CM4933" i="1"/>
  <c r="CM4934" i="1"/>
  <c r="CM4935" i="1"/>
  <c r="CM4936" i="1"/>
  <c r="CM4937" i="1"/>
  <c r="CM4938" i="1"/>
  <c r="CM4939" i="1"/>
  <c r="CM4940" i="1"/>
  <c r="CM4941" i="1"/>
  <c r="CM4942" i="1"/>
  <c r="CM4943" i="1"/>
  <c r="CM4944" i="1"/>
  <c r="CM4945" i="1"/>
  <c r="CM4946" i="1"/>
  <c r="CM4947" i="1"/>
  <c r="CM4948" i="1"/>
  <c r="CM4949" i="1"/>
  <c r="CM4950" i="1"/>
  <c r="CM4951" i="1"/>
  <c r="CM4952" i="1"/>
  <c r="CM4953" i="1"/>
  <c r="CM4954" i="1"/>
  <c r="CM4955" i="1"/>
  <c r="CM4956" i="1"/>
  <c r="CM4957" i="1"/>
  <c r="CM4958" i="1"/>
  <c r="CM4959" i="1"/>
  <c r="CM4960" i="1"/>
  <c r="CM4961" i="1"/>
  <c r="CM4962" i="1"/>
  <c r="CM4963" i="1"/>
  <c r="CM4964" i="1"/>
  <c r="CM4965" i="1"/>
  <c r="CM4966" i="1"/>
  <c r="CM4967" i="1"/>
  <c r="CM4968" i="1"/>
  <c r="CM4969" i="1"/>
  <c r="CM4970" i="1"/>
  <c r="CM4971" i="1"/>
  <c r="CM4972" i="1"/>
  <c r="CM4973" i="1"/>
  <c r="CM4974" i="1"/>
  <c r="CM4975" i="1"/>
  <c r="CM4976" i="1"/>
  <c r="CM4977" i="1"/>
  <c r="CM4978" i="1"/>
  <c r="CM4979" i="1"/>
  <c r="CM4980" i="1"/>
  <c r="CM4981" i="1"/>
  <c r="CM4982" i="1"/>
  <c r="CM4983" i="1"/>
  <c r="CM4984" i="1"/>
  <c r="CM4985" i="1"/>
  <c r="CM4986" i="1"/>
  <c r="CM4987" i="1"/>
  <c r="CM4988" i="1"/>
  <c r="CM4989" i="1"/>
  <c r="CM4990" i="1"/>
  <c r="CM4991" i="1"/>
  <c r="CM4992" i="1"/>
  <c r="CM4993" i="1"/>
  <c r="CM4994" i="1"/>
  <c r="CM4995" i="1"/>
  <c r="CM4996" i="1"/>
  <c r="CM4997" i="1"/>
  <c r="CM4998" i="1"/>
  <c r="CM4999" i="1"/>
  <c r="CM5000" i="1"/>
  <c r="CM5001" i="1"/>
  <c r="CM5002" i="1"/>
  <c r="CM5003" i="1"/>
  <c r="CM5004" i="1"/>
  <c r="CM5005" i="1"/>
  <c r="CM5006" i="1"/>
  <c r="CM5007" i="1"/>
  <c r="CM5008" i="1"/>
  <c r="CM5009" i="1"/>
  <c r="CM5010" i="1"/>
  <c r="CM5011" i="1"/>
  <c r="CM5012" i="1"/>
  <c r="CM5013" i="1"/>
  <c r="CM5014" i="1"/>
  <c r="CM5015" i="1"/>
  <c r="CM5016" i="1"/>
  <c r="CM5017" i="1"/>
  <c r="CM5018" i="1"/>
  <c r="CM5019" i="1"/>
  <c r="CM5020" i="1"/>
  <c r="CM5021" i="1"/>
  <c r="CM5022" i="1"/>
  <c r="CM5023" i="1"/>
  <c r="CM5024" i="1"/>
  <c r="CM5025" i="1"/>
  <c r="CM5026" i="1"/>
  <c r="CM5027" i="1"/>
  <c r="CM5028" i="1"/>
  <c r="CM5029" i="1"/>
  <c r="CM5030" i="1"/>
  <c r="CM5031" i="1"/>
  <c r="CM5032" i="1"/>
  <c r="CM5033" i="1"/>
  <c r="CM5034" i="1"/>
  <c r="CM5035" i="1"/>
  <c r="CM5036" i="1"/>
  <c r="CM5037" i="1"/>
  <c r="CM5038" i="1"/>
  <c r="CM5039" i="1"/>
  <c r="CM5040" i="1"/>
  <c r="CM5041" i="1"/>
  <c r="CM5042" i="1"/>
  <c r="CM5043" i="1"/>
  <c r="CM5044" i="1"/>
  <c r="CM5045" i="1"/>
  <c r="CM5046" i="1"/>
  <c r="CM5047" i="1"/>
  <c r="CM5048" i="1"/>
  <c r="CM5049" i="1"/>
  <c r="CM5050" i="1"/>
  <c r="CM5051" i="1"/>
  <c r="CM5052" i="1"/>
  <c r="CM5053" i="1"/>
  <c r="CM5054" i="1"/>
  <c r="CM5055" i="1"/>
  <c r="CM5056" i="1"/>
  <c r="CM5057" i="1"/>
  <c r="CM5058" i="1"/>
  <c r="CM5059" i="1"/>
  <c r="CM5060" i="1"/>
  <c r="CM5061" i="1"/>
  <c r="CM5062" i="1"/>
  <c r="CM5063" i="1"/>
  <c r="CM5064" i="1"/>
  <c r="CM5065" i="1"/>
  <c r="CM5066" i="1"/>
  <c r="CM5067" i="1"/>
  <c r="CM5068" i="1"/>
  <c r="CM5069" i="1"/>
  <c r="CM5070" i="1"/>
  <c r="CM5071" i="1"/>
  <c r="CM5072" i="1"/>
  <c r="CM5073" i="1"/>
  <c r="CM5074" i="1"/>
  <c r="CM5075" i="1"/>
  <c r="CM5076" i="1"/>
  <c r="CM5077" i="1"/>
  <c r="CM5078" i="1"/>
  <c r="CM5079" i="1"/>
  <c r="CM5080" i="1"/>
  <c r="CM5081" i="1"/>
  <c r="CM5082" i="1"/>
  <c r="CM5083" i="1"/>
  <c r="CM5084" i="1"/>
  <c r="CM5085" i="1"/>
  <c r="CM5086" i="1"/>
  <c r="CM5087" i="1"/>
  <c r="CM5088" i="1"/>
  <c r="CM5089" i="1"/>
  <c r="CM5090" i="1"/>
  <c r="CM5091" i="1"/>
  <c r="CM5092" i="1"/>
  <c r="CM5093" i="1"/>
  <c r="CM5094" i="1"/>
  <c r="CM5095" i="1"/>
  <c r="CM5096" i="1"/>
  <c r="CM5097" i="1"/>
  <c r="CM5098" i="1"/>
  <c r="CM5099" i="1"/>
  <c r="CM5100" i="1"/>
  <c r="CM5101" i="1"/>
  <c r="CM5102" i="1"/>
  <c r="CM5103" i="1"/>
  <c r="CM5104" i="1"/>
  <c r="CM5105" i="1"/>
  <c r="CM5106" i="1"/>
  <c r="CM5107" i="1"/>
  <c r="CM5108" i="1"/>
  <c r="CM5109" i="1"/>
  <c r="CM5110" i="1"/>
  <c r="CM5111" i="1"/>
  <c r="CM5112" i="1"/>
  <c r="CM5113" i="1"/>
  <c r="CM5114" i="1"/>
  <c r="CM5115" i="1"/>
  <c r="CM5116" i="1"/>
  <c r="CM5117" i="1"/>
  <c r="CM5118" i="1"/>
  <c r="CM5119" i="1"/>
  <c r="CM5120" i="1"/>
  <c r="CM5121" i="1"/>
  <c r="CM5122" i="1"/>
  <c r="CM5123" i="1"/>
  <c r="CM5124" i="1"/>
  <c r="CM5125" i="1"/>
  <c r="CM5126" i="1"/>
  <c r="CM5127" i="1"/>
  <c r="CM5128" i="1"/>
  <c r="CM5129" i="1"/>
  <c r="CM5130" i="1"/>
  <c r="CM5131" i="1"/>
  <c r="CM5132" i="1"/>
  <c r="CM5133" i="1"/>
  <c r="CM5134" i="1"/>
  <c r="CM5135" i="1"/>
  <c r="CM5136" i="1"/>
  <c r="CM5137" i="1"/>
  <c r="CM5138" i="1"/>
  <c r="CM5139" i="1"/>
  <c r="CM5140" i="1"/>
  <c r="CM5141" i="1"/>
  <c r="CM5142" i="1"/>
  <c r="CM5143" i="1"/>
  <c r="CM5144" i="1"/>
  <c r="CM5145" i="1"/>
  <c r="CM5146" i="1"/>
  <c r="CM5147" i="1"/>
  <c r="CM5148" i="1"/>
  <c r="CM5149" i="1"/>
  <c r="CM5150" i="1"/>
  <c r="CM5151" i="1"/>
  <c r="CM5152" i="1"/>
  <c r="CM5153" i="1"/>
  <c r="CM5154" i="1"/>
  <c r="CM5155" i="1"/>
  <c r="CM5156" i="1"/>
  <c r="CM5157" i="1"/>
  <c r="CM5158" i="1"/>
  <c r="CM5159" i="1"/>
  <c r="CM5160" i="1"/>
  <c r="CM5161" i="1"/>
  <c r="CM5162" i="1"/>
  <c r="CM5163" i="1"/>
  <c r="CM5164" i="1"/>
  <c r="CM5165" i="1"/>
  <c r="CM5166" i="1"/>
  <c r="CM5167" i="1"/>
  <c r="CM5168" i="1"/>
  <c r="CM5169" i="1"/>
  <c r="CM5170" i="1"/>
  <c r="CM5171" i="1"/>
  <c r="CM5172" i="1"/>
  <c r="CM5173" i="1"/>
  <c r="CM5174" i="1"/>
  <c r="CM5175" i="1"/>
  <c r="CM5176" i="1"/>
  <c r="CM5177" i="1"/>
  <c r="CM5178" i="1"/>
  <c r="CM5179" i="1"/>
  <c r="CM5180" i="1"/>
  <c r="CM5181" i="1"/>
  <c r="CM5182" i="1"/>
  <c r="CM5183" i="1"/>
  <c r="CM5184" i="1"/>
  <c r="CM5185" i="1"/>
  <c r="CM5186" i="1"/>
  <c r="CM5187" i="1"/>
  <c r="CM5188" i="1"/>
  <c r="CM5189" i="1"/>
  <c r="CM5190" i="1"/>
  <c r="CM5191" i="1"/>
  <c r="CM5192" i="1"/>
  <c r="CM5193" i="1"/>
  <c r="CM5194" i="1"/>
  <c r="CM5195" i="1"/>
  <c r="CM5196" i="1"/>
  <c r="CM5197" i="1"/>
  <c r="CM5198" i="1"/>
  <c r="CM5199" i="1"/>
  <c r="CM5200" i="1"/>
  <c r="CM5201" i="1"/>
  <c r="CM5202" i="1"/>
  <c r="CM5203" i="1"/>
  <c r="CM5204" i="1"/>
  <c r="CM5205" i="1"/>
  <c r="CM5206" i="1"/>
  <c r="CM5207" i="1"/>
  <c r="CM5208" i="1"/>
  <c r="CM5209" i="1"/>
  <c r="CM5210" i="1"/>
  <c r="CM5211" i="1"/>
  <c r="CM5212" i="1"/>
  <c r="CM5213" i="1"/>
  <c r="CM5214" i="1"/>
  <c r="CM5215" i="1"/>
  <c r="CM5216" i="1"/>
  <c r="CM5217" i="1"/>
  <c r="CM5218" i="1"/>
  <c r="CM5219" i="1"/>
  <c r="CM5220" i="1"/>
  <c r="CM5221" i="1"/>
  <c r="CM5222" i="1"/>
  <c r="CM5223" i="1"/>
  <c r="CM5224" i="1"/>
  <c r="CM5225" i="1"/>
  <c r="CM5226" i="1"/>
  <c r="CM5227" i="1"/>
  <c r="CM5228" i="1"/>
  <c r="CM5229" i="1"/>
  <c r="CM5230" i="1"/>
  <c r="CM5231" i="1"/>
  <c r="CM5232" i="1"/>
  <c r="CM5233" i="1"/>
  <c r="CM5234" i="1"/>
  <c r="CM5235" i="1"/>
  <c r="CM5236" i="1"/>
  <c r="CM5237" i="1"/>
  <c r="CM5238" i="1"/>
  <c r="CM5239" i="1"/>
  <c r="CM5240" i="1"/>
  <c r="CM5241" i="1"/>
  <c r="CM5242" i="1"/>
  <c r="CM5243" i="1"/>
  <c r="CM5244" i="1"/>
  <c r="CM5245" i="1"/>
  <c r="CM5246" i="1"/>
  <c r="CM5247" i="1"/>
  <c r="CM5248" i="1"/>
  <c r="CM5249" i="1"/>
  <c r="CM5250" i="1"/>
  <c r="CM5251" i="1"/>
  <c r="CM5252" i="1"/>
  <c r="CM5253" i="1"/>
  <c r="CM5254" i="1"/>
  <c r="CM5255" i="1"/>
  <c r="CM5256" i="1"/>
  <c r="CM5257" i="1"/>
  <c r="CM5258" i="1"/>
  <c r="CM5259" i="1"/>
  <c r="CM5260" i="1"/>
  <c r="CM5261" i="1"/>
  <c r="CM5262" i="1"/>
  <c r="CM5263" i="1"/>
  <c r="CM5264" i="1"/>
  <c r="CM5265" i="1"/>
  <c r="CM5266" i="1"/>
  <c r="CM5267" i="1"/>
  <c r="CM5268" i="1"/>
  <c r="CM5269" i="1"/>
  <c r="CM5270" i="1"/>
  <c r="CM5271" i="1"/>
  <c r="CM5272" i="1"/>
  <c r="CM5273" i="1"/>
  <c r="CM5274" i="1"/>
  <c r="CM5275" i="1"/>
  <c r="CM5276" i="1"/>
  <c r="CM5277" i="1"/>
  <c r="CM5278" i="1"/>
  <c r="CM5279" i="1"/>
  <c r="CM5280" i="1"/>
  <c r="CM5281" i="1"/>
  <c r="CM5282" i="1"/>
  <c r="CM5283" i="1"/>
  <c r="CM5284" i="1"/>
  <c r="CM5285" i="1"/>
  <c r="CM5286" i="1"/>
  <c r="CM5287" i="1"/>
  <c r="CM5288" i="1"/>
  <c r="CM5289" i="1"/>
  <c r="CM5290" i="1"/>
  <c r="CM5291" i="1"/>
  <c r="CM5292" i="1"/>
  <c r="CM5293" i="1"/>
  <c r="CM5294" i="1"/>
  <c r="CM5295" i="1"/>
  <c r="CM5296" i="1"/>
  <c r="CM5297" i="1"/>
  <c r="CM5298" i="1"/>
  <c r="CM5299" i="1"/>
  <c r="CM5300" i="1"/>
  <c r="CM5301" i="1"/>
  <c r="CM5302" i="1"/>
  <c r="CM5303" i="1"/>
  <c r="CM5304" i="1"/>
  <c r="CM5305" i="1"/>
  <c r="CM5306" i="1"/>
  <c r="CM5307" i="1"/>
  <c r="CM5308" i="1"/>
  <c r="CM5309" i="1"/>
  <c r="CM5310" i="1"/>
  <c r="CM5311" i="1"/>
  <c r="CM5312" i="1"/>
  <c r="CM5313" i="1"/>
  <c r="CM5314" i="1"/>
  <c r="CM5315" i="1"/>
  <c r="CM5316" i="1"/>
  <c r="CM5317" i="1"/>
  <c r="CM5318" i="1"/>
  <c r="CM5319" i="1"/>
  <c r="CM5320" i="1"/>
  <c r="CM5321" i="1"/>
  <c r="CM5322" i="1"/>
  <c r="CM5323" i="1"/>
  <c r="CM5324" i="1"/>
  <c r="CM5325" i="1"/>
  <c r="CM5326" i="1"/>
  <c r="CM5327" i="1"/>
  <c r="CM5328" i="1"/>
  <c r="CM5329" i="1"/>
  <c r="CM5330" i="1"/>
  <c r="CM5331" i="1"/>
  <c r="CM5332" i="1"/>
  <c r="CM5333" i="1"/>
  <c r="CM5334" i="1"/>
  <c r="CM5335" i="1"/>
  <c r="CM5336" i="1"/>
  <c r="CM5337" i="1"/>
  <c r="CM5338" i="1"/>
  <c r="CM5339" i="1"/>
  <c r="CM5340" i="1"/>
  <c r="CM5341" i="1"/>
  <c r="CM5342" i="1"/>
  <c r="CM5343" i="1"/>
  <c r="CM5344" i="1"/>
  <c r="CM5345" i="1"/>
  <c r="CM5346" i="1"/>
  <c r="CM5347" i="1"/>
  <c r="CM5348" i="1"/>
  <c r="CM5349" i="1"/>
  <c r="CM5350" i="1"/>
  <c r="CM5351" i="1"/>
  <c r="CM5352" i="1"/>
  <c r="CM5353" i="1"/>
  <c r="CM5354" i="1"/>
  <c r="CM5355" i="1"/>
  <c r="CM5356" i="1"/>
  <c r="CM5357" i="1"/>
  <c r="CM5358" i="1"/>
  <c r="CM5359" i="1"/>
  <c r="CM5360" i="1"/>
  <c r="CM5361" i="1"/>
  <c r="CM5362" i="1"/>
  <c r="CM5363" i="1"/>
  <c r="CM5364" i="1"/>
  <c r="CM5365" i="1"/>
  <c r="CM5366" i="1"/>
  <c r="CM5367" i="1"/>
  <c r="CM5368" i="1"/>
  <c r="CM5369" i="1"/>
  <c r="CM5370" i="1"/>
  <c r="CM5371" i="1"/>
  <c r="CM5372" i="1"/>
  <c r="CM5373" i="1"/>
  <c r="CM5374" i="1"/>
  <c r="CM5375" i="1"/>
  <c r="CM5376" i="1"/>
  <c r="CM5377" i="1"/>
  <c r="CM5378" i="1"/>
  <c r="CM5379" i="1"/>
  <c r="CM5380" i="1"/>
  <c r="CM5381" i="1"/>
  <c r="CM5382" i="1"/>
  <c r="CM5383" i="1"/>
  <c r="CM5384" i="1"/>
  <c r="CM5385" i="1"/>
  <c r="CM5386" i="1"/>
  <c r="CM5387" i="1"/>
  <c r="CM5388" i="1"/>
  <c r="CM5389" i="1"/>
  <c r="CM5390" i="1"/>
  <c r="CM5391" i="1"/>
  <c r="CM5392" i="1"/>
  <c r="CM5393" i="1"/>
  <c r="CM5394" i="1"/>
  <c r="CM5395" i="1"/>
  <c r="CM5396" i="1"/>
  <c r="CM5397" i="1"/>
  <c r="CM5398" i="1"/>
  <c r="CM5399" i="1"/>
  <c r="CM5400" i="1"/>
  <c r="CM5401" i="1"/>
  <c r="CM5402" i="1"/>
  <c r="CM5403" i="1"/>
  <c r="CM5404" i="1"/>
  <c r="CM5405" i="1"/>
  <c r="CM5406" i="1"/>
  <c r="CM5407" i="1"/>
  <c r="CM5408" i="1"/>
  <c r="CM5409" i="1"/>
  <c r="CM5410" i="1"/>
  <c r="CM5411" i="1"/>
  <c r="CM5412" i="1"/>
  <c r="CM5413" i="1"/>
  <c r="CM5414" i="1"/>
  <c r="CM5415" i="1"/>
  <c r="CM5416" i="1"/>
  <c r="CM5417" i="1"/>
  <c r="CM5418" i="1"/>
  <c r="CM5419" i="1"/>
  <c r="CM5420" i="1"/>
  <c r="CM5421" i="1"/>
  <c r="CM5422" i="1"/>
  <c r="CM5423" i="1"/>
  <c r="CM5424" i="1"/>
  <c r="CM5425" i="1"/>
  <c r="CM5426" i="1"/>
  <c r="CM5427" i="1"/>
  <c r="CM5428" i="1"/>
  <c r="CM5429" i="1"/>
  <c r="CM5430" i="1"/>
  <c r="CM5431" i="1"/>
  <c r="CM5432" i="1"/>
  <c r="CM5433" i="1"/>
  <c r="CM5434" i="1"/>
  <c r="CM5435" i="1"/>
  <c r="CM5436" i="1"/>
  <c r="CM5437" i="1"/>
  <c r="CM5438" i="1"/>
  <c r="CM5439" i="1"/>
  <c r="CM5440" i="1"/>
  <c r="CM5441" i="1"/>
  <c r="CM5442" i="1"/>
  <c r="CM5443" i="1"/>
  <c r="CM5444" i="1"/>
  <c r="CM5445" i="1"/>
  <c r="CM5446" i="1"/>
  <c r="CM5447" i="1"/>
  <c r="CM5448" i="1"/>
  <c r="CM5449" i="1"/>
  <c r="CM5450" i="1"/>
  <c r="CM5451" i="1"/>
  <c r="CM5452" i="1"/>
  <c r="CM5453" i="1"/>
  <c r="CM5454" i="1"/>
  <c r="CM5455" i="1"/>
  <c r="CM5456" i="1"/>
  <c r="CM5457" i="1"/>
  <c r="CM5458" i="1"/>
  <c r="CM5459" i="1"/>
  <c r="CM5460" i="1"/>
  <c r="CM5461" i="1"/>
  <c r="CM5462" i="1"/>
  <c r="CM5463" i="1"/>
  <c r="CM5464" i="1"/>
  <c r="CM5465" i="1"/>
  <c r="CM5466" i="1"/>
  <c r="CM5467" i="1"/>
  <c r="CM5468" i="1"/>
  <c r="CM5469" i="1"/>
  <c r="CM5470" i="1"/>
  <c r="CM5471" i="1"/>
  <c r="CM5472" i="1"/>
  <c r="CM5473" i="1"/>
  <c r="CM5474" i="1"/>
  <c r="CM5475" i="1"/>
  <c r="CM5476" i="1"/>
  <c r="CM5477" i="1"/>
  <c r="CM5478" i="1"/>
  <c r="CM5479" i="1"/>
  <c r="CM5480" i="1"/>
  <c r="CM5481" i="1"/>
  <c r="CM5482" i="1"/>
  <c r="CM5483" i="1"/>
  <c r="CM5484" i="1"/>
  <c r="CM5485" i="1"/>
  <c r="CM5486" i="1"/>
  <c r="CM5487" i="1"/>
  <c r="CM5488" i="1"/>
  <c r="CM5489" i="1"/>
  <c r="CM5490" i="1"/>
  <c r="CM5491" i="1"/>
  <c r="CM5492" i="1"/>
  <c r="CM5493" i="1"/>
  <c r="CM5494" i="1"/>
  <c r="CM5495" i="1"/>
  <c r="CM5496" i="1"/>
  <c r="CM5497" i="1"/>
  <c r="CM5498" i="1"/>
  <c r="CM5499" i="1"/>
  <c r="CM5500" i="1"/>
  <c r="CM5501" i="1"/>
  <c r="CM5502" i="1"/>
  <c r="CM5503" i="1"/>
  <c r="CM5504" i="1"/>
  <c r="CM5505" i="1"/>
  <c r="CM5506" i="1"/>
  <c r="CM5507" i="1"/>
  <c r="CM5508" i="1"/>
  <c r="CM5509" i="1"/>
  <c r="CM5510" i="1"/>
  <c r="CM5511" i="1"/>
  <c r="CM5512" i="1"/>
  <c r="CM5513" i="1"/>
  <c r="CM5514" i="1"/>
  <c r="CM5515" i="1"/>
  <c r="CM5516" i="1"/>
  <c r="CM5517" i="1"/>
  <c r="CM5518" i="1"/>
  <c r="CM5519" i="1"/>
  <c r="CM5520" i="1"/>
  <c r="CM5521" i="1"/>
  <c r="CM5522" i="1"/>
  <c r="CM5523" i="1"/>
  <c r="CM5524" i="1"/>
  <c r="CM5525" i="1"/>
  <c r="CM5526" i="1"/>
  <c r="CM5527" i="1"/>
  <c r="CM5528" i="1"/>
  <c r="CM5529" i="1"/>
  <c r="CM5530" i="1"/>
  <c r="CM5531" i="1"/>
  <c r="CM5532" i="1"/>
  <c r="CM5533" i="1"/>
  <c r="CM5534" i="1"/>
  <c r="CM5535" i="1"/>
  <c r="CM5536" i="1"/>
  <c r="CM5537" i="1"/>
  <c r="CM5538" i="1"/>
  <c r="CM5539" i="1"/>
  <c r="CM5540" i="1"/>
  <c r="CM5541" i="1"/>
  <c r="CM5542" i="1"/>
  <c r="CM5543" i="1"/>
  <c r="CM5544" i="1"/>
  <c r="CM5545" i="1"/>
  <c r="CM5546" i="1"/>
  <c r="CM5547" i="1"/>
  <c r="CM5548" i="1"/>
  <c r="CM5549" i="1"/>
  <c r="CM5550" i="1"/>
  <c r="CM5551" i="1"/>
  <c r="CM5552" i="1"/>
  <c r="CM5553" i="1"/>
  <c r="CM5554" i="1"/>
  <c r="CM5555" i="1"/>
  <c r="CM5556" i="1"/>
  <c r="CM5557" i="1"/>
  <c r="CM5558" i="1"/>
  <c r="CM5559" i="1"/>
  <c r="CM5560" i="1"/>
  <c r="CM5561" i="1"/>
  <c r="CM5562" i="1"/>
  <c r="CM5563" i="1"/>
  <c r="CM5564" i="1"/>
  <c r="CM5565" i="1"/>
  <c r="CM5566" i="1"/>
  <c r="CM5567" i="1"/>
  <c r="CM5568" i="1"/>
  <c r="CM5569" i="1"/>
  <c r="CM5570" i="1"/>
  <c r="CM5571" i="1"/>
  <c r="CM5572" i="1"/>
  <c r="CM5573" i="1"/>
  <c r="CM5574" i="1"/>
  <c r="CM5575" i="1"/>
  <c r="CM5576" i="1"/>
  <c r="CM5577" i="1"/>
  <c r="CM5578" i="1"/>
  <c r="CM5579" i="1"/>
  <c r="CM5580" i="1"/>
  <c r="CM5581" i="1"/>
  <c r="CM5582" i="1"/>
  <c r="CM5583" i="1"/>
  <c r="CM5584" i="1"/>
  <c r="CM5585" i="1"/>
  <c r="CM5586" i="1"/>
  <c r="CM5587" i="1"/>
  <c r="CM5588" i="1"/>
  <c r="CM5589" i="1"/>
  <c r="CM5590" i="1"/>
  <c r="CM5591" i="1"/>
  <c r="CM5592" i="1"/>
  <c r="CM5593" i="1"/>
  <c r="CM5594" i="1"/>
  <c r="CM5595" i="1"/>
  <c r="CM5596" i="1"/>
  <c r="CM5597" i="1"/>
  <c r="CM5598" i="1"/>
  <c r="CM5599" i="1"/>
  <c r="CM5600" i="1"/>
  <c r="CM5601" i="1"/>
  <c r="CM5602" i="1"/>
  <c r="CM5603" i="1"/>
  <c r="CM5604" i="1"/>
  <c r="CM5605" i="1"/>
  <c r="CM5606" i="1"/>
  <c r="CM5607" i="1"/>
  <c r="CM5608" i="1"/>
  <c r="CM5609" i="1"/>
  <c r="CM5610" i="1"/>
  <c r="CM5611" i="1"/>
  <c r="CM5612" i="1"/>
  <c r="CM5613" i="1"/>
  <c r="CM5614" i="1"/>
  <c r="CM5615" i="1"/>
  <c r="CM5616" i="1"/>
  <c r="CM5617" i="1"/>
  <c r="CM5618" i="1"/>
  <c r="CM5619" i="1"/>
  <c r="CM5620" i="1"/>
  <c r="CM5621" i="1"/>
  <c r="CM5622" i="1"/>
  <c r="CM5623" i="1"/>
  <c r="CM5624" i="1"/>
  <c r="CM5625" i="1"/>
  <c r="CM5626" i="1"/>
  <c r="CM5627" i="1"/>
  <c r="CM5628" i="1"/>
  <c r="CM5629" i="1"/>
  <c r="CM5630" i="1"/>
  <c r="CM5631" i="1"/>
  <c r="CM5632" i="1"/>
  <c r="CM5633" i="1"/>
  <c r="CM5634" i="1"/>
  <c r="CM5635" i="1"/>
  <c r="CM5636" i="1"/>
  <c r="CM5637" i="1"/>
  <c r="CM5638" i="1"/>
  <c r="CM5639" i="1"/>
  <c r="CM5640" i="1"/>
  <c r="CM5641" i="1"/>
  <c r="CM5642" i="1"/>
  <c r="CM5643" i="1"/>
  <c r="CM5644" i="1"/>
  <c r="CM5645" i="1"/>
  <c r="CM5646" i="1"/>
  <c r="CM5647" i="1"/>
  <c r="CM5648" i="1"/>
  <c r="CM5649" i="1"/>
  <c r="CM5650" i="1"/>
  <c r="CM5651" i="1"/>
  <c r="CM5652" i="1"/>
  <c r="CM5653" i="1"/>
  <c r="CM5654" i="1"/>
  <c r="CM5655" i="1"/>
  <c r="CM5656" i="1"/>
  <c r="CM5657" i="1"/>
  <c r="CM5658" i="1"/>
  <c r="CM5659" i="1"/>
  <c r="CM5660" i="1"/>
  <c r="CM5661" i="1"/>
  <c r="CM5662" i="1"/>
  <c r="CM5663" i="1"/>
  <c r="CM5664" i="1"/>
  <c r="CM5665" i="1"/>
  <c r="CM5666" i="1"/>
  <c r="CM5667" i="1"/>
  <c r="CM5668" i="1"/>
  <c r="CM5669" i="1"/>
  <c r="CM5670" i="1"/>
  <c r="CM5671" i="1"/>
  <c r="CM5672" i="1"/>
  <c r="CM5673" i="1"/>
  <c r="CM5674" i="1"/>
  <c r="CM5675" i="1"/>
  <c r="CM5676" i="1"/>
  <c r="CM5677" i="1"/>
  <c r="CM5678" i="1"/>
  <c r="CM5679" i="1"/>
  <c r="CM5680" i="1"/>
  <c r="CM5681" i="1"/>
  <c r="CM5682" i="1"/>
  <c r="CM5683" i="1"/>
  <c r="CM5684" i="1"/>
  <c r="CM5685" i="1"/>
  <c r="CM5686" i="1"/>
  <c r="CM5687" i="1"/>
  <c r="CM5688" i="1"/>
  <c r="CM5689" i="1"/>
  <c r="CM5690" i="1"/>
  <c r="CM5691" i="1"/>
  <c r="CM5692" i="1"/>
  <c r="CM5693" i="1"/>
  <c r="CM5694" i="1"/>
  <c r="CM5695" i="1"/>
  <c r="CM5696" i="1"/>
  <c r="CM5697" i="1"/>
  <c r="CM5698" i="1"/>
  <c r="CM5699" i="1"/>
  <c r="CM5700" i="1"/>
  <c r="CM5701" i="1"/>
  <c r="CM5702" i="1"/>
  <c r="CM5703" i="1"/>
  <c r="CM5704" i="1"/>
  <c r="CM5705" i="1"/>
  <c r="CM5706" i="1"/>
  <c r="CM5707" i="1"/>
  <c r="CM5708" i="1"/>
  <c r="CM5709" i="1"/>
  <c r="CM5710" i="1"/>
  <c r="CM5711" i="1"/>
  <c r="CM5712" i="1"/>
  <c r="CM5713" i="1"/>
  <c r="CM5714" i="1"/>
  <c r="CM5715" i="1"/>
  <c r="CM5716" i="1"/>
  <c r="CM5717" i="1"/>
  <c r="CM5718" i="1"/>
  <c r="CM5719" i="1"/>
  <c r="CM5720" i="1"/>
  <c r="CM5721" i="1"/>
  <c r="CM5722" i="1"/>
  <c r="CM5723" i="1"/>
  <c r="CM5724" i="1"/>
  <c r="CM5725" i="1"/>
  <c r="CM5726" i="1"/>
  <c r="CM5727" i="1"/>
  <c r="CM5728" i="1"/>
  <c r="CM5729" i="1"/>
  <c r="CM5730" i="1"/>
  <c r="CM5731" i="1"/>
  <c r="CM5732" i="1"/>
  <c r="CM5733" i="1"/>
  <c r="CM5734" i="1"/>
  <c r="CM5735" i="1"/>
  <c r="CM5736" i="1"/>
  <c r="CM5737" i="1"/>
  <c r="CM5738" i="1"/>
  <c r="CM5739" i="1"/>
  <c r="CM5740" i="1"/>
  <c r="CM5741" i="1"/>
  <c r="CM5742" i="1"/>
  <c r="CM5743" i="1"/>
  <c r="CM5744" i="1"/>
  <c r="CM5745" i="1"/>
  <c r="CM5746" i="1"/>
  <c r="CM5747" i="1"/>
  <c r="CM5748" i="1"/>
  <c r="CM5749" i="1"/>
  <c r="CM5750" i="1"/>
  <c r="CM5751" i="1"/>
  <c r="CM5752" i="1"/>
  <c r="CM5753" i="1"/>
  <c r="CM5754" i="1"/>
  <c r="CM5755" i="1"/>
  <c r="CM5756" i="1"/>
  <c r="CM5757" i="1"/>
  <c r="CM5758" i="1"/>
  <c r="CM5759" i="1"/>
  <c r="CM5760" i="1"/>
  <c r="CM5761" i="1"/>
  <c r="CM5762" i="1"/>
  <c r="CM5763" i="1"/>
  <c r="CM5764" i="1"/>
  <c r="CM5765" i="1"/>
  <c r="CM5766" i="1"/>
  <c r="CM5767" i="1"/>
  <c r="CM5768" i="1"/>
  <c r="CM5769" i="1"/>
  <c r="CM5770" i="1"/>
  <c r="CM5771" i="1"/>
  <c r="CM5772" i="1"/>
  <c r="CM5773" i="1"/>
  <c r="CM5774" i="1"/>
  <c r="CM5775" i="1"/>
  <c r="CM5776" i="1"/>
  <c r="CM5777" i="1"/>
  <c r="CM5778" i="1"/>
  <c r="CM5779" i="1"/>
  <c r="CM5780" i="1"/>
  <c r="CM5781" i="1"/>
  <c r="CM5782" i="1"/>
  <c r="CM5783" i="1"/>
  <c r="CM5784" i="1"/>
  <c r="CM5785" i="1"/>
  <c r="CM5786" i="1"/>
  <c r="CM5787" i="1"/>
  <c r="CM5788" i="1"/>
  <c r="CM5789" i="1"/>
  <c r="CM5790" i="1"/>
  <c r="CM5791" i="1"/>
  <c r="CM5792" i="1"/>
  <c r="CM5793" i="1"/>
  <c r="CM5794" i="1"/>
  <c r="CM5795" i="1"/>
  <c r="CM5796" i="1"/>
  <c r="CM5797" i="1"/>
  <c r="CM5798" i="1"/>
  <c r="CM5799" i="1"/>
  <c r="CM5800" i="1"/>
  <c r="CM5801" i="1"/>
  <c r="CM5802" i="1"/>
  <c r="CM5803" i="1"/>
  <c r="CM5804" i="1"/>
  <c r="CM5805" i="1"/>
  <c r="CM5806" i="1"/>
  <c r="CM5807" i="1"/>
  <c r="CM5808" i="1"/>
  <c r="CM5809" i="1"/>
  <c r="CM5810" i="1"/>
  <c r="CM5811" i="1"/>
  <c r="CM5812" i="1"/>
  <c r="CM5813" i="1"/>
  <c r="CM5814" i="1"/>
  <c r="CM5815" i="1"/>
  <c r="CM5816" i="1"/>
  <c r="CM5817" i="1"/>
  <c r="CM5818" i="1"/>
  <c r="CM5819" i="1"/>
  <c r="CM5820" i="1"/>
  <c r="CM5821" i="1"/>
  <c r="CM5822" i="1"/>
  <c r="CM5823" i="1"/>
  <c r="CM5824" i="1"/>
  <c r="CM5825" i="1"/>
  <c r="CM5826" i="1"/>
  <c r="CM5827" i="1"/>
  <c r="CM5828" i="1"/>
  <c r="CM5829" i="1"/>
  <c r="CM5830" i="1"/>
  <c r="CM5831" i="1"/>
  <c r="CM5832" i="1"/>
  <c r="CM5833" i="1"/>
  <c r="CM5834" i="1"/>
  <c r="CM5835" i="1"/>
  <c r="CM5836" i="1"/>
  <c r="CM5837" i="1"/>
  <c r="CM5838" i="1"/>
  <c r="CM5839" i="1"/>
  <c r="CM5840" i="1"/>
  <c r="CM5841" i="1"/>
  <c r="CM5842" i="1"/>
  <c r="CM5843" i="1"/>
  <c r="CM5844" i="1"/>
  <c r="CM5845" i="1"/>
  <c r="CM5846" i="1"/>
  <c r="CM5847" i="1"/>
  <c r="CM5848" i="1"/>
  <c r="CM5849" i="1"/>
  <c r="CM5850" i="1"/>
  <c r="CM5851" i="1"/>
  <c r="CM5852" i="1"/>
  <c r="CM5853" i="1"/>
  <c r="CM5854" i="1"/>
  <c r="CM5855" i="1"/>
  <c r="CM5856" i="1"/>
  <c r="CM5857" i="1"/>
  <c r="CM5858" i="1"/>
  <c r="CM5859" i="1"/>
  <c r="CM5860" i="1"/>
  <c r="CM5861" i="1"/>
  <c r="CM5862" i="1"/>
  <c r="CM5863" i="1"/>
  <c r="CM5864" i="1"/>
  <c r="CM5865" i="1"/>
  <c r="CM5866" i="1"/>
  <c r="CM5867" i="1"/>
  <c r="CM5868" i="1"/>
  <c r="CM5869" i="1"/>
  <c r="CM5870" i="1"/>
  <c r="CM5871" i="1"/>
  <c r="CM5872" i="1"/>
  <c r="CM5873" i="1"/>
  <c r="CM5874" i="1"/>
  <c r="CM5875" i="1"/>
  <c r="CM5876" i="1"/>
  <c r="CM5877" i="1"/>
  <c r="CM5878" i="1"/>
  <c r="CM5879" i="1"/>
  <c r="CM5880" i="1"/>
  <c r="CM5881" i="1"/>
  <c r="CM5882" i="1"/>
  <c r="CM5883" i="1"/>
  <c r="CM5884" i="1"/>
  <c r="CM5885" i="1"/>
  <c r="CM5886" i="1"/>
  <c r="CM5887" i="1"/>
  <c r="CM5888" i="1"/>
  <c r="CM5889" i="1"/>
  <c r="CM5890" i="1"/>
  <c r="CM5891" i="1"/>
  <c r="CM5892" i="1"/>
  <c r="CM5893" i="1"/>
  <c r="CM5894" i="1"/>
  <c r="CM5895" i="1"/>
  <c r="CM5896" i="1"/>
  <c r="CM5897" i="1"/>
  <c r="CM5898" i="1"/>
  <c r="CM5899" i="1"/>
  <c r="CM5900" i="1"/>
  <c r="CM5901" i="1"/>
  <c r="CM5902" i="1"/>
  <c r="CM5903" i="1"/>
  <c r="CM5904" i="1"/>
  <c r="CM5905" i="1"/>
  <c r="CM5906" i="1"/>
  <c r="CM5907" i="1"/>
  <c r="CM5908" i="1"/>
  <c r="CM5909" i="1"/>
  <c r="CM5910" i="1"/>
  <c r="CM5911" i="1"/>
  <c r="CM5912" i="1"/>
  <c r="CM5913" i="1"/>
  <c r="CM5914" i="1"/>
  <c r="CM5915" i="1"/>
  <c r="CM5916" i="1"/>
  <c r="CM5917" i="1"/>
  <c r="CM5918" i="1"/>
  <c r="CM5919" i="1"/>
  <c r="CM5920" i="1"/>
  <c r="CM5921" i="1"/>
  <c r="CM5922" i="1"/>
  <c r="CM5923" i="1"/>
  <c r="CM5924" i="1"/>
  <c r="CM5925" i="1"/>
  <c r="CM5926" i="1"/>
  <c r="CM5927" i="1"/>
  <c r="CM5928" i="1"/>
  <c r="CM5929" i="1"/>
  <c r="CM5930" i="1"/>
  <c r="CM5931" i="1"/>
  <c r="CM5932" i="1"/>
  <c r="CM5933" i="1"/>
  <c r="CM5934" i="1"/>
  <c r="CM5935" i="1"/>
  <c r="CM5936" i="1"/>
  <c r="CM5937" i="1"/>
  <c r="CM5938" i="1"/>
  <c r="CM5939" i="1"/>
  <c r="CM5940" i="1"/>
  <c r="CM5941" i="1"/>
  <c r="CM5942" i="1"/>
  <c r="CM5943" i="1"/>
  <c r="CM5944" i="1"/>
  <c r="CM5945" i="1"/>
  <c r="CM5946" i="1"/>
  <c r="CM5947" i="1"/>
  <c r="CM5948" i="1"/>
  <c r="CM5949" i="1"/>
  <c r="CM5950" i="1"/>
  <c r="CM5951" i="1"/>
  <c r="CM5952" i="1"/>
  <c r="CM5953" i="1"/>
  <c r="CM5954" i="1"/>
  <c r="CM5955" i="1"/>
  <c r="CM5956" i="1"/>
  <c r="CM5957" i="1"/>
  <c r="CM5958" i="1"/>
  <c r="CM5959" i="1"/>
  <c r="CM5960" i="1"/>
  <c r="CM5961" i="1"/>
  <c r="CM5962" i="1"/>
  <c r="CM5963" i="1"/>
  <c r="CM5964" i="1"/>
  <c r="CM5965" i="1"/>
  <c r="CM5966" i="1"/>
  <c r="CM5967" i="1"/>
  <c r="CM5968" i="1"/>
  <c r="CM5969" i="1"/>
  <c r="CM5970" i="1"/>
  <c r="CM5971" i="1"/>
  <c r="CM5972" i="1"/>
  <c r="CM5973" i="1"/>
  <c r="CM5974" i="1"/>
  <c r="CM5975" i="1"/>
  <c r="CM5976" i="1"/>
  <c r="CM5977" i="1"/>
  <c r="CM5978" i="1"/>
  <c r="CM5979" i="1"/>
  <c r="CM5980" i="1"/>
  <c r="CM5981" i="1"/>
  <c r="CM5982" i="1"/>
  <c r="CM5983" i="1"/>
  <c r="CM5984" i="1"/>
  <c r="CM5985" i="1"/>
  <c r="CM5986" i="1"/>
  <c r="CM5987" i="1"/>
  <c r="CM5988" i="1"/>
  <c r="CM5989" i="1"/>
  <c r="CM5990" i="1"/>
  <c r="CM5991" i="1"/>
  <c r="CM5992" i="1"/>
  <c r="CM5993" i="1"/>
  <c r="CM5994" i="1"/>
  <c r="CM5995" i="1"/>
  <c r="CM5996" i="1"/>
  <c r="CM5997" i="1"/>
  <c r="CM5998" i="1"/>
  <c r="CM5999" i="1"/>
  <c r="CM6000" i="1"/>
  <c r="CM6001" i="1"/>
  <c r="CM6002" i="1"/>
  <c r="CM6003" i="1"/>
  <c r="CM6004" i="1"/>
  <c r="CM6005" i="1"/>
  <c r="CM6006" i="1"/>
  <c r="CM6007" i="1"/>
  <c r="CM6008" i="1"/>
  <c r="CM6009" i="1"/>
  <c r="CM6010" i="1"/>
  <c r="CM6011" i="1"/>
  <c r="CM6012" i="1"/>
  <c r="CM6013" i="1"/>
  <c r="CM6014" i="1"/>
  <c r="CM6015" i="1"/>
  <c r="CM6016" i="1"/>
  <c r="CM6017" i="1"/>
  <c r="CM6018" i="1"/>
  <c r="CM6019" i="1"/>
  <c r="CM6020" i="1"/>
  <c r="CM6021" i="1"/>
  <c r="CM6022" i="1"/>
  <c r="CM6023" i="1"/>
  <c r="CM6024" i="1"/>
  <c r="CM6025" i="1"/>
  <c r="CM6026" i="1"/>
  <c r="CM6027" i="1"/>
  <c r="CM6028" i="1"/>
  <c r="CM6029" i="1"/>
  <c r="CM6030" i="1"/>
  <c r="CM6031" i="1"/>
  <c r="CM6032" i="1"/>
  <c r="CM6033" i="1"/>
  <c r="CM6034" i="1"/>
  <c r="CM6035" i="1"/>
  <c r="CM6036" i="1"/>
  <c r="CM6037" i="1"/>
  <c r="CM6038" i="1"/>
  <c r="CM6039" i="1"/>
  <c r="CM6040" i="1"/>
  <c r="CM6041" i="1"/>
  <c r="CM6042" i="1"/>
  <c r="CM6043" i="1"/>
  <c r="CM6044" i="1"/>
  <c r="CM6045" i="1"/>
  <c r="CM6046" i="1"/>
  <c r="CM6047" i="1"/>
  <c r="CM6048" i="1"/>
  <c r="CM6049" i="1"/>
  <c r="CM6050" i="1"/>
  <c r="CM6051" i="1"/>
  <c r="CM6052" i="1"/>
  <c r="CM6053" i="1"/>
  <c r="CM6054" i="1"/>
  <c r="CM6055" i="1"/>
  <c r="CM6056" i="1"/>
  <c r="CM6057" i="1"/>
  <c r="CM6058" i="1"/>
  <c r="CM6059" i="1"/>
  <c r="CM6060" i="1"/>
  <c r="CM6061" i="1"/>
  <c r="CM6062" i="1"/>
  <c r="CM6063" i="1"/>
  <c r="CM6064" i="1"/>
  <c r="CM6065" i="1"/>
  <c r="CM6066" i="1"/>
  <c r="CM6067" i="1"/>
  <c r="CM6068" i="1"/>
  <c r="CM6069" i="1"/>
  <c r="CM6070" i="1"/>
  <c r="CM6071" i="1"/>
  <c r="CM6072" i="1"/>
  <c r="CM6073" i="1"/>
  <c r="CM6074" i="1"/>
  <c r="CM6075" i="1"/>
  <c r="CM6076" i="1"/>
  <c r="CM6077" i="1"/>
  <c r="CM6078" i="1"/>
  <c r="CM6079" i="1"/>
  <c r="CM6080" i="1"/>
  <c r="CM6081" i="1"/>
  <c r="CM6082" i="1"/>
  <c r="CM6083" i="1"/>
  <c r="CM6084" i="1"/>
  <c r="CM6085" i="1"/>
  <c r="CM6086" i="1"/>
  <c r="CM6087" i="1"/>
  <c r="CM6088" i="1"/>
  <c r="CM6089" i="1"/>
  <c r="CM6090" i="1"/>
  <c r="CM6091" i="1"/>
  <c r="CM6092" i="1"/>
  <c r="CM6093" i="1"/>
  <c r="CM6094" i="1"/>
  <c r="CM6095" i="1"/>
  <c r="CM6096" i="1"/>
  <c r="CM6097" i="1"/>
  <c r="CM6098" i="1"/>
  <c r="CM6099" i="1"/>
  <c r="CM6100" i="1"/>
  <c r="CM6101" i="1"/>
  <c r="CM6102" i="1"/>
  <c r="CM6103" i="1"/>
  <c r="CM6104" i="1"/>
  <c r="CM6105" i="1"/>
  <c r="CM6106" i="1"/>
  <c r="CM6107" i="1"/>
  <c r="CM6108" i="1"/>
  <c r="CM6109" i="1"/>
  <c r="CM6110" i="1"/>
  <c r="CM6111" i="1"/>
  <c r="CM6112" i="1"/>
  <c r="CM6113" i="1"/>
  <c r="CM6114" i="1"/>
  <c r="CM6115" i="1"/>
  <c r="CM6116" i="1"/>
  <c r="CM6117" i="1"/>
  <c r="CM6118" i="1"/>
  <c r="CM6119" i="1"/>
  <c r="CM6120" i="1"/>
  <c r="CM6121" i="1"/>
  <c r="CM6122" i="1"/>
  <c r="CM6123" i="1"/>
  <c r="CM6124" i="1"/>
  <c r="CM6125" i="1"/>
  <c r="CM6126" i="1"/>
  <c r="CM6127" i="1"/>
  <c r="CM6128" i="1"/>
  <c r="CM6129" i="1"/>
  <c r="CM6130" i="1"/>
  <c r="CM6131" i="1"/>
  <c r="CM6132" i="1"/>
  <c r="CM6133" i="1"/>
  <c r="CM6134" i="1"/>
  <c r="CM6135" i="1"/>
  <c r="CM6136" i="1"/>
  <c r="CM6137" i="1"/>
  <c r="CM6138" i="1"/>
  <c r="CM6139" i="1"/>
  <c r="CM6140" i="1"/>
  <c r="CM6141" i="1"/>
  <c r="CM6142" i="1"/>
  <c r="CM6143" i="1"/>
  <c r="CM6144" i="1"/>
  <c r="CM6145" i="1"/>
  <c r="CM6146" i="1"/>
  <c r="CM6147" i="1"/>
  <c r="CM6148" i="1"/>
  <c r="CM6149" i="1"/>
  <c r="CM6150" i="1"/>
  <c r="CM6151" i="1"/>
  <c r="CM6152" i="1"/>
  <c r="CM6153" i="1"/>
  <c r="CM6154" i="1"/>
  <c r="CM6155" i="1"/>
  <c r="CM6156" i="1"/>
  <c r="CM6157" i="1"/>
  <c r="CM6158" i="1"/>
  <c r="CM6159" i="1"/>
  <c r="CM6160" i="1"/>
  <c r="CM6161" i="1"/>
  <c r="CM6162" i="1"/>
  <c r="CM6163" i="1"/>
  <c r="CM6164" i="1"/>
  <c r="CM6165" i="1"/>
  <c r="CM6166" i="1"/>
  <c r="CM6167" i="1"/>
  <c r="CM6168" i="1"/>
  <c r="CM6169" i="1"/>
  <c r="CM6170" i="1"/>
  <c r="CM6171" i="1"/>
  <c r="CM6172" i="1"/>
  <c r="CM6173" i="1"/>
  <c r="CM6174" i="1"/>
  <c r="CM6175" i="1"/>
  <c r="CM6176" i="1"/>
  <c r="CM6177" i="1"/>
  <c r="CM6178" i="1"/>
  <c r="CM6179" i="1"/>
  <c r="CM6180" i="1"/>
  <c r="CM6181" i="1"/>
  <c r="CM6182" i="1"/>
  <c r="CM6183" i="1"/>
  <c r="CM6184" i="1"/>
  <c r="CM6185" i="1"/>
  <c r="CM6186" i="1"/>
  <c r="CM6187" i="1"/>
  <c r="CM6188" i="1"/>
  <c r="CM6189" i="1"/>
  <c r="CM6190" i="1"/>
  <c r="CM6191" i="1"/>
  <c r="CM6192" i="1"/>
  <c r="CM6193" i="1"/>
  <c r="CM6194" i="1"/>
  <c r="CM6195" i="1"/>
  <c r="CM6196" i="1"/>
  <c r="CM6197" i="1"/>
  <c r="CM6198" i="1"/>
  <c r="CM6199" i="1"/>
  <c r="CM6200" i="1"/>
  <c r="CM6201" i="1"/>
  <c r="CM6202" i="1"/>
  <c r="CM6203" i="1"/>
  <c r="CM6204" i="1"/>
  <c r="CM6205" i="1"/>
  <c r="CM6206" i="1"/>
  <c r="CM6207" i="1"/>
  <c r="CM6208" i="1"/>
  <c r="CM6209" i="1"/>
  <c r="CM6210" i="1"/>
  <c r="CM6211" i="1"/>
  <c r="CM6212" i="1"/>
  <c r="CM6213" i="1"/>
  <c r="CM6214" i="1"/>
  <c r="CM6215" i="1"/>
  <c r="CM6216" i="1"/>
  <c r="CM6217" i="1"/>
  <c r="CM6218" i="1"/>
  <c r="CM6219" i="1"/>
  <c r="CM6220" i="1"/>
  <c r="CM6221" i="1"/>
  <c r="CM6222" i="1"/>
  <c r="CM6223" i="1"/>
  <c r="CM6224" i="1"/>
  <c r="CM6225" i="1"/>
  <c r="CM6226" i="1"/>
  <c r="CM6227" i="1"/>
  <c r="CM6228" i="1"/>
  <c r="CM6229" i="1"/>
  <c r="CM6230" i="1"/>
  <c r="CM6231" i="1"/>
  <c r="CM6232" i="1"/>
  <c r="CM6233" i="1"/>
  <c r="CM6234" i="1"/>
  <c r="CM6235" i="1"/>
  <c r="CM6236" i="1"/>
  <c r="CM6237" i="1"/>
  <c r="CM6238" i="1"/>
  <c r="CM6239" i="1"/>
  <c r="CM6240" i="1"/>
  <c r="CM6241" i="1"/>
  <c r="CM6242" i="1"/>
  <c r="CM6243" i="1"/>
  <c r="CM6244" i="1"/>
  <c r="CM6245" i="1"/>
  <c r="CM6246" i="1"/>
  <c r="CM6247" i="1"/>
  <c r="CM6248" i="1"/>
  <c r="CM6249" i="1"/>
  <c r="CM6250" i="1"/>
  <c r="CM6251" i="1"/>
  <c r="CM6252" i="1"/>
  <c r="CM6253" i="1"/>
  <c r="CM6254" i="1"/>
  <c r="CM6255" i="1"/>
  <c r="CM6256" i="1"/>
  <c r="CM6257" i="1"/>
  <c r="CM6258" i="1"/>
  <c r="CM6259" i="1"/>
  <c r="CM6260" i="1"/>
  <c r="CM6261" i="1"/>
  <c r="CM6262" i="1"/>
  <c r="CM6263" i="1"/>
  <c r="CM6264" i="1"/>
  <c r="CM6265" i="1"/>
  <c r="CM6266" i="1"/>
  <c r="CM6267" i="1"/>
  <c r="CM6268" i="1"/>
  <c r="CM6269" i="1"/>
  <c r="CM6270" i="1"/>
  <c r="CM6271" i="1"/>
  <c r="CM6272" i="1"/>
  <c r="CM6273" i="1"/>
  <c r="CM6274" i="1"/>
  <c r="CM6275" i="1"/>
  <c r="CM6276" i="1"/>
  <c r="CM6277" i="1"/>
  <c r="CM6278" i="1"/>
  <c r="CM6279" i="1"/>
  <c r="CM6280" i="1"/>
  <c r="CM6281" i="1"/>
  <c r="CM6282" i="1"/>
  <c r="CM6283" i="1"/>
  <c r="CM6284" i="1"/>
  <c r="CM6285" i="1"/>
  <c r="CM6286" i="1"/>
  <c r="CM6287" i="1"/>
  <c r="CM6288" i="1"/>
  <c r="CM6289" i="1"/>
  <c r="CM6290" i="1"/>
  <c r="CM6291" i="1"/>
  <c r="CM6292" i="1"/>
  <c r="CM6293" i="1"/>
  <c r="CM6294" i="1"/>
  <c r="CM6295" i="1"/>
  <c r="CM6296" i="1"/>
  <c r="CM6297" i="1"/>
  <c r="CM6298" i="1"/>
  <c r="CM6299" i="1"/>
  <c r="CM6300" i="1"/>
  <c r="CM6301" i="1"/>
  <c r="CM6302" i="1"/>
  <c r="CM6303" i="1"/>
  <c r="CM6304" i="1"/>
  <c r="CM6305" i="1"/>
  <c r="CM6306" i="1"/>
  <c r="CM6307" i="1"/>
  <c r="CM6308" i="1"/>
  <c r="CM6309" i="1"/>
  <c r="CM6310" i="1"/>
  <c r="CM6311" i="1"/>
  <c r="CM6312" i="1"/>
  <c r="CM6313" i="1"/>
  <c r="CM6314" i="1"/>
  <c r="CM6315" i="1"/>
  <c r="CM6316" i="1"/>
  <c r="CM6317" i="1"/>
  <c r="CM6318" i="1"/>
  <c r="CM6319" i="1"/>
  <c r="CM6320" i="1"/>
  <c r="CM6321" i="1"/>
  <c r="CM6322" i="1"/>
  <c r="CM6323" i="1"/>
  <c r="CM6324" i="1"/>
  <c r="CM6325" i="1"/>
  <c r="CM6326" i="1"/>
  <c r="CM6327" i="1"/>
  <c r="CM6328" i="1"/>
  <c r="CM6329" i="1"/>
  <c r="CM6330" i="1"/>
  <c r="CM6331" i="1"/>
  <c r="CM6332" i="1"/>
  <c r="CM6333" i="1"/>
  <c r="CM6334" i="1"/>
  <c r="CM6335" i="1"/>
  <c r="CM6336" i="1"/>
  <c r="CM6337" i="1"/>
  <c r="CM6338" i="1"/>
  <c r="CM6339" i="1"/>
  <c r="CM6340" i="1"/>
  <c r="CM6341" i="1"/>
  <c r="CM6342" i="1"/>
  <c r="CM6343" i="1"/>
  <c r="CM6344" i="1"/>
  <c r="CM6345" i="1"/>
  <c r="CM6346" i="1"/>
  <c r="CM6347" i="1"/>
  <c r="CM6348" i="1"/>
  <c r="CM6349" i="1"/>
  <c r="CM6350" i="1"/>
  <c r="CM6351" i="1"/>
  <c r="CM6352" i="1"/>
  <c r="CM6353" i="1"/>
  <c r="CM6354" i="1"/>
  <c r="CM6355" i="1"/>
  <c r="CM6356" i="1"/>
  <c r="CM6357" i="1"/>
  <c r="CM6358" i="1"/>
  <c r="CM6359" i="1"/>
  <c r="CM6360" i="1"/>
  <c r="CM6361" i="1"/>
  <c r="CM6362" i="1"/>
  <c r="CM6363" i="1"/>
  <c r="CM6364" i="1"/>
  <c r="CM6365" i="1"/>
  <c r="CM6366" i="1"/>
  <c r="CM6367" i="1"/>
  <c r="CM6368" i="1"/>
  <c r="CM6369" i="1"/>
  <c r="CM6370" i="1"/>
  <c r="CM6371" i="1"/>
  <c r="CM6372" i="1"/>
  <c r="CM6373" i="1"/>
  <c r="CM6374" i="1"/>
  <c r="CM6375" i="1"/>
  <c r="CM6376" i="1"/>
  <c r="CM6377" i="1"/>
  <c r="CM6378" i="1"/>
  <c r="CM6379" i="1"/>
  <c r="CM6380" i="1"/>
  <c r="CM6381" i="1"/>
  <c r="CM6382" i="1"/>
  <c r="CM6383" i="1"/>
  <c r="CM6384" i="1"/>
  <c r="CM6385" i="1"/>
  <c r="CM6386" i="1"/>
  <c r="CM6387" i="1"/>
  <c r="CM6388" i="1"/>
  <c r="CM6389" i="1"/>
  <c r="CM6390" i="1"/>
  <c r="CM6391" i="1"/>
  <c r="CM6392" i="1"/>
  <c r="CM6393" i="1"/>
  <c r="CM6394" i="1"/>
  <c r="CM6395" i="1"/>
  <c r="CM6396" i="1"/>
  <c r="CM6397" i="1"/>
  <c r="CM6398" i="1"/>
  <c r="CM6399" i="1"/>
  <c r="CM6400" i="1"/>
  <c r="CM6401" i="1"/>
  <c r="CM6402" i="1"/>
  <c r="CM6403" i="1"/>
  <c r="CM6404" i="1"/>
  <c r="CM6405" i="1"/>
  <c r="CM6406" i="1"/>
  <c r="CM6407" i="1"/>
  <c r="CM6408" i="1"/>
  <c r="CM6409" i="1"/>
  <c r="CM6410" i="1"/>
  <c r="CM6411" i="1"/>
  <c r="CM6412" i="1"/>
  <c r="CM6413" i="1"/>
  <c r="CM6414" i="1"/>
  <c r="CM6415" i="1"/>
  <c r="CM6416" i="1"/>
  <c r="CM6417" i="1"/>
  <c r="CM6418" i="1"/>
  <c r="CM6419" i="1"/>
  <c r="CM6420" i="1"/>
  <c r="CM6421" i="1"/>
  <c r="CM6422" i="1"/>
  <c r="CM6423" i="1"/>
  <c r="CM6424" i="1"/>
  <c r="CM6425" i="1"/>
  <c r="CM6426" i="1"/>
  <c r="CM6427" i="1"/>
  <c r="CM6428" i="1"/>
  <c r="CM6429" i="1"/>
  <c r="CM6430" i="1"/>
  <c r="CM6431" i="1"/>
  <c r="CM6432" i="1"/>
  <c r="CM6433" i="1"/>
  <c r="CM6434" i="1"/>
  <c r="CM6435" i="1"/>
  <c r="CM6436" i="1"/>
  <c r="CM6437" i="1"/>
  <c r="CM6438" i="1"/>
  <c r="CM6439" i="1"/>
  <c r="CM6440" i="1"/>
  <c r="CM6441" i="1"/>
  <c r="CM6442" i="1"/>
  <c r="CM6443" i="1"/>
  <c r="CM6444" i="1"/>
  <c r="CM6445" i="1"/>
  <c r="CM6446" i="1"/>
  <c r="CM6447" i="1"/>
  <c r="CM6448" i="1"/>
  <c r="CM6449" i="1"/>
  <c r="CM6450" i="1"/>
  <c r="CM6451" i="1"/>
  <c r="CM6452" i="1"/>
  <c r="CM6453" i="1"/>
  <c r="CM6454" i="1"/>
  <c r="CM6455" i="1"/>
  <c r="CM6456" i="1"/>
  <c r="CM6457" i="1"/>
  <c r="CM6458" i="1"/>
  <c r="CM6459" i="1"/>
  <c r="CM6460" i="1"/>
  <c r="CM6461" i="1"/>
  <c r="CM6462" i="1"/>
  <c r="CM6463" i="1"/>
  <c r="CM6464" i="1"/>
  <c r="CM6465" i="1"/>
  <c r="CM6466" i="1"/>
  <c r="CM6467" i="1"/>
  <c r="CM6468" i="1"/>
  <c r="CM6469" i="1"/>
  <c r="CM6470" i="1"/>
  <c r="CM6471" i="1"/>
  <c r="CM6472" i="1"/>
  <c r="CM6473" i="1"/>
  <c r="CM6474" i="1"/>
  <c r="CM6475" i="1"/>
  <c r="CM6476" i="1"/>
  <c r="CM6477" i="1"/>
  <c r="CM6478" i="1"/>
  <c r="CM6479" i="1"/>
  <c r="CM6480" i="1"/>
  <c r="CM6481" i="1"/>
  <c r="CM6482" i="1"/>
  <c r="CM6483" i="1"/>
  <c r="CM6484" i="1"/>
  <c r="CM6485" i="1"/>
  <c r="CM6486" i="1"/>
  <c r="CM6487" i="1"/>
  <c r="CM6488" i="1"/>
  <c r="CM6489" i="1"/>
  <c r="CM6490" i="1"/>
  <c r="CM6491" i="1"/>
  <c r="CM6492" i="1"/>
  <c r="CM6493" i="1"/>
  <c r="CM6494" i="1"/>
  <c r="CM6495" i="1"/>
  <c r="CM6496" i="1"/>
  <c r="CM6497" i="1"/>
  <c r="CM6498" i="1"/>
  <c r="CM6499" i="1"/>
  <c r="CM6500" i="1"/>
  <c r="CM6501" i="1"/>
  <c r="CM6502" i="1"/>
  <c r="CM6503" i="1"/>
  <c r="CM6504" i="1"/>
  <c r="CM6505" i="1"/>
  <c r="CM6506" i="1"/>
  <c r="CM6507" i="1"/>
  <c r="CM6508" i="1"/>
  <c r="CM6509" i="1"/>
  <c r="CM6510" i="1"/>
  <c r="CM6511" i="1"/>
  <c r="CM6512" i="1"/>
  <c r="CM6513" i="1"/>
  <c r="CM6514" i="1"/>
  <c r="CM6515" i="1"/>
  <c r="CM6516" i="1"/>
  <c r="CM6517" i="1"/>
  <c r="CM6518" i="1"/>
  <c r="CM6519" i="1"/>
  <c r="CM6520" i="1"/>
  <c r="CM6521" i="1"/>
  <c r="CM6522" i="1"/>
  <c r="CM6523" i="1"/>
  <c r="CM6524" i="1"/>
  <c r="CM6525" i="1"/>
  <c r="CM6526" i="1"/>
  <c r="CM6527" i="1"/>
  <c r="CM6528" i="1"/>
  <c r="CM6529" i="1"/>
  <c r="CM6530" i="1"/>
  <c r="CM6531" i="1"/>
  <c r="CM6532" i="1"/>
  <c r="CM6533" i="1"/>
  <c r="CM6534" i="1"/>
  <c r="CM6535" i="1"/>
  <c r="CM6536" i="1"/>
  <c r="CM6537" i="1"/>
  <c r="CM6538" i="1"/>
  <c r="CM6539" i="1"/>
  <c r="CM6540" i="1"/>
  <c r="CM6541" i="1"/>
  <c r="CM6542" i="1"/>
  <c r="CM6543" i="1"/>
  <c r="CM6544" i="1"/>
  <c r="CM6545" i="1"/>
  <c r="CM6546" i="1"/>
  <c r="CM6547" i="1"/>
  <c r="CM6548" i="1"/>
  <c r="CM6549" i="1"/>
  <c r="CM6550" i="1"/>
  <c r="CM6551" i="1"/>
  <c r="CM6552" i="1"/>
  <c r="CM6553" i="1"/>
  <c r="CM6554" i="1"/>
  <c r="CM6555" i="1"/>
  <c r="CM6556" i="1"/>
  <c r="CM6557" i="1"/>
  <c r="CM6558" i="1"/>
  <c r="CM6559" i="1"/>
  <c r="CM6560" i="1"/>
  <c r="CM6561" i="1"/>
  <c r="CM6562" i="1"/>
  <c r="CM6563" i="1"/>
  <c r="CM6564" i="1"/>
  <c r="CM6565" i="1"/>
  <c r="CM6566" i="1"/>
  <c r="CM6567" i="1"/>
  <c r="CM6568" i="1"/>
  <c r="CM6569" i="1"/>
  <c r="CM6570" i="1"/>
  <c r="CM6571" i="1"/>
  <c r="CM6572" i="1"/>
  <c r="CM6573" i="1"/>
  <c r="CM6574" i="1"/>
  <c r="CM6575" i="1"/>
  <c r="CM6576" i="1"/>
  <c r="CM6577" i="1"/>
  <c r="CM6578" i="1"/>
  <c r="CM6579" i="1"/>
  <c r="CM6580" i="1"/>
  <c r="CM6581" i="1"/>
  <c r="CM6582" i="1"/>
  <c r="CM6583" i="1"/>
  <c r="CM6584" i="1"/>
  <c r="CM6585" i="1"/>
  <c r="CM6586" i="1"/>
  <c r="CM6587" i="1"/>
  <c r="CM6588" i="1"/>
  <c r="CM6589" i="1"/>
  <c r="CM6590" i="1"/>
  <c r="CM6591" i="1"/>
  <c r="CM6592" i="1"/>
  <c r="CM6593" i="1"/>
  <c r="CM6594" i="1"/>
  <c r="CM6595" i="1"/>
  <c r="CM6596" i="1"/>
  <c r="CM6597" i="1"/>
  <c r="CM6598" i="1"/>
  <c r="CM6599" i="1"/>
  <c r="CM6600" i="1"/>
  <c r="CM6601" i="1"/>
  <c r="CM6602" i="1"/>
  <c r="CM6603" i="1"/>
  <c r="CM6604" i="1"/>
  <c r="CM6605" i="1"/>
  <c r="CM6606" i="1"/>
  <c r="CM6607" i="1"/>
  <c r="CM6608" i="1"/>
  <c r="CM6609" i="1"/>
  <c r="CM6610" i="1"/>
  <c r="CM6611" i="1"/>
  <c r="CM6612" i="1"/>
  <c r="CM6613" i="1"/>
  <c r="CM6614" i="1"/>
  <c r="CM6615" i="1"/>
  <c r="CM6616" i="1"/>
  <c r="CM6617" i="1"/>
  <c r="CM6618" i="1"/>
  <c r="CM6619" i="1"/>
  <c r="CM6620" i="1"/>
  <c r="CM6621" i="1"/>
  <c r="CM6622" i="1"/>
  <c r="CM6623" i="1"/>
  <c r="CM6624" i="1"/>
  <c r="CM6625" i="1"/>
  <c r="CM6626" i="1"/>
  <c r="CM6627" i="1"/>
  <c r="CM6628" i="1"/>
  <c r="CM6629" i="1"/>
  <c r="CM6630" i="1"/>
  <c r="CM6631" i="1"/>
  <c r="CM6632" i="1"/>
  <c r="CM6633" i="1"/>
  <c r="CM6634" i="1"/>
  <c r="CM6635" i="1"/>
  <c r="CM6636" i="1"/>
  <c r="CM6637" i="1"/>
  <c r="CM6638" i="1"/>
  <c r="CM6639" i="1"/>
  <c r="CM6640" i="1"/>
  <c r="CM6641" i="1"/>
  <c r="CM6642" i="1"/>
  <c r="CM6643" i="1"/>
  <c r="CM6644" i="1"/>
  <c r="CM6645" i="1"/>
  <c r="CM6646" i="1"/>
  <c r="CM6647" i="1"/>
  <c r="CM6648" i="1"/>
  <c r="CM6649" i="1"/>
  <c r="CM6650" i="1"/>
  <c r="CM6651" i="1"/>
  <c r="CM6652" i="1"/>
  <c r="CM6653" i="1"/>
  <c r="CM6654" i="1"/>
  <c r="CM6655" i="1"/>
  <c r="CM6656" i="1"/>
  <c r="CM6657" i="1"/>
  <c r="CM6658" i="1"/>
  <c r="CM6659" i="1"/>
  <c r="CM6660" i="1"/>
  <c r="CM6661" i="1"/>
  <c r="CM6662" i="1"/>
  <c r="CM6663" i="1"/>
  <c r="CM6664" i="1"/>
  <c r="CM6665" i="1"/>
  <c r="CM6666" i="1"/>
  <c r="CM6667" i="1"/>
  <c r="CM6668" i="1"/>
  <c r="CM6669" i="1"/>
  <c r="CM6670" i="1"/>
  <c r="CM6671" i="1"/>
  <c r="CM6672" i="1"/>
  <c r="CM6673" i="1"/>
  <c r="CM6674" i="1"/>
  <c r="CM6675" i="1"/>
  <c r="CM6676" i="1"/>
  <c r="CM6677" i="1"/>
  <c r="CM6678" i="1"/>
  <c r="CM6679" i="1"/>
  <c r="CM6680" i="1"/>
  <c r="CM6681" i="1"/>
  <c r="CM6682" i="1"/>
  <c r="CM6683" i="1"/>
  <c r="CM6684" i="1"/>
  <c r="CM6685" i="1"/>
  <c r="CM6686" i="1"/>
  <c r="CM6687" i="1"/>
  <c r="CM6688" i="1"/>
  <c r="CM6689" i="1"/>
  <c r="CM6690" i="1"/>
  <c r="CM6691" i="1"/>
  <c r="CM6692" i="1"/>
  <c r="CM6693" i="1"/>
  <c r="CM6694" i="1"/>
  <c r="CM6695" i="1"/>
  <c r="CM6696" i="1"/>
  <c r="CM6697" i="1"/>
  <c r="CM6698" i="1"/>
  <c r="CM6699" i="1"/>
  <c r="CM6700" i="1"/>
  <c r="CM6701" i="1"/>
  <c r="CM6702" i="1"/>
  <c r="CM6703" i="1"/>
  <c r="CM6704" i="1"/>
  <c r="CM6705" i="1"/>
  <c r="CM6706" i="1"/>
  <c r="CM6707" i="1"/>
  <c r="CM6708" i="1"/>
  <c r="CM6709" i="1"/>
  <c r="CM6710" i="1"/>
  <c r="CM6711" i="1"/>
  <c r="CM6712" i="1"/>
  <c r="CM6713" i="1"/>
  <c r="CM6714" i="1"/>
  <c r="CM6715" i="1"/>
  <c r="CM6716" i="1"/>
  <c r="CM6717" i="1"/>
  <c r="CM6718" i="1"/>
  <c r="CM6719" i="1"/>
  <c r="CM6720" i="1"/>
  <c r="CM6721" i="1"/>
  <c r="CM6722" i="1"/>
  <c r="CM6723" i="1"/>
  <c r="CM6724" i="1"/>
  <c r="CM6725" i="1"/>
  <c r="CM6726" i="1"/>
  <c r="CM6727" i="1"/>
  <c r="CM6728" i="1"/>
  <c r="CM6729" i="1"/>
  <c r="CM6730" i="1"/>
  <c r="CM6731" i="1"/>
  <c r="CM6732" i="1"/>
  <c r="CM6733" i="1"/>
  <c r="CM6734" i="1"/>
  <c r="CM6735" i="1"/>
  <c r="CM6736" i="1"/>
  <c r="CM6737" i="1"/>
  <c r="CM6738" i="1"/>
  <c r="CM6739" i="1"/>
  <c r="CM6740" i="1"/>
  <c r="CM6741" i="1"/>
  <c r="CM6742" i="1"/>
  <c r="CM6743" i="1"/>
  <c r="CM6744" i="1"/>
  <c r="CM6745" i="1"/>
  <c r="CM6746" i="1"/>
  <c r="CM6747" i="1"/>
  <c r="CM6748" i="1"/>
  <c r="CM6749" i="1"/>
  <c r="CM6750" i="1"/>
  <c r="CM6751" i="1"/>
  <c r="CM6752" i="1"/>
  <c r="CM6753" i="1"/>
  <c r="CM6754" i="1"/>
  <c r="CM6755" i="1"/>
  <c r="CM6756" i="1"/>
  <c r="CM6757" i="1"/>
  <c r="CM6758" i="1"/>
  <c r="CM6759" i="1"/>
  <c r="CM6760" i="1"/>
  <c r="CM6761" i="1"/>
  <c r="CM6762" i="1"/>
  <c r="CM6763" i="1"/>
  <c r="CM6764" i="1"/>
  <c r="CM6765" i="1"/>
  <c r="CM6766" i="1"/>
  <c r="CM6767" i="1"/>
  <c r="CM6768" i="1"/>
  <c r="CM6769" i="1"/>
  <c r="CM6770" i="1"/>
  <c r="CM6771" i="1"/>
  <c r="CM6772" i="1"/>
  <c r="CM6773" i="1"/>
  <c r="CM6774" i="1"/>
  <c r="CM6775" i="1"/>
  <c r="CM6776" i="1"/>
  <c r="CM6777" i="1"/>
  <c r="CM6778" i="1"/>
  <c r="CM6779" i="1"/>
  <c r="CM6780" i="1"/>
  <c r="CM6781" i="1"/>
  <c r="CM6782" i="1"/>
  <c r="CM6783" i="1"/>
  <c r="CM6784" i="1"/>
  <c r="CM6785" i="1"/>
  <c r="CM6786" i="1"/>
  <c r="CM6787" i="1"/>
  <c r="CM6788" i="1"/>
  <c r="CM6789" i="1"/>
  <c r="CM6790" i="1"/>
  <c r="CM6791" i="1"/>
  <c r="CM6792" i="1"/>
  <c r="CM6793" i="1"/>
  <c r="CM6794" i="1"/>
  <c r="CM6795" i="1"/>
  <c r="CM6796" i="1"/>
  <c r="CM6797" i="1"/>
  <c r="CM6798" i="1"/>
  <c r="CM6799" i="1"/>
  <c r="CM6800" i="1"/>
  <c r="CM6801" i="1"/>
  <c r="CM6802" i="1"/>
  <c r="CM6803" i="1"/>
  <c r="CM6804" i="1"/>
  <c r="CM6805" i="1"/>
  <c r="CM6806" i="1"/>
  <c r="CM6807" i="1"/>
  <c r="CM6808" i="1"/>
  <c r="CM6809" i="1"/>
  <c r="CM6810" i="1"/>
  <c r="CM6811" i="1"/>
  <c r="CM6812" i="1"/>
  <c r="CM6813" i="1"/>
  <c r="CM6814" i="1"/>
  <c r="CM6815" i="1"/>
  <c r="CM6816" i="1"/>
  <c r="CM6817" i="1"/>
  <c r="CM6818" i="1"/>
  <c r="CM6819" i="1"/>
  <c r="CM6820" i="1"/>
  <c r="CM6821" i="1"/>
  <c r="CM6822" i="1"/>
  <c r="CM6823" i="1"/>
  <c r="CM6824" i="1"/>
  <c r="CM6825" i="1"/>
  <c r="CM6826" i="1"/>
  <c r="CM6827" i="1"/>
  <c r="CM6828" i="1"/>
  <c r="CM6829" i="1"/>
  <c r="CM6830" i="1"/>
  <c r="CM6831" i="1"/>
  <c r="CM6832" i="1"/>
  <c r="CM6833" i="1"/>
  <c r="CM6834" i="1"/>
  <c r="CM6835" i="1"/>
  <c r="CM6836" i="1"/>
  <c r="CM6837" i="1"/>
  <c r="CM6838" i="1"/>
  <c r="CM6839" i="1"/>
  <c r="CM6840" i="1"/>
  <c r="CM6841" i="1"/>
  <c r="CM6842" i="1"/>
  <c r="CM6843" i="1"/>
  <c r="CM6844" i="1"/>
  <c r="CM6845" i="1"/>
  <c r="CM6846" i="1"/>
  <c r="CM6847" i="1"/>
  <c r="CM6848" i="1"/>
  <c r="CM6849" i="1"/>
  <c r="CM6850" i="1"/>
  <c r="CM6851" i="1"/>
  <c r="CM6852" i="1"/>
  <c r="CM6853" i="1"/>
  <c r="CM6854" i="1"/>
  <c r="CM6855" i="1"/>
  <c r="CM6856" i="1"/>
  <c r="CM6857" i="1"/>
  <c r="CM6858" i="1"/>
  <c r="CM6859" i="1"/>
  <c r="CM6860" i="1"/>
  <c r="CM6861" i="1"/>
  <c r="CM6862" i="1"/>
  <c r="CM6863" i="1"/>
  <c r="CM6864" i="1"/>
  <c r="CM6865" i="1"/>
  <c r="CM6866" i="1"/>
  <c r="CM6867" i="1"/>
  <c r="CM6868" i="1"/>
  <c r="CM6869" i="1"/>
  <c r="CM6870" i="1"/>
  <c r="CM6871" i="1"/>
  <c r="CM6872" i="1"/>
  <c r="CM6873" i="1"/>
  <c r="CM6874" i="1"/>
  <c r="CM6875" i="1"/>
  <c r="CM6876" i="1"/>
  <c r="CM6877" i="1"/>
  <c r="CM6878" i="1"/>
  <c r="CM6879" i="1"/>
  <c r="CM6880" i="1"/>
  <c r="CM6881" i="1"/>
  <c r="CM6882" i="1"/>
  <c r="CM6883" i="1"/>
  <c r="CM6884" i="1"/>
  <c r="CM6885" i="1"/>
  <c r="CM6886" i="1"/>
  <c r="CM6887" i="1"/>
  <c r="CM6888" i="1"/>
  <c r="CM6889" i="1"/>
  <c r="CM6890" i="1"/>
  <c r="CM6891" i="1"/>
  <c r="CM6892" i="1"/>
  <c r="CM6893" i="1"/>
  <c r="CM6894" i="1"/>
  <c r="CM6895" i="1"/>
  <c r="CM6896" i="1"/>
  <c r="CM6897" i="1"/>
  <c r="CM6898" i="1"/>
  <c r="CM6899" i="1"/>
  <c r="CM6900" i="1"/>
  <c r="CM6901" i="1"/>
  <c r="CM6902" i="1"/>
  <c r="CM6903" i="1"/>
  <c r="CM6904" i="1"/>
  <c r="CM6905" i="1"/>
  <c r="CM6906" i="1"/>
  <c r="CM6907" i="1"/>
  <c r="CM6908" i="1"/>
  <c r="CM6909" i="1"/>
  <c r="CM6910" i="1"/>
  <c r="CM6911" i="1"/>
  <c r="CM6912" i="1"/>
  <c r="CM6913" i="1"/>
  <c r="CM6914" i="1"/>
  <c r="CM6915" i="1"/>
  <c r="CM6916" i="1"/>
  <c r="CM6917" i="1"/>
  <c r="CM6918" i="1"/>
  <c r="CM6919" i="1"/>
  <c r="CM6920" i="1"/>
  <c r="CM6921" i="1"/>
  <c r="CM6922" i="1"/>
  <c r="CM6923" i="1"/>
  <c r="CM6924" i="1"/>
  <c r="CM6925" i="1"/>
  <c r="CM6926" i="1"/>
  <c r="CM6927" i="1"/>
  <c r="CM6928" i="1"/>
  <c r="CM6929" i="1"/>
  <c r="CM6930" i="1"/>
  <c r="CM6931" i="1"/>
  <c r="CM6932" i="1"/>
  <c r="CM6933" i="1"/>
  <c r="CM6934" i="1"/>
  <c r="CM6935" i="1"/>
  <c r="CM6936" i="1"/>
  <c r="CM6937" i="1"/>
  <c r="CM6938" i="1"/>
  <c r="CM6939" i="1"/>
  <c r="CM6940" i="1"/>
  <c r="CM6941" i="1"/>
  <c r="CM6942" i="1"/>
  <c r="CM6943" i="1"/>
  <c r="CM6944" i="1"/>
  <c r="CM6945" i="1"/>
  <c r="CM6946" i="1"/>
  <c r="CM6947" i="1"/>
  <c r="CM6948" i="1"/>
  <c r="CM6949" i="1"/>
  <c r="CM6950" i="1"/>
  <c r="CM6951" i="1"/>
  <c r="CM6952" i="1"/>
  <c r="CM6953" i="1"/>
  <c r="CM6954" i="1"/>
  <c r="CM6955" i="1"/>
  <c r="CM6956" i="1"/>
  <c r="CM6957" i="1"/>
  <c r="CM6958" i="1"/>
  <c r="CM6959" i="1"/>
  <c r="CM6960" i="1"/>
  <c r="CM6961" i="1"/>
  <c r="CM6962" i="1"/>
  <c r="CM6963" i="1"/>
  <c r="CM6964" i="1"/>
  <c r="CM6965" i="1"/>
  <c r="CM6966" i="1"/>
  <c r="CM6967" i="1"/>
  <c r="CM6968" i="1"/>
  <c r="CM6969" i="1"/>
  <c r="CM6970" i="1"/>
  <c r="CM6971" i="1"/>
  <c r="CM6972" i="1"/>
  <c r="CM6973" i="1"/>
  <c r="CM6974" i="1"/>
  <c r="CM6975" i="1"/>
  <c r="CM6976" i="1"/>
  <c r="CM6977" i="1"/>
  <c r="CM6978" i="1"/>
  <c r="CM6979" i="1"/>
  <c r="CM6980" i="1"/>
  <c r="CM6981" i="1"/>
  <c r="CM6982" i="1"/>
  <c r="CM6983" i="1"/>
  <c r="CM6984" i="1"/>
  <c r="CM6985" i="1"/>
  <c r="CM6986" i="1"/>
  <c r="CM6987" i="1"/>
  <c r="CM6988" i="1"/>
  <c r="CM6989" i="1"/>
  <c r="CM6990" i="1"/>
  <c r="CM6991" i="1"/>
  <c r="CM6992" i="1"/>
  <c r="CM6993" i="1"/>
  <c r="CM6994" i="1"/>
  <c r="CM6995" i="1"/>
  <c r="CM6996" i="1"/>
  <c r="CM6997" i="1"/>
  <c r="CM6998" i="1"/>
  <c r="CM6999" i="1"/>
  <c r="CM7000" i="1"/>
  <c r="CM7001" i="1"/>
  <c r="CM7002" i="1"/>
  <c r="CM7003" i="1"/>
  <c r="CM7004" i="1"/>
  <c r="CM7005" i="1"/>
  <c r="CM7006" i="1"/>
  <c r="CM7007" i="1"/>
  <c r="CM7008" i="1"/>
  <c r="CM7009" i="1"/>
  <c r="CM7010" i="1"/>
  <c r="CM7011" i="1"/>
  <c r="CM7012" i="1"/>
  <c r="CM7013" i="1"/>
  <c r="CM7014" i="1"/>
  <c r="CM7015" i="1"/>
  <c r="CM7016" i="1"/>
  <c r="CM7017" i="1"/>
  <c r="CM7018" i="1"/>
  <c r="CM7019" i="1"/>
  <c r="CM7020" i="1"/>
  <c r="CM7021" i="1"/>
  <c r="CM7022" i="1"/>
  <c r="CM7023" i="1"/>
  <c r="CM7024" i="1"/>
  <c r="CM7025" i="1"/>
  <c r="CM7026" i="1"/>
  <c r="CM7027" i="1"/>
  <c r="CM7028" i="1"/>
  <c r="CM7029" i="1"/>
  <c r="CM7030" i="1"/>
  <c r="CM7031" i="1"/>
  <c r="CM7032" i="1"/>
  <c r="CM7033" i="1"/>
  <c r="CM7034" i="1"/>
  <c r="CM7035" i="1"/>
  <c r="CM7036" i="1"/>
  <c r="CM7037" i="1"/>
  <c r="CM7038" i="1"/>
  <c r="CM7039" i="1"/>
  <c r="CM7040" i="1"/>
  <c r="CM7041" i="1"/>
  <c r="CM7042" i="1"/>
  <c r="CM7043" i="1"/>
  <c r="CM7044" i="1"/>
  <c r="CM7045" i="1"/>
  <c r="CM7046" i="1"/>
  <c r="CM7047" i="1"/>
  <c r="CM7048" i="1"/>
  <c r="CM7049" i="1"/>
  <c r="CM7050" i="1"/>
  <c r="CM7051" i="1"/>
  <c r="CM7052" i="1"/>
  <c r="CM7053" i="1"/>
  <c r="CM7054" i="1"/>
  <c r="CM7055" i="1"/>
  <c r="CM7056" i="1"/>
  <c r="CM7057" i="1"/>
  <c r="CM7058" i="1"/>
  <c r="CM7059" i="1"/>
  <c r="CM7060" i="1"/>
  <c r="CM7061" i="1"/>
  <c r="CM7062" i="1"/>
  <c r="CM7063" i="1"/>
  <c r="CM7064" i="1"/>
  <c r="CM7065" i="1"/>
  <c r="CM7066" i="1"/>
  <c r="CM7067" i="1"/>
  <c r="CM7068" i="1"/>
  <c r="CM7069" i="1"/>
  <c r="CM7070" i="1"/>
  <c r="CM7071" i="1"/>
  <c r="CM7072" i="1"/>
  <c r="CM7073" i="1"/>
  <c r="CM7074" i="1"/>
  <c r="CM7075" i="1"/>
  <c r="CM7076" i="1"/>
  <c r="CM7077" i="1"/>
  <c r="CM7078" i="1"/>
  <c r="CM7079" i="1"/>
  <c r="CM7080" i="1"/>
  <c r="CM7081" i="1"/>
  <c r="CM7082" i="1"/>
  <c r="CM7083" i="1"/>
  <c r="CM7084" i="1"/>
  <c r="CM7085" i="1"/>
  <c r="CM7086" i="1"/>
  <c r="CM7087" i="1"/>
  <c r="CM7088" i="1"/>
  <c r="CM7089" i="1"/>
  <c r="CM7090" i="1"/>
  <c r="CM7091" i="1"/>
  <c r="CM7092" i="1"/>
  <c r="CM7093" i="1"/>
  <c r="CM7094" i="1"/>
  <c r="CM7095" i="1"/>
  <c r="CM7096" i="1"/>
  <c r="CM7097" i="1"/>
  <c r="CM7098" i="1"/>
  <c r="CM7099" i="1"/>
  <c r="CM7100" i="1"/>
  <c r="CM2" i="1"/>
  <c r="CL3" i="1"/>
  <c r="CL4" i="1"/>
  <c r="CL5" i="1"/>
  <c r="CL6" i="1"/>
  <c r="CL7" i="1"/>
  <c r="CL8" i="1"/>
  <c r="CL9" i="1"/>
  <c r="CL10" i="1"/>
  <c r="CL11" i="1"/>
  <c r="CL12" i="1"/>
  <c r="CL13" i="1"/>
  <c r="CL14" i="1"/>
  <c r="CL15" i="1"/>
  <c r="CL16" i="1"/>
  <c r="CL17" i="1"/>
  <c r="CL18" i="1"/>
  <c r="CL19" i="1"/>
  <c r="CL20" i="1"/>
  <c r="CL21" i="1"/>
  <c r="CL22" i="1"/>
  <c r="CL23" i="1"/>
  <c r="CL24" i="1"/>
  <c r="CL25" i="1"/>
  <c r="CL26" i="1"/>
  <c r="CL27" i="1"/>
  <c r="CL28" i="1"/>
  <c r="CL29" i="1"/>
  <c r="CL30" i="1"/>
  <c r="CL31" i="1"/>
  <c r="CL32" i="1"/>
  <c r="CL33" i="1"/>
  <c r="CL34" i="1"/>
  <c r="CL35" i="1"/>
  <c r="CL36" i="1"/>
  <c r="CL37" i="1"/>
  <c r="CL38" i="1"/>
  <c r="CL39" i="1"/>
  <c r="CL40" i="1"/>
  <c r="CL41" i="1"/>
  <c r="CL42" i="1"/>
  <c r="CL43" i="1"/>
  <c r="CL44" i="1"/>
  <c r="CL45" i="1"/>
  <c r="CL46" i="1"/>
  <c r="CL47" i="1"/>
  <c r="CL48" i="1"/>
  <c r="CL49" i="1"/>
  <c r="CL50" i="1"/>
  <c r="CL51" i="1"/>
  <c r="CL52" i="1"/>
  <c r="CL53" i="1"/>
  <c r="CL54" i="1"/>
  <c r="CL55" i="1"/>
  <c r="CL56" i="1"/>
  <c r="CL57" i="1"/>
  <c r="CL58" i="1"/>
  <c r="CL59" i="1"/>
  <c r="CL60" i="1"/>
  <c r="CL61" i="1"/>
  <c r="CL62" i="1"/>
  <c r="CL63" i="1"/>
  <c r="CL64" i="1"/>
  <c r="CL65" i="1"/>
  <c r="CL66" i="1"/>
  <c r="CL67" i="1"/>
  <c r="CL68" i="1"/>
  <c r="CL69" i="1"/>
  <c r="CL70" i="1"/>
  <c r="CL71" i="1"/>
  <c r="CL72" i="1"/>
  <c r="CL73" i="1"/>
  <c r="CL74" i="1"/>
  <c r="CL75" i="1"/>
  <c r="CL76" i="1"/>
  <c r="CL77" i="1"/>
  <c r="CL78" i="1"/>
  <c r="CL79" i="1"/>
  <c r="CL80" i="1"/>
  <c r="CL81" i="1"/>
  <c r="CL82" i="1"/>
  <c r="CL83" i="1"/>
  <c r="CL84" i="1"/>
  <c r="CL85" i="1"/>
  <c r="CL86" i="1"/>
  <c r="CL87" i="1"/>
  <c r="CL88" i="1"/>
  <c r="CL89" i="1"/>
  <c r="CL90" i="1"/>
  <c r="CL91" i="1"/>
  <c r="CL92" i="1"/>
  <c r="CL93" i="1"/>
  <c r="CL94" i="1"/>
  <c r="CL95" i="1"/>
  <c r="CL96" i="1"/>
  <c r="CL97" i="1"/>
  <c r="CL98" i="1"/>
  <c r="CL99" i="1"/>
  <c r="CL100" i="1"/>
  <c r="CL101" i="1"/>
  <c r="CL102" i="1"/>
  <c r="CL103" i="1"/>
  <c r="CL104" i="1"/>
  <c r="CL105" i="1"/>
  <c r="CL106" i="1"/>
  <c r="CL107" i="1"/>
  <c r="CL108" i="1"/>
  <c r="CL109" i="1"/>
  <c r="CL110" i="1"/>
  <c r="CL111" i="1"/>
  <c r="CL112" i="1"/>
  <c r="CL113" i="1"/>
  <c r="CL114" i="1"/>
  <c r="CL115" i="1"/>
  <c r="CL116" i="1"/>
  <c r="CL117" i="1"/>
  <c r="CL118" i="1"/>
  <c r="CL119" i="1"/>
  <c r="CL120" i="1"/>
  <c r="CL121" i="1"/>
  <c r="CL122" i="1"/>
  <c r="CL123" i="1"/>
  <c r="CL124" i="1"/>
  <c r="CL125" i="1"/>
  <c r="CL126" i="1"/>
  <c r="CL127" i="1"/>
  <c r="CL128" i="1"/>
  <c r="CL129" i="1"/>
  <c r="CL130" i="1"/>
  <c r="CL131" i="1"/>
  <c r="CL132" i="1"/>
  <c r="CL133" i="1"/>
  <c r="CL134" i="1"/>
  <c r="CL135" i="1"/>
  <c r="CL136" i="1"/>
  <c r="CL137" i="1"/>
  <c r="CL138" i="1"/>
  <c r="CL139" i="1"/>
  <c r="CL140" i="1"/>
  <c r="CL141" i="1"/>
  <c r="CL142" i="1"/>
  <c r="CL143" i="1"/>
  <c r="CL144" i="1"/>
  <c r="CL145" i="1"/>
  <c r="CL146" i="1"/>
  <c r="CL147" i="1"/>
  <c r="CL148" i="1"/>
  <c r="CL149" i="1"/>
  <c r="CL150" i="1"/>
  <c r="CL151" i="1"/>
  <c r="CL152" i="1"/>
  <c r="CL153" i="1"/>
  <c r="CL154" i="1"/>
  <c r="CL155" i="1"/>
  <c r="CL156" i="1"/>
  <c r="CL157" i="1"/>
  <c r="CL158" i="1"/>
  <c r="CL159" i="1"/>
  <c r="CL160" i="1"/>
  <c r="CL161" i="1"/>
  <c r="CL162" i="1"/>
  <c r="CL163" i="1"/>
  <c r="CL164" i="1"/>
  <c r="CL165" i="1"/>
  <c r="CL166" i="1"/>
  <c r="CL167" i="1"/>
  <c r="CL168" i="1"/>
  <c r="CL169" i="1"/>
  <c r="CL170" i="1"/>
  <c r="CL171" i="1"/>
  <c r="CL172" i="1"/>
  <c r="CL173" i="1"/>
  <c r="CL174" i="1"/>
  <c r="CL175" i="1"/>
  <c r="CL176" i="1"/>
  <c r="CL177" i="1"/>
  <c r="CL178" i="1"/>
  <c r="CL179" i="1"/>
  <c r="CL180" i="1"/>
  <c r="CL181" i="1"/>
  <c r="CL182" i="1"/>
  <c r="CL183" i="1"/>
  <c r="CL184" i="1"/>
  <c r="CL185" i="1"/>
  <c r="CL186" i="1"/>
  <c r="CL187" i="1"/>
  <c r="CL188" i="1"/>
  <c r="CL189" i="1"/>
  <c r="CL190" i="1"/>
  <c r="CL191" i="1"/>
  <c r="CL192" i="1"/>
  <c r="CL193" i="1"/>
  <c r="CL194" i="1"/>
  <c r="CL195" i="1"/>
  <c r="CL196" i="1"/>
  <c r="CL197" i="1"/>
  <c r="CL198" i="1"/>
  <c r="CL199" i="1"/>
  <c r="CL200" i="1"/>
  <c r="CL201" i="1"/>
  <c r="CL202" i="1"/>
  <c r="CL203" i="1"/>
  <c r="CL204" i="1"/>
  <c r="CL205" i="1"/>
  <c r="CL206" i="1"/>
  <c r="CL207" i="1"/>
  <c r="CL208" i="1"/>
  <c r="CL209" i="1"/>
  <c r="CL210" i="1"/>
  <c r="CL211" i="1"/>
  <c r="CL212" i="1"/>
  <c r="CL213" i="1"/>
  <c r="CL214" i="1"/>
  <c r="CL215" i="1"/>
  <c r="CL216" i="1"/>
  <c r="CL217" i="1"/>
  <c r="CL218" i="1"/>
  <c r="CL219" i="1"/>
  <c r="CL220" i="1"/>
  <c r="CL221" i="1"/>
  <c r="CL222" i="1"/>
  <c r="CL223" i="1"/>
  <c r="CL224" i="1"/>
  <c r="CL225" i="1"/>
  <c r="CL226" i="1"/>
  <c r="CL227" i="1"/>
  <c r="CL228" i="1"/>
  <c r="CL229" i="1"/>
  <c r="CL230" i="1"/>
  <c r="CL231" i="1"/>
  <c r="CL232" i="1"/>
  <c r="CL233" i="1"/>
  <c r="CL234" i="1"/>
  <c r="CL235" i="1"/>
  <c r="CL236" i="1"/>
  <c r="CL237" i="1"/>
  <c r="CL238" i="1"/>
  <c r="CL239" i="1"/>
  <c r="CL240" i="1"/>
  <c r="CL241" i="1"/>
  <c r="CL242" i="1"/>
  <c r="CL243" i="1"/>
  <c r="CL244" i="1"/>
  <c r="CL245" i="1"/>
  <c r="CL246" i="1"/>
  <c r="CL247" i="1"/>
  <c r="CL248" i="1"/>
  <c r="CL249" i="1"/>
  <c r="CL250" i="1"/>
  <c r="CL251" i="1"/>
  <c r="CL252" i="1"/>
  <c r="CL253" i="1"/>
  <c r="CL254" i="1"/>
  <c r="CL255" i="1"/>
  <c r="CL256" i="1"/>
  <c r="CL257" i="1"/>
  <c r="CL258" i="1"/>
  <c r="CL259" i="1"/>
  <c r="CL260" i="1"/>
  <c r="CL261" i="1"/>
  <c r="CL262" i="1"/>
  <c r="CL263" i="1"/>
  <c r="CL264" i="1"/>
  <c r="CL265" i="1"/>
  <c r="CL266" i="1"/>
  <c r="CL267" i="1"/>
  <c r="CL268" i="1"/>
  <c r="CL269" i="1"/>
  <c r="CL270" i="1"/>
  <c r="CL271" i="1"/>
  <c r="CL272" i="1"/>
  <c r="CL273" i="1"/>
  <c r="CL274" i="1"/>
  <c r="CL275" i="1"/>
  <c r="CL276" i="1"/>
  <c r="CL277" i="1"/>
  <c r="CL278" i="1"/>
  <c r="CL279" i="1"/>
  <c r="CL280" i="1"/>
  <c r="CL281" i="1"/>
  <c r="CL282" i="1"/>
  <c r="CL283" i="1"/>
  <c r="CL284" i="1"/>
  <c r="CL285" i="1"/>
  <c r="CL286" i="1"/>
  <c r="CL287" i="1"/>
  <c r="CL288" i="1"/>
  <c r="CL289" i="1"/>
  <c r="CL290" i="1"/>
  <c r="CL291" i="1"/>
  <c r="CL292" i="1"/>
  <c r="CL293" i="1"/>
  <c r="CL294" i="1"/>
  <c r="CL295" i="1"/>
  <c r="CL296" i="1"/>
  <c r="CL297" i="1"/>
  <c r="CL298" i="1"/>
  <c r="CL299" i="1"/>
  <c r="CL300" i="1"/>
  <c r="CL301" i="1"/>
  <c r="CL302" i="1"/>
  <c r="CL303" i="1"/>
  <c r="CL304" i="1"/>
  <c r="CL305" i="1"/>
  <c r="CL306" i="1"/>
  <c r="CL307" i="1"/>
  <c r="CL308" i="1"/>
  <c r="CL309" i="1"/>
  <c r="CL310" i="1"/>
  <c r="CL311" i="1"/>
  <c r="CL312" i="1"/>
  <c r="CL313" i="1"/>
  <c r="CL314" i="1"/>
  <c r="CL315" i="1"/>
  <c r="CL316" i="1"/>
  <c r="CL317" i="1"/>
  <c r="CL318" i="1"/>
  <c r="CL319" i="1"/>
  <c r="CL320" i="1"/>
  <c r="CL321" i="1"/>
  <c r="CL322" i="1"/>
  <c r="CL323" i="1"/>
  <c r="CL324" i="1"/>
  <c r="CL325" i="1"/>
  <c r="CL326" i="1"/>
  <c r="CL327" i="1"/>
  <c r="CL328" i="1"/>
  <c r="CL329" i="1"/>
  <c r="CL330" i="1"/>
  <c r="CL331" i="1"/>
  <c r="CL332" i="1"/>
  <c r="CL333" i="1"/>
  <c r="CL334" i="1"/>
  <c r="CL335" i="1"/>
  <c r="CL336" i="1"/>
  <c r="CL337" i="1"/>
  <c r="CL338" i="1"/>
  <c r="CL339" i="1"/>
  <c r="CL340" i="1"/>
  <c r="CL341" i="1"/>
  <c r="CL342" i="1"/>
  <c r="CL343" i="1"/>
  <c r="CL344" i="1"/>
  <c r="CL345" i="1"/>
  <c r="CL346" i="1"/>
  <c r="CL347" i="1"/>
  <c r="CL348" i="1"/>
  <c r="CL349" i="1"/>
  <c r="CL350" i="1"/>
  <c r="CL351" i="1"/>
  <c r="CL352" i="1"/>
  <c r="CL353" i="1"/>
  <c r="CL354" i="1"/>
  <c r="CL355" i="1"/>
  <c r="CL356" i="1"/>
  <c r="CL357" i="1"/>
  <c r="CL358" i="1"/>
  <c r="CL359" i="1"/>
  <c r="CL360" i="1"/>
  <c r="CL361" i="1"/>
  <c r="CL362" i="1"/>
  <c r="CL363" i="1"/>
  <c r="CL364" i="1"/>
  <c r="CL365" i="1"/>
  <c r="CL366" i="1"/>
  <c r="CL367" i="1"/>
  <c r="CL368" i="1"/>
  <c r="CL369" i="1"/>
  <c r="CL370" i="1"/>
  <c r="CL371" i="1"/>
  <c r="CL372" i="1"/>
  <c r="CL373" i="1"/>
  <c r="CL374" i="1"/>
  <c r="CL375" i="1"/>
  <c r="CL376" i="1"/>
  <c r="CL377" i="1"/>
  <c r="CL378" i="1"/>
  <c r="CL379" i="1"/>
  <c r="CL380" i="1"/>
  <c r="CL381" i="1"/>
  <c r="CL382" i="1"/>
  <c r="CL383" i="1"/>
  <c r="CL384" i="1"/>
  <c r="CL385" i="1"/>
  <c r="CL386" i="1"/>
  <c r="CL387" i="1"/>
  <c r="CL388" i="1"/>
  <c r="CL389" i="1"/>
  <c r="CL390" i="1"/>
  <c r="CL391" i="1"/>
  <c r="CL392" i="1"/>
  <c r="CL393" i="1"/>
  <c r="CL394" i="1"/>
  <c r="CL395" i="1"/>
  <c r="CL396" i="1"/>
  <c r="CL397" i="1"/>
  <c r="CL398" i="1"/>
  <c r="CL399" i="1"/>
  <c r="CL400" i="1"/>
  <c r="CL401" i="1"/>
  <c r="CL402" i="1"/>
  <c r="CL403" i="1"/>
  <c r="CL404" i="1"/>
  <c r="CL405" i="1"/>
  <c r="CL406" i="1"/>
  <c r="CL407" i="1"/>
  <c r="CL408" i="1"/>
  <c r="CL409" i="1"/>
  <c r="CL410" i="1"/>
  <c r="CL411" i="1"/>
  <c r="CL412" i="1"/>
  <c r="CL413" i="1"/>
  <c r="CL414" i="1"/>
  <c r="CL415" i="1"/>
  <c r="CL416" i="1"/>
  <c r="CL417" i="1"/>
  <c r="CL418" i="1"/>
  <c r="CL419" i="1"/>
  <c r="CL420" i="1"/>
  <c r="CL421" i="1"/>
  <c r="CL422" i="1"/>
  <c r="CL423" i="1"/>
  <c r="CL424" i="1"/>
  <c r="CL425" i="1"/>
  <c r="CL426" i="1"/>
  <c r="CL427" i="1"/>
  <c r="CL428" i="1"/>
  <c r="CL429" i="1"/>
  <c r="CL430" i="1"/>
  <c r="CL431" i="1"/>
  <c r="CL432" i="1"/>
  <c r="CL433" i="1"/>
  <c r="CL434" i="1"/>
  <c r="CL435" i="1"/>
  <c r="CL436" i="1"/>
  <c r="CL437" i="1"/>
  <c r="CL438" i="1"/>
  <c r="CL439" i="1"/>
  <c r="CL440" i="1"/>
  <c r="CL441" i="1"/>
  <c r="CL442" i="1"/>
  <c r="CL443" i="1"/>
  <c r="CL444" i="1"/>
  <c r="CL445" i="1"/>
  <c r="CL446" i="1"/>
  <c r="CL447" i="1"/>
  <c r="CL448" i="1"/>
  <c r="CL449" i="1"/>
  <c r="CL450" i="1"/>
  <c r="CL451" i="1"/>
  <c r="CL452" i="1"/>
  <c r="CL453" i="1"/>
  <c r="CL454" i="1"/>
  <c r="CL455" i="1"/>
  <c r="CL456" i="1"/>
  <c r="CL457" i="1"/>
  <c r="CL458" i="1"/>
  <c r="CL459" i="1"/>
  <c r="CL460" i="1"/>
  <c r="CL461" i="1"/>
  <c r="CL462" i="1"/>
  <c r="CL463" i="1"/>
  <c r="CL464" i="1"/>
  <c r="CL465" i="1"/>
  <c r="CL466" i="1"/>
  <c r="CL467" i="1"/>
  <c r="CL468" i="1"/>
  <c r="CL469" i="1"/>
  <c r="CL470" i="1"/>
  <c r="CL471" i="1"/>
  <c r="CL472" i="1"/>
  <c r="CL473" i="1"/>
  <c r="CL474" i="1"/>
  <c r="CL475" i="1"/>
  <c r="CL476" i="1"/>
  <c r="CL477" i="1"/>
  <c r="CL478" i="1"/>
  <c r="CL479" i="1"/>
  <c r="CL480" i="1"/>
  <c r="CL481" i="1"/>
  <c r="CL482" i="1"/>
  <c r="CL483" i="1"/>
  <c r="CL484" i="1"/>
  <c r="CL485" i="1"/>
  <c r="CL486" i="1"/>
  <c r="CL487" i="1"/>
  <c r="CL488" i="1"/>
  <c r="CL489" i="1"/>
  <c r="CL490" i="1"/>
  <c r="CL491" i="1"/>
  <c r="CL492" i="1"/>
  <c r="CL493" i="1"/>
  <c r="CL494" i="1"/>
  <c r="CL495" i="1"/>
  <c r="CL496" i="1"/>
  <c r="CL497" i="1"/>
  <c r="CL498" i="1"/>
  <c r="CL499" i="1"/>
  <c r="CL500" i="1"/>
  <c r="CL501" i="1"/>
  <c r="CL502" i="1"/>
  <c r="CL503" i="1"/>
  <c r="CL504" i="1"/>
  <c r="CL505" i="1"/>
  <c r="CL506" i="1"/>
  <c r="CL507" i="1"/>
  <c r="CL508" i="1"/>
  <c r="CL509" i="1"/>
  <c r="CL510" i="1"/>
  <c r="CL511" i="1"/>
  <c r="CL512" i="1"/>
  <c r="CL513" i="1"/>
  <c r="CL514" i="1"/>
  <c r="CL515" i="1"/>
  <c r="CL516" i="1"/>
  <c r="CL517" i="1"/>
  <c r="CL518" i="1"/>
  <c r="CL519" i="1"/>
  <c r="CL520" i="1"/>
  <c r="CL521" i="1"/>
  <c r="CL522" i="1"/>
  <c r="CL523" i="1"/>
  <c r="CL524" i="1"/>
  <c r="CL525" i="1"/>
  <c r="CL526" i="1"/>
  <c r="CL527" i="1"/>
  <c r="CL528" i="1"/>
  <c r="CL529" i="1"/>
  <c r="CL530" i="1"/>
  <c r="CL531" i="1"/>
  <c r="CL532" i="1"/>
  <c r="CL533" i="1"/>
  <c r="CL534" i="1"/>
  <c r="CL535" i="1"/>
  <c r="CL536" i="1"/>
  <c r="CL537" i="1"/>
  <c r="CL538" i="1"/>
  <c r="CL539" i="1"/>
  <c r="CL540" i="1"/>
  <c r="CL541" i="1"/>
  <c r="CL542" i="1"/>
  <c r="CL543" i="1"/>
  <c r="CL544" i="1"/>
  <c r="CL545" i="1"/>
  <c r="CL546" i="1"/>
  <c r="CL547" i="1"/>
  <c r="CL548" i="1"/>
  <c r="CL549" i="1"/>
  <c r="CL550" i="1"/>
  <c r="CL551" i="1"/>
  <c r="CL552" i="1"/>
  <c r="CL553" i="1"/>
  <c r="CL554" i="1"/>
  <c r="CL555" i="1"/>
  <c r="CL556" i="1"/>
  <c r="CL557" i="1"/>
  <c r="CL558" i="1"/>
  <c r="CL559" i="1"/>
  <c r="CL560" i="1"/>
  <c r="CL561" i="1"/>
  <c r="CL562" i="1"/>
  <c r="CL563" i="1"/>
  <c r="CL564" i="1"/>
  <c r="CL565" i="1"/>
  <c r="CL566" i="1"/>
  <c r="CL567" i="1"/>
  <c r="CL568" i="1"/>
  <c r="CL569" i="1"/>
  <c r="CL570" i="1"/>
  <c r="CL571" i="1"/>
  <c r="CL572" i="1"/>
  <c r="CL573" i="1"/>
  <c r="CL574" i="1"/>
  <c r="CL575" i="1"/>
  <c r="CL576" i="1"/>
  <c r="CL577" i="1"/>
  <c r="CL578" i="1"/>
  <c r="CL579" i="1"/>
  <c r="CL580" i="1"/>
  <c r="CL581" i="1"/>
  <c r="CL582" i="1"/>
  <c r="CL583" i="1"/>
  <c r="CL584" i="1"/>
  <c r="CL585" i="1"/>
  <c r="CL586" i="1"/>
  <c r="CL587" i="1"/>
  <c r="CL588" i="1"/>
  <c r="CL589" i="1"/>
  <c r="CL590" i="1"/>
  <c r="CL591" i="1"/>
  <c r="CL592" i="1"/>
  <c r="CL593" i="1"/>
  <c r="CL594" i="1"/>
  <c r="CL595" i="1"/>
  <c r="CL596" i="1"/>
  <c r="CL597" i="1"/>
  <c r="CL598" i="1"/>
  <c r="CL599" i="1"/>
  <c r="CL600" i="1"/>
  <c r="CL601" i="1"/>
  <c r="CL602" i="1"/>
  <c r="CL603" i="1"/>
  <c r="CL604" i="1"/>
  <c r="CL605" i="1"/>
  <c r="CL606" i="1"/>
  <c r="CL607" i="1"/>
  <c r="CL608" i="1"/>
  <c r="CL609" i="1"/>
  <c r="CL610" i="1"/>
  <c r="CL611" i="1"/>
  <c r="CL612" i="1"/>
  <c r="CL613" i="1"/>
  <c r="CL614" i="1"/>
  <c r="CL615" i="1"/>
  <c r="CL616" i="1"/>
  <c r="CL617" i="1"/>
  <c r="CL618" i="1"/>
  <c r="CL619" i="1"/>
  <c r="CL620" i="1"/>
  <c r="CL621" i="1"/>
  <c r="CL622" i="1"/>
  <c r="CL623" i="1"/>
  <c r="CL624" i="1"/>
  <c r="CL625" i="1"/>
  <c r="CL626" i="1"/>
  <c r="CL627" i="1"/>
  <c r="CL628" i="1"/>
  <c r="CL629" i="1"/>
  <c r="CL630" i="1"/>
  <c r="CL631" i="1"/>
  <c r="CL632" i="1"/>
  <c r="CL633" i="1"/>
  <c r="CL634" i="1"/>
  <c r="CL635" i="1"/>
  <c r="CL636" i="1"/>
  <c r="CL637" i="1"/>
  <c r="CL638" i="1"/>
  <c r="CL639" i="1"/>
  <c r="CL640" i="1"/>
  <c r="CL641" i="1"/>
  <c r="CL642" i="1"/>
  <c r="CL643" i="1"/>
  <c r="CL644" i="1"/>
  <c r="CL645" i="1"/>
  <c r="CL646" i="1"/>
  <c r="CL647" i="1"/>
  <c r="CL648" i="1"/>
  <c r="CL649" i="1"/>
  <c r="CL650" i="1"/>
  <c r="CL651" i="1"/>
  <c r="CL652" i="1"/>
  <c r="CL653" i="1"/>
  <c r="CL654" i="1"/>
  <c r="CL655" i="1"/>
  <c r="CL656" i="1"/>
  <c r="CL657" i="1"/>
  <c r="CL658" i="1"/>
  <c r="CL659" i="1"/>
  <c r="CL660" i="1"/>
  <c r="CL661" i="1"/>
  <c r="CL662" i="1"/>
  <c r="CL663" i="1"/>
  <c r="CL664" i="1"/>
  <c r="CL665" i="1"/>
  <c r="CL666" i="1"/>
  <c r="CL667" i="1"/>
  <c r="CL668" i="1"/>
  <c r="CL669" i="1"/>
  <c r="CL670" i="1"/>
  <c r="CL671" i="1"/>
  <c r="CL672" i="1"/>
  <c r="CL673" i="1"/>
  <c r="CL674" i="1"/>
  <c r="CL675" i="1"/>
  <c r="CL676" i="1"/>
  <c r="CL677" i="1"/>
  <c r="CL678" i="1"/>
  <c r="CL679" i="1"/>
  <c r="CL680" i="1"/>
  <c r="CL681" i="1"/>
  <c r="CL682" i="1"/>
  <c r="CL683" i="1"/>
  <c r="CL684" i="1"/>
  <c r="CL685" i="1"/>
  <c r="CL686" i="1"/>
  <c r="CL687" i="1"/>
  <c r="CL688" i="1"/>
  <c r="CL689" i="1"/>
  <c r="CL690" i="1"/>
  <c r="CL691" i="1"/>
  <c r="CL692" i="1"/>
  <c r="CL693" i="1"/>
  <c r="CL694" i="1"/>
  <c r="CL695" i="1"/>
  <c r="CL696" i="1"/>
  <c r="CL697" i="1"/>
  <c r="CL698" i="1"/>
  <c r="CL699" i="1"/>
  <c r="CL700" i="1"/>
  <c r="CL701" i="1"/>
  <c r="CL702" i="1"/>
  <c r="CL703" i="1"/>
  <c r="CL704" i="1"/>
  <c r="CL705" i="1"/>
  <c r="CL706" i="1"/>
  <c r="CL707" i="1"/>
  <c r="CL708" i="1"/>
  <c r="CL709" i="1"/>
  <c r="CL710" i="1"/>
  <c r="CL711" i="1"/>
  <c r="CL712" i="1"/>
  <c r="CL713" i="1"/>
  <c r="CL714" i="1"/>
  <c r="CL715" i="1"/>
  <c r="CL716" i="1"/>
  <c r="CL717" i="1"/>
  <c r="CL718" i="1"/>
  <c r="CL719" i="1"/>
  <c r="CL720" i="1"/>
  <c r="CL721" i="1"/>
  <c r="CL722" i="1"/>
  <c r="CL723" i="1"/>
  <c r="CL724" i="1"/>
  <c r="CL725" i="1"/>
  <c r="CL726" i="1"/>
  <c r="CL727" i="1"/>
  <c r="CL728" i="1"/>
  <c r="CL729" i="1"/>
  <c r="CL730" i="1"/>
  <c r="CL731" i="1"/>
  <c r="CL732" i="1"/>
  <c r="CL733" i="1"/>
  <c r="CL734" i="1"/>
  <c r="CL735" i="1"/>
  <c r="CL736" i="1"/>
  <c r="CL737" i="1"/>
  <c r="CL738" i="1"/>
  <c r="CL739" i="1"/>
  <c r="CL740" i="1"/>
  <c r="CL741" i="1"/>
  <c r="CL742" i="1"/>
  <c r="CL743" i="1"/>
  <c r="CL744" i="1"/>
  <c r="CL745" i="1"/>
  <c r="CL746" i="1"/>
  <c r="CL747" i="1"/>
  <c r="CL748" i="1"/>
  <c r="CL749" i="1"/>
  <c r="CL750" i="1"/>
  <c r="CL751" i="1"/>
  <c r="CL752" i="1"/>
  <c r="CL753" i="1"/>
  <c r="CL754" i="1"/>
  <c r="CL755" i="1"/>
  <c r="CL756" i="1"/>
  <c r="CL757" i="1"/>
  <c r="CL758" i="1"/>
  <c r="CL759" i="1"/>
  <c r="CL760" i="1"/>
  <c r="CL761" i="1"/>
  <c r="CL762" i="1"/>
  <c r="CL763" i="1"/>
  <c r="CL764" i="1"/>
  <c r="CL765" i="1"/>
  <c r="CL766" i="1"/>
  <c r="CL767" i="1"/>
  <c r="CL768" i="1"/>
  <c r="CL769" i="1"/>
  <c r="CL770" i="1"/>
  <c r="CL771" i="1"/>
  <c r="CL772" i="1"/>
  <c r="CL773" i="1"/>
  <c r="CL774" i="1"/>
  <c r="CL775" i="1"/>
  <c r="CL776" i="1"/>
  <c r="CL777" i="1"/>
  <c r="CL778" i="1"/>
  <c r="CL779" i="1"/>
  <c r="CL780" i="1"/>
  <c r="CL781" i="1"/>
  <c r="CL782" i="1"/>
  <c r="CL783" i="1"/>
  <c r="CL784" i="1"/>
  <c r="CL785" i="1"/>
  <c r="CL786" i="1"/>
  <c r="CL787" i="1"/>
  <c r="CL788" i="1"/>
  <c r="CL789" i="1"/>
  <c r="CL790" i="1"/>
  <c r="CL791" i="1"/>
  <c r="CL792" i="1"/>
  <c r="CL793" i="1"/>
  <c r="CL794" i="1"/>
  <c r="CL795" i="1"/>
  <c r="CL796" i="1"/>
  <c r="CL797" i="1"/>
  <c r="CL798" i="1"/>
  <c r="CL799" i="1"/>
  <c r="CL800" i="1"/>
  <c r="CL801" i="1"/>
  <c r="CL802" i="1"/>
  <c r="CL803" i="1"/>
  <c r="CL804" i="1"/>
  <c r="CL805" i="1"/>
  <c r="CL806" i="1"/>
  <c r="CL807" i="1"/>
  <c r="CL808" i="1"/>
  <c r="CL809" i="1"/>
  <c r="CL810" i="1"/>
  <c r="CL811" i="1"/>
  <c r="CL812" i="1"/>
  <c r="CL813" i="1"/>
  <c r="CL814" i="1"/>
  <c r="CL815" i="1"/>
  <c r="CL816" i="1"/>
  <c r="CL817" i="1"/>
  <c r="CL818" i="1"/>
  <c r="CL819" i="1"/>
  <c r="CL820" i="1"/>
  <c r="CL821" i="1"/>
  <c r="CL822" i="1"/>
  <c r="CL823" i="1"/>
  <c r="CL824" i="1"/>
  <c r="CL825" i="1"/>
  <c r="CL826" i="1"/>
  <c r="CL827" i="1"/>
  <c r="CL828" i="1"/>
  <c r="CL829" i="1"/>
  <c r="CL830" i="1"/>
  <c r="CL831" i="1"/>
  <c r="CL832" i="1"/>
  <c r="CL833" i="1"/>
  <c r="CL834" i="1"/>
  <c r="CL835" i="1"/>
  <c r="CL836" i="1"/>
  <c r="CL837" i="1"/>
  <c r="CL838" i="1"/>
  <c r="CL839" i="1"/>
  <c r="CL840" i="1"/>
  <c r="CL841" i="1"/>
  <c r="CL842" i="1"/>
  <c r="CL843" i="1"/>
  <c r="CL844" i="1"/>
  <c r="CL845" i="1"/>
  <c r="CL846" i="1"/>
  <c r="CL847" i="1"/>
  <c r="CL848" i="1"/>
  <c r="CL849" i="1"/>
  <c r="CL850" i="1"/>
  <c r="CL851" i="1"/>
  <c r="CL852" i="1"/>
  <c r="CL853" i="1"/>
  <c r="CL854" i="1"/>
  <c r="CL855" i="1"/>
  <c r="CL856" i="1"/>
  <c r="CL857" i="1"/>
  <c r="CL858" i="1"/>
  <c r="CL859" i="1"/>
  <c r="CL860" i="1"/>
  <c r="CL861" i="1"/>
  <c r="CL862" i="1"/>
  <c r="CL863" i="1"/>
  <c r="CL864" i="1"/>
  <c r="CL865" i="1"/>
  <c r="CL866" i="1"/>
  <c r="CL867" i="1"/>
  <c r="CL868" i="1"/>
  <c r="CL869" i="1"/>
  <c r="CL870" i="1"/>
  <c r="CL871" i="1"/>
  <c r="CL872" i="1"/>
  <c r="CL873" i="1"/>
  <c r="CL874" i="1"/>
  <c r="CL875" i="1"/>
  <c r="CL876" i="1"/>
  <c r="CL877" i="1"/>
  <c r="CL878" i="1"/>
  <c r="CL879" i="1"/>
  <c r="CL880" i="1"/>
  <c r="CL881" i="1"/>
  <c r="CL882" i="1"/>
  <c r="CL883" i="1"/>
  <c r="CL884" i="1"/>
  <c r="CL885" i="1"/>
  <c r="CL886" i="1"/>
  <c r="CL887" i="1"/>
  <c r="CL888" i="1"/>
  <c r="CL889" i="1"/>
  <c r="CL890" i="1"/>
  <c r="CL891" i="1"/>
  <c r="CL892" i="1"/>
  <c r="CL893" i="1"/>
  <c r="CL894" i="1"/>
  <c r="CL895" i="1"/>
  <c r="CL896" i="1"/>
  <c r="CL897" i="1"/>
  <c r="CL898" i="1"/>
  <c r="CL899" i="1"/>
  <c r="CL900" i="1"/>
  <c r="CL901" i="1"/>
  <c r="CL902" i="1"/>
  <c r="CL903" i="1"/>
  <c r="CL904" i="1"/>
  <c r="CL905" i="1"/>
  <c r="CL906" i="1"/>
  <c r="CL907" i="1"/>
  <c r="CL908" i="1"/>
  <c r="CL909" i="1"/>
  <c r="CL910" i="1"/>
  <c r="CL911" i="1"/>
  <c r="CL912" i="1"/>
  <c r="CL913" i="1"/>
  <c r="CL914" i="1"/>
  <c r="CL915" i="1"/>
  <c r="CL916" i="1"/>
  <c r="CL917" i="1"/>
  <c r="CL918" i="1"/>
  <c r="CL919" i="1"/>
  <c r="CL920" i="1"/>
  <c r="CL921" i="1"/>
  <c r="CL922" i="1"/>
  <c r="CL923" i="1"/>
  <c r="CL924" i="1"/>
  <c r="CL925" i="1"/>
  <c r="CL926" i="1"/>
  <c r="CL927" i="1"/>
  <c r="CL928" i="1"/>
  <c r="CL929" i="1"/>
  <c r="CL930" i="1"/>
  <c r="CL931" i="1"/>
  <c r="CL932" i="1"/>
  <c r="CL933" i="1"/>
  <c r="CL934" i="1"/>
  <c r="CL935" i="1"/>
  <c r="CL936" i="1"/>
  <c r="CL937" i="1"/>
  <c r="CL938" i="1"/>
  <c r="CL939" i="1"/>
  <c r="CL940" i="1"/>
  <c r="CL941" i="1"/>
  <c r="CL942" i="1"/>
  <c r="CL943" i="1"/>
  <c r="CL944" i="1"/>
  <c r="CL945" i="1"/>
  <c r="CL946" i="1"/>
  <c r="CL947" i="1"/>
  <c r="CL948" i="1"/>
  <c r="CL949" i="1"/>
  <c r="CL950" i="1"/>
  <c r="CL951" i="1"/>
  <c r="CL952" i="1"/>
  <c r="CL953" i="1"/>
  <c r="CL954" i="1"/>
  <c r="CL955" i="1"/>
  <c r="CL956" i="1"/>
  <c r="CL957" i="1"/>
  <c r="CL958" i="1"/>
  <c r="CL959" i="1"/>
  <c r="CL960" i="1"/>
  <c r="CL961" i="1"/>
  <c r="CL962" i="1"/>
  <c r="CL963" i="1"/>
  <c r="CL964" i="1"/>
  <c r="CL965" i="1"/>
  <c r="CL966" i="1"/>
  <c r="CL967" i="1"/>
  <c r="CL968" i="1"/>
  <c r="CL969" i="1"/>
  <c r="CL970" i="1"/>
  <c r="CL971" i="1"/>
  <c r="CL972" i="1"/>
  <c r="CL973" i="1"/>
  <c r="CL974" i="1"/>
  <c r="CL975" i="1"/>
  <c r="CL976" i="1"/>
  <c r="CL977" i="1"/>
  <c r="CL978" i="1"/>
  <c r="CL979" i="1"/>
  <c r="CL980" i="1"/>
  <c r="CL981" i="1"/>
  <c r="CL982" i="1"/>
  <c r="CL983" i="1"/>
  <c r="CL984" i="1"/>
  <c r="CL985" i="1"/>
  <c r="CL986" i="1"/>
  <c r="CL987" i="1"/>
  <c r="CL988" i="1"/>
  <c r="CL989" i="1"/>
  <c r="CL990" i="1"/>
  <c r="CL991" i="1"/>
  <c r="CL992" i="1"/>
  <c r="CL993" i="1"/>
  <c r="CL994" i="1"/>
  <c r="CL995" i="1"/>
  <c r="CL996" i="1"/>
  <c r="CL997" i="1"/>
  <c r="CL998" i="1"/>
  <c r="CL999" i="1"/>
  <c r="CL1000" i="1"/>
  <c r="CL1001" i="1"/>
  <c r="CL1002" i="1"/>
  <c r="CL1003" i="1"/>
  <c r="CL1004" i="1"/>
  <c r="CL1005" i="1"/>
  <c r="CL1006" i="1"/>
  <c r="CL1007" i="1"/>
  <c r="CL1008" i="1"/>
  <c r="CL1009" i="1"/>
  <c r="CL1010" i="1"/>
  <c r="CL1011" i="1"/>
  <c r="CL1012" i="1"/>
  <c r="CL1013" i="1"/>
  <c r="CL1014" i="1"/>
  <c r="CL1015" i="1"/>
  <c r="CL1016" i="1"/>
  <c r="CL1017" i="1"/>
  <c r="CL1018" i="1"/>
  <c r="CL1019" i="1"/>
  <c r="CL1020" i="1"/>
  <c r="CL1021" i="1"/>
  <c r="CL1022" i="1"/>
  <c r="CL1023" i="1"/>
  <c r="CL1024" i="1"/>
  <c r="CL1025" i="1"/>
  <c r="CL1026" i="1"/>
  <c r="CL1027" i="1"/>
  <c r="CL1028" i="1"/>
  <c r="CL1029" i="1"/>
  <c r="CL1030" i="1"/>
  <c r="CL1031" i="1"/>
  <c r="CL1032" i="1"/>
  <c r="CL1033" i="1"/>
  <c r="CL1034" i="1"/>
  <c r="CL1035" i="1"/>
  <c r="CL1036" i="1"/>
  <c r="CL1037" i="1"/>
  <c r="CL1038" i="1"/>
  <c r="CL1039" i="1"/>
  <c r="CL1040" i="1"/>
  <c r="CL1041" i="1"/>
  <c r="CL1042" i="1"/>
  <c r="CL1043" i="1"/>
  <c r="CL1044" i="1"/>
  <c r="CL1045" i="1"/>
  <c r="CL1046" i="1"/>
  <c r="CL1047" i="1"/>
  <c r="CL1048" i="1"/>
  <c r="CL1049" i="1"/>
  <c r="CL1050" i="1"/>
  <c r="CL1051" i="1"/>
  <c r="CL1052" i="1"/>
  <c r="CL1053" i="1"/>
  <c r="CL1054" i="1"/>
  <c r="CL1055" i="1"/>
  <c r="CL1056" i="1"/>
  <c r="CL1057" i="1"/>
  <c r="CL1058" i="1"/>
  <c r="CL1059" i="1"/>
  <c r="CL1060" i="1"/>
  <c r="CL1061" i="1"/>
  <c r="CL1062" i="1"/>
  <c r="CL1063" i="1"/>
  <c r="CL1064" i="1"/>
  <c r="CL1065" i="1"/>
  <c r="CL1066" i="1"/>
  <c r="CL1067" i="1"/>
  <c r="CL1068" i="1"/>
  <c r="CL1069" i="1"/>
  <c r="CL1070" i="1"/>
  <c r="CL1071" i="1"/>
  <c r="CL1072" i="1"/>
  <c r="CL1073" i="1"/>
  <c r="CL1074" i="1"/>
  <c r="CL1075" i="1"/>
  <c r="CL1076" i="1"/>
  <c r="CL1077" i="1"/>
  <c r="CL1078" i="1"/>
  <c r="CL1079" i="1"/>
  <c r="CL1080" i="1"/>
  <c r="CL1081" i="1"/>
  <c r="CL1082" i="1"/>
  <c r="CL1083" i="1"/>
  <c r="CL1084" i="1"/>
  <c r="CL1085" i="1"/>
  <c r="CL1086" i="1"/>
  <c r="CL1087" i="1"/>
  <c r="CL1088" i="1"/>
  <c r="CL1089" i="1"/>
  <c r="CL1090" i="1"/>
  <c r="CL1091" i="1"/>
  <c r="CL1092" i="1"/>
  <c r="CL1093" i="1"/>
  <c r="CL1094" i="1"/>
  <c r="CL1095" i="1"/>
  <c r="CL1096" i="1"/>
  <c r="CL1097" i="1"/>
  <c r="CL1098" i="1"/>
  <c r="CL1099" i="1"/>
  <c r="CL1100" i="1"/>
  <c r="CL1101" i="1"/>
  <c r="CL1102" i="1"/>
  <c r="CL1103" i="1"/>
  <c r="CL1104" i="1"/>
  <c r="CL1105" i="1"/>
  <c r="CL1106" i="1"/>
  <c r="CL1107" i="1"/>
  <c r="CL1108" i="1"/>
  <c r="CL1109" i="1"/>
  <c r="CL1110" i="1"/>
  <c r="CL1111" i="1"/>
  <c r="CL1112" i="1"/>
  <c r="CL1113" i="1"/>
  <c r="CL1114" i="1"/>
  <c r="CL1115" i="1"/>
  <c r="CL1116" i="1"/>
  <c r="CL1117" i="1"/>
  <c r="CL1118" i="1"/>
  <c r="CL1119" i="1"/>
  <c r="CL1120" i="1"/>
  <c r="CL1121" i="1"/>
  <c r="CL1122" i="1"/>
  <c r="CL1123" i="1"/>
  <c r="CL1124" i="1"/>
  <c r="CL1125" i="1"/>
  <c r="CL1126" i="1"/>
  <c r="CL1127" i="1"/>
  <c r="CL1128" i="1"/>
  <c r="CL1129" i="1"/>
  <c r="CL1130" i="1"/>
  <c r="CL1131" i="1"/>
  <c r="CL1132" i="1"/>
  <c r="CL1133" i="1"/>
  <c r="CL1134" i="1"/>
  <c r="CL1135" i="1"/>
  <c r="CL1136" i="1"/>
  <c r="CL1137" i="1"/>
  <c r="CL1138" i="1"/>
  <c r="CL1139" i="1"/>
  <c r="CL1140" i="1"/>
  <c r="CL1141" i="1"/>
  <c r="CL1142" i="1"/>
  <c r="CL1143" i="1"/>
  <c r="CL1144" i="1"/>
  <c r="CL1145" i="1"/>
  <c r="CL1146" i="1"/>
  <c r="CL1147" i="1"/>
  <c r="CL1148" i="1"/>
  <c r="CL1149" i="1"/>
  <c r="CL1150" i="1"/>
  <c r="CL1151" i="1"/>
  <c r="CL1152" i="1"/>
  <c r="CL1153" i="1"/>
  <c r="CL1154" i="1"/>
  <c r="CL1155" i="1"/>
  <c r="CL1156" i="1"/>
  <c r="CL1157" i="1"/>
  <c r="CL1158" i="1"/>
  <c r="CL1159" i="1"/>
  <c r="CL1160" i="1"/>
  <c r="CL1161" i="1"/>
  <c r="CL1162" i="1"/>
  <c r="CL1163" i="1"/>
  <c r="CL1164" i="1"/>
  <c r="CL1165" i="1"/>
  <c r="CL1166" i="1"/>
  <c r="CL1167" i="1"/>
  <c r="CL1168" i="1"/>
  <c r="CL1169" i="1"/>
  <c r="CL1170" i="1"/>
  <c r="CL1171" i="1"/>
  <c r="CL1172" i="1"/>
  <c r="CL1173" i="1"/>
  <c r="CL1174" i="1"/>
  <c r="CL1175" i="1"/>
  <c r="CL1176" i="1"/>
  <c r="CL1177" i="1"/>
  <c r="CL1178" i="1"/>
  <c r="CL1179" i="1"/>
  <c r="CL1180" i="1"/>
  <c r="CL1181" i="1"/>
  <c r="CL1182" i="1"/>
  <c r="CL1183" i="1"/>
  <c r="CL1184" i="1"/>
  <c r="CL1185" i="1"/>
  <c r="CL1186" i="1"/>
  <c r="CL1187" i="1"/>
  <c r="CL1188" i="1"/>
  <c r="CL1189" i="1"/>
  <c r="CL1190" i="1"/>
  <c r="CL1191" i="1"/>
  <c r="CL1192" i="1"/>
  <c r="CL1193" i="1"/>
  <c r="CL1194" i="1"/>
  <c r="CL1195" i="1"/>
  <c r="CL1196" i="1"/>
  <c r="CL1197" i="1"/>
  <c r="CL1198" i="1"/>
  <c r="CL1199" i="1"/>
  <c r="CL1200" i="1"/>
  <c r="CL1201" i="1"/>
  <c r="CL1202" i="1"/>
  <c r="CL1203" i="1"/>
  <c r="CL1204" i="1"/>
  <c r="CL1205" i="1"/>
  <c r="CL1206" i="1"/>
  <c r="CL1207" i="1"/>
  <c r="CL1208" i="1"/>
  <c r="CL1209" i="1"/>
  <c r="CL1210" i="1"/>
  <c r="CL1211" i="1"/>
  <c r="CL1212" i="1"/>
  <c r="CL1213" i="1"/>
  <c r="CL1214" i="1"/>
  <c r="CL1215" i="1"/>
  <c r="CL1216" i="1"/>
  <c r="CL1217" i="1"/>
  <c r="CL1218" i="1"/>
  <c r="CL1219" i="1"/>
  <c r="CL1220" i="1"/>
  <c r="CL1221" i="1"/>
  <c r="CL1222" i="1"/>
  <c r="CL1223" i="1"/>
  <c r="CL1224" i="1"/>
  <c r="CL1225" i="1"/>
  <c r="CL1226" i="1"/>
  <c r="CL1227" i="1"/>
  <c r="CL1228" i="1"/>
  <c r="CL1229" i="1"/>
  <c r="CL1230" i="1"/>
  <c r="CL1231" i="1"/>
  <c r="CL1232" i="1"/>
  <c r="CL1233" i="1"/>
  <c r="CL1234" i="1"/>
  <c r="CL1235" i="1"/>
  <c r="CL1236" i="1"/>
  <c r="CL1237" i="1"/>
  <c r="CL1238" i="1"/>
  <c r="CL1239" i="1"/>
  <c r="CL1240" i="1"/>
  <c r="CL1241" i="1"/>
  <c r="CL1242" i="1"/>
  <c r="CL1243" i="1"/>
  <c r="CL1244" i="1"/>
  <c r="CL1245" i="1"/>
  <c r="CL1246" i="1"/>
  <c r="CL1247" i="1"/>
  <c r="CL1248" i="1"/>
  <c r="CL1249" i="1"/>
  <c r="CL1250" i="1"/>
  <c r="CL1251" i="1"/>
  <c r="CL1252" i="1"/>
  <c r="CL1253" i="1"/>
  <c r="CL1254" i="1"/>
  <c r="CL1255" i="1"/>
  <c r="CL1256" i="1"/>
  <c r="CL1257" i="1"/>
  <c r="CL1258" i="1"/>
  <c r="CL1259" i="1"/>
  <c r="CL1260" i="1"/>
  <c r="CL1261" i="1"/>
  <c r="CL1262" i="1"/>
  <c r="CL1263" i="1"/>
  <c r="CL1264" i="1"/>
  <c r="CL1265" i="1"/>
  <c r="CL1266" i="1"/>
  <c r="CL1267" i="1"/>
  <c r="CL1268" i="1"/>
  <c r="CL1269" i="1"/>
  <c r="CL1270" i="1"/>
  <c r="CL1271" i="1"/>
  <c r="CL1272" i="1"/>
  <c r="CL1273" i="1"/>
  <c r="CL1274" i="1"/>
  <c r="CL1275" i="1"/>
  <c r="CL1276" i="1"/>
  <c r="CL1277" i="1"/>
  <c r="CL1278" i="1"/>
  <c r="CL1279" i="1"/>
  <c r="CL1280" i="1"/>
  <c r="CL1281" i="1"/>
  <c r="CL1282" i="1"/>
  <c r="CL1283" i="1"/>
  <c r="CL1284" i="1"/>
  <c r="CL1285" i="1"/>
  <c r="CL1286" i="1"/>
  <c r="CL1287" i="1"/>
  <c r="CL1288" i="1"/>
  <c r="CL1289" i="1"/>
  <c r="CL1290" i="1"/>
  <c r="CL1291" i="1"/>
  <c r="CL1292" i="1"/>
  <c r="CL1293" i="1"/>
  <c r="CL1294" i="1"/>
  <c r="CL1295" i="1"/>
  <c r="CL1296" i="1"/>
  <c r="CL1297" i="1"/>
  <c r="CL1298" i="1"/>
  <c r="CL1299" i="1"/>
  <c r="CL1300" i="1"/>
  <c r="CL1301" i="1"/>
  <c r="CL1302" i="1"/>
  <c r="CL1303" i="1"/>
  <c r="CL1304" i="1"/>
  <c r="CL1305" i="1"/>
  <c r="CL1306" i="1"/>
  <c r="CL1307" i="1"/>
  <c r="CL1308" i="1"/>
  <c r="CL1309" i="1"/>
  <c r="CL1310" i="1"/>
  <c r="CL1311" i="1"/>
  <c r="CL1312" i="1"/>
  <c r="CL1313" i="1"/>
  <c r="CL1314" i="1"/>
  <c r="CL1315" i="1"/>
  <c r="CL1316" i="1"/>
  <c r="CL1317" i="1"/>
  <c r="CL1318" i="1"/>
  <c r="CL1319" i="1"/>
  <c r="CL1320" i="1"/>
  <c r="CL1321" i="1"/>
  <c r="CL1322" i="1"/>
  <c r="CL1323" i="1"/>
  <c r="CL1324" i="1"/>
  <c r="CL1325" i="1"/>
  <c r="CL1326" i="1"/>
  <c r="CL1327" i="1"/>
  <c r="CL1328" i="1"/>
  <c r="CL1329" i="1"/>
  <c r="CL1330" i="1"/>
  <c r="CL1331" i="1"/>
  <c r="CL1332" i="1"/>
  <c r="CL1333" i="1"/>
  <c r="CL1334" i="1"/>
  <c r="CL1335" i="1"/>
  <c r="CL1336" i="1"/>
  <c r="CL1337" i="1"/>
  <c r="CL1338" i="1"/>
  <c r="CL1339" i="1"/>
  <c r="CL1340" i="1"/>
  <c r="CL1341" i="1"/>
  <c r="CL1342" i="1"/>
  <c r="CL1343" i="1"/>
  <c r="CL1344" i="1"/>
  <c r="CL1345" i="1"/>
  <c r="CL1346" i="1"/>
  <c r="CL1347" i="1"/>
  <c r="CL1348" i="1"/>
  <c r="CL1349" i="1"/>
  <c r="CL1350" i="1"/>
  <c r="CL1351" i="1"/>
  <c r="CL1352" i="1"/>
  <c r="CL1353" i="1"/>
  <c r="CL1354" i="1"/>
  <c r="CL1355" i="1"/>
  <c r="CL1356" i="1"/>
  <c r="CL1357" i="1"/>
  <c r="CL1358" i="1"/>
  <c r="CL1359" i="1"/>
  <c r="CL1360" i="1"/>
  <c r="CL1361" i="1"/>
  <c r="CL1362" i="1"/>
  <c r="CL1363" i="1"/>
  <c r="CL1364" i="1"/>
  <c r="CL1365" i="1"/>
  <c r="CL1366" i="1"/>
  <c r="CL1367" i="1"/>
  <c r="CL1368" i="1"/>
  <c r="CL1369" i="1"/>
  <c r="CL1370" i="1"/>
  <c r="CL1371" i="1"/>
  <c r="CL1372" i="1"/>
  <c r="CL1373" i="1"/>
  <c r="CL1374" i="1"/>
  <c r="CL1375" i="1"/>
  <c r="CL1376" i="1"/>
  <c r="CL1377" i="1"/>
  <c r="CL1378" i="1"/>
  <c r="CL1379" i="1"/>
  <c r="CL1380" i="1"/>
  <c r="CL1381" i="1"/>
  <c r="CL1382" i="1"/>
  <c r="CL1383" i="1"/>
  <c r="CL1384" i="1"/>
  <c r="CL1385" i="1"/>
  <c r="CL1386" i="1"/>
  <c r="CL1387" i="1"/>
  <c r="CL1388" i="1"/>
  <c r="CL1389" i="1"/>
  <c r="CL1390" i="1"/>
  <c r="CL1391" i="1"/>
  <c r="CL1392" i="1"/>
  <c r="CL1393" i="1"/>
  <c r="CL1394" i="1"/>
  <c r="CL1395" i="1"/>
  <c r="CL1396" i="1"/>
  <c r="CL1397" i="1"/>
  <c r="CL1398" i="1"/>
  <c r="CL1399" i="1"/>
  <c r="CL1400" i="1"/>
  <c r="CL1401" i="1"/>
  <c r="CL1402" i="1"/>
  <c r="CL1403" i="1"/>
  <c r="CL1404" i="1"/>
  <c r="CL1405" i="1"/>
  <c r="CL1406" i="1"/>
  <c r="CL1407" i="1"/>
  <c r="CL1408" i="1"/>
  <c r="CL1409" i="1"/>
  <c r="CL1410" i="1"/>
  <c r="CL1411" i="1"/>
  <c r="CL1412" i="1"/>
  <c r="CL1413" i="1"/>
  <c r="CL1414" i="1"/>
  <c r="CL1415" i="1"/>
  <c r="CL1416" i="1"/>
  <c r="CL1417" i="1"/>
  <c r="CL1418" i="1"/>
  <c r="CL1419" i="1"/>
  <c r="CL1420" i="1"/>
  <c r="CL1421" i="1"/>
  <c r="CL1422" i="1"/>
  <c r="CL1423" i="1"/>
  <c r="CL1424" i="1"/>
  <c r="CL1425" i="1"/>
  <c r="CL1426" i="1"/>
  <c r="CL1427" i="1"/>
  <c r="CL1428" i="1"/>
  <c r="CL1429" i="1"/>
  <c r="CL1430" i="1"/>
  <c r="CL1431" i="1"/>
  <c r="CL1432" i="1"/>
  <c r="CL1433" i="1"/>
  <c r="CL1434" i="1"/>
  <c r="CL1435" i="1"/>
  <c r="CL1436" i="1"/>
  <c r="CL1437" i="1"/>
  <c r="CL1438" i="1"/>
  <c r="CL1439" i="1"/>
  <c r="CL1440" i="1"/>
  <c r="CL1441" i="1"/>
  <c r="CL1442" i="1"/>
  <c r="CL1443" i="1"/>
  <c r="CL1444" i="1"/>
  <c r="CL1445" i="1"/>
  <c r="CL1446" i="1"/>
  <c r="CL1447" i="1"/>
  <c r="CL1448" i="1"/>
  <c r="CL1449" i="1"/>
  <c r="CL1450" i="1"/>
  <c r="CL1451" i="1"/>
  <c r="CL1452" i="1"/>
  <c r="CL1453" i="1"/>
  <c r="CL1454" i="1"/>
  <c r="CL1455" i="1"/>
  <c r="CL1456" i="1"/>
  <c r="CL1457" i="1"/>
  <c r="CL1458" i="1"/>
  <c r="CL1459" i="1"/>
  <c r="CL1460" i="1"/>
  <c r="CL1461" i="1"/>
  <c r="CL1462" i="1"/>
  <c r="CL1463" i="1"/>
  <c r="CL1464" i="1"/>
  <c r="CL1465" i="1"/>
  <c r="CL1466" i="1"/>
  <c r="CL1467" i="1"/>
  <c r="CL1468" i="1"/>
  <c r="CL1469" i="1"/>
  <c r="CL1470" i="1"/>
  <c r="CL1471" i="1"/>
  <c r="CL1472" i="1"/>
  <c r="CL1473" i="1"/>
  <c r="CL1474" i="1"/>
  <c r="CL1475" i="1"/>
  <c r="CL1476" i="1"/>
  <c r="CL1477" i="1"/>
  <c r="CL1478" i="1"/>
  <c r="CL1479" i="1"/>
  <c r="CL1480" i="1"/>
  <c r="CL1481" i="1"/>
  <c r="CL1482" i="1"/>
  <c r="CL1483" i="1"/>
  <c r="CL1484" i="1"/>
  <c r="CL1485" i="1"/>
  <c r="CL1486" i="1"/>
  <c r="CL1487" i="1"/>
  <c r="CL1488" i="1"/>
  <c r="CL1489" i="1"/>
  <c r="CL1490" i="1"/>
  <c r="CL1491" i="1"/>
  <c r="CL1492" i="1"/>
  <c r="CL1493" i="1"/>
  <c r="CL1494" i="1"/>
  <c r="CL1495" i="1"/>
  <c r="CL1496" i="1"/>
  <c r="CL1497" i="1"/>
  <c r="CL1498" i="1"/>
  <c r="CL1499" i="1"/>
  <c r="CL1500" i="1"/>
  <c r="CL1501" i="1"/>
  <c r="CL1502" i="1"/>
  <c r="CL1503" i="1"/>
  <c r="CL1504" i="1"/>
  <c r="CL1505" i="1"/>
  <c r="CL1506" i="1"/>
  <c r="CL1507" i="1"/>
  <c r="CL1508" i="1"/>
  <c r="CL1509" i="1"/>
  <c r="CL1510" i="1"/>
  <c r="CL1511" i="1"/>
  <c r="CL1512" i="1"/>
  <c r="CL1513" i="1"/>
  <c r="CL1514" i="1"/>
  <c r="CL1515" i="1"/>
  <c r="CL1516" i="1"/>
  <c r="CL1517" i="1"/>
  <c r="CL1518" i="1"/>
  <c r="CL1519" i="1"/>
  <c r="CL1520" i="1"/>
  <c r="CL1521" i="1"/>
  <c r="CL1522" i="1"/>
  <c r="CL1523" i="1"/>
  <c r="CL1524" i="1"/>
  <c r="CL1525" i="1"/>
  <c r="CL1526" i="1"/>
  <c r="CL1527" i="1"/>
  <c r="CL1528" i="1"/>
  <c r="CL1529" i="1"/>
  <c r="CL1530" i="1"/>
  <c r="CL1531" i="1"/>
  <c r="CL1532" i="1"/>
  <c r="CL1533" i="1"/>
  <c r="CL1534" i="1"/>
  <c r="CL1535" i="1"/>
  <c r="CL1536" i="1"/>
  <c r="CL1537" i="1"/>
  <c r="CL1538" i="1"/>
  <c r="CL1539" i="1"/>
  <c r="CL1540" i="1"/>
  <c r="CL1541" i="1"/>
  <c r="CL1542" i="1"/>
  <c r="CL1543" i="1"/>
  <c r="CL1544" i="1"/>
  <c r="CL1545" i="1"/>
  <c r="CL1546" i="1"/>
  <c r="CL1547" i="1"/>
  <c r="CL1548" i="1"/>
  <c r="CL1549" i="1"/>
  <c r="CL1550" i="1"/>
  <c r="CL1551" i="1"/>
  <c r="CL1552" i="1"/>
  <c r="CL1553" i="1"/>
  <c r="CL1554" i="1"/>
  <c r="CL1555" i="1"/>
  <c r="CL1556" i="1"/>
  <c r="CL1557" i="1"/>
  <c r="CL1558" i="1"/>
  <c r="CL1559" i="1"/>
  <c r="CL1560" i="1"/>
  <c r="CL1561" i="1"/>
  <c r="CL1562" i="1"/>
  <c r="CL1563" i="1"/>
  <c r="CL1564" i="1"/>
  <c r="CL1565" i="1"/>
  <c r="CL1566" i="1"/>
  <c r="CL1567" i="1"/>
  <c r="CL1568" i="1"/>
  <c r="CL1569" i="1"/>
  <c r="CL1570" i="1"/>
  <c r="CL1571" i="1"/>
  <c r="CL1572" i="1"/>
  <c r="CL1573" i="1"/>
  <c r="CL1574" i="1"/>
  <c r="CL1575" i="1"/>
  <c r="CL1576" i="1"/>
  <c r="CL1577" i="1"/>
  <c r="CL1578" i="1"/>
  <c r="CL1579" i="1"/>
  <c r="CL1580" i="1"/>
  <c r="CL1581" i="1"/>
  <c r="CL1582" i="1"/>
  <c r="CL1583" i="1"/>
  <c r="CL1584" i="1"/>
  <c r="CL1585" i="1"/>
  <c r="CL1586" i="1"/>
  <c r="CL1587" i="1"/>
  <c r="CL1588" i="1"/>
  <c r="CL1589" i="1"/>
  <c r="CL1590" i="1"/>
  <c r="CL1591" i="1"/>
  <c r="CL1592" i="1"/>
  <c r="CL1593" i="1"/>
  <c r="CL1594" i="1"/>
  <c r="CL1595" i="1"/>
  <c r="CL1596" i="1"/>
  <c r="CL1597" i="1"/>
  <c r="CL1598" i="1"/>
  <c r="CL1599" i="1"/>
  <c r="CL1600" i="1"/>
  <c r="CL1601" i="1"/>
  <c r="CL1602" i="1"/>
  <c r="CL1603" i="1"/>
  <c r="CL1604" i="1"/>
  <c r="CL1605" i="1"/>
  <c r="CL1606" i="1"/>
  <c r="CL1607" i="1"/>
  <c r="CL1608" i="1"/>
  <c r="CL1609" i="1"/>
  <c r="CL1610" i="1"/>
  <c r="CL1611" i="1"/>
  <c r="CL1612" i="1"/>
  <c r="CL1613" i="1"/>
  <c r="CL1614" i="1"/>
  <c r="CL1615" i="1"/>
  <c r="CL1616" i="1"/>
  <c r="CL1617" i="1"/>
  <c r="CL1618" i="1"/>
  <c r="CL1619" i="1"/>
  <c r="CL1620" i="1"/>
  <c r="CL1621" i="1"/>
  <c r="CL1622" i="1"/>
  <c r="CL1623" i="1"/>
  <c r="CL1624" i="1"/>
  <c r="CL1625" i="1"/>
  <c r="CL1626" i="1"/>
  <c r="CL1627" i="1"/>
  <c r="CL1628" i="1"/>
  <c r="CL1629" i="1"/>
  <c r="CL1630" i="1"/>
  <c r="CL1631" i="1"/>
  <c r="CL1632" i="1"/>
  <c r="CL1633" i="1"/>
  <c r="CL1634" i="1"/>
  <c r="CL1635" i="1"/>
  <c r="CL1636" i="1"/>
  <c r="CL1637" i="1"/>
  <c r="CL1638" i="1"/>
  <c r="CL1639" i="1"/>
  <c r="CL1640" i="1"/>
  <c r="CL1641" i="1"/>
  <c r="CL1642" i="1"/>
  <c r="CL1643" i="1"/>
  <c r="CL1644" i="1"/>
  <c r="CL1645" i="1"/>
  <c r="CL1646" i="1"/>
  <c r="CL1647" i="1"/>
  <c r="CL1648" i="1"/>
  <c r="CL1649" i="1"/>
  <c r="CL1650" i="1"/>
  <c r="CL1651" i="1"/>
  <c r="CL1652" i="1"/>
  <c r="CL1653" i="1"/>
  <c r="CL1654" i="1"/>
  <c r="CL1655" i="1"/>
  <c r="CL1656" i="1"/>
  <c r="CL1657" i="1"/>
  <c r="CL1658" i="1"/>
  <c r="CL1659" i="1"/>
  <c r="CL1660" i="1"/>
  <c r="CL1661" i="1"/>
  <c r="CL1662" i="1"/>
  <c r="CL1663" i="1"/>
  <c r="CL1664" i="1"/>
  <c r="CL1665" i="1"/>
  <c r="CL1666" i="1"/>
  <c r="CL1667" i="1"/>
  <c r="CL1668" i="1"/>
  <c r="CL1669" i="1"/>
  <c r="CL1670" i="1"/>
  <c r="CL1671" i="1"/>
  <c r="CL1672" i="1"/>
  <c r="CL1673" i="1"/>
  <c r="CL1674" i="1"/>
  <c r="CL1675" i="1"/>
  <c r="CL1676" i="1"/>
  <c r="CL1677" i="1"/>
  <c r="CL1678" i="1"/>
  <c r="CL1679" i="1"/>
  <c r="CL1680" i="1"/>
  <c r="CL1681" i="1"/>
  <c r="CL1682" i="1"/>
  <c r="CL1683" i="1"/>
  <c r="CL1684" i="1"/>
  <c r="CL1685" i="1"/>
  <c r="CL1686" i="1"/>
  <c r="CL1687" i="1"/>
  <c r="CL1688" i="1"/>
  <c r="CL1689" i="1"/>
  <c r="CL1690" i="1"/>
  <c r="CL1691" i="1"/>
  <c r="CL1692" i="1"/>
  <c r="CL1693" i="1"/>
  <c r="CL1694" i="1"/>
  <c r="CL1695" i="1"/>
  <c r="CL1696" i="1"/>
  <c r="CL1697" i="1"/>
  <c r="CL1698" i="1"/>
  <c r="CL1699" i="1"/>
  <c r="CL1700" i="1"/>
  <c r="CL1701" i="1"/>
  <c r="CL1702" i="1"/>
  <c r="CL1703" i="1"/>
  <c r="CL1704" i="1"/>
  <c r="CL1705" i="1"/>
  <c r="CL1706" i="1"/>
  <c r="CL1707" i="1"/>
  <c r="CL1708" i="1"/>
  <c r="CL1709" i="1"/>
  <c r="CL1710" i="1"/>
  <c r="CL1711" i="1"/>
  <c r="CL1712" i="1"/>
  <c r="CL1713" i="1"/>
  <c r="CL1714" i="1"/>
  <c r="CL1715" i="1"/>
  <c r="CL1716" i="1"/>
  <c r="CL1717" i="1"/>
  <c r="CL1718" i="1"/>
  <c r="CL1719" i="1"/>
  <c r="CL1720" i="1"/>
  <c r="CL1721" i="1"/>
  <c r="CL1722" i="1"/>
  <c r="CL1723" i="1"/>
  <c r="CL1724" i="1"/>
  <c r="CL1725" i="1"/>
  <c r="CL1726" i="1"/>
  <c r="CL1727" i="1"/>
  <c r="CL1728" i="1"/>
  <c r="CL1729" i="1"/>
  <c r="CL1730" i="1"/>
  <c r="CL1731" i="1"/>
  <c r="CL1732" i="1"/>
  <c r="CL1733" i="1"/>
  <c r="CL1734" i="1"/>
  <c r="CL1735" i="1"/>
  <c r="CL1736" i="1"/>
  <c r="CL1737" i="1"/>
  <c r="CL1738" i="1"/>
  <c r="CL1739" i="1"/>
  <c r="CL1740" i="1"/>
  <c r="CL1741" i="1"/>
  <c r="CL1742" i="1"/>
  <c r="CL1743" i="1"/>
  <c r="CL1744" i="1"/>
  <c r="CL1745" i="1"/>
  <c r="CL1746" i="1"/>
  <c r="CL1747" i="1"/>
  <c r="CL1748" i="1"/>
  <c r="CL1749" i="1"/>
  <c r="CL1750" i="1"/>
  <c r="CL1751" i="1"/>
  <c r="CL1752" i="1"/>
  <c r="CL1753" i="1"/>
  <c r="CL1754" i="1"/>
  <c r="CL1755" i="1"/>
  <c r="CL1756" i="1"/>
  <c r="CL1757" i="1"/>
  <c r="CL1758" i="1"/>
  <c r="CL1759" i="1"/>
  <c r="CL1760" i="1"/>
  <c r="CL1761" i="1"/>
  <c r="CL1762" i="1"/>
  <c r="CL1763" i="1"/>
  <c r="CL1764" i="1"/>
  <c r="CL1765" i="1"/>
  <c r="CL1766" i="1"/>
  <c r="CL1767" i="1"/>
  <c r="CL1768" i="1"/>
  <c r="CL1769" i="1"/>
  <c r="CL1770" i="1"/>
  <c r="CL1771" i="1"/>
  <c r="CL1772" i="1"/>
  <c r="CL1773" i="1"/>
  <c r="CL1774" i="1"/>
  <c r="CL1775" i="1"/>
  <c r="CL1776" i="1"/>
  <c r="CL1777" i="1"/>
  <c r="CL1778" i="1"/>
  <c r="CL1779" i="1"/>
  <c r="CL1780" i="1"/>
  <c r="CL1781" i="1"/>
  <c r="CL1782" i="1"/>
  <c r="CL1783" i="1"/>
  <c r="CL1784" i="1"/>
  <c r="CL1785" i="1"/>
  <c r="CL1786" i="1"/>
  <c r="CL1787" i="1"/>
  <c r="CL1788" i="1"/>
  <c r="CL1789" i="1"/>
  <c r="CL1790" i="1"/>
  <c r="CL1791" i="1"/>
  <c r="CL1792" i="1"/>
  <c r="CL1793" i="1"/>
  <c r="CL1794" i="1"/>
  <c r="CL1795" i="1"/>
  <c r="CL1796" i="1"/>
  <c r="CL1797" i="1"/>
  <c r="CL1798" i="1"/>
  <c r="CL1799" i="1"/>
  <c r="CL1800" i="1"/>
  <c r="CL1801" i="1"/>
  <c r="CL1802" i="1"/>
  <c r="CL1803" i="1"/>
  <c r="CL1804" i="1"/>
  <c r="CL1805" i="1"/>
  <c r="CL1806" i="1"/>
  <c r="CL1807" i="1"/>
  <c r="CL1808" i="1"/>
  <c r="CL1809" i="1"/>
  <c r="CL1810" i="1"/>
  <c r="CL1811" i="1"/>
  <c r="CL1812" i="1"/>
  <c r="CL1813" i="1"/>
  <c r="CL1814" i="1"/>
  <c r="CL1815" i="1"/>
  <c r="CL1816" i="1"/>
  <c r="CL1817" i="1"/>
  <c r="CL1818" i="1"/>
  <c r="CL1819" i="1"/>
  <c r="CL1820" i="1"/>
  <c r="CL1821" i="1"/>
  <c r="CL1822" i="1"/>
  <c r="CL1823" i="1"/>
  <c r="CL1824" i="1"/>
  <c r="CL1825" i="1"/>
  <c r="CL1826" i="1"/>
  <c r="CL1827" i="1"/>
  <c r="CL1828" i="1"/>
  <c r="CL1829" i="1"/>
  <c r="CL1830" i="1"/>
  <c r="CL1831" i="1"/>
  <c r="CL1832" i="1"/>
  <c r="CL1833" i="1"/>
  <c r="CL1834" i="1"/>
  <c r="CL1835" i="1"/>
  <c r="CL1836" i="1"/>
  <c r="CL1837" i="1"/>
  <c r="CL1838" i="1"/>
  <c r="CL1839" i="1"/>
  <c r="CL1840" i="1"/>
  <c r="CL1841" i="1"/>
  <c r="CL1842" i="1"/>
  <c r="CL1843" i="1"/>
  <c r="CL1844" i="1"/>
  <c r="CL1845" i="1"/>
  <c r="CL1846" i="1"/>
  <c r="CL1847" i="1"/>
  <c r="CL1848" i="1"/>
  <c r="CL1849" i="1"/>
  <c r="CL1850" i="1"/>
  <c r="CL1851" i="1"/>
  <c r="CL1852" i="1"/>
  <c r="CL1853" i="1"/>
  <c r="CL1854" i="1"/>
  <c r="CL1855" i="1"/>
  <c r="CL1856" i="1"/>
  <c r="CL1857" i="1"/>
  <c r="CL1858" i="1"/>
  <c r="CL1859" i="1"/>
  <c r="CL1860" i="1"/>
  <c r="CL1861" i="1"/>
  <c r="CL1862" i="1"/>
  <c r="CL1863" i="1"/>
  <c r="CL1864" i="1"/>
  <c r="CL1865" i="1"/>
  <c r="CL1866" i="1"/>
  <c r="CL1867" i="1"/>
  <c r="CL1868" i="1"/>
  <c r="CL1869" i="1"/>
  <c r="CL1870" i="1"/>
  <c r="CL1871" i="1"/>
  <c r="CL1872" i="1"/>
  <c r="CL1873" i="1"/>
  <c r="CL1874" i="1"/>
  <c r="CL1875" i="1"/>
  <c r="CL1876" i="1"/>
  <c r="CL1877" i="1"/>
  <c r="CL1878" i="1"/>
  <c r="CL1879" i="1"/>
  <c r="CL1880" i="1"/>
  <c r="CL1881" i="1"/>
  <c r="CL1882" i="1"/>
  <c r="CL1883" i="1"/>
  <c r="CL1884" i="1"/>
  <c r="CL1885" i="1"/>
  <c r="CL1886" i="1"/>
  <c r="CL1887" i="1"/>
  <c r="CL1888" i="1"/>
  <c r="CL1889" i="1"/>
  <c r="CL1890" i="1"/>
  <c r="CL1891" i="1"/>
  <c r="CL1892" i="1"/>
  <c r="CL1893" i="1"/>
  <c r="CL1894" i="1"/>
  <c r="CL1895" i="1"/>
  <c r="CL1896" i="1"/>
  <c r="CL1897" i="1"/>
  <c r="CL1898" i="1"/>
  <c r="CL1899" i="1"/>
  <c r="CL1900" i="1"/>
  <c r="CL1901" i="1"/>
  <c r="CL1902" i="1"/>
  <c r="CL1903" i="1"/>
  <c r="CL1904" i="1"/>
  <c r="CL1905" i="1"/>
  <c r="CL1906" i="1"/>
  <c r="CL1907" i="1"/>
  <c r="CL1908" i="1"/>
  <c r="CL1909" i="1"/>
  <c r="CL1910" i="1"/>
  <c r="CL1911" i="1"/>
  <c r="CL1912" i="1"/>
  <c r="CL1913" i="1"/>
  <c r="CL1914" i="1"/>
  <c r="CL1915" i="1"/>
  <c r="CL1916" i="1"/>
  <c r="CL1917" i="1"/>
  <c r="CL1918" i="1"/>
  <c r="CL1919" i="1"/>
  <c r="CL1920" i="1"/>
  <c r="CL1921" i="1"/>
  <c r="CL1922" i="1"/>
  <c r="CL1923" i="1"/>
  <c r="CL1924" i="1"/>
  <c r="CL1925" i="1"/>
  <c r="CL1926" i="1"/>
  <c r="CL1927" i="1"/>
  <c r="CL1928" i="1"/>
  <c r="CL1929" i="1"/>
  <c r="CL1930" i="1"/>
  <c r="CL1931" i="1"/>
  <c r="CL1932" i="1"/>
  <c r="CL1933" i="1"/>
  <c r="CL1934" i="1"/>
  <c r="CL1935" i="1"/>
  <c r="CL1936" i="1"/>
  <c r="CL1937" i="1"/>
  <c r="CL1938" i="1"/>
  <c r="CL1939" i="1"/>
  <c r="CL1940" i="1"/>
  <c r="CL1941" i="1"/>
  <c r="CL1942" i="1"/>
  <c r="CL1943" i="1"/>
  <c r="CL1944" i="1"/>
  <c r="CL1945" i="1"/>
  <c r="CL1946" i="1"/>
  <c r="CL1947" i="1"/>
  <c r="CL1948" i="1"/>
  <c r="CL1949" i="1"/>
  <c r="CL1950" i="1"/>
  <c r="CL1951" i="1"/>
  <c r="CL1952" i="1"/>
  <c r="CL1953" i="1"/>
  <c r="CL1954" i="1"/>
  <c r="CL1955" i="1"/>
  <c r="CL1956" i="1"/>
  <c r="CL1957" i="1"/>
  <c r="CL1958" i="1"/>
  <c r="CL1959" i="1"/>
  <c r="CL1960" i="1"/>
  <c r="CL1961" i="1"/>
  <c r="CL1962" i="1"/>
  <c r="CL1963" i="1"/>
  <c r="CL1964" i="1"/>
  <c r="CL1965" i="1"/>
  <c r="CL1966" i="1"/>
  <c r="CL1967" i="1"/>
  <c r="CL1968" i="1"/>
  <c r="CL1969" i="1"/>
  <c r="CL1970" i="1"/>
  <c r="CL1971" i="1"/>
  <c r="CL1972" i="1"/>
  <c r="CL1973" i="1"/>
  <c r="CL1974" i="1"/>
  <c r="CL1975" i="1"/>
  <c r="CL1976" i="1"/>
  <c r="CL1977" i="1"/>
  <c r="CL1978" i="1"/>
  <c r="CL1979" i="1"/>
  <c r="CL1980" i="1"/>
  <c r="CL1981" i="1"/>
  <c r="CL1982" i="1"/>
  <c r="CL1983" i="1"/>
  <c r="CL1984" i="1"/>
  <c r="CL1985" i="1"/>
  <c r="CL1986" i="1"/>
  <c r="CL1987" i="1"/>
  <c r="CL1988" i="1"/>
  <c r="CL1989" i="1"/>
  <c r="CL1990" i="1"/>
  <c r="CL1991" i="1"/>
  <c r="CL1992" i="1"/>
  <c r="CL1993" i="1"/>
  <c r="CL1994" i="1"/>
  <c r="CL1995" i="1"/>
  <c r="CL1996" i="1"/>
  <c r="CL1997" i="1"/>
  <c r="CL1998" i="1"/>
  <c r="CL1999" i="1"/>
  <c r="CL2000" i="1"/>
  <c r="CL2001" i="1"/>
  <c r="CL2002" i="1"/>
  <c r="CL2003" i="1"/>
  <c r="CL2004" i="1"/>
  <c r="CL2005" i="1"/>
  <c r="CL2006" i="1"/>
  <c r="CL2007" i="1"/>
  <c r="CL2008" i="1"/>
  <c r="CL2009" i="1"/>
  <c r="CL2010" i="1"/>
  <c r="CL2011" i="1"/>
  <c r="CL2012" i="1"/>
  <c r="CL2013" i="1"/>
  <c r="CL2014" i="1"/>
  <c r="CL2015" i="1"/>
  <c r="CL2016" i="1"/>
  <c r="CL2017" i="1"/>
  <c r="CL2018" i="1"/>
  <c r="CL2019" i="1"/>
  <c r="CL2020" i="1"/>
  <c r="CL2021" i="1"/>
  <c r="CL2022" i="1"/>
  <c r="CL2023" i="1"/>
  <c r="CL2024" i="1"/>
  <c r="CL2025" i="1"/>
  <c r="CL2026" i="1"/>
  <c r="CL2027" i="1"/>
  <c r="CL2028" i="1"/>
  <c r="CL2029" i="1"/>
  <c r="CL2030" i="1"/>
  <c r="CL2031" i="1"/>
  <c r="CL2032" i="1"/>
  <c r="CL2033" i="1"/>
  <c r="CL2034" i="1"/>
  <c r="CL2035" i="1"/>
  <c r="CL2036" i="1"/>
  <c r="CL2037" i="1"/>
  <c r="CL2038" i="1"/>
  <c r="CL2039" i="1"/>
  <c r="CL2040" i="1"/>
  <c r="CL2041" i="1"/>
  <c r="CL2042" i="1"/>
  <c r="CL2043" i="1"/>
  <c r="CL2044" i="1"/>
  <c r="CL2045" i="1"/>
  <c r="CL2046" i="1"/>
  <c r="CL2047" i="1"/>
  <c r="CL2048" i="1"/>
  <c r="CL2049" i="1"/>
  <c r="CL2050" i="1"/>
  <c r="CL2051" i="1"/>
  <c r="CL2052" i="1"/>
  <c r="CL2053" i="1"/>
  <c r="CL2054" i="1"/>
  <c r="CL2055" i="1"/>
  <c r="CL2056" i="1"/>
  <c r="CL2057" i="1"/>
  <c r="CL2058" i="1"/>
  <c r="CL2059" i="1"/>
  <c r="CL2060" i="1"/>
  <c r="CL2061" i="1"/>
  <c r="CL2062" i="1"/>
  <c r="CL2063" i="1"/>
  <c r="CL2064" i="1"/>
  <c r="CL2065" i="1"/>
  <c r="CL2066" i="1"/>
  <c r="CL2067" i="1"/>
  <c r="CL2068" i="1"/>
  <c r="CL2069" i="1"/>
  <c r="CL2070" i="1"/>
  <c r="CL2071" i="1"/>
  <c r="CL2072" i="1"/>
  <c r="CL2073" i="1"/>
  <c r="CL2074" i="1"/>
  <c r="CL2075" i="1"/>
  <c r="CL2076" i="1"/>
  <c r="CL2077" i="1"/>
  <c r="CL2078" i="1"/>
  <c r="CL2079" i="1"/>
  <c r="CL2080" i="1"/>
  <c r="CL2081" i="1"/>
  <c r="CL2082" i="1"/>
  <c r="CL2083" i="1"/>
  <c r="CL2084" i="1"/>
  <c r="CL2085" i="1"/>
  <c r="CL2086" i="1"/>
  <c r="CL2087" i="1"/>
  <c r="CL2088" i="1"/>
  <c r="CL2089" i="1"/>
  <c r="CL2090" i="1"/>
  <c r="CL2091" i="1"/>
  <c r="CL2092" i="1"/>
  <c r="CL2093" i="1"/>
  <c r="CL2094" i="1"/>
  <c r="CL2095" i="1"/>
  <c r="CL2096" i="1"/>
  <c r="CL2097" i="1"/>
  <c r="CL2098" i="1"/>
  <c r="CL2099" i="1"/>
  <c r="CL2100" i="1"/>
  <c r="CL2101" i="1"/>
  <c r="CL2102" i="1"/>
  <c r="CL2103" i="1"/>
  <c r="CL2104" i="1"/>
  <c r="CL2105" i="1"/>
  <c r="CL2106" i="1"/>
  <c r="CL2107" i="1"/>
  <c r="CL2108" i="1"/>
  <c r="CL2109" i="1"/>
  <c r="CL2110" i="1"/>
  <c r="CL2111" i="1"/>
  <c r="CL2112" i="1"/>
  <c r="CL2113" i="1"/>
  <c r="CL2114" i="1"/>
  <c r="CL2115" i="1"/>
  <c r="CL2116" i="1"/>
  <c r="CL2117" i="1"/>
  <c r="CL2118" i="1"/>
  <c r="CL2119" i="1"/>
  <c r="CL2120" i="1"/>
  <c r="CL2121" i="1"/>
  <c r="CL2122" i="1"/>
  <c r="CL2123" i="1"/>
  <c r="CL2124" i="1"/>
  <c r="CL2125" i="1"/>
  <c r="CL2126" i="1"/>
  <c r="CL2127" i="1"/>
  <c r="CL2128" i="1"/>
  <c r="CL2129" i="1"/>
  <c r="CL2130" i="1"/>
  <c r="CL2131" i="1"/>
  <c r="CL2132" i="1"/>
  <c r="CL2133" i="1"/>
  <c r="CL2134" i="1"/>
  <c r="CL2135" i="1"/>
  <c r="CL2136" i="1"/>
  <c r="CL2137" i="1"/>
  <c r="CL2138" i="1"/>
  <c r="CL2139" i="1"/>
  <c r="CL2140" i="1"/>
  <c r="CL2141" i="1"/>
  <c r="CL2142" i="1"/>
  <c r="CL2143" i="1"/>
  <c r="CL2144" i="1"/>
  <c r="CL2145" i="1"/>
  <c r="CL2146" i="1"/>
  <c r="CL2147" i="1"/>
  <c r="CL2148" i="1"/>
  <c r="CL2149" i="1"/>
  <c r="CL2150" i="1"/>
  <c r="CL2151" i="1"/>
  <c r="CL2152" i="1"/>
  <c r="CL2153" i="1"/>
  <c r="CL2154" i="1"/>
  <c r="CL2155" i="1"/>
  <c r="CL2156" i="1"/>
  <c r="CL2157" i="1"/>
  <c r="CL2158" i="1"/>
  <c r="CL2159" i="1"/>
  <c r="CL2160" i="1"/>
  <c r="CL2161" i="1"/>
  <c r="CL2162" i="1"/>
  <c r="CL2163" i="1"/>
  <c r="CL2164" i="1"/>
  <c r="CL2165" i="1"/>
  <c r="CL2166" i="1"/>
  <c r="CL2167" i="1"/>
  <c r="CL2168" i="1"/>
  <c r="CL2169" i="1"/>
  <c r="CL2170" i="1"/>
  <c r="CL2171" i="1"/>
  <c r="CL2172" i="1"/>
  <c r="CL2173" i="1"/>
  <c r="CL2174" i="1"/>
  <c r="CL2175" i="1"/>
  <c r="CL2176" i="1"/>
  <c r="CL2177" i="1"/>
  <c r="CL2178" i="1"/>
  <c r="CL2179" i="1"/>
  <c r="CL2180" i="1"/>
  <c r="CL2181" i="1"/>
  <c r="CL2182" i="1"/>
  <c r="CL2183" i="1"/>
  <c r="CL2184" i="1"/>
  <c r="CL2185" i="1"/>
  <c r="CL2186" i="1"/>
  <c r="CL2187" i="1"/>
  <c r="CL2188" i="1"/>
  <c r="CL2189" i="1"/>
  <c r="CL2190" i="1"/>
  <c r="CL2191" i="1"/>
  <c r="CL2192" i="1"/>
  <c r="CL2193" i="1"/>
  <c r="CL2194" i="1"/>
  <c r="CL2195" i="1"/>
  <c r="CL2196" i="1"/>
  <c r="CL2197" i="1"/>
  <c r="CL2198" i="1"/>
  <c r="CL2199" i="1"/>
  <c r="CL2200" i="1"/>
  <c r="CL2201" i="1"/>
  <c r="CL2202" i="1"/>
  <c r="CL2203" i="1"/>
  <c r="CL2204" i="1"/>
  <c r="CL2205" i="1"/>
  <c r="CL2206" i="1"/>
  <c r="CL2207" i="1"/>
  <c r="CL2208" i="1"/>
  <c r="CL2209" i="1"/>
  <c r="CL2210" i="1"/>
  <c r="CL2211" i="1"/>
  <c r="CL2212" i="1"/>
  <c r="CL2213" i="1"/>
  <c r="CL2214" i="1"/>
  <c r="CL2215" i="1"/>
  <c r="CL2216" i="1"/>
  <c r="CL2217" i="1"/>
  <c r="CL2218" i="1"/>
  <c r="CL2219" i="1"/>
  <c r="CL2220" i="1"/>
  <c r="CL2221" i="1"/>
  <c r="CL2222" i="1"/>
  <c r="CL2223" i="1"/>
  <c r="CL2224" i="1"/>
  <c r="CL2225" i="1"/>
  <c r="CL2226" i="1"/>
  <c r="CL2227" i="1"/>
  <c r="CL2228" i="1"/>
  <c r="CL2229" i="1"/>
  <c r="CL2230" i="1"/>
  <c r="CL2231" i="1"/>
  <c r="CL2232" i="1"/>
  <c r="CL2233" i="1"/>
  <c r="CL2234" i="1"/>
  <c r="CL2235" i="1"/>
  <c r="CL2236" i="1"/>
  <c r="CL2237" i="1"/>
  <c r="CL2238" i="1"/>
  <c r="CL2239" i="1"/>
  <c r="CL2240" i="1"/>
  <c r="CL2241" i="1"/>
  <c r="CL2242" i="1"/>
  <c r="CL2243" i="1"/>
  <c r="CL2244" i="1"/>
  <c r="CL2245" i="1"/>
  <c r="CL2246" i="1"/>
  <c r="CL2247" i="1"/>
  <c r="CL2248" i="1"/>
  <c r="CL2249" i="1"/>
  <c r="CL2250" i="1"/>
  <c r="CL2251" i="1"/>
  <c r="CL2252" i="1"/>
  <c r="CL2253" i="1"/>
  <c r="CL2254" i="1"/>
  <c r="CL2255" i="1"/>
  <c r="CL2256" i="1"/>
  <c r="CL2257" i="1"/>
  <c r="CL2258" i="1"/>
  <c r="CL2259" i="1"/>
  <c r="CL2260" i="1"/>
  <c r="CL2261" i="1"/>
  <c r="CL2262" i="1"/>
  <c r="CL2263" i="1"/>
  <c r="CL2264" i="1"/>
  <c r="CL2265" i="1"/>
  <c r="CL2266" i="1"/>
  <c r="CL2267" i="1"/>
  <c r="CL2268" i="1"/>
  <c r="CL2269" i="1"/>
  <c r="CL2270" i="1"/>
  <c r="CL2271" i="1"/>
  <c r="CL2272" i="1"/>
  <c r="CL2273" i="1"/>
  <c r="CL2274" i="1"/>
  <c r="CL2275" i="1"/>
  <c r="CL2276" i="1"/>
  <c r="CL2277" i="1"/>
  <c r="CL2278" i="1"/>
  <c r="CL2279" i="1"/>
  <c r="CL2280" i="1"/>
  <c r="CL2281" i="1"/>
  <c r="CL2282" i="1"/>
  <c r="CL2283" i="1"/>
  <c r="CL2284" i="1"/>
  <c r="CL2285" i="1"/>
  <c r="CL2286" i="1"/>
  <c r="CL2287" i="1"/>
  <c r="CL2288" i="1"/>
  <c r="CL2289" i="1"/>
  <c r="CL2290" i="1"/>
  <c r="CL2291" i="1"/>
  <c r="CL2292" i="1"/>
  <c r="CL2293" i="1"/>
  <c r="CL2294" i="1"/>
  <c r="CL2295" i="1"/>
  <c r="CL2296" i="1"/>
  <c r="CL2297" i="1"/>
  <c r="CL2298" i="1"/>
  <c r="CL2299" i="1"/>
  <c r="CL2300" i="1"/>
  <c r="CL2301" i="1"/>
  <c r="CL2302" i="1"/>
  <c r="CL2303" i="1"/>
  <c r="CL2304" i="1"/>
  <c r="CL2305" i="1"/>
  <c r="CL2306" i="1"/>
  <c r="CL2307" i="1"/>
  <c r="CL2308" i="1"/>
  <c r="CL2309" i="1"/>
  <c r="CL2310" i="1"/>
  <c r="CL2311" i="1"/>
  <c r="CL2312" i="1"/>
  <c r="CL2313" i="1"/>
  <c r="CL2314" i="1"/>
  <c r="CL2315" i="1"/>
  <c r="CL2316" i="1"/>
  <c r="CL2317" i="1"/>
  <c r="CL2318" i="1"/>
  <c r="CL2319" i="1"/>
  <c r="CL2320" i="1"/>
  <c r="CL2321" i="1"/>
  <c r="CL2322" i="1"/>
  <c r="CL2323" i="1"/>
  <c r="CL2324" i="1"/>
  <c r="CL2325" i="1"/>
  <c r="CL2326" i="1"/>
  <c r="CL2327" i="1"/>
  <c r="CL2328" i="1"/>
  <c r="CL2329" i="1"/>
  <c r="CL2330" i="1"/>
  <c r="CL2331" i="1"/>
  <c r="CL2332" i="1"/>
  <c r="CL2333" i="1"/>
  <c r="CL2334" i="1"/>
  <c r="CL2335" i="1"/>
  <c r="CL2336" i="1"/>
  <c r="CL2337" i="1"/>
  <c r="CL2338" i="1"/>
  <c r="CL2339" i="1"/>
  <c r="CL2340" i="1"/>
  <c r="CL2341" i="1"/>
  <c r="CL2342" i="1"/>
  <c r="CL2343" i="1"/>
  <c r="CL2344" i="1"/>
  <c r="CL2345" i="1"/>
  <c r="CL2346" i="1"/>
  <c r="CL2347" i="1"/>
  <c r="CL2348" i="1"/>
  <c r="CL2349" i="1"/>
  <c r="CL2350" i="1"/>
  <c r="CL2351" i="1"/>
  <c r="CL2352" i="1"/>
  <c r="CL2353" i="1"/>
  <c r="CL2354" i="1"/>
  <c r="CL2355" i="1"/>
  <c r="CL2356" i="1"/>
  <c r="CL2357" i="1"/>
  <c r="CL2358" i="1"/>
  <c r="CL2359" i="1"/>
  <c r="CL2360" i="1"/>
  <c r="CL2361" i="1"/>
  <c r="CL2362" i="1"/>
  <c r="CL2363" i="1"/>
  <c r="CL2364" i="1"/>
  <c r="CL2365" i="1"/>
  <c r="CL2366" i="1"/>
  <c r="CL2367" i="1"/>
  <c r="CL2368" i="1"/>
  <c r="CL2369" i="1"/>
  <c r="CL2370" i="1"/>
  <c r="CL2371" i="1"/>
  <c r="CL2372" i="1"/>
  <c r="CL2373" i="1"/>
  <c r="CL2374" i="1"/>
  <c r="CL2375" i="1"/>
  <c r="CL2376" i="1"/>
  <c r="CL2377" i="1"/>
  <c r="CL2378" i="1"/>
  <c r="CL2379" i="1"/>
  <c r="CL2380" i="1"/>
  <c r="CL2381" i="1"/>
  <c r="CL2382" i="1"/>
  <c r="CL2383" i="1"/>
  <c r="CL2384" i="1"/>
  <c r="CL2385" i="1"/>
  <c r="CL2386" i="1"/>
  <c r="CL2387" i="1"/>
  <c r="CL2388" i="1"/>
  <c r="CL2389" i="1"/>
  <c r="CL2390" i="1"/>
  <c r="CL2391" i="1"/>
  <c r="CL2392" i="1"/>
  <c r="CL2393" i="1"/>
  <c r="CL2394" i="1"/>
  <c r="CL2395" i="1"/>
  <c r="CL2396" i="1"/>
  <c r="CL2397" i="1"/>
  <c r="CL2398" i="1"/>
  <c r="CL2399" i="1"/>
  <c r="CL2400" i="1"/>
  <c r="CL2401" i="1"/>
  <c r="CL2402" i="1"/>
  <c r="CL2403" i="1"/>
  <c r="CL2404" i="1"/>
  <c r="CL2405" i="1"/>
  <c r="CL2406" i="1"/>
  <c r="CL2407" i="1"/>
  <c r="CL2408" i="1"/>
  <c r="CL2409" i="1"/>
  <c r="CL2410" i="1"/>
  <c r="CL2411" i="1"/>
  <c r="CL2412" i="1"/>
  <c r="CL2413" i="1"/>
  <c r="CL2414" i="1"/>
  <c r="CL2415" i="1"/>
  <c r="CL2416" i="1"/>
  <c r="CL2417" i="1"/>
  <c r="CL2418" i="1"/>
  <c r="CL2419" i="1"/>
  <c r="CL2420" i="1"/>
  <c r="CL2421" i="1"/>
  <c r="CL2422" i="1"/>
  <c r="CL2423" i="1"/>
  <c r="CL2424" i="1"/>
  <c r="CL2425" i="1"/>
  <c r="CL2426" i="1"/>
  <c r="CL2427" i="1"/>
  <c r="CL2428" i="1"/>
  <c r="CL2429" i="1"/>
  <c r="CL2430" i="1"/>
  <c r="CL2431" i="1"/>
  <c r="CL2432" i="1"/>
  <c r="CL2433" i="1"/>
  <c r="CL2434" i="1"/>
  <c r="CL2435" i="1"/>
  <c r="CL2436" i="1"/>
  <c r="CL2437" i="1"/>
  <c r="CL2438" i="1"/>
  <c r="CL2439" i="1"/>
  <c r="CL2440" i="1"/>
  <c r="CL2441" i="1"/>
  <c r="CL2442" i="1"/>
  <c r="CL2443" i="1"/>
  <c r="CL2444" i="1"/>
  <c r="CL2445" i="1"/>
  <c r="CL2446" i="1"/>
  <c r="CL2447" i="1"/>
  <c r="CL2448" i="1"/>
  <c r="CL2449" i="1"/>
  <c r="CL2450" i="1"/>
  <c r="CL2451" i="1"/>
  <c r="CL2452" i="1"/>
  <c r="CL2453" i="1"/>
  <c r="CL2454" i="1"/>
  <c r="CL2455" i="1"/>
  <c r="CL2456" i="1"/>
  <c r="CL2457" i="1"/>
  <c r="CL2458" i="1"/>
  <c r="CL2459" i="1"/>
  <c r="CL2460" i="1"/>
  <c r="CL2461" i="1"/>
  <c r="CL2462" i="1"/>
  <c r="CL2463" i="1"/>
  <c r="CL2464" i="1"/>
  <c r="CL2465" i="1"/>
  <c r="CL2466" i="1"/>
  <c r="CL2467" i="1"/>
  <c r="CL2468" i="1"/>
  <c r="CL2469" i="1"/>
  <c r="CL2470" i="1"/>
  <c r="CL2471" i="1"/>
  <c r="CL2472" i="1"/>
  <c r="CL2473" i="1"/>
  <c r="CL2474" i="1"/>
  <c r="CL2475" i="1"/>
  <c r="CL2476" i="1"/>
  <c r="CL2477" i="1"/>
  <c r="CL2478" i="1"/>
  <c r="CL2479" i="1"/>
  <c r="CL2480" i="1"/>
  <c r="CL2481" i="1"/>
  <c r="CL2482" i="1"/>
  <c r="CL2483" i="1"/>
  <c r="CL2484" i="1"/>
  <c r="CL2485" i="1"/>
  <c r="CL2486" i="1"/>
  <c r="CL2487" i="1"/>
  <c r="CL2488" i="1"/>
  <c r="CL2489" i="1"/>
  <c r="CL2490" i="1"/>
  <c r="CL2491" i="1"/>
  <c r="CL2492" i="1"/>
  <c r="CL2493" i="1"/>
  <c r="CL2494" i="1"/>
  <c r="CL2495" i="1"/>
  <c r="CL2496" i="1"/>
  <c r="CL2497" i="1"/>
  <c r="CL2498" i="1"/>
  <c r="CL2499" i="1"/>
  <c r="CL2500" i="1"/>
  <c r="CL2501" i="1"/>
  <c r="CL2502" i="1"/>
  <c r="CL2503" i="1"/>
  <c r="CL2504" i="1"/>
  <c r="CL2505" i="1"/>
  <c r="CL2506" i="1"/>
  <c r="CL2507" i="1"/>
  <c r="CL2508" i="1"/>
  <c r="CL2509" i="1"/>
  <c r="CL2510" i="1"/>
  <c r="CL2511" i="1"/>
  <c r="CL2512" i="1"/>
  <c r="CL2513" i="1"/>
  <c r="CL2514" i="1"/>
  <c r="CL2515" i="1"/>
  <c r="CL2516" i="1"/>
  <c r="CL2517" i="1"/>
  <c r="CL2518" i="1"/>
  <c r="CL2519" i="1"/>
  <c r="CL2520" i="1"/>
  <c r="CL2521" i="1"/>
  <c r="CL2522" i="1"/>
  <c r="CL2523" i="1"/>
  <c r="CL2524" i="1"/>
  <c r="CL2525" i="1"/>
  <c r="CL2526" i="1"/>
  <c r="CL2527" i="1"/>
  <c r="CL2528" i="1"/>
  <c r="CL2529" i="1"/>
  <c r="CL2530" i="1"/>
  <c r="CL2531" i="1"/>
  <c r="CL2532" i="1"/>
  <c r="CL2533" i="1"/>
  <c r="CL2534" i="1"/>
  <c r="CL2535" i="1"/>
  <c r="CL2536" i="1"/>
  <c r="CL2537" i="1"/>
  <c r="CL2538" i="1"/>
  <c r="CL2539" i="1"/>
  <c r="CL2540" i="1"/>
  <c r="CL2541" i="1"/>
  <c r="CL2542" i="1"/>
  <c r="CL2543" i="1"/>
  <c r="CL2544" i="1"/>
  <c r="CL2545" i="1"/>
  <c r="CL2546" i="1"/>
  <c r="CL2547" i="1"/>
  <c r="CL2548" i="1"/>
  <c r="CL2549" i="1"/>
  <c r="CL2550" i="1"/>
  <c r="CL2551" i="1"/>
  <c r="CL2552" i="1"/>
  <c r="CL2553" i="1"/>
  <c r="CL2554" i="1"/>
  <c r="CL2555" i="1"/>
  <c r="CL2556" i="1"/>
  <c r="CL2557" i="1"/>
  <c r="CL2558" i="1"/>
  <c r="CL2559" i="1"/>
  <c r="CL2560" i="1"/>
  <c r="CL2561" i="1"/>
  <c r="CL2562" i="1"/>
  <c r="CL2563" i="1"/>
  <c r="CL2564" i="1"/>
  <c r="CL2565" i="1"/>
  <c r="CL2566" i="1"/>
  <c r="CL2567" i="1"/>
  <c r="CL2568" i="1"/>
  <c r="CL2569" i="1"/>
  <c r="CL2570" i="1"/>
  <c r="CL2571" i="1"/>
  <c r="CL2572" i="1"/>
  <c r="CL2573" i="1"/>
  <c r="CL2574" i="1"/>
  <c r="CL2575" i="1"/>
  <c r="CL2576" i="1"/>
  <c r="CL2577" i="1"/>
  <c r="CL2578" i="1"/>
  <c r="CL2579" i="1"/>
  <c r="CL2580" i="1"/>
  <c r="CL2581" i="1"/>
  <c r="CL2582" i="1"/>
  <c r="CL2583" i="1"/>
  <c r="CL2584" i="1"/>
  <c r="CL2585" i="1"/>
  <c r="CL2586" i="1"/>
  <c r="CL2587" i="1"/>
  <c r="CL2588" i="1"/>
  <c r="CL2589" i="1"/>
  <c r="CL2590" i="1"/>
  <c r="CL2591" i="1"/>
  <c r="CL2592" i="1"/>
  <c r="CL2593" i="1"/>
  <c r="CL2594" i="1"/>
  <c r="CL2595" i="1"/>
  <c r="CL2596" i="1"/>
  <c r="CL2597" i="1"/>
  <c r="CL2598" i="1"/>
  <c r="CL2599" i="1"/>
  <c r="CL2600" i="1"/>
  <c r="CL2601" i="1"/>
  <c r="CL2602" i="1"/>
  <c r="CL2603" i="1"/>
  <c r="CL2604" i="1"/>
  <c r="CL2605" i="1"/>
  <c r="CL2606" i="1"/>
  <c r="CL2607" i="1"/>
  <c r="CL2608" i="1"/>
  <c r="CL2609" i="1"/>
  <c r="CL2610" i="1"/>
  <c r="CL2611" i="1"/>
  <c r="CL2612" i="1"/>
  <c r="CL2613" i="1"/>
  <c r="CL2614" i="1"/>
  <c r="CL2615" i="1"/>
  <c r="CL2616" i="1"/>
  <c r="CL2617" i="1"/>
  <c r="CL2618" i="1"/>
  <c r="CL2619" i="1"/>
  <c r="CL2620" i="1"/>
  <c r="CL2621" i="1"/>
  <c r="CL2622" i="1"/>
  <c r="CL2623" i="1"/>
  <c r="CL2624" i="1"/>
  <c r="CL2625" i="1"/>
  <c r="CL2626" i="1"/>
  <c r="CL2627" i="1"/>
  <c r="CL2628" i="1"/>
  <c r="CL2629" i="1"/>
  <c r="CL2630" i="1"/>
  <c r="CL2631" i="1"/>
  <c r="CL2632" i="1"/>
  <c r="CL2633" i="1"/>
  <c r="CL2634" i="1"/>
  <c r="CL2635" i="1"/>
  <c r="CL2636" i="1"/>
  <c r="CL2637" i="1"/>
  <c r="CL2638" i="1"/>
  <c r="CL2639" i="1"/>
  <c r="CL2640" i="1"/>
  <c r="CL2641" i="1"/>
  <c r="CL2642" i="1"/>
  <c r="CL2643" i="1"/>
  <c r="CL2644" i="1"/>
  <c r="CL2645" i="1"/>
  <c r="CL2646" i="1"/>
  <c r="CL2647" i="1"/>
  <c r="CL2648" i="1"/>
  <c r="CL2649" i="1"/>
  <c r="CL2650" i="1"/>
  <c r="CL2651" i="1"/>
  <c r="CL2652" i="1"/>
  <c r="CL2653" i="1"/>
  <c r="CL2654" i="1"/>
  <c r="CL2655" i="1"/>
  <c r="CL2656" i="1"/>
  <c r="CL2657" i="1"/>
  <c r="CL2658" i="1"/>
  <c r="CL2659" i="1"/>
  <c r="CL2660" i="1"/>
  <c r="CL2661" i="1"/>
  <c r="CL2662" i="1"/>
  <c r="CL2663" i="1"/>
  <c r="CL2664" i="1"/>
  <c r="CL2665" i="1"/>
  <c r="CL2666" i="1"/>
  <c r="CL2667" i="1"/>
  <c r="CL2668" i="1"/>
  <c r="CL2669" i="1"/>
  <c r="CL2670" i="1"/>
  <c r="CL2671" i="1"/>
  <c r="CL2672" i="1"/>
  <c r="CL2673" i="1"/>
  <c r="CL2674" i="1"/>
  <c r="CL2675" i="1"/>
  <c r="CL2676" i="1"/>
  <c r="CL2677" i="1"/>
  <c r="CL2678" i="1"/>
  <c r="CL2679" i="1"/>
  <c r="CL2680" i="1"/>
  <c r="CL2681" i="1"/>
  <c r="CL2682" i="1"/>
  <c r="CL2683" i="1"/>
  <c r="CL2684" i="1"/>
  <c r="CL2685" i="1"/>
  <c r="CL2686" i="1"/>
  <c r="CL2687" i="1"/>
  <c r="CL2688" i="1"/>
  <c r="CL2689" i="1"/>
  <c r="CL2690" i="1"/>
  <c r="CL2691" i="1"/>
  <c r="CL2692" i="1"/>
  <c r="CL2693" i="1"/>
  <c r="CL2694" i="1"/>
  <c r="CL2695" i="1"/>
  <c r="CL2696" i="1"/>
  <c r="CL2697" i="1"/>
  <c r="CL2698" i="1"/>
  <c r="CL2699" i="1"/>
  <c r="CL2700" i="1"/>
  <c r="CL2701" i="1"/>
  <c r="CL2702" i="1"/>
  <c r="CL2703" i="1"/>
  <c r="CL2704" i="1"/>
  <c r="CL2705" i="1"/>
  <c r="CL2706" i="1"/>
  <c r="CL2707" i="1"/>
  <c r="CL2708" i="1"/>
  <c r="CL2709" i="1"/>
  <c r="CL2710" i="1"/>
  <c r="CL2711" i="1"/>
  <c r="CL2712" i="1"/>
  <c r="CL2713" i="1"/>
  <c r="CL2714" i="1"/>
  <c r="CL2715" i="1"/>
  <c r="CL2716" i="1"/>
  <c r="CL2717" i="1"/>
  <c r="CL2718" i="1"/>
  <c r="CL2719" i="1"/>
  <c r="CL2720" i="1"/>
  <c r="CL2721" i="1"/>
  <c r="CL2722" i="1"/>
  <c r="CL2723" i="1"/>
  <c r="CL2724" i="1"/>
  <c r="CL2725" i="1"/>
  <c r="CL2726" i="1"/>
  <c r="CL2727" i="1"/>
  <c r="CL2728" i="1"/>
  <c r="CL2729" i="1"/>
  <c r="CL2730" i="1"/>
  <c r="CL2731" i="1"/>
  <c r="CL2732" i="1"/>
  <c r="CL2733" i="1"/>
  <c r="CL2734" i="1"/>
  <c r="CL2735" i="1"/>
  <c r="CL2736" i="1"/>
  <c r="CL2737" i="1"/>
  <c r="CL2738" i="1"/>
  <c r="CL2739" i="1"/>
  <c r="CL2740" i="1"/>
  <c r="CL2741" i="1"/>
  <c r="CL2742" i="1"/>
  <c r="CL2743" i="1"/>
  <c r="CL2744" i="1"/>
  <c r="CL2745" i="1"/>
  <c r="CL2746" i="1"/>
  <c r="CL2747" i="1"/>
  <c r="CL2748" i="1"/>
  <c r="CL2749" i="1"/>
  <c r="CL2750" i="1"/>
  <c r="CL2751" i="1"/>
  <c r="CL2752" i="1"/>
  <c r="CL2753" i="1"/>
  <c r="CL2754" i="1"/>
  <c r="CL2755" i="1"/>
  <c r="CL2756" i="1"/>
  <c r="CL2757" i="1"/>
  <c r="CL2758" i="1"/>
  <c r="CL2759" i="1"/>
  <c r="CL2760" i="1"/>
  <c r="CL2761" i="1"/>
  <c r="CL2762" i="1"/>
  <c r="CL2763" i="1"/>
  <c r="CL2764" i="1"/>
  <c r="CL2765" i="1"/>
  <c r="CL2766" i="1"/>
  <c r="CL2767" i="1"/>
  <c r="CL2768" i="1"/>
  <c r="CL2769" i="1"/>
  <c r="CL2770" i="1"/>
  <c r="CL2771" i="1"/>
  <c r="CL2772" i="1"/>
  <c r="CL2773" i="1"/>
  <c r="CL2774" i="1"/>
  <c r="CL2775" i="1"/>
  <c r="CL2776" i="1"/>
  <c r="CL2777" i="1"/>
  <c r="CL2778" i="1"/>
  <c r="CL2779" i="1"/>
  <c r="CL2780" i="1"/>
  <c r="CL2781" i="1"/>
  <c r="CL2782" i="1"/>
  <c r="CL2783" i="1"/>
  <c r="CL2784" i="1"/>
  <c r="CL2785" i="1"/>
  <c r="CL2786" i="1"/>
  <c r="CL2787" i="1"/>
  <c r="CL2788" i="1"/>
  <c r="CL2789" i="1"/>
  <c r="CL2790" i="1"/>
  <c r="CL2791" i="1"/>
  <c r="CL2792" i="1"/>
  <c r="CL2793" i="1"/>
  <c r="CL2794" i="1"/>
  <c r="CL2795" i="1"/>
  <c r="CL2796" i="1"/>
  <c r="CL2797" i="1"/>
  <c r="CL2798" i="1"/>
  <c r="CL2799" i="1"/>
  <c r="CL2800" i="1"/>
  <c r="CL2801" i="1"/>
  <c r="CL2802" i="1"/>
  <c r="CL2803" i="1"/>
  <c r="CL2804" i="1"/>
  <c r="CL2805" i="1"/>
  <c r="CL2806" i="1"/>
  <c r="CL2807" i="1"/>
  <c r="CL2808" i="1"/>
  <c r="CL2809" i="1"/>
  <c r="CL2810" i="1"/>
  <c r="CL2811" i="1"/>
  <c r="CL2812" i="1"/>
  <c r="CL2813" i="1"/>
  <c r="CL2814" i="1"/>
  <c r="CL2815" i="1"/>
  <c r="CL2816" i="1"/>
  <c r="CL2817" i="1"/>
  <c r="CL2818" i="1"/>
  <c r="CL2819" i="1"/>
  <c r="CL2820" i="1"/>
  <c r="CL2821" i="1"/>
  <c r="CL2822" i="1"/>
  <c r="CL2823" i="1"/>
  <c r="CL2824" i="1"/>
  <c r="CL2825" i="1"/>
  <c r="CL2826" i="1"/>
  <c r="CL2827" i="1"/>
  <c r="CL2828" i="1"/>
  <c r="CL2829" i="1"/>
  <c r="CL2830" i="1"/>
  <c r="CL2831" i="1"/>
  <c r="CL2832" i="1"/>
  <c r="CL2833" i="1"/>
  <c r="CL2834" i="1"/>
  <c r="CL2835" i="1"/>
  <c r="CL2836" i="1"/>
  <c r="CL2837" i="1"/>
  <c r="CL2838" i="1"/>
  <c r="CL2839" i="1"/>
  <c r="CL2840" i="1"/>
  <c r="CL2841" i="1"/>
  <c r="CL2842" i="1"/>
  <c r="CL2843" i="1"/>
  <c r="CL2844" i="1"/>
  <c r="CL2845" i="1"/>
  <c r="CL2846" i="1"/>
  <c r="CL2847" i="1"/>
  <c r="CL2848" i="1"/>
  <c r="CL2849" i="1"/>
  <c r="CL2850" i="1"/>
  <c r="CL2851" i="1"/>
  <c r="CL2852" i="1"/>
  <c r="CL2853" i="1"/>
  <c r="CL2854" i="1"/>
  <c r="CL2855" i="1"/>
  <c r="CL2856" i="1"/>
  <c r="CL2857" i="1"/>
  <c r="CL2858" i="1"/>
  <c r="CL2859" i="1"/>
  <c r="CL2860" i="1"/>
  <c r="CL2861" i="1"/>
  <c r="CL2862" i="1"/>
  <c r="CL2863" i="1"/>
  <c r="CL2864" i="1"/>
  <c r="CL2865" i="1"/>
  <c r="CL2866" i="1"/>
  <c r="CL2867" i="1"/>
  <c r="CL2868" i="1"/>
  <c r="CL2869" i="1"/>
  <c r="CL2870" i="1"/>
  <c r="CL2871" i="1"/>
  <c r="CL2872" i="1"/>
  <c r="CL2873" i="1"/>
  <c r="CL2874" i="1"/>
  <c r="CL2875" i="1"/>
  <c r="CL2876" i="1"/>
  <c r="CL2877" i="1"/>
  <c r="CL2878" i="1"/>
  <c r="CL2879" i="1"/>
  <c r="CL2880" i="1"/>
  <c r="CL2881" i="1"/>
  <c r="CL2882" i="1"/>
  <c r="CL2883" i="1"/>
  <c r="CL2884" i="1"/>
  <c r="CL2885" i="1"/>
  <c r="CL2886" i="1"/>
  <c r="CL2887" i="1"/>
  <c r="CL2888" i="1"/>
  <c r="CL2889" i="1"/>
  <c r="CL2890" i="1"/>
  <c r="CL2891" i="1"/>
  <c r="CL2892" i="1"/>
  <c r="CL2893" i="1"/>
  <c r="CL2894" i="1"/>
  <c r="CL2895" i="1"/>
  <c r="CL2896" i="1"/>
  <c r="CL2897" i="1"/>
  <c r="CL2898" i="1"/>
  <c r="CL2899" i="1"/>
  <c r="CL2900" i="1"/>
  <c r="CL2901" i="1"/>
  <c r="CL2902" i="1"/>
  <c r="CL2903" i="1"/>
  <c r="CL2904" i="1"/>
  <c r="CL2905" i="1"/>
  <c r="CL2906" i="1"/>
  <c r="CL2907" i="1"/>
  <c r="CL2908" i="1"/>
  <c r="CL2909" i="1"/>
  <c r="CL2910" i="1"/>
  <c r="CL2911" i="1"/>
  <c r="CL2912" i="1"/>
  <c r="CL2913" i="1"/>
  <c r="CL2914" i="1"/>
  <c r="CL2915" i="1"/>
  <c r="CL2916" i="1"/>
  <c r="CL2917" i="1"/>
  <c r="CL2918" i="1"/>
  <c r="CL2919" i="1"/>
  <c r="CL2920" i="1"/>
  <c r="CL2921" i="1"/>
  <c r="CL2922" i="1"/>
  <c r="CL2923" i="1"/>
  <c r="CL2924" i="1"/>
  <c r="CL2925" i="1"/>
  <c r="CL2926" i="1"/>
  <c r="CL2927" i="1"/>
  <c r="CL2928" i="1"/>
  <c r="CL2929" i="1"/>
  <c r="CL2930" i="1"/>
  <c r="CL2931" i="1"/>
  <c r="CL2932" i="1"/>
  <c r="CL2933" i="1"/>
  <c r="CL2934" i="1"/>
  <c r="CL2935" i="1"/>
  <c r="CL2936" i="1"/>
  <c r="CL2937" i="1"/>
  <c r="CL2938" i="1"/>
  <c r="CL2939" i="1"/>
  <c r="CL2940" i="1"/>
  <c r="CL2941" i="1"/>
  <c r="CL2942" i="1"/>
  <c r="CL2943" i="1"/>
  <c r="CL2944" i="1"/>
  <c r="CL2945" i="1"/>
  <c r="CL2946" i="1"/>
  <c r="CL2947" i="1"/>
  <c r="CL2948" i="1"/>
  <c r="CL2949" i="1"/>
  <c r="CL2950" i="1"/>
  <c r="CL2951" i="1"/>
  <c r="CL2952" i="1"/>
  <c r="CL2953" i="1"/>
  <c r="CL2954" i="1"/>
  <c r="CL2955" i="1"/>
  <c r="CL2956" i="1"/>
  <c r="CL2957" i="1"/>
  <c r="CL2958" i="1"/>
  <c r="CL2959" i="1"/>
  <c r="CL2960" i="1"/>
  <c r="CL2961" i="1"/>
  <c r="CL2962" i="1"/>
  <c r="CL2963" i="1"/>
  <c r="CL2964" i="1"/>
  <c r="CL2965" i="1"/>
  <c r="CL2966" i="1"/>
  <c r="CL2967" i="1"/>
  <c r="CL2968" i="1"/>
  <c r="CL2969" i="1"/>
  <c r="CL2970" i="1"/>
  <c r="CL2971" i="1"/>
  <c r="CL2972" i="1"/>
  <c r="CL2973" i="1"/>
  <c r="CL2974" i="1"/>
  <c r="CL2975" i="1"/>
  <c r="CL2976" i="1"/>
  <c r="CL2977" i="1"/>
  <c r="CL2978" i="1"/>
  <c r="CL2979" i="1"/>
  <c r="CL2980" i="1"/>
  <c r="CL2981" i="1"/>
  <c r="CL2982" i="1"/>
  <c r="CL2983" i="1"/>
  <c r="CL2984" i="1"/>
  <c r="CL2985" i="1"/>
  <c r="CL2986" i="1"/>
  <c r="CL2987" i="1"/>
  <c r="CL2988" i="1"/>
  <c r="CL2989" i="1"/>
  <c r="CL2990" i="1"/>
  <c r="CL2991" i="1"/>
  <c r="CL2992" i="1"/>
  <c r="CL2993" i="1"/>
  <c r="CL2994" i="1"/>
  <c r="CL2995" i="1"/>
  <c r="CL2996" i="1"/>
  <c r="CL2997" i="1"/>
  <c r="CL2998" i="1"/>
  <c r="CL2999" i="1"/>
  <c r="CL3000" i="1"/>
  <c r="CL3001" i="1"/>
  <c r="CL3002" i="1"/>
  <c r="CL3003" i="1"/>
  <c r="CL3004" i="1"/>
  <c r="CL3005" i="1"/>
  <c r="CL3006" i="1"/>
  <c r="CL3007" i="1"/>
  <c r="CL3008" i="1"/>
  <c r="CL3009" i="1"/>
  <c r="CL3010" i="1"/>
  <c r="CL3011" i="1"/>
  <c r="CL3012" i="1"/>
  <c r="CL3013" i="1"/>
  <c r="CL3014" i="1"/>
  <c r="CL3015" i="1"/>
  <c r="CL3016" i="1"/>
  <c r="CL3017" i="1"/>
  <c r="CL3018" i="1"/>
  <c r="CL3019" i="1"/>
  <c r="CL3020" i="1"/>
  <c r="CL3021" i="1"/>
  <c r="CL3022" i="1"/>
  <c r="CL3023" i="1"/>
  <c r="CL3024" i="1"/>
  <c r="CL3025" i="1"/>
  <c r="CL3026" i="1"/>
  <c r="CL3027" i="1"/>
  <c r="CL3028" i="1"/>
  <c r="CL3029" i="1"/>
  <c r="CL3030" i="1"/>
  <c r="CL3031" i="1"/>
  <c r="CL3032" i="1"/>
  <c r="CL3033" i="1"/>
  <c r="CL3034" i="1"/>
  <c r="CL3035" i="1"/>
  <c r="CL3036" i="1"/>
  <c r="CL3037" i="1"/>
  <c r="CL3038" i="1"/>
  <c r="CL3039" i="1"/>
  <c r="CL3040" i="1"/>
  <c r="CL3041" i="1"/>
  <c r="CL3042" i="1"/>
  <c r="CL3043" i="1"/>
  <c r="CL3044" i="1"/>
  <c r="CL3045" i="1"/>
  <c r="CL3046" i="1"/>
  <c r="CL3047" i="1"/>
  <c r="CL3048" i="1"/>
  <c r="CL3049" i="1"/>
  <c r="CL3050" i="1"/>
  <c r="CL3051" i="1"/>
  <c r="CL3052" i="1"/>
  <c r="CL3053" i="1"/>
  <c r="CL3054" i="1"/>
  <c r="CL3055" i="1"/>
  <c r="CL3056" i="1"/>
  <c r="CL3057" i="1"/>
  <c r="CL3058" i="1"/>
  <c r="CL3059" i="1"/>
  <c r="CL3060" i="1"/>
  <c r="CL3061" i="1"/>
  <c r="CL3062" i="1"/>
  <c r="CL3063" i="1"/>
  <c r="CL3064" i="1"/>
  <c r="CL3065" i="1"/>
  <c r="CL3066" i="1"/>
  <c r="CL3067" i="1"/>
  <c r="CL3068" i="1"/>
  <c r="CL3069" i="1"/>
  <c r="CL3070" i="1"/>
  <c r="CL3071" i="1"/>
  <c r="CL3072" i="1"/>
  <c r="CL3073" i="1"/>
  <c r="CL3074" i="1"/>
  <c r="CL3075" i="1"/>
  <c r="CL3076" i="1"/>
  <c r="CL3077" i="1"/>
  <c r="CL3078" i="1"/>
  <c r="CL3079" i="1"/>
  <c r="CL3080" i="1"/>
  <c r="CL3081" i="1"/>
  <c r="CL3082" i="1"/>
  <c r="CL3083" i="1"/>
  <c r="CL3084" i="1"/>
  <c r="CL3085" i="1"/>
  <c r="CL3086" i="1"/>
  <c r="CL3087" i="1"/>
  <c r="CL3088" i="1"/>
  <c r="CL3089" i="1"/>
  <c r="CL3090" i="1"/>
  <c r="CL3091" i="1"/>
  <c r="CL3092" i="1"/>
  <c r="CL3093" i="1"/>
  <c r="CL3094" i="1"/>
  <c r="CL3095" i="1"/>
  <c r="CL3096" i="1"/>
  <c r="CL3097" i="1"/>
  <c r="CL3098" i="1"/>
  <c r="CL3099" i="1"/>
  <c r="CL3100" i="1"/>
  <c r="CL3101" i="1"/>
  <c r="CL3102" i="1"/>
  <c r="CL3103" i="1"/>
  <c r="CL3104" i="1"/>
  <c r="CL3105" i="1"/>
  <c r="CL3106" i="1"/>
  <c r="CL3107" i="1"/>
  <c r="CL3108" i="1"/>
  <c r="CL3109" i="1"/>
  <c r="CL3110" i="1"/>
  <c r="CL3111" i="1"/>
  <c r="CL3112" i="1"/>
  <c r="CL3113" i="1"/>
  <c r="CL3114" i="1"/>
  <c r="CL3115" i="1"/>
  <c r="CL3116" i="1"/>
  <c r="CL3117" i="1"/>
  <c r="CL3118" i="1"/>
  <c r="CL3119" i="1"/>
  <c r="CL3120" i="1"/>
  <c r="CL3121" i="1"/>
  <c r="CL3122" i="1"/>
  <c r="CL3123" i="1"/>
  <c r="CL3124" i="1"/>
  <c r="CL3125" i="1"/>
  <c r="CL3126" i="1"/>
  <c r="CL3127" i="1"/>
  <c r="CL3128" i="1"/>
  <c r="CL3129" i="1"/>
  <c r="CL3130" i="1"/>
  <c r="CL3131" i="1"/>
  <c r="CL3132" i="1"/>
  <c r="CL3133" i="1"/>
  <c r="CL3134" i="1"/>
  <c r="CL3135" i="1"/>
  <c r="CL3136" i="1"/>
  <c r="CL3137" i="1"/>
  <c r="CL3138" i="1"/>
  <c r="CL3139" i="1"/>
  <c r="CL3140" i="1"/>
  <c r="CL3141" i="1"/>
  <c r="CL3142" i="1"/>
  <c r="CL3143" i="1"/>
  <c r="CL3144" i="1"/>
  <c r="CL3145" i="1"/>
  <c r="CL3146" i="1"/>
  <c r="CL3147" i="1"/>
  <c r="CL3148" i="1"/>
  <c r="CL3149" i="1"/>
  <c r="CL3150" i="1"/>
  <c r="CL3151" i="1"/>
  <c r="CL3152" i="1"/>
  <c r="CL3153" i="1"/>
  <c r="CL3154" i="1"/>
  <c r="CL3155" i="1"/>
  <c r="CL3156" i="1"/>
  <c r="CL3157" i="1"/>
  <c r="CL3158" i="1"/>
  <c r="CL3159" i="1"/>
  <c r="CL3160" i="1"/>
  <c r="CL3161" i="1"/>
  <c r="CL3162" i="1"/>
  <c r="CL3163" i="1"/>
  <c r="CL3164" i="1"/>
  <c r="CL3165" i="1"/>
  <c r="CL3166" i="1"/>
  <c r="CL3167" i="1"/>
  <c r="CL3168" i="1"/>
  <c r="CL3169" i="1"/>
  <c r="CL3170" i="1"/>
  <c r="CL3171" i="1"/>
  <c r="CL3172" i="1"/>
  <c r="CL3173" i="1"/>
  <c r="CL3174" i="1"/>
  <c r="CL3175" i="1"/>
  <c r="CL3176" i="1"/>
  <c r="CL3177" i="1"/>
  <c r="CL3178" i="1"/>
  <c r="CL3179" i="1"/>
  <c r="CL3180" i="1"/>
  <c r="CL3181" i="1"/>
  <c r="CL3182" i="1"/>
  <c r="CL3183" i="1"/>
  <c r="CL3184" i="1"/>
  <c r="CL3185" i="1"/>
  <c r="CL3186" i="1"/>
  <c r="CL3187" i="1"/>
  <c r="CL3188" i="1"/>
  <c r="CL3189" i="1"/>
  <c r="CL3190" i="1"/>
  <c r="CL3191" i="1"/>
  <c r="CL3192" i="1"/>
  <c r="CL3193" i="1"/>
  <c r="CL3194" i="1"/>
  <c r="CL3195" i="1"/>
  <c r="CL3196" i="1"/>
  <c r="CL3197" i="1"/>
  <c r="CL3198" i="1"/>
  <c r="CL3199" i="1"/>
  <c r="CL3200" i="1"/>
  <c r="CL3201" i="1"/>
  <c r="CL3202" i="1"/>
  <c r="CL3203" i="1"/>
  <c r="CL3204" i="1"/>
  <c r="CL3205" i="1"/>
  <c r="CL3206" i="1"/>
  <c r="CL3207" i="1"/>
  <c r="CL3208" i="1"/>
  <c r="CL3209" i="1"/>
  <c r="CL3210" i="1"/>
  <c r="CL3211" i="1"/>
  <c r="CL3212" i="1"/>
  <c r="CL3213" i="1"/>
  <c r="CL3214" i="1"/>
  <c r="CL3215" i="1"/>
  <c r="CL3216" i="1"/>
  <c r="CL3217" i="1"/>
  <c r="CL3218" i="1"/>
  <c r="CL3219" i="1"/>
  <c r="CL3220" i="1"/>
  <c r="CL3221" i="1"/>
  <c r="CL3222" i="1"/>
  <c r="CL3223" i="1"/>
  <c r="CL3224" i="1"/>
  <c r="CL3225" i="1"/>
  <c r="CL3226" i="1"/>
  <c r="CL3227" i="1"/>
  <c r="CL3228" i="1"/>
  <c r="CL3229" i="1"/>
  <c r="CL3230" i="1"/>
  <c r="CL3231" i="1"/>
  <c r="CL3232" i="1"/>
  <c r="CL3233" i="1"/>
  <c r="CL3234" i="1"/>
  <c r="CL3235" i="1"/>
  <c r="CL3236" i="1"/>
  <c r="CL3237" i="1"/>
  <c r="CL3238" i="1"/>
  <c r="CL3239" i="1"/>
  <c r="CL3240" i="1"/>
  <c r="CL3241" i="1"/>
  <c r="CL3242" i="1"/>
  <c r="CL3243" i="1"/>
  <c r="CL3244" i="1"/>
  <c r="CL3245" i="1"/>
  <c r="CL3246" i="1"/>
  <c r="CL3247" i="1"/>
  <c r="CL3248" i="1"/>
  <c r="CL3249" i="1"/>
  <c r="CL3250" i="1"/>
  <c r="CL3251" i="1"/>
  <c r="CL3252" i="1"/>
  <c r="CL3253" i="1"/>
  <c r="CL3254" i="1"/>
  <c r="CL3255" i="1"/>
  <c r="CL3256" i="1"/>
  <c r="CL3257" i="1"/>
  <c r="CL3258" i="1"/>
  <c r="CL3259" i="1"/>
  <c r="CL3260" i="1"/>
  <c r="CL3261" i="1"/>
  <c r="CL3262" i="1"/>
  <c r="CL3263" i="1"/>
  <c r="CL3264" i="1"/>
  <c r="CL3265" i="1"/>
  <c r="CL3266" i="1"/>
  <c r="CL3267" i="1"/>
  <c r="CL3268" i="1"/>
  <c r="CL3269" i="1"/>
  <c r="CL3270" i="1"/>
  <c r="CL3271" i="1"/>
  <c r="CL3272" i="1"/>
  <c r="CL3273" i="1"/>
  <c r="CL3274" i="1"/>
  <c r="CL3275" i="1"/>
  <c r="CL3276" i="1"/>
  <c r="CL3277" i="1"/>
  <c r="CL3278" i="1"/>
  <c r="CL3279" i="1"/>
  <c r="CL3280" i="1"/>
  <c r="CL3281" i="1"/>
  <c r="CL3282" i="1"/>
  <c r="CL3283" i="1"/>
  <c r="CL3284" i="1"/>
  <c r="CL3285" i="1"/>
  <c r="CL3286" i="1"/>
  <c r="CL3287" i="1"/>
  <c r="CL3288" i="1"/>
  <c r="CL3289" i="1"/>
  <c r="CL3290" i="1"/>
  <c r="CL3291" i="1"/>
  <c r="CL3292" i="1"/>
  <c r="CL3293" i="1"/>
  <c r="CL3294" i="1"/>
  <c r="CL3295" i="1"/>
  <c r="CL3296" i="1"/>
  <c r="CL3297" i="1"/>
  <c r="CL3298" i="1"/>
  <c r="CL3299" i="1"/>
  <c r="CL3300" i="1"/>
  <c r="CL3301" i="1"/>
  <c r="CL3302" i="1"/>
  <c r="CL3303" i="1"/>
  <c r="CL3304" i="1"/>
  <c r="CL3305" i="1"/>
  <c r="CL3306" i="1"/>
  <c r="CL3307" i="1"/>
  <c r="CL3308" i="1"/>
  <c r="CL3309" i="1"/>
  <c r="CL3310" i="1"/>
  <c r="CL3311" i="1"/>
  <c r="CL3312" i="1"/>
  <c r="CL3313" i="1"/>
  <c r="CL3314" i="1"/>
  <c r="CL3315" i="1"/>
  <c r="CL3316" i="1"/>
  <c r="CL3317" i="1"/>
  <c r="CL3318" i="1"/>
  <c r="CL3319" i="1"/>
  <c r="CL3320" i="1"/>
  <c r="CL3321" i="1"/>
  <c r="CL3322" i="1"/>
  <c r="CL3323" i="1"/>
  <c r="CL3324" i="1"/>
  <c r="CL3325" i="1"/>
  <c r="CL3326" i="1"/>
  <c r="CL3327" i="1"/>
  <c r="CL3328" i="1"/>
  <c r="CL3329" i="1"/>
  <c r="CL3330" i="1"/>
  <c r="CL3331" i="1"/>
  <c r="CL3332" i="1"/>
  <c r="CL3333" i="1"/>
  <c r="CL3334" i="1"/>
  <c r="CL3335" i="1"/>
  <c r="CL3336" i="1"/>
  <c r="CL3337" i="1"/>
  <c r="CL3338" i="1"/>
  <c r="CL3339" i="1"/>
  <c r="CL3340" i="1"/>
  <c r="CL3341" i="1"/>
  <c r="CL3342" i="1"/>
  <c r="CL3343" i="1"/>
  <c r="CL3344" i="1"/>
  <c r="CL3345" i="1"/>
  <c r="CL3346" i="1"/>
  <c r="CL3347" i="1"/>
  <c r="CL3348" i="1"/>
  <c r="CL3349" i="1"/>
  <c r="CL3350" i="1"/>
  <c r="CL3351" i="1"/>
  <c r="CL3352" i="1"/>
  <c r="CL3353" i="1"/>
  <c r="CL3354" i="1"/>
  <c r="CL3355" i="1"/>
  <c r="CL3356" i="1"/>
  <c r="CL3357" i="1"/>
  <c r="CL3358" i="1"/>
  <c r="CL3359" i="1"/>
  <c r="CL3360" i="1"/>
  <c r="CL3361" i="1"/>
  <c r="CL3362" i="1"/>
  <c r="CL3363" i="1"/>
  <c r="CL3364" i="1"/>
  <c r="CL3365" i="1"/>
  <c r="CL3366" i="1"/>
  <c r="CL3367" i="1"/>
  <c r="CL3368" i="1"/>
  <c r="CL3369" i="1"/>
  <c r="CL3370" i="1"/>
  <c r="CL3371" i="1"/>
  <c r="CL3372" i="1"/>
  <c r="CL3373" i="1"/>
  <c r="CL3374" i="1"/>
  <c r="CL3375" i="1"/>
  <c r="CL3376" i="1"/>
  <c r="CL3377" i="1"/>
  <c r="CL3378" i="1"/>
  <c r="CL3379" i="1"/>
  <c r="CL3380" i="1"/>
  <c r="CL3381" i="1"/>
  <c r="CL3382" i="1"/>
  <c r="CL3383" i="1"/>
  <c r="CL3384" i="1"/>
  <c r="CL3385" i="1"/>
  <c r="CL3386" i="1"/>
  <c r="CL3387" i="1"/>
  <c r="CL3388" i="1"/>
  <c r="CL3389" i="1"/>
  <c r="CL3390" i="1"/>
  <c r="CL3391" i="1"/>
  <c r="CL3392" i="1"/>
  <c r="CL3393" i="1"/>
  <c r="CL3394" i="1"/>
  <c r="CL3395" i="1"/>
  <c r="CL3396" i="1"/>
  <c r="CL3397" i="1"/>
  <c r="CL3398" i="1"/>
  <c r="CL3399" i="1"/>
  <c r="CL3400" i="1"/>
  <c r="CL3401" i="1"/>
  <c r="CL3402" i="1"/>
  <c r="CL3403" i="1"/>
  <c r="CL3404" i="1"/>
  <c r="CL3405" i="1"/>
  <c r="CL3406" i="1"/>
  <c r="CL3407" i="1"/>
  <c r="CL3408" i="1"/>
  <c r="CL3409" i="1"/>
  <c r="CL3410" i="1"/>
  <c r="CL3411" i="1"/>
  <c r="CL3412" i="1"/>
  <c r="CL3413" i="1"/>
  <c r="CL3414" i="1"/>
  <c r="CL3415" i="1"/>
  <c r="CL3416" i="1"/>
  <c r="CL3417" i="1"/>
  <c r="CL3418" i="1"/>
  <c r="CL3419" i="1"/>
  <c r="CL3420" i="1"/>
  <c r="CL3421" i="1"/>
  <c r="CL3422" i="1"/>
  <c r="CL3423" i="1"/>
  <c r="CL3424" i="1"/>
  <c r="CL3425" i="1"/>
  <c r="CL3426" i="1"/>
  <c r="CL3427" i="1"/>
  <c r="CL3428" i="1"/>
  <c r="CL3429" i="1"/>
  <c r="CL3430" i="1"/>
  <c r="CL3431" i="1"/>
  <c r="CL3432" i="1"/>
  <c r="CL3433" i="1"/>
  <c r="CL3434" i="1"/>
  <c r="CL3435" i="1"/>
  <c r="CL3436" i="1"/>
  <c r="CL3437" i="1"/>
  <c r="CL3438" i="1"/>
  <c r="CL3439" i="1"/>
  <c r="CL3440" i="1"/>
  <c r="CL3441" i="1"/>
  <c r="CL3442" i="1"/>
  <c r="CL3443" i="1"/>
  <c r="CL3444" i="1"/>
  <c r="CL3445" i="1"/>
  <c r="CL3446" i="1"/>
  <c r="CL3447" i="1"/>
  <c r="CL3448" i="1"/>
  <c r="CL3449" i="1"/>
  <c r="CL3450" i="1"/>
  <c r="CL3451" i="1"/>
  <c r="CL3452" i="1"/>
  <c r="CL3453" i="1"/>
  <c r="CL3454" i="1"/>
  <c r="CL3455" i="1"/>
  <c r="CL3456" i="1"/>
  <c r="CL3457" i="1"/>
  <c r="CL3458" i="1"/>
  <c r="CL3459" i="1"/>
  <c r="CL3460" i="1"/>
  <c r="CL3461" i="1"/>
  <c r="CL3462" i="1"/>
  <c r="CL3463" i="1"/>
  <c r="CL3464" i="1"/>
  <c r="CL3465" i="1"/>
  <c r="CL3466" i="1"/>
  <c r="CL3467" i="1"/>
  <c r="CL3468" i="1"/>
  <c r="CL3469" i="1"/>
  <c r="CL3470" i="1"/>
  <c r="CL3471" i="1"/>
  <c r="CL3472" i="1"/>
  <c r="CL3473" i="1"/>
  <c r="CL3474" i="1"/>
  <c r="CL3475" i="1"/>
  <c r="CL3476" i="1"/>
  <c r="CL3477" i="1"/>
  <c r="CL3478" i="1"/>
  <c r="CL3479" i="1"/>
  <c r="CL3480" i="1"/>
  <c r="CL3481" i="1"/>
  <c r="CL3482" i="1"/>
  <c r="CL3483" i="1"/>
  <c r="CL3484" i="1"/>
  <c r="CL3485" i="1"/>
  <c r="CL3486" i="1"/>
  <c r="CL3487" i="1"/>
  <c r="CL3488" i="1"/>
  <c r="CL3489" i="1"/>
  <c r="CL3490" i="1"/>
  <c r="CL3491" i="1"/>
  <c r="CL3492" i="1"/>
  <c r="CL3493" i="1"/>
  <c r="CL3494" i="1"/>
  <c r="CL3495" i="1"/>
  <c r="CL3496" i="1"/>
  <c r="CL3497" i="1"/>
  <c r="CL3498" i="1"/>
  <c r="CL3499" i="1"/>
  <c r="CL3500" i="1"/>
  <c r="CL3501" i="1"/>
  <c r="CL3502" i="1"/>
  <c r="CL3503" i="1"/>
  <c r="CL3504" i="1"/>
  <c r="CL3505" i="1"/>
  <c r="CL3506" i="1"/>
  <c r="CL3507" i="1"/>
  <c r="CL3508" i="1"/>
  <c r="CL3509" i="1"/>
  <c r="CL3510" i="1"/>
  <c r="CL3511" i="1"/>
  <c r="CL3512" i="1"/>
  <c r="CL3513" i="1"/>
  <c r="CL3514" i="1"/>
  <c r="CL3515" i="1"/>
  <c r="CL3516" i="1"/>
  <c r="CL3517" i="1"/>
  <c r="CL3518" i="1"/>
  <c r="CL3519" i="1"/>
  <c r="CL3520" i="1"/>
  <c r="CL3521" i="1"/>
  <c r="CL3522" i="1"/>
  <c r="CL3523" i="1"/>
  <c r="CL3524" i="1"/>
  <c r="CL3525" i="1"/>
  <c r="CL3526" i="1"/>
  <c r="CL3527" i="1"/>
  <c r="CL3528" i="1"/>
  <c r="CL3529" i="1"/>
  <c r="CL3530" i="1"/>
  <c r="CL3531" i="1"/>
  <c r="CL3532" i="1"/>
  <c r="CL3533" i="1"/>
  <c r="CL3534" i="1"/>
  <c r="CL3535" i="1"/>
  <c r="CL3536" i="1"/>
  <c r="CL3537" i="1"/>
  <c r="CL3538" i="1"/>
  <c r="CL3539" i="1"/>
  <c r="CL3540" i="1"/>
  <c r="CL3541" i="1"/>
  <c r="CL3542" i="1"/>
  <c r="CL3543" i="1"/>
  <c r="CL3544" i="1"/>
  <c r="CL3545" i="1"/>
  <c r="CL3546" i="1"/>
  <c r="CL3547" i="1"/>
  <c r="CL3548" i="1"/>
  <c r="CL3549" i="1"/>
  <c r="CL3550" i="1"/>
  <c r="CL3551" i="1"/>
  <c r="CL3552" i="1"/>
  <c r="CL3553" i="1"/>
  <c r="CL3554" i="1"/>
  <c r="CL3555" i="1"/>
  <c r="CL3556" i="1"/>
  <c r="CL3557" i="1"/>
  <c r="CL3558" i="1"/>
  <c r="CL3559" i="1"/>
  <c r="CL3560" i="1"/>
  <c r="CL3561" i="1"/>
  <c r="CL3562" i="1"/>
  <c r="CL3563" i="1"/>
  <c r="CL3564" i="1"/>
  <c r="CL3565" i="1"/>
  <c r="CL3566" i="1"/>
  <c r="CL3567" i="1"/>
  <c r="CL3568" i="1"/>
  <c r="CL3569" i="1"/>
  <c r="CL3570" i="1"/>
  <c r="CL3571" i="1"/>
  <c r="CL3572" i="1"/>
  <c r="CL3573" i="1"/>
  <c r="CL3574" i="1"/>
  <c r="CL3575" i="1"/>
  <c r="CL3576" i="1"/>
  <c r="CL3577" i="1"/>
  <c r="CL3578" i="1"/>
  <c r="CL3579" i="1"/>
  <c r="CL3580" i="1"/>
  <c r="CL3581" i="1"/>
  <c r="CL3582" i="1"/>
  <c r="CL3583" i="1"/>
  <c r="CL3584" i="1"/>
  <c r="CL3585" i="1"/>
  <c r="CL3586" i="1"/>
  <c r="CL3587" i="1"/>
  <c r="CL3588" i="1"/>
  <c r="CL3589" i="1"/>
  <c r="CL3590" i="1"/>
  <c r="CL3591" i="1"/>
  <c r="CL3592" i="1"/>
  <c r="CL3593" i="1"/>
  <c r="CL3594" i="1"/>
  <c r="CL3595" i="1"/>
  <c r="CL3596" i="1"/>
  <c r="CL3597" i="1"/>
  <c r="CL3598" i="1"/>
  <c r="CL3599" i="1"/>
  <c r="CL3600" i="1"/>
  <c r="CL3601" i="1"/>
  <c r="CL3602" i="1"/>
  <c r="CL3603" i="1"/>
  <c r="CL3604" i="1"/>
  <c r="CL3605" i="1"/>
  <c r="CL3606" i="1"/>
  <c r="CL3607" i="1"/>
  <c r="CL3608" i="1"/>
  <c r="CL3609" i="1"/>
  <c r="CL3610" i="1"/>
  <c r="CL3611" i="1"/>
  <c r="CL3612" i="1"/>
  <c r="CL3613" i="1"/>
  <c r="CL3614" i="1"/>
  <c r="CL3615" i="1"/>
  <c r="CL3616" i="1"/>
  <c r="CL3617" i="1"/>
  <c r="CL3618" i="1"/>
  <c r="CL3619" i="1"/>
  <c r="CL3620" i="1"/>
  <c r="CL3621" i="1"/>
  <c r="CL3622" i="1"/>
  <c r="CL3623" i="1"/>
  <c r="CL3624" i="1"/>
  <c r="CL3625" i="1"/>
  <c r="CL3626" i="1"/>
  <c r="CL3627" i="1"/>
  <c r="CL3628" i="1"/>
  <c r="CL3629" i="1"/>
  <c r="CL3630" i="1"/>
  <c r="CL3631" i="1"/>
  <c r="CL3632" i="1"/>
  <c r="CL3633" i="1"/>
  <c r="CL3634" i="1"/>
  <c r="CL3635" i="1"/>
  <c r="CL3636" i="1"/>
  <c r="CL3637" i="1"/>
  <c r="CL3638" i="1"/>
  <c r="CL3639" i="1"/>
  <c r="CL3640" i="1"/>
  <c r="CL3641" i="1"/>
  <c r="CL3642" i="1"/>
  <c r="CL3643" i="1"/>
  <c r="CL3644" i="1"/>
  <c r="CL3645" i="1"/>
  <c r="CL3646" i="1"/>
  <c r="CL3647" i="1"/>
  <c r="CL3648" i="1"/>
  <c r="CL3649" i="1"/>
  <c r="CL3650" i="1"/>
  <c r="CL3651" i="1"/>
  <c r="CL3652" i="1"/>
  <c r="CL3653" i="1"/>
  <c r="CL3654" i="1"/>
  <c r="CL3655" i="1"/>
  <c r="CL3656" i="1"/>
  <c r="CL3657" i="1"/>
  <c r="CL3658" i="1"/>
  <c r="CL3659" i="1"/>
  <c r="CL3660" i="1"/>
  <c r="CL3661" i="1"/>
  <c r="CL3662" i="1"/>
  <c r="CL3663" i="1"/>
  <c r="CL3664" i="1"/>
  <c r="CL3665" i="1"/>
  <c r="CL3666" i="1"/>
  <c r="CL3667" i="1"/>
  <c r="CL3668" i="1"/>
  <c r="CL3669" i="1"/>
  <c r="CL3670" i="1"/>
  <c r="CL3671" i="1"/>
  <c r="CL3672" i="1"/>
  <c r="CL3673" i="1"/>
  <c r="CL3674" i="1"/>
  <c r="CL3675" i="1"/>
  <c r="CL3676" i="1"/>
  <c r="CL3677" i="1"/>
  <c r="CL3678" i="1"/>
  <c r="CL3679" i="1"/>
  <c r="CL3680" i="1"/>
  <c r="CL3681" i="1"/>
  <c r="CL3682" i="1"/>
  <c r="CL3683" i="1"/>
  <c r="CL3684" i="1"/>
  <c r="CL3685" i="1"/>
  <c r="CL3686" i="1"/>
  <c r="CL3687" i="1"/>
  <c r="CL3688" i="1"/>
  <c r="CL3689" i="1"/>
  <c r="CL3690" i="1"/>
  <c r="CL3691" i="1"/>
  <c r="CL3692" i="1"/>
  <c r="CL3693" i="1"/>
  <c r="CL3694" i="1"/>
  <c r="CL3695" i="1"/>
  <c r="CL3696" i="1"/>
  <c r="CL3697" i="1"/>
  <c r="CL3698" i="1"/>
  <c r="CL3699" i="1"/>
  <c r="CL3700" i="1"/>
  <c r="CL3701" i="1"/>
  <c r="CL3702" i="1"/>
  <c r="CL3703" i="1"/>
  <c r="CL3704" i="1"/>
  <c r="CL3705" i="1"/>
  <c r="CL3706" i="1"/>
  <c r="CL3707" i="1"/>
  <c r="CL3708" i="1"/>
  <c r="CL3709" i="1"/>
  <c r="CL3710" i="1"/>
  <c r="CL3711" i="1"/>
  <c r="CL3712" i="1"/>
  <c r="CL3713" i="1"/>
  <c r="CL3714" i="1"/>
  <c r="CL3715" i="1"/>
  <c r="CL3716" i="1"/>
  <c r="CL3717" i="1"/>
  <c r="CL3718" i="1"/>
  <c r="CL3719" i="1"/>
  <c r="CL3720" i="1"/>
  <c r="CL3721" i="1"/>
  <c r="CL3722" i="1"/>
  <c r="CL3723" i="1"/>
  <c r="CL3724" i="1"/>
  <c r="CL3725" i="1"/>
  <c r="CL3726" i="1"/>
  <c r="CL3727" i="1"/>
  <c r="CL3728" i="1"/>
  <c r="CL3729" i="1"/>
  <c r="CL3730" i="1"/>
  <c r="CL3731" i="1"/>
  <c r="CL3732" i="1"/>
  <c r="CL3733" i="1"/>
  <c r="CL3734" i="1"/>
  <c r="CL3735" i="1"/>
  <c r="CL3736" i="1"/>
  <c r="CL3737" i="1"/>
  <c r="CL3738" i="1"/>
  <c r="CL3739" i="1"/>
  <c r="CL3740" i="1"/>
  <c r="CL3741" i="1"/>
  <c r="CL3742" i="1"/>
  <c r="CL3743" i="1"/>
  <c r="CL3744" i="1"/>
  <c r="CL3745" i="1"/>
  <c r="CL3746" i="1"/>
  <c r="CL3747" i="1"/>
  <c r="CL3748" i="1"/>
  <c r="CL3749" i="1"/>
  <c r="CL3750" i="1"/>
  <c r="CL3751" i="1"/>
  <c r="CL3752" i="1"/>
  <c r="CL3753" i="1"/>
  <c r="CL3754" i="1"/>
  <c r="CL3755" i="1"/>
  <c r="CL3756" i="1"/>
  <c r="CL3757" i="1"/>
  <c r="CL3758" i="1"/>
  <c r="CL3759" i="1"/>
  <c r="CL3760" i="1"/>
  <c r="CL3761" i="1"/>
  <c r="CL3762" i="1"/>
  <c r="CL3763" i="1"/>
  <c r="CL3764" i="1"/>
  <c r="CL3765" i="1"/>
  <c r="CL3766" i="1"/>
  <c r="CL3767" i="1"/>
  <c r="CL3768" i="1"/>
  <c r="CL3769" i="1"/>
  <c r="CL3770" i="1"/>
  <c r="CL3771" i="1"/>
  <c r="CL3772" i="1"/>
  <c r="CL3773" i="1"/>
  <c r="CL3774" i="1"/>
  <c r="CL3775" i="1"/>
  <c r="CL3776" i="1"/>
  <c r="CL3777" i="1"/>
  <c r="CL3778" i="1"/>
  <c r="CL3779" i="1"/>
  <c r="CL3780" i="1"/>
  <c r="CL3781" i="1"/>
  <c r="CL3782" i="1"/>
  <c r="CL3783" i="1"/>
  <c r="CL3784" i="1"/>
  <c r="CL3785" i="1"/>
  <c r="CL3786" i="1"/>
  <c r="CL3787" i="1"/>
  <c r="CL3788" i="1"/>
  <c r="CL3789" i="1"/>
  <c r="CL3790" i="1"/>
  <c r="CL3791" i="1"/>
  <c r="CL3792" i="1"/>
  <c r="CL3793" i="1"/>
  <c r="CL3794" i="1"/>
  <c r="CL3795" i="1"/>
  <c r="CL3796" i="1"/>
  <c r="CL3797" i="1"/>
  <c r="CL3798" i="1"/>
  <c r="CL3799" i="1"/>
  <c r="CL3800" i="1"/>
  <c r="CL3801" i="1"/>
  <c r="CL3802" i="1"/>
  <c r="CL3803" i="1"/>
  <c r="CL3804" i="1"/>
  <c r="CL3805" i="1"/>
  <c r="CL3806" i="1"/>
  <c r="CL3807" i="1"/>
  <c r="CL3808" i="1"/>
  <c r="CL3809" i="1"/>
  <c r="CL3810" i="1"/>
  <c r="CL3811" i="1"/>
  <c r="CL3812" i="1"/>
  <c r="CL3813" i="1"/>
  <c r="CL3814" i="1"/>
  <c r="CL3815" i="1"/>
  <c r="CL3816" i="1"/>
  <c r="CL3817" i="1"/>
  <c r="CL3818" i="1"/>
  <c r="CL3819" i="1"/>
  <c r="CL3820" i="1"/>
  <c r="CL3821" i="1"/>
  <c r="CL3822" i="1"/>
  <c r="CL3823" i="1"/>
  <c r="CL3824" i="1"/>
  <c r="CL3825" i="1"/>
  <c r="CL3826" i="1"/>
  <c r="CL3827" i="1"/>
  <c r="CL3828" i="1"/>
  <c r="CL3829" i="1"/>
  <c r="CL3830" i="1"/>
  <c r="CL3831" i="1"/>
  <c r="CL3832" i="1"/>
  <c r="CL3833" i="1"/>
  <c r="CL3834" i="1"/>
  <c r="CL3835" i="1"/>
  <c r="CL3836" i="1"/>
  <c r="CL3837" i="1"/>
  <c r="CL3838" i="1"/>
  <c r="CL3839" i="1"/>
  <c r="CL3840" i="1"/>
  <c r="CL3841" i="1"/>
  <c r="CL3842" i="1"/>
  <c r="CL3843" i="1"/>
  <c r="CL3844" i="1"/>
  <c r="CL3845" i="1"/>
  <c r="CL3846" i="1"/>
  <c r="CL3847" i="1"/>
  <c r="CL3848" i="1"/>
  <c r="CL3849" i="1"/>
  <c r="CL3850" i="1"/>
  <c r="CL3851" i="1"/>
  <c r="CL3852" i="1"/>
  <c r="CL3853" i="1"/>
  <c r="CL3854" i="1"/>
  <c r="CL3855" i="1"/>
  <c r="CL3856" i="1"/>
  <c r="CL3857" i="1"/>
  <c r="CL3858" i="1"/>
  <c r="CL3859" i="1"/>
  <c r="CL3860" i="1"/>
  <c r="CL3861" i="1"/>
  <c r="CL3862" i="1"/>
  <c r="CL3863" i="1"/>
  <c r="CL3864" i="1"/>
  <c r="CL3865" i="1"/>
  <c r="CL3866" i="1"/>
  <c r="CL3867" i="1"/>
  <c r="CL3868" i="1"/>
  <c r="CL3869" i="1"/>
  <c r="CL3870" i="1"/>
  <c r="CL3871" i="1"/>
  <c r="CL3872" i="1"/>
  <c r="CL3873" i="1"/>
  <c r="CL3874" i="1"/>
  <c r="CL3875" i="1"/>
  <c r="CL3876" i="1"/>
  <c r="CL3877" i="1"/>
  <c r="CL3878" i="1"/>
  <c r="CL3879" i="1"/>
  <c r="CL3880" i="1"/>
  <c r="CL3881" i="1"/>
  <c r="CL3882" i="1"/>
  <c r="CL3883" i="1"/>
  <c r="CL3884" i="1"/>
  <c r="CL3885" i="1"/>
  <c r="CL3886" i="1"/>
  <c r="CL3887" i="1"/>
  <c r="CL3888" i="1"/>
  <c r="CL3889" i="1"/>
  <c r="CL3890" i="1"/>
  <c r="CL3891" i="1"/>
  <c r="CL3892" i="1"/>
  <c r="CL3893" i="1"/>
  <c r="CL3894" i="1"/>
  <c r="CL3895" i="1"/>
  <c r="CL3896" i="1"/>
  <c r="CL3897" i="1"/>
  <c r="CL3898" i="1"/>
  <c r="CL3899" i="1"/>
  <c r="CL3900" i="1"/>
  <c r="CL3901" i="1"/>
  <c r="CL3902" i="1"/>
  <c r="CL3903" i="1"/>
  <c r="CL3904" i="1"/>
  <c r="CL3905" i="1"/>
  <c r="CL3906" i="1"/>
  <c r="CL3907" i="1"/>
  <c r="CL3908" i="1"/>
  <c r="CL3909" i="1"/>
  <c r="CL3910" i="1"/>
  <c r="CL3911" i="1"/>
  <c r="CL3912" i="1"/>
  <c r="CL3913" i="1"/>
  <c r="CL3914" i="1"/>
  <c r="CL3915" i="1"/>
  <c r="CL3916" i="1"/>
  <c r="CL3917" i="1"/>
  <c r="CL3918" i="1"/>
  <c r="CL3919" i="1"/>
  <c r="CL3920" i="1"/>
  <c r="CL3921" i="1"/>
  <c r="CL3922" i="1"/>
  <c r="CL3923" i="1"/>
  <c r="CL3924" i="1"/>
  <c r="CL3925" i="1"/>
  <c r="CL3926" i="1"/>
  <c r="CL3927" i="1"/>
  <c r="CL3928" i="1"/>
  <c r="CL3929" i="1"/>
  <c r="CL3930" i="1"/>
  <c r="CL3931" i="1"/>
  <c r="CL3932" i="1"/>
  <c r="CL3933" i="1"/>
  <c r="CL3934" i="1"/>
  <c r="CL3935" i="1"/>
  <c r="CL3936" i="1"/>
  <c r="CL3937" i="1"/>
  <c r="CL3938" i="1"/>
  <c r="CL3939" i="1"/>
  <c r="CL3940" i="1"/>
  <c r="CL3941" i="1"/>
  <c r="CL3942" i="1"/>
  <c r="CL3943" i="1"/>
  <c r="CL3944" i="1"/>
  <c r="CL3945" i="1"/>
  <c r="CL3946" i="1"/>
  <c r="CL3947" i="1"/>
  <c r="CL3948" i="1"/>
  <c r="CL3949" i="1"/>
  <c r="CL3950" i="1"/>
  <c r="CL3951" i="1"/>
  <c r="CL3952" i="1"/>
  <c r="CL3953" i="1"/>
  <c r="CL3954" i="1"/>
  <c r="CL3955" i="1"/>
  <c r="CL3956" i="1"/>
  <c r="CL3957" i="1"/>
  <c r="CL3958" i="1"/>
  <c r="CL3959" i="1"/>
  <c r="CL3960" i="1"/>
  <c r="CL3961" i="1"/>
  <c r="CL3962" i="1"/>
  <c r="CL3963" i="1"/>
  <c r="CL3964" i="1"/>
  <c r="CL3965" i="1"/>
  <c r="CL3966" i="1"/>
  <c r="CL3967" i="1"/>
  <c r="CL3968" i="1"/>
  <c r="CL3969" i="1"/>
  <c r="CL3970" i="1"/>
  <c r="CL3971" i="1"/>
  <c r="CL3972" i="1"/>
  <c r="CL3973" i="1"/>
  <c r="CL3974" i="1"/>
  <c r="CL3975" i="1"/>
  <c r="CL3976" i="1"/>
  <c r="CL3977" i="1"/>
  <c r="CL3978" i="1"/>
  <c r="CL3979" i="1"/>
  <c r="CL3980" i="1"/>
  <c r="CL3981" i="1"/>
  <c r="CL3982" i="1"/>
  <c r="CL3983" i="1"/>
  <c r="CL3984" i="1"/>
  <c r="CL3985" i="1"/>
  <c r="CL3986" i="1"/>
  <c r="CL3987" i="1"/>
  <c r="CL3988" i="1"/>
  <c r="CL3989" i="1"/>
  <c r="CL3990" i="1"/>
  <c r="CL3991" i="1"/>
  <c r="CL3992" i="1"/>
  <c r="CL3993" i="1"/>
  <c r="CL3994" i="1"/>
  <c r="CL3995" i="1"/>
  <c r="CL3996" i="1"/>
  <c r="CL3997" i="1"/>
  <c r="CL3998" i="1"/>
  <c r="CL3999" i="1"/>
  <c r="CL4000" i="1"/>
  <c r="CL4001" i="1"/>
  <c r="CL4002" i="1"/>
  <c r="CL4003" i="1"/>
  <c r="CL4004" i="1"/>
  <c r="CL4005" i="1"/>
  <c r="CL4006" i="1"/>
  <c r="CL4007" i="1"/>
  <c r="CL4008" i="1"/>
  <c r="CL4009" i="1"/>
  <c r="CL4010" i="1"/>
  <c r="CL4011" i="1"/>
  <c r="CL4012" i="1"/>
  <c r="CL4013" i="1"/>
  <c r="CL4014" i="1"/>
  <c r="CL4015" i="1"/>
  <c r="CL4016" i="1"/>
  <c r="CL4017" i="1"/>
  <c r="CL4018" i="1"/>
  <c r="CL4019" i="1"/>
  <c r="CL4020" i="1"/>
  <c r="CL4021" i="1"/>
  <c r="CL4022" i="1"/>
  <c r="CL4023" i="1"/>
  <c r="CL4024" i="1"/>
  <c r="CL4025" i="1"/>
  <c r="CL4026" i="1"/>
  <c r="CL4027" i="1"/>
  <c r="CL4028" i="1"/>
  <c r="CL4029" i="1"/>
  <c r="CL4030" i="1"/>
  <c r="CL4031" i="1"/>
  <c r="CL4032" i="1"/>
  <c r="CL4033" i="1"/>
  <c r="CL4034" i="1"/>
  <c r="CL4035" i="1"/>
  <c r="CL4036" i="1"/>
  <c r="CL4037" i="1"/>
  <c r="CL4038" i="1"/>
  <c r="CL4039" i="1"/>
  <c r="CL4040" i="1"/>
  <c r="CL4041" i="1"/>
  <c r="CL4042" i="1"/>
  <c r="CL4043" i="1"/>
  <c r="CL4044" i="1"/>
  <c r="CL4045" i="1"/>
  <c r="CL4046" i="1"/>
  <c r="CL4047" i="1"/>
  <c r="CL4048" i="1"/>
  <c r="CL4049" i="1"/>
  <c r="CL4050" i="1"/>
  <c r="CL4051" i="1"/>
  <c r="CL4052" i="1"/>
  <c r="CL4053" i="1"/>
  <c r="CL4054" i="1"/>
  <c r="CL4055" i="1"/>
  <c r="CL4056" i="1"/>
  <c r="CL4057" i="1"/>
  <c r="CL4058" i="1"/>
  <c r="CL4059" i="1"/>
  <c r="CL4060" i="1"/>
  <c r="CL4061" i="1"/>
  <c r="CL4062" i="1"/>
  <c r="CL4063" i="1"/>
  <c r="CL4064" i="1"/>
  <c r="CL4065" i="1"/>
  <c r="CL4066" i="1"/>
  <c r="CL4067" i="1"/>
  <c r="CL4068" i="1"/>
  <c r="CL4069" i="1"/>
  <c r="CL4070" i="1"/>
  <c r="CL4071" i="1"/>
  <c r="CL4072" i="1"/>
  <c r="CL4073" i="1"/>
  <c r="CL4074" i="1"/>
  <c r="CL4075" i="1"/>
  <c r="CL4076" i="1"/>
  <c r="CL4077" i="1"/>
  <c r="CL4078" i="1"/>
  <c r="CL4079" i="1"/>
  <c r="CL4080" i="1"/>
  <c r="CL4081" i="1"/>
  <c r="CL4082" i="1"/>
  <c r="CL4083" i="1"/>
  <c r="CL4084" i="1"/>
  <c r="CL4085" i="1"/>
  <c r="CL4086" i="1"/>
  <c r="CL4087" i="1"/>
  <c r="CL4088" i="1"/>
  <c r="CL4089" i="1"/>
  <c r="CL4090" i="1"/>
  <c r="CL4091" i="1"/>
  <c r="CL4092" i="1"/>
  <c r="CL4093" i="1"/>
  <c r="CL4094" i="1"/>
  <c r="CL4095" i="1"/>
  <c r="CL4096" i="1"/>
  <c r="CL4097" i="1"/>
  <c r="CL4098" i="1"/>
  <c r="CL4099" i="1"/>
  <c r="CL4100" i="1"/>
  <c r="CL4101" i="1"/>
  <c r="CL4102" i="1"/>
  <c r="CL4103" i="1"/>
  <c r="CL4104" i="1"/>
  <c r="CL4105" i="1"/>
  <c r="CL4106" i="1"/>
  <c r="CL4107" i="1"/>
  <c r="CL4108" i="1"/>
  <c r="CL4109" i="1"/>
  <c r="CL4110" i="1"/>
  <c r="CL4111" i="1"/>
  <c r="CL4112" i="1"/>
  <c r="CL4113" i="1"/>
  <c r="CL4114" i="1"/>
  <c r="CL4115" i="1"/>
  <c r="CL4116" i="1"/>
  <c r="CL4117" i="1"/>
  <c r="CL4118" i="1"/>
  <c r="CL4119" i="1"/>
  <c r="CL4120" i="1"/>
  <c r="CL4121" i="1"/>
  <c r="CL4122" i="1"/>
  <c r="CL4123" i="1"/>
  <c r="CL4124" i="1"/>
  <c r="CL4125" i="1"/>
  <c r="CL4126" i="1"/>
  <c r="CL4127" i="1"/>
  <c r="CL4128" i="1"/>
  <c r="CL4129" i="1"/>
  <c r="CL4130" i="1"/>
  <c r="CL4131" i="1"/>
  <c r="CL4132" i="1"/>
  <c r="CL4133" i="1"/>
  <c r="CL4134" i="1"/>
  <c r="CL4135" i="1"/>
  <c r="CL4136" i="1"/>
  <c r="CL4137" i="1"/>
  <c r="CL4138" i="1"/>
  <c r="CL4139" i="1"/>
  <c r="CL4140" i="1"/>
  <c r="CL4141" i="1"/>
  <c r="CL4142" i="1"/>
  <c r="CL4143" i="1"/>
  <c r="CL4144" i="1"/>
  <c r="CL4145" i="1"/>
  <c r="CL4146" i="1"/>
  <c r="CL4147" i="1"/>
  <c r="CL4148" i="1"/>
  <c r="CL4149" i="1"/>
  <c r="CL4150" i="1"/>
  <c r="CL4151" i="1"/>
  <c r="CL4152" i="1"/>
  <c r="CL4153" i="1"/>
  <c r="CL4154" i="1"/>
  <c r="CL4155" i="1"/>
  <c r="CL4156" i="1"/>
  <c r="CL4157" i="1"/>
  <c r="CL4158" i="1"/>
  <c r="CL4159" i="1"/>
  <c r="CL4160" i="1"/>
  <c r="CL4161" i="1"/>
  <c r="CL4162" i="1"/>
  <c r="CL4163" i="1"/>
  <c r="CL4164" i="1"/>
  <c r="CL4165" i="1"/>
  <c r="CL4166" i="1"/>
  <c r="CL4167" i="1"/>
  <c r="CL4168" i="1"/>
  <c r="CL4169" i="1"/>
  <c r="CL4170" i="1"/>
  <c r="CL4171" i="1"/>
  <c r="CL4172" i="1"/>
  <c r="CL4173" i="1"/>
  <c r="CL4174" i="1"/>
  <c r="CL4175" i="1"/>
  <c r="CL4176" i="1"/>
  <c r="CL4177" i="1"/>
  <c r="CL4178" i="1"/>
  <c r="CL4179" i="1"/>
  <c r="CL4180" i="1"/>
  <c r="CL4181" i="1"/>
  <c r="CL4182" i="1"/>
  <c r="CL4183" i="1"/>
  <c r="CL4184" i="1"/>
  <c r="CL4185" i="1"/>
  <c r="CL4186" i="1"/>
  <c r="CL4187" i="1"/>
  <c r="CL4188" i="1"/>
  <c r="CL4189" i="1"/>
  <c r="CL4190" i="1"/>
  <c r="CL4191" i="1"/>
  <c r="CL4192" i="1"/>
  <c r="CL4193" i="1"/>
  <c r="CL4194" i="1"/>
  <c r="CL4195" i="1"/>
  <c r="CL4196" i="1"/>
  <c r="CL4197" i="1"/>
  <c r="CL4198" i="1"/>
  <c r="CL4199" i="1"/>
  <c r="CL4200" i="1"/>
  <c r="CL4201" i="1"/>
  <c r="CL4202" i="1"/>
  <c r="CL4203" i="1"/>
  <c r="CL4204" i="1"/>
  <c r="CL4205" i="1"/>
  <c r="CL4206" i="1"/>
  <c r="CL4207" i="1"/>
  <c r="CL4208" i="1"/>
  <c r="CL4209" i="1"/>
  <c r="CL4210" i="1"/>
  <c r="CL4211" i="1"/>
  <c r="CL4212" i="1"/>
  <c r="CL4213" i="1"/>
  <c r="CL4214" i="1"/>
  <c r="CL4215" i="1"/>
  <c r="CL4216" i="1"/>
  <c r="CL4217" i="1"/>
  <c r="CL4218" i="1"/>
  <c r="CL4219" i="1"/>
  <c r="CL4220" i="1"/>
  <c r="CL4221" i="1"/>
  <c r="CL4222" i="1"/>
  <c r="CL4223" i="1"/>
  <c r="CL4224" i="1"/>
  <c r="CL4225" i="1"/>
  <c r="CL4226" i="1"/>
  <c r="CL4227" i="1"/>
  <c r="CL4228" i="1"/>
  <c r="CL4229" i="1"/>
  <c r="CL4230" i="1"/>
  <c r="CL4231" i="1"/>
  <c r="CL4232" i="1"/>
  <c r="CL4233" i="1"/>
  <c r="CL4234" i="1"/>
  <c r="CL4235" i="1"/>
  <c r="CL4236" i="1"/>
  <c r="CL4237" i="1"/>
  <c r="CL4238" i="1"/>
  <c r="CL4239" i="1"/>
  <c r="CL4240" i="1"/>
  <c r="CL4241" i="1"/>
  <c r="CL4242" i="1"/>
  <c r="CL4243" i="1"/>
  <c r="CL4244" i="1"/>
  <c r="CL4245" i="1"/>
  <c r="CL4246" i="1"/>
  <c r="CL4247" i="1"/>
  <c r="CL4248" i="1"/>
  <c r="CL4249" i="1"/>
  <c r="CL4250" i="1"/>
  <c r="CL4251" i="1"/>
  <c r="CL4252" i="1"/>
  <c r="CL4253" i="1"/>
  <c r="CL4254" i="1"/>
  <c r="CL4255" i="1"/>
  <c r="CL4256" i="1"/>
  <c r="CL4257" i="1"/>
  <c r="CL4258" i="1"/>
  <c r="CL4259" i="1"/>
  <c r="CL4260" i="1"/>
  <c r="CL4261" i="1"/>
  <c r="CL4262" i="1"/>
  <c r="CL4263" i="1"/>
  <c r="CL4264" i="1"/>
  <c r="CL4265" i="1"/>
  <c r="CL4266" i="1"/>
  <c r="CL4267" i="1"/>
  <c r="CL4268" i="1"/>
  <c r="CL4269" i="1"/>
  <c r="CL4270" i="1"/>
  <c r="CL4271" i="1"/>
  <c r="CL4272" i="1"/>
  <c r="CL4273" i="1"/>
  <c r="CL4274" i="1"/>
  <c r="CL4275" i="1"/>
  <c r="CL4276" i="1"/>
  <c r="CL4277" i="1"/>
  <c r="CL4278" i="1"/>
  <c r="CL4279" i="1"/>
  <c r="CL4280" i="1"/>
  <c r="CL4281" i="1"/>
  <c r="CL4282" i="1"/>
  <c r="CL4283" i="1"/>
  <c r="CL4284" i="1"/>
  <c r="CL4285" i="1"/>
  <c r="CL4286" i="1"/>
  <c r="CL4287" i="1"/>
  <c r="CL4288" i="1"/>
  <c r="CL4289" i="1"/>
  <c r="CL4290" i="1"/>
  <c r="CL4291" i="1"/>
  <c r="CL4292" i="1"/>
  <c r="CL4293" i="1"/>
  <c r="CL4294" i="1"/>
  <c r="CL4295" i="1"/>
  <c r="CL4296" i="1"/>
  <c r="CL4297" i="1"/>
  <c r="CL4298" i="1"/>
  <c r="CL4299" i="1"/>
  <c r="CL4300" i="1"/>
  <c r="CL4301" i="1"/>
  <c r="CL4302" i="1"/>
  <c r="CL4303" i="1"/>
  <c r="CL4304" i="1"/>
  <c r="CL4305" i="1"/>
  <c r="CL4306" i="1"/>
  <c r="CL4307" i="1"/>
  <c r="CL4308" i="1"/>
  <c r="CL4309" i="1"/>
  <c r="CL4310" i="1"/>
  <c r="CL4311" i="1"/>
  <c r="CL4312" i="1"/>
  <c r="CL4313" i="1"/>
  <c r="CL4314" i="1"/>
  <c r="CL4315" i="1"/>
  <c r="CL4316" i="1"/>
  <c r="CL4317" i="1"/>
  <c r="CL4318" i="1"/>
  <c r="CL4319" i="1"/>
  <c r="CL4320" i="1"/>
  <c r="CL4321" i="1"/>
  <c r="CL4322" i="1"/>
  <c r="CL4323" i="1"/>
  <c r="CL4324" i="1"/>
  <c r="CL4325" i="1"/>
  <c r="CL4326" i="1"/>
  <c r="CL4327" i="1"/>
  <c r="CL4328" i="1"/>
  <c r="CL4329" i="1"/>
  <c r="CL4330" i="1"/>
  <c r="CL4331" i="1"/>
  <c r="CL4332" i="1"/>
  <c r="CL4333" i="1"/>
  <c r="CL4334" i="1"/>
  <c r="CL4335" i="1"/>
  <c r="CL4336" i="1"/>
  <c r="CL4337" i="1"/>
  <c r="CL4338" i="1"/>
  <c r="CL4339" i="1"/>
  <c r="CL4340" i="1"/>
  <c r="CL4341" i="1"/>
  <c r="CL4342" i="1"/>
  <c r="CL4343" i="1"/>
  <c r="CL4344" i="1"/>
  <c r="CL4345" i="1"/>
  <c r="CL4346" i="1"/>
  <c r="CL4347" i="1"/>
  <c r="CL4348" i="1"/>
  <c r="CL4349" i="1"/>
  <c r="CL4350" i="1"/>
  <c r="CL4351" i="1"/>
  <c r="CL4352" i="1"/>
  <c r="CL4353" i="1"/>
  <c r="CL4354" i="1"/>
  <c r="CL4355" i="1"/>
  <c r="CL4356" i="1"/>
  <c r="CL4357" i="1"/>
  <c r="CL4358" i="1"/>
  <c r="CL4359" i="1"/>
  <c r="CL4360" i="1"/>
  <c r="CL4361" i="1"/>
  <c r="CL4362" i="1"/>
  <c r="CL4363" i="1"/>
  <c r="CL4364" i="1"/>
  <c r="CL4365" i="1"/>
  <c r="CL4366" i="1"/>
  <c r="CL4367" i="1"/>
  <c r="CL4368" i="1"/>
  <c r="CL4369" i="1"/>
  <c r="CL4370" i="1"/>
  <c r="CL4371" i="1"/>
  <c r="CL4372" i="1"/>
  <c r="CL4373" i="1"/>
  <c r="CL4374" i="1"/>
  <c r="CL4375" i="1"/>
  <c r="CL4376" i="1"/>
  <c r="CL4377" i="1"/>
  <c r="CL4378" i="1"/>
  <c r="CL4379" i="1"/>
  <c r="CL4380" i="1"/>
  <c r="CL4381" i="1"/>
  <c r="CL4382" i="1"/>
  <c r="CL4383" i="1"/>
  <c r="CL4384" i="1"/>
  <c r="CL4385" i="1"/>
  <c r="CL4386" i="1"/>
  <c r="CL4387" i="1"/>
  <c r="CL4388" i="1"/>
  <c r="CL4389" i="1"/>
  <c r="CL4390" i="1"/>
  <c r="CL4391" i="1"/>
  <c r="CL4392" i="1"/>
  <c r="CL4393" i="1"/>
  <c r="CL4394" i="1"/>
  <c r="CL4395" i="1"/>
  <c r="CL4396" i="1"/>
  <c r="CL4397" i="1"/>
  <c r="CL4398" i="1"/>
  <c r="CL4399" i="1"/>
  <c r="CL4400" i="1"/>
  <c r="CL4401" i="1"/>
  <c r="CL4402" i="1"/>
  <c r="CL4403" i="1"/>
  <c r="CL4404" i="1"/>
  <c r="CL4405" i="1"/>
  <c r="CL4406" i="1"/>
  <c r="CL4407" i="1"/>
  <c r="CL4408" i="1"/>
  <c r="CL4409" i="1"/>
  <c r="CL4410" i="1"/>
  <c r="CL4411" i="1"/>
  <c r="CL4412" i="1"/>
  <c r="CL4413" i="1"/>
  <c r="CL4414" i="1"/>
  <c r="CL4415" i="1"/>
  <c r="CL4416" i="1"/>
  <c r="CL4417" i="1"/>
  <c r="CL4418" i="1"/>
  <c r="CL4419" i="1"/>
  <c r="CL4420" i="1"/>
  <c r="CL4421" i="1"/>
  <c r="CL4422" i="1"/>
  <c r="CL4423" i="1"/>
  <c r="CL4424" i="1"/>
  <c r="CL4425" i="1"/>
  <c r="CL4426" i="1"/>
  <c r="CL4427" i="1"/>
  <c r="CL4428" i="1"/>
  <c r="CL4429" i="1"/>
  <c r="CL4430" i="1"/>
  <c r="CL4431" i="1"/>
  <c r="CL4432" i="1"/>
  <c r="CL4433" i="1"/>
  <c r="CL4434" i="1"/>
  <c r="CL4435" i="1"/>
  <c r="CL4436" i="1"/>
  <c r="CL4437" i="1"/>
  <c r="CL4438" i="1"/>
  <c r="CL4439" i="1"/>
  <c r="CL4440" i="1"/>
  <c r="CL4441" i="1"/>
  <c r="CL4442" i="1"/>
  <c r="CL4443" i="1"/>
  <c r="CL4444" i="1"/>
  <c r="CL4445" i="1"/>
  <c r="CL4446" i="1"/>
  <c r="CL4447" i="1"/>
  <c r="CL4448" i="1"/>
  <c r="CL4449" i="1"/>
  <c r="CL4450" i="1"/>
  <c r="CL4451" i="1"/>
  <c r="CL4452" i="1"/>
  <c r="CL4453" i="1"/>
  <c r="CL4454" i="1"/>
  <c r="CL4455" i="1"/>
  <c r="CL4456" i="1"/>
  <c r="CL4457" i="1"/>
  <c r="CL4458" i="1"/>
  <c r="CL4459" i="1"/>
  <c r="CL4460" i="1"/>
  <c r="CL4461" i="1"/>
  <c r="CL4462" i="1"/>
  <c r="CL4463" i="1"/>
  <c r="CL4464" i="1"/>
  <c r="CL4465" i="1"/>
  <c r="CL4466" i="1"/>
  <c r="CL4467" i="1"/>
  <c r="CL4468" i="1"/>
  <c r="CL4469" i="1"/>
  <c r="CL4470" i="1"/>
  <c r="CL4471" i="1"/>
  <c r="CL4472" i="1"/>
  <c r="CL4473" i="1"/>
  <c r="CL4474" i="1"/>
  <c r="CL4475" i="1"/>
  <c r="CL4476" i="1"/>
  <c r="CL4477" i="1"/>
  <c r="CL4478" i="1"/>
  <c r="CL4479" i="1"/>
  <c r="CL4480" i="1"/>
  <c r="CL4481" i="1"/>
  <c r="CL4482" i="1"/>
  <c r="CL4483" i="1"/>
  <c r="CL4484" i="1"/>
  <c r="CL4485" i="1"/>
  <c r="CL4486" i="1"/>
  <c r="CL4487" i="1"/>
  <c r="CL4488" i="1"/>
  <c r="CL4489" i="1"/>
  <c r="CL4490" i="1"/>
  <c r="CL4491" i="1"/>
  <c r="CL4492" i="1"/>
  <c r="CL4493" i="1"/>
  <c r="CL4494" i="1"/>
  <c r="CL4495" i="1"/>
  <c r="CL4496" i="1"/>
  <c r="CL4497" i="1"/>
  <c r="CL4498" i="1"/>
  <c r="CL4499" i="1"/>
  <c r="CL4500" i="1"/>
  <c r="CL4501" i="1"/>
  <c r="CL4502" i="1"/>
  <c r="CL4503" i="1"/>
  <c r="CL4504" i="1"/>
  <c r="CL4505" i="1"/>
  <c r="CL4506" i="1"/>
  <c r="CL4507" i="1"/>
  <c r="CL4508" i="1"/>
  <c r="CL4509" i="1"/>
  <c r="CL4510" i="1"/>
  <c r="CL4511" i="1"/>
  <c r="CL4512" i="1"/>
  <c r="CL4513" i="1"/>
  <c r="CL4514" i="1"/>
  <c r="CL4515" i="1"/>
  <c r="CL4516" i="1"/>
  <c r="CL4517" i="1"/>
  <c r="CL4518" i="1"/>
  <c r="CL4519" i="1"/>
  <c r="CL4520" i="1"/>
  <c r="CL4521" i="1"/>
  <c r="CL4522" i="1"/>
  <c r="CL4523" i="1"/>
  <c r="CL4524" i="1"/>
  <c r="CL4525" i="1"/>
  <c r="CL4526" i="1"/>
  <c r="CL4527" i="1"/>
  <c r="CL4528" i="1"/>
  <c r="CL4529" i="1"/>
  <c r="CL4530" i="1"/>
  <c r="CL4531" i="1"/>
  <c r="CL4532" i="1"/>
  <c r="CL4533" i="1"/>
  <c r="CL4534" i="1"/>
  <c r="CL4535" i="1"/>
  <c r="CL4536" i="1"/>
  <c r="CL4537" i="1"/>
  <c r="CL4538" i="1"/>
  <c r="CL4539" i="1"/>
  <c r="CL4540" i="1"/>
  <c r="CL4541" i="1"/>
  <c r="CL4542" i="1"/>
  <c r="CL4543" i="1"/>
  <c r="CL4544" i="1"/>
  <c r="CL4545" i="1"/>
  <c r="CL4546" i="1"/>
  <c r="CL4547" i="1"/>
  <c r="CL4548" i="1"/>
  <c r="CL4549" i="1"/>
  <c r="CL4550" i="1"/>
  <c r="CL4551" i="1"/>
  <c r="CL4552" i="1"/>
  <c r="CL4553" i="1"/>
  <c r="CL4554" i="1"/>
  <c r="CL4555" i="1"/>
  <c r="CL4556" i="1"/>
  <c r="CL4557" i="1"/>
  <c r="CL4558" i="1"/>
  <c r="CL4559" i="1"/>
  <c r="CL4560" i="1"/>
  <c r="CL4561" i="1"/>
  <c r="CL4562" i="1"/>
  <c r="CL4563" i="1"/>
  <c r="CL4564" i="1"/>
  <c r="CL4565" i="1"/>
  <c r="CL4566" i="1"/>
  <c r="CL4567" i="1"/>
  <c r="CL4568" i="1"/>
  <c r="CL4569" i="1"/>
  <c r="CL4570" i="1"/>
  <c r="CL4571" i="1"/>
  <c r="CL4572" i="1"/>
  <c r="CL4573" i="1"/>
  <c r="CL4574" i="1"/>
  <c r="CL4575" i="1"/>
  <c r="CL4576" i="1"/>
  <c r="CL4577" i="1"/>
  <c r="CL4578" i="1"/>
  <c r="CL4579" i="1"/>
  <c r="CL4580" i="1"/>
  <c r="CL4581" i="1"/>
  <c r="CL4582" i="1"/>
  <c r="CL4583" i="1"/>
  <c r="CL4584" i="1"/>
  <c r="CL4585" i="1"/>
  <c r="CL4586" i="1"/>
  <c r="CL4587" i="1"/>
  <c r="CL4588" i="1"/>
  <c r="CL4589" i="1"/>
  <c r="CL4590" i="1"/>
  <c r="CL4591" i="1"/>
  <c r="CL4592" i="1"/>
  <c r="CL4593" i="1"/>
  <c r="CL4594" i="1"/>
  <c r="CL4595" i="1"/>
  <c r="CL4596" i="1"/>
  <c r="CL4597" i="1"/>
  <c r="CL4598" i="1"/>
  <c r="CL4599" i="1"/>
  <c r="CL4600" i="1"/>
  <c r="CL4601" i="1"/>
  <c r="CL4602" i="1"/>
  <c r="CL4603" i="1"/>
  <c r="CL4604" i="1"/>
  <c r="CL4605" i="1"/>
  <c r="CL4606" i="1"/>
  <c r="CL4607" i="1"/>
  <c r="CL4608" i="1"/>
  <c r="CL4609" i="1"/>
  <c r="CL4610" i="1"/>
  <c r="CL4611" i="1"/>
  <c r="CL4612" i="1"/>
  <c r="CL4613" i="1"/>
  <c r="CL4614" i="1"/>
  <c r="CL4615" i="1"/>
  <c r="CL4616" i="1"/>
  <c r="CL4617" i="1"/>
  <c r="CL4618" i="1"/>
  <c r="CL4619" i="1"/>
  <c r="CL4620" i="1"/>
  <c r="CL4621" i="1"/>
  <c r="CL4622" i="1"/>
  <c r="CL4623" i="1"/>
  <c r="CL4624" i="1"/>
  <c r="CL4625" i="1"/>
  <c r="CL4626" i="1"/>
  <c r="CL4627" i="1"/>
  <c r="CL4628" i="1"/>
  <c r="CL4629" i="1"/>
  <c r="CL4630" i="1"/>
  <c r="CL4631" i="1"/>
  <c r="CL4632" i="1"/>
  <c r="CL4633" i="1"/>
  <c r="CL4634" i="1"/>
  <c r="CL4635" i="1"/>
  <c r="CL4636" i="1"/>
  <c r="CL4637" i="1"/>
  <c r="CL4638" i="1"/>
  <c r="CL4639" i="1"/>
  <c r="CL4640" i="1"/>
  <c r="CL4641" i="1"/>
  <c r="CL4642" i="1"/>
  <c r="CL4643" i="1"/>
  <c r="CL4644" i="1"/>
  <c r="CL4645" i="1"/>
  <c r="CL4646" i="1"/>
  <c r="CL4647" i="1"/>
  <c r="CL4648" i="1"/>
  <c r="CL4649" i="1"/>
  <c r="CL4650" i="1"/>
  <c r="CL4651" i="1"/>
  <c r="CL4652" i="1"/>
  <c r="CL4653" i="1"/>
  <c r="CL4654" i="1"/>
  <c r="CL4655" i="1"/>
  <c r="CL4656" i="1"/>
  <c r="CL4657" i="1"/>
  <c r="CL4658" i="1"/>
  <c r="CL4659" i="1"/>
  <c r="CL4660" i="1"/>
  <c r="CL4661" i="1"/>
  <c r="CL4662" i="1"/>
  <c r="CL4663" i="1"/>
  <c r="CL4664" i="1"/>
  <c r="CL4665" i="1"/>
  <c r="CL4666" i="1"/>
  <c r="CL4667" i="1"/>
  <c r="CL4668" i="1"/>
  <c r="CL4669" i="1"/>
  <c r="CL4670" i="1"/>
  <c r="CL4671" i="1"/>
  <c r="CL4672" i="1"/>
  <c r="CL4673" i="1"/>
  <c r="CL4674" i="1"/>
  <c r="CL4675" i="1"/>
  <c r="CL4676" i="1"/>
  <c r="CL4677" i="1"/>
  <c r="CL4678" i="1"/>
  <c r="CL4679" i="1"/>
  <c r="CL4680" i="1"/>
  <c r="CL4681" i="1"/>
  <c r="CL4682" i="1"/>
  <c r="CL4683" i="1"/>
  <c r="CL4684" i="1"/>
  <c r="CL4685" i="1"/>
  <c r="CL4686" i="1"/>
  <c r="CL4687" i="1"/>
  <c r="CL4688" i="1"/>
  <c r="CL4689" i="1"/>
  <c r="CL4690" i="1"/>
  <c r="CL4691" i="1"/>
  <c r="CL4692" i="1"/>
  <c r="CL4693" i="1"/>
  <c r="CL4694" i="1"/>
  <c r="CL4695" i="1"/>
  <c r="CL4696" i="1"/>
  <c r="CL4697" i="1"/>
  <c r="CL4698" i="1"/>
  <c r="CL4699" i="1"/>
  <c r="CL4700" i="1"/>
  <c r="CL4701" i="1"/>
  <c r="CL4702" i="1"/>
  <c r="CL4703" i="1"/>
  <c r="CL4704" i="1"/>
  <c r="CL4705" i="1"/>
  <c r="CL4706" i="1"/>
  <c r="CL4707" i="1"/>
  <c r="CL4708" i="1"/>
  <c r="CL4709" i="1"/>
  <c r="CL4710" i="1"/>
  <c r="CL4711" i="1"/>
  <c r="CL4712" i="1"/>
  <c r="CL4713" i="1"/>
  <c r="CL4714" i="1"/>
  <c r="CL4715" i="1"/>
  <c r="CL4716" i="1"/>
  <c r="CL4717" i="1"/>
  <c r="CL4718" i="1"/>
  <c r="CL4719" i="1"/>
  <c r="CL4720" i="1"/>
  <c r="CL4721" i="1"/>
  <c r="CL4722" i="1"/>
  <c r="CL4723" i="1"/>
  <c r="CL4724" i="1"/>
  <c r="CL4725" i="1"/>
  <c r="CL4726" i="1"/>
  <c r="CL4727" i="1"/>
  <c r="CL4728" i="1"/>
  <c r="CL4729" i="1"/>
  <c r="CL4730" i="1"/>
  <c r="CL4731" i="1"/>
  <c r="CL4732" i="1"/>
  <c r="CL4733" i="1"/>
  <c r="CL4734" i="1"/>
  <c r="CL4735" i="1"/>
  <c r="CL4736" i="1"/>
  <c r="CL4737" i="1"/>
  <c r="CL4738" i="1"/>
  <c r="CL4739" i="1"/>
  <c r="CL4740" i="1"/>
  <c r="CL4741" i="1"/>
  <c r="CL4742" i="1"/>
  <c r="CL4743" i="1"/>
  <c r="CL4744" i="1"/>
  <c r="CL4745" i="1"/>
  <c r="CL4746" i="1"/>
  <c r="CL4747" i="1"/>
  <c r="CL4748" i="1"/>
  <c r="CL4749" i="1"/>
  <c r="CL4750" i="1"/>
  <c r="CL4751" i="1"/>
  <c r="CL4752" i="1"/>
  <c r="CL4753" i="1"/>
  <c r="CL4754" i="1"/>
  <c r="CL4755" i="1"/>
  <c r="CL4756" i="1"/>
  <c r="CL4757" i="1"/>
  <c r="CL4758" i="1"/>
  <c r="CL4759" i="1"/>
  <c r="CL4760" i="1"/>
  <c r="CL4761" i="1"/>
  <c r="CL4762" i="1"/>
  <c r="CL4763" i="1"/>
  <c r="CL4764" i="1"/>
  <c r="CL4765" i="1"/>
  <c r="CL4766" i="1"/>
  <c r="CL4767" i="1"/>
  <c r="CL4768" i="1"/>
  <c r="CL4769" i="1"/>
  <c r="CL4770" i="1"/>
  <c r="CL4771" i="1"/>
  <c r="CL4772" i="1"/>
  <c r="CL4773" i="1"/>
  <c r="CL4774" i="1"/>
  <c r="CL4775" i="1"/>
  <c r="CL4776" i="1"/>
  <c r="CL4777" i="1"/>
  <c r="CL4778" i="1"/>
  <c r="CL4779" i="1"/>
  <c r="CL4780" i="1"/>
  <c r="CL4781" i="1"/>
  <c r="CL4782" i="1"/>
  <c r="CL4783" i="1"/>
  <c r="CL4784" i="1"/>
  <c r="CL4785" i="1"/>
  <c r="CL4786" i="1"/>
  <c r="CL4787" i="1"/>
  <c r="CL4788" i="1"/>
  <c r="CL4789" i="1"/>
  <c r="CL4790" i="1"/>
  <c r="CL4791" i="1"/>
  <c r="CL4792" i="1"/>
  <c r="CL4793" i="1"/>
  <c r="CL4794" i="1"/>
  <c r="CL4795" i="1"/>
  <c r="CL4796" i="1"/>
  <c r="CL4797" i="1"/>
  <c r="CL4798" i="1"/>
  <c r="CL4799" i="1"/>
  <c r="CL4800" i="1"/>
  <c r="CL4801" i="1"/>
  <c r="CL4802" i="1"/>
  <c r="CL4803" i="1"/>
  <c r="CL4804" i="1"/>
  <c r="CL4805" i="1"/>
  <c r="CL4806" i="1"/>
  <c r="CL4807" i="1"/>
  <c r="CL4808" i="1"/>
  <c r="CL4809" i="1"/>
  <c r="CL4810" i="1"/>
  <c r="CL4811" i="1"/>
  <c r="CL4812" i="1"/>
  <c r="CL4813" i="1"/>
  <c r="CL4814" i="1"/>
  <c r="CL4815" i="1"/>
  <c r="CL4816" i="1"/>
  <c r="CL4817" i="1"/>
  <c r="CL4818" i="1"/>
  <c r="CL4819" i="1"/>
  <c r="CL4820" i="1"/>
  <c r="CL4821" i="1"/>
  <c r="CL4822" i="1"/>
  <c r="CL4823" i="1"/>
  <c r="CL4824" i="1"/>
  <c r="CL4825" i="1"/>
  <c r="CL4826" i="1"/>
  <c r="CL4827" i="1"/>
  <c r="CL4828" i="1"/>
  <c r="CL4829" i="1"/>
  <c r="CL4830" i="1"/>
  <c r="CL4831" i="1"/>
  <c r="CL4832" i="1"/>
  <c r="CL4833" i="1"/>
  <c r="CL4834" i="1"/>
  <c r="CL4835" i="1"/>
  <c r="CL4836" i="1"/>
  <c r="CL4837" i="1"/>
  <c r="CL4838" i="1"/>
  <c r="CL4839" i="1"/>
  <c r="CL4840" i="1"/>
  <c r="CL4841" i="1"/>
  <c r="CL4842" i="1"/>
  <c r="CL4843" i="1"/>
  <c r="CL4844" i="1"/>
  <c r="CL4845" i="1"/>
  <c r="CL4846" i="1"/>
  <c r="CL4847" i="1"/>
  <c r="CL4848" i="1"/>
  <c r="CL4849" i="1"/>
  <c r="CL4850" i="1"/>
  <c r="CL4851" i="1"/>
  <c r="CL4852" i="1"/>
  <c r="CL4853" i="1"/>
  <c r="CL4854" i="1"/>
  <c r="CL4855" i="1"/>
  <c r="CL4856" i="1"/>
  <c r="CL4857" i="1"/>
  <c r="CL4858" i="1"/>
  <c r="CL4859" i="1"/>
  <c r="CL4860" i="1"/>
  <c r="CL4861" i="1"/>
  <c r="CL4862" i="1"/>
  <c r="CL4863" i="1"/>
  <c r="CL4864" i="1"/>
  <c r="CL4865" i="1"/>
  <c r="CL4866" i="1"/>
  <c r="CL4867" i="1"/>
  <c r="CL4868" i="1"/>
  <c r="CL4869" i="1"/>
  <c r="CL4870" i="1"/>
  <c r="CL4871" i="1"/>
  <c r="CL4872" i="1"/>
  <c r="CL4873" i="1"/>
  <c r="CL4874" i="1"/>
  <c r="CL4875" i="1"/>
  <c r="CL4876" i="1"/>
  <c r="CL4877" i="1"/>
  <c r="CL4878" i="1"/>
  <c r="CL4879" i="1"/>
  <c r="CL4880" i="1"/>
  <c r="CL4881" i="1"/>
  <c r="CL4882" i="1"/>
  <c r="CL4883" i="1"/>
  <c r="CL4884" i="1"/>
  <c r="CL4885" i="1"/>
  <c r="CL4886" i="1"/>
  <c r="CL4887" i="1"/>
  <c r="CL4888" i="1"/>
  <c r="CL4889" i="1"/>
  <c r="CL4890" i="1"/>
  <c r="CL4891" i="1"/>
  <c r="CL4892" i="1"/>
  <c r="CL4893" i="1"/>
  <c r="CL4894" i="1"/>
  <c r="CL4895" i="1"/>
  <c r="CL4896" i="1"/>
  <c r="CL4897" i="1"/>
  <c r="CL4898" i="1"/>
  <c r="CL4899" i="1"/>
  <c r="CL4900" i="1"/>
  <c r="CL4901" i="1"/>
  <c r="CL4902" i="1"/>
  <c r="CL4903" i="1"/>
  <c r="CL4904" i="1"/>
  <c r="CL4905" i="1"/>
  <c r="CL4906" i="1"/>
  <c r="CL4907" i="1"/>
  <c r="CL4908" i="1"/>
  <c r="CL4909" i="1"/>
  <c r="CL4910" i="1"/>
  <c r="CL4911" i="1"/>
  <c r="CL4912" i="1"/>
  <c r="CL4913" i="1"/>
  <c r="CL4914" i="1"/>
  <c r="CL4915" i="1"/>
  <c r="CL4916" i="1"/>
  <c r="CL4917" i="1"/>
  <c r="CL4918" i="1"/>
  <c r="CL4919" i="1"/>
  <c r="CL4920" i="1"/>
  <c r="CL4921" i="1"/>
  <c r="CL4922" i="1"/>
  <c r="CL4923" i="1"/>
  <c r="CL4924" i="1"/>
  <c r="CL4925" i="1"/>
  <c r="CL4926" i="1"/>
  <c r="CL4927" i="1"/>
  <c r="CL4928" i="1"/>
  <c r="CL4929" i="1"/>
  <c r="CL4930" i="1"/>
  <c r="CL4931" i="1"/>
  <c r="CL4932" i="1"/>
  <c r="CL4933" i="1"/>
  <c r="CL4934" i="1"/>
  <c r="CL4935" i="1"/>
  <c r="CL4936" i="1"/>
  <c r="CL4937" i="1"/>
  <c r="CL4938" i="1"/>
  <c r="CL4939" i="1"/>
  <c r="CL4940" i="1"/>
  <c r="CL4941" i="1"/>
  <c r="CL4942" i="1"/>
  <c r="CL4943" i="1"/>
  <c r="CL4944" i="1"/>
  <c r="CL4945" i="1"/>
  <c r="CL4946" i="1"/>
  <c r="CL4947" i="1"/>
  <c r="CL4948" i="1"/>
  <c r="CL4949" i="1"/>
  <c r="CL4950" i="1"/>
  <c r="CL4951" i="1"/>
  <c r="CL4952" i="1"/>
  <c r="CL4953" i="1"/>
  <c r="CL4954" i="1"/>
  <c r="CL4955" i="1"/>
  <c r="CL4956" i="1"/>
  <c r="CL4957" i="1"/>
  <c r="CL4958" i="1"/>
  <c r="CL4959" i="1"/>
  <c r="CL4960" i="1"/>
  <c r="CL4961" i="1"/>
  <c r="CL4962" i="1"/>
  <c r="CL4963" i="1"/>
  <c r="CL4964" i="1"/>
  <c r="CL4965" i="1"/>
  <c r="CL4966" i="1"/>
  <c r="CL4967" i="1"/>
  <c r="CL4968" i="1"/>
  <c r="CL4969" i="1"/>
  <c r="CL4970" i="1"/>
  <c r="CL4971" i="1"/>
  <c r="CL4972" i="1"/>
  <c r="CL4973" i="1"/>
  <c r="CL4974" i="1"/>
  <c r="CL4975" i="1"/>
  <c r="CL4976" i="1"/>
  <c r="CL4977" i="1"/>
  <c r="CL4978" i="1"/>
  <c r="CL4979" i="1"/>
  <c r="CL4980" i="1"/>
  <c r="CL4981" i="1"/>
  <c r="CL4982" i="1"/>
  <c r="CL4983" i="1"/>
  <c r="CL4984" i="1"/>
  <c r="CL4985" i="1"/>
  <c r="CL4986" i="1"/>
  <c r="CL4987" i="1"/>
  <c r="CL4988" i="1"/>
  <c r="CL4989" i="1"/>
  <c r="CL4990" i="1"/>
  <c r="CL4991" i="1"/>
  <c r="CL4992" i="1"/>
  <c r="CL4993" i="1"/>
  <c r="CL4994" i="1"/>
  <c r="CL4995" i="1"/>
  <c r="CL4996" i="1"/>
  <c r="CL4997" i="1"/>
  <c r="CL4998" i="1"/>
  <c r="CL4999" i="1"/>
  <c r="CL5000" i="1"/>
  <c r="CL5001" i="1"/>
  <c r="CL5002" i="1"/>
  <c r="CL5003" i="1"/>
  <c r="CL5004" i="1"/>
  <c r="CL5005" i="1"/>
  <c r="CL5006" i="1"/>
  <c r="CL5007" i="1"/>
  <c r="CL5008" i="1"/>
  <c r="CL5009" i="1"/>
  <c r="CL5010" i="1"/>
  <c r="CL5011" i="1"/>
  <c r="CL5012" i="1"/>
  <c r="CL5013" i="1"/>
  <c r="CL5014" i="1"/>
  <c r="CL5015" i="1"/>
  <c r="CL5016" i="1"/>
  <c r="CL5017" i="1"/>
  <c r="CL5018" i="1"/>
  <c r="CL5019" i="1"/>
  <c r="CL5020" i="1"/>
  <c r="CL5021" i="1"/>
  <c r="CL5022" i="1"/>
  <c r="CL5023" i="1"/>
  <c r="CL5024" i="1"/>
  <c r="CL5025" i="1"/>
  <c r="CL5026" i="1"/>
  <c r="CL5027" i="1"/>
  <c r="CL5028" i="1"/>
  <c r="CL5029" i="1"/>
  <c r="CL5030" i="1"/>
  <c r="CL5031" i="1"/>
  <c r="CL5032" i="1"/>
  <c r="CL5033" i="1"/>
  <c r="CL5034" i="1"/>
  <c r="CL5035" i="1"/>
  <c r="CL5036" i="1"/>
  <c r="CL5037" i="1"/>
  <c r="CL5038" i="1"/>
  <c r="CL5039" i="1"/>
  <c r="CL5040" i="1"/>
  <c r="CL5041" i="1"/>
  <c r="CL5042" i="1"/>
  <c r="CL5043" i="1"/>
  <c r="CL5044" i="1"/>
  <c r="CL5045" i="1"/>
  <c r="CL5046" i="1"/>
  <c r="CL5047" i="1"/>
  <c r="CL5048" i="1"/>
  <c r="CL5049" i="1"/>
  <c r="CL5050" i="1"/>
  <c r="CL5051" i="1"/>
  <c r="CL5052" i="1"/>
  <c r="CL5053" i="1"/>
  <c r="CL5054" i="1"/>
  <c r="CL5055" i="1"/>
  <c r="CL5056" i="1"/>
  <c r="CL5057" i="1"/>
  <c r="CL5058" i="1"/>
  <c r="CL5059" i="1"/>
  <c r="CL5060" i="1"/>
  <c r="CL5061" i="1"/>
  <c r="CL5062" i="1"/>
  <c r="CL5063" i="1"/>
  <c r="CL5064" i="1"/>
  <c r="CL5065" i="1"/>
  <c r="CL5066" i="1"/>
  <c r="CL5067" i="1"/>
  <c r="CL5068" i="1"/>
  <c r="CL5069" i="1"/>
  <c r="CL5070" i="1"/>
  <c r="CL5071" i="1"/>
  <c r="CL5072" i="1"/>
  <c r="CL5073" i="1"/>
  <c r="CL5074" i="1"/>
  <c r="CL5075" i="1"/>
  <c r="CL5076" i="1"/>
  <c r="CL5077" i="1"/>
  <c r="CL5078" i="1"/>
  <c r="CL5079" i="1"/>
  <c r="CL5080" i="1"/>
  <c r="CL5081" i="1"/>
  <c r="CL5082" i="1"/>
  <c r="CL5083" i="1"/>
  <c r="CL5084" i="1"/>
  <c r="CL5085" i="1"/>
  <c r="CL5086" i="1"/>
  <c r="CL5087" i="1"/>
  <c r="CL5088" i="1"/>
  <c r="CL5089" i="1"/>
  <c r="CL5090" i="1"/>
  <c r="CL5091" i="1"/>
  <c r="CL5092" i="1"/>
  <c r="CL5093" i="1"/>
  <c r="CL5094" i="1"/>
  <c r="CL5095" i="1"/>
  <c r="CL5096" i="1"/>
  <c r="CL5097" i="1"/>
  <c r="CL5098" i="1"/>
  <c r="CL5099" i="1"/>
  <c r="CL5100" i="1"/>
  <c r="CL5101" i="1"/>
  <c r="CL5102" i="1"/>
  <c r="CL5103" i="1"/>
  <c r="CL5104" i="1"/>
  <c r="CL5105" i="1"/>
  <c r="CL5106" i="1"/>
  <c r="CL5107" i="1"/>
  <c r="CL5108" i="1"/>
  <c r="CL5109" i="1"/>
  <c r="CL5110" i="1"/>
  <c r="CL5111" i="1"/>
  <c r="CL5112" i="1"/>
  <c r="CL5113" i="1"/>
  <c r="CL5114" i="1"/>
  <c r="CL5115" i="1"/>
  <c r="CL5116" i="1"/>
  <c r="CL5117" i="1"/>
  <c r="CL5118" i="1"/>
  <c r="CL5119" i="1"/>
  <c r="CL5120" i="1"/>
  <c r="CL5121" i="1"/>
  <c r="CL5122" i="1"/>
  <c r="CL5123" i="1"/>
  <c r="CL5124" i="1"/>
  <c r="CL5125" i="1"/>
  <c r="CL5126" i="1"/>
  <c r="CL5127" i="1"/>
  <c r="CL5128" i="1"/>
  <c r="CL5129" i="1"/>
  <c r="CL5130" i="1"/>
  <c r="CL5131" i="1"/>
  <c r="CL5132" i="1"/>
  <c r="CL5133" i="1"/>
  <c r="CL5134" i="1"/>
  <c r="CL5135" i="1"/>
  <c r="CL5136" i="1"/>
  <c r="CL5137" i="1"/>
  <c r="CL5138" i="1"/>
  <c r="CL5139" i="1"/>
  <c r="CL5140" i="1"/>
  <c r="CL5141" i="1"/>
  <c r="CL5142" i="1"/>
  <c r="CL5143" i="1"/>
  <c r="CL5144" i="1"/>
  <c r="CL5145" i="1"/>
  <c r="CL5146" i="1"/>
  <c r="CL5147" i="1"/>
  <c r="CL5148" i="1"/>
  <c r="CL5149" i="1"/>
  <c r="CL5150" i="1"/>
  <c r="CL5151" i="1"/>
  <c r="CL5152" i="1"/>
  <c r="CL5153" i="1"/>
  <c r="CL5154" i="1"/>
  <c r="CL5155" i="1"/>
  <c r="CL5156" i="1"/>
  <c r="CL5157" i="1"/>
  <c r="CL5158" i="1"/>
  <c r="CL5159" i="1"/>
  <c r="CL5160" i="1"/>
  <c r="CL5161" i="1"/>
  <c r="CL5162" i="1"/>
  <c r="CL5163" i="1"/>
  <c r="CL5164" i="1"/>
  <c r="CL5165" i="1"/>
  <c r="CL5166" i="1"/>
  <c r="CL5167" i="1"/>
  <c r="CL5168" i="1"/>
  <c r="CL5169" i="1"/>
  <c r="CL5170" i="1"/>
  <c r="CL5171" i="1"/>
  <c r="CL5172" i="1"/>
  <c r="CL5173" i="1"/>
  <c r="CL5174" i="1"/>
  <c r="CL5175" i="1"/>
  <c r="CL5176" i="1"/>
  <c r="CL5177" i="1"/>
  <c r="CL5178" i="1"/>
  <c r="CL5179" i="1"/>
  <c r="CL5180" i="1"/>
  <c r="CL5181" i="1"/>
  <c r="CL5182" i="1"/>
  <c r="CL5183" i="1"/>
  <c r="CL5184" i="1"/>
  <c r="CL5185" i="1"/>
  <c r="CL5186" i="1"/>
  <c r="CL5187" i="1"/>
  <c r="CL5188" i="1"/>
  <c r="CL5189" i="1"/>
  <c r="CL5190" i="1"/>
  <c r="CL5191" i="1"/>
  <c r="CL5192" i="1"/>
  <c r="CL5193" i="1"/>
  <c r="CL5194" i="1"/>
  <c r="CL5195" i="1"/>
  <c r="CL5196" i="1"/>
  <c r="CL5197" i="1"/>
  <c r="CL5198" i="1"/>
  <c r="CL5199" i="1"/>
  <c r="CL5200" i="1"/>
  <c r="CL5201" i="1"/>
  <c r="CL5202" i="1"/>
  <c r="CL5203" i="1"/>
  <c r="CL5204" i="1"/>
  <c r="CL5205" i="1"/>
  <c r="CL5206" i="1"/>
  <c r="CL5207" i="1"/>
  <c r="CL5208" i="1"/>
  <c r="CL5209" i="1"/>
  <c r="CL5210" i="1"/>
  <c r="CL5211" i="1"/>
  <c r="CL5212" i="1"/>
  <c r="CL5213" i="1"/>
  <c r="CL5214" i="1"/>
  <c r="CL5215" i="1"/>
  <c r="CL5216" i="1"/>
  <c r="CL5217" i="1"/>
  <c r="CL5218" i="1"/>
  <c r="CL5219" i="1"/>
  <c r="CL5220" i="1"/>
  <c r="CL5221" i="1"/>
  <c r="CL5222" i="1"/>
  <c r="CL5223" i="1"/>
  <c r="CL5224" i="1"/>
  <c r="CL5225" i="1"/>
  <c r="CL5226" i="1"/>
  <c r="CL5227" i="1"/>
  <c r="CL5228" i="1"/>
  <c r="CL5229" i="1"/>
  <c r="CL5230" i="1"/>
  <c r="CL5231" i="1"/>
  <c r="CL5232" i="1"/>
  <c r="CL5233" i="1"/>
  <c r="CL5234" i="1"/>
  <c r="CL5235" i="1"/>
  <c r="CL5236" i="1"/>
  <c r="CL5237" i="1"/>
  <c r="CL5238" i="1"/>
  <c r="CL5239" i="1"/>
  <c r="CL5240" i="1"/>
  <c r="CL5241" i="1"/>
  <c r="CL5242" i="1"/>
  <c r="CL5243" i="1"/>
  <c r="CL5244" i="1"/>
  <c r="CL5245" i="1"/>
  <c r="CL5246" i="1"/>
  <c r="CL5247" i="1"/>
  <c r="CL5248" i="1"/>
  <c r="CL5249" i="1"/>
  <c r="CL5250" i="1"/>
  <c r="CL5251" i="1"/>
  <c r="CL5252" i="1"/>
  <c r="CL5253" i="1"/>
  <c r="CL5254" i="1"/>
  <c r="CL5255" i="1"/>
  <c r="CL5256" i="1"/>
  <c r="CL5257" i="1"/>
  <c r="CL5258" i="1"/>
  <c r="CL5259" i="1"/>
  <c r="CL5260" i="1"/>
  <c r="CL5261" i="1"/>
  <c r="CL5262" i="1"/>
  <c r="CL5263" i="1"/>
  <c r="CL5264" i="1"/>
  <c r="CL5265" i="1"/>
  <c r="CL5266" i="1"/>
  <c r="CL5267" i="1"/>
  <c r="CL5268" i="1"/>
  <c r="CL5269" i="1"/>
  <c r="CL5270" i="1"/>
  <c r="CL5271" i="1"/>
  <c r="CL5272" i="1"/>
  <c r="CL5273" i="1"/>
  <c r="CL5274" i="1"/>
  <c r="CL5275" i="1"/>
  <c r="CL5276" i="1"/>
  <c r="CL5277" i="1"/>
  <c r="CL5278" i="1"/>
  <c r="CL5279" i="1"/>
  <c r="CL5280" i="1"/>
  <c r="CL5281" i="1"/>
  <c r="CL5282" i="1"/>
  <c r="CL5283" i="1"/>
  <c r="CL5284" i="1"/>
  <c r="CL5285" i="1"/>
  <c r="CL5286" i="1"/>
  <c r="CL5287" i="1"/>
  <c r="CL5288" i="1"/>
  <c r="CL5289" i="1"/>
  <c r="CL5290" i="1"/>
  <c r="CL5291" i="1"/>
  <c r="CL5292" i="1"/>
  <c r="CL5293" i="1"/>
  <c r="CL5294" i="1"/>
  <c r="CL5295" i="1"/>
  <c r="CL5296" i="1"/>
  <c r="CL5297" i="1"/>
  <c r="CL5298" i="1"/>
  <c r="CL5299" i="1"/>
  <c r="CL5300" i="1"/>
  <c r="CL5301" i="1"/>
  <c r="CL5302" i="1"/>
  <c r="CL5303" i="1"/>
  <c r="CL5304" i="1"/>
  <c r="CL5305" i="1"/>
  <c r="CL5306" i="1"/>
  <c r="CL5307" i="1"/>
  <c r="CL5308" i="1"/>
  <c r="CL5309" i="1"/>
  <c r="CL5310" i="1"/>
  <c r="CL5311" i="1"/>
  <c r="CL5312" i="1"/>
  <c r="CL5313" i="1"/>
  <c r="CL5314" i="1"/>
  <c r="CL5315" i="1"/>
  <c r="CL5316" i="1"/>
  <c r="CL5317" i="1"/>
  <c r="CL5318" i="1"/>
  <c r="CL5319" i="1"/>
  <c r="CL5320" i="1"/>
  <c r="CL5321" i="1"/>
  <c r="CL5322" i="1"/>
  <c r="CL5323" i="1"/>
  <c r="CL5324" i="1"/>
  <c r="CL5325" i="1"/>
  <c r="CL5326" i="1"/>
  <c r="CL5327" i="1"/>
  <c r="CL5328" i="1"/>
  <c r="CL5329" i="1"/>
  <c r="CL5330" i="1"/>
  <c r="CL5331" i="1"/>
  <c r="CL5332" i="1"/>
  <c r="CL5333" i="1"/>
  <c r="CL5334" i="1"/>
  <c r="CL5335" i="1"/>
  <c r="CL5336" i="1"/>
  <c r="CL5337" i="1"/>
  <c r="CL5338" i="1"/>
  <c r="CL5339" i="1"/>
  <c r="CL5340" i="1"/>
  <c r="CL5341" i="1"/>
  <c r="CL5342" i="1"/>
  <c r="CL5343" i="1"/>
  <c r="CL5344" i="1"/>
  <c r="CL5345" i="1"/>
  <c r="CL5346" i="1"/>
  <c r="CL5347" i="1"/>
  <c r="CL5348" i="1"/>
  <c r="CL5349" i="1"/>
  <c r="CL5350" i="1"/>
  <c r="CL5351" i="1"/>
  <c r="CL5352" i="1"/>
  <c r="CL5353" i="1"/>
  <c r="CL5354" i="1"/>
  <c r="CL5355" i="1"/>
  <c r="CL5356" i="1"/>
  <c r="CL5357" i="1"/>
  <c r="CL5358" i="1"/>
  <c r="CL5359" i="1"/>
  <c r="CL5360" i="1"/>
  <c r="CL5361" i="1"/>
  <c r="CL5362" i="1"/>
  <c r="CL5363" i="1"/>
  <c r="CL5364" i="1"/>
  <c r="CL5365" i="1"/>
  <c r="CL5366" i="1"/>
  <c r="CL5367" i="1"/>
  <c r="CL5368" i="1"/>
  <c r="CL5369" i="1"/>
  <c r="CL5370" i="1"/>
  <c r="CL5371" i="1"/>
  <c r="CL5372" i="1"/>
  <c r="CL5373" i="1"/>
  <c r="CL5374" i="1"/>
  <c r="CL5375" i="1"/>
  <c r="CL5376" i="1"/>
  <c r="CL5377" i="1"/>
  <c r="CL5378" i="1"/>
  <c r="CL5379" i="1"/>
  <c r="CL5380" i="1"/>
  <c r="CL5381" i="1"/>
  <c r="CL5382" i="1"/>
  <c r="CL5383" i="1"/>
  <c r="CL5384" i="1"/>
  <c r="CL5385" i="1"/>
  <c r="CL5386" i="1"/>
  <c r="CL5387" i="1"/>
  <c r="CL5388" i="1"/>
  <c r="CL5389" i="1"/>
  <c r="CL5390" i="1"/>
  <c r="CL5391" i="1"/>
  <c r="CL5392" i="1"/>
  <c r="CL5393" i="1"/>
  <c r="CL5394" i="1"/>
  <c r="CL5395" i="1"/>
  <c r="CL5396" i="1"/>
  <c r="CL5397" i="1"/>
  <c r="CL5398" i="1"/>
  <c r="CL5399" i="1"/>
  <c r="CL5400" i="1"/>
  <c r="CL5401" i="1"/>
  <c r="CL5402" i="1"/>
  <c r="CL5403" i="1"/>
  <c r="CL5404" i="1"/>
  <c r="CL5405" i="1"/>
  <c r="CL5406" i="1"/>
  <c r="CL5407" i="1"/>
  <c r="CL5408" i="1"/>
  <c r="CL5409" i="1"/>
  <c r="CL5410" i="1"/>
  <c r="CL5411" i="1"/>
  <c r="CL5412" i="1"/>
  <c r="CL5413" i="1"/>
  <c r="CL5414" i="1"/>
  <c r="CL5415" i="1"/>
  <c r="CL5416" i="1"/>
  <c r="CL5417" i="1"/>
  <c r="CL5418" i="1"/>
  <c r="CL5419" i="1"/>
  <c r="CL5420" i="1"/>
  <c r="CL5421" i="1"/>
  <c r="CL5422" i="1"/>
  <c r="CL5423" i="1"/>
  <c r="CL5424" i="1"/>
  <c r="CL5425" i="1"/>
  <c r="CL5426" i="1"/>
  <c r="CL5427" i="1"/>
  <c r="CL5428" i="1"/>
  <c r="CL5429" i="1"/>
  <c r="CL5430" i="1"/>
  <c r="CL5431" i="1"/>
  <c r="CL5432" i="1"/>
  <c r="CL5433" i="1"/>
  <c r="CL5434" i="1"/>
  <c r="CL5435" i="1"/>
  <c r="CL5436" i="1"/>
  <c r="CL5437" i="1"/>
  <c r="CL5438" i="1"/>
  <c r="CL5439" i="1"/>
  <c r="CL5440" i="1"/>
  <c r="CL5441" i="1"/>
  <c r="CL5442" i="1"/>
  <c r="CL5443" i="1"/>
  <c r="CL5444" i="1"/>
  <c r="CL5445" i="1"/>
  <c r="CL5446" i="1"/>
  <c r="CL5447" i="1"/>
  <c r="CL5448" i="1"/>
  <c r="CL5449" i="1"/>
  <c r="CL5450" i="1"/>
  <c r="CL5451" i="1"/>
  <c r="CL5452" i="1"/>
  <c r="CL5453" i="1"/>
  <c r="CL5454" i="1"/>
  <c r="CL5455" i="1"/>
  <c r="CL5456" i="1"/>
  <c r="CL5457" i="1"/>
  <c r="CL5458" i="1"/>
  <c r="CL5459" i="1"/>
  <c r="CL5460" i="1"/>
  <c r="CL5461" i="1"/>
  <c r="CL5462" i="1"/>
  <c r="CL5463" i="1"/>
  <c r="CL5464" i="1"/>
  <c r="CL5465" i="1"/>
  <c r="CL5466" i="1"/>
  <c r="CL5467" i="1"/>
  <c r="CL5468" i="1"/>
  <c r="CL5469" i="1"/>
  <c r="CL5470" i="1"/>
  <c r="CL5471" i="1"/>
  <c r="CL5472" i="1"/>
  <c r="CL5473" i="1"/>
  <c r="CL5474" i="1"/>
  <c r="CL5475" i="1"/>
  <c r="CL5476" i="1"/>
  <c r="CL5477" i="1"/>
  <c r="CL5478" i="1"/>
  <c r="CL5479" i="1"/>
  <c r="CL5480" i="1"/>
  <c r="CL5481" i="1"/>
  <c r="CL5482" i="1"/>
  <c r="CL5483" i="1"/>
  <c r="CL5484" i="1"/>
  <c r="CL5485" i="1"/>
  <c r="CL5486" i="1"/>
  <c r="CL5487" i="1"/>
  <c r="CL5488" i="1"/>
  <c r="CL5489" i="1"/>
  <c r="CL5490" i="1"/>
  <c r="CL5491" i="1"/>
  <c r="CL5492" i="1"/>
  <c r="CL5493" i="1"/>
  <c r="CL5494" i="1"/>
  <c r="CL5495" i="1"/>
  <c r="CL5496" i="1"/>
  <c r="CL5497" i="1"/>
  <c r="CL5498" i="1"/>
  <c r="CL5499" i="1"/>
  <c r="CL5500" i="1"/>
  <c r="CL5501" i="1"/>
  <c r="CL5502" i="1"/>
  <c r="CL5503" i="1"/>
  <c r="CL5504" i="1"/>
  <c r="CL5505" i="1"/>
  <c r="CL5506" i="1"/>
  <c r="CL5507" i="1"/>
  <c r="CL5508" i="1"/>
  <c r="CL5509" i="1"/>
  <c r="CL5510" i="1"/>
  <c r="CL5511" i="1"/>
  <c r="CL5512" i="1"/>
  <c r="CL5513" i="1"/>
  <c r="CL5514" i="1"/>
  <c r="CL5515" i="1"/>
  <c r="CL5516" i="1"/>
  <c r="CL5517" i="1"/>
  <c r="CL5518" i="1"/>
  <c r="CL5519" i="1"/>
  <c r="CL5520" i="1"/>
  <c r="CL5521" i="1"/>
  <c r="CL5522" i="1"/>
  <c r="CL5523" i="1"/>
  <c r="CL5524" i="1"/>
  <c r="CL5525" i="1"/>
  <c r="CL5526" i="1"/>
  <c r="CL5527" i="1"/>
  <c r="CL5528" i="1"/>
  <c r="CL5529" i="1"/>
  <c r="CL5530" i="1"/>
  <c r="CL5531" i="1"/>
  <c r="CL5532" i="1"/>
  <c r="CL5533" i="1"/>
  <c r="CL5534" i="1"/>
  <c r="CL5535" i="1"/>
  <c r="CL5536" i="1"/>
  <c r="CL5537" i="1"/>
  <c r="CL5538" i="1"/>
  <c r="CL5539" i="1"/>
  <c r="CL5540" i="1"/>
  <c r="CL5541" i="1"/>
  <c r="CL5542" i="1"/>
  <c r="CL5543" i="1"/>
  <c r="CL5544" i="1"/>
  <c r="CL5545" i="1"/>
  <c r="CL5546" i="1"/>
  <c r="CL5547" i="1"/>
  <c r="CL5548" i="1"/>
  <c r="CL5549" i="1"/>
  <c r="CL5550" i="1"/>
  <c r="CL5551" i="1"/>
  <c r="CL5552" i="1"/>
  <c r="CL5553" i="1"/>
  <c r="CL5554" i="1"/>
  <c r="CL5555" i="1"/>
  <c r="CL5556" i="1"/>
  <c r="CL5557" i="1"/>
  <c r="CL5558" i="1"/>
  <c r="CL5559" i="1"/>
  <c r="CL5560" i="1"/>
  <c r="CL5561" i="1"/>
  <c r="CL5562" i="1"/>
  <c r="CL5563" i="1"/>
  <c r="CL5564" i="1"/>
  <c r="CL5565" i="1"/>
  <c r="CL5566" i="1"/>
  <c r="CL5567" i="1"/>
  <c r="CL5568" i="1"/>
  <c r="CL5569" i="1"/>
  <c r="CL5570" i="1"/>
  <c r="CL5571" i="1"/>
  <c r="CL5572" i="1"/>
  <c r="CL5573" i="1"/>
  <c r="CL5574" i="1"/>
  <c r="CL5575" i="1"/>
  <c r="CL5576" i="1"/>
  <c r="CL5577" i="1"/>
  <c r="CL5578" i="1"/>
  <c r="CL5579" i="1"/>
  <c r="CL5580" i="1"/>
  <c r="CL5581" i="1"/>
  <c r="CL5582" i="1"/>
  <c r="CL5583" i="1"/>
  <c r="CL5584" i="1"/>
  <c r="CL5585" i="1"/>
  <c r="CL5586" i="1"/>
  <c r="CL5587" i="1"/>
  <c r="CL5588" i="1"/>
  <c r="CL5589" i="1"/>
  <c r="CL5590" i="1"/>
  <c r="CL5591" i="1"/>
  <c r="CL5592" i="1"/>
  <c r="CL5593" i="1"/>
  <c r="CL5594" i="1"/>
  <c r="CL5595" i="1"/>
  <c r="CL5596" i="1"/>
  <c r="CL5597" i="1"/>
  <c r="CL5598" i="1"/>
  <c r="CL5599" i="1"/>
  <c r="CL5600" i="1"/>
  <c r="CL5601" i="1"/>
  <c r="CL5602" i="1"/>
  <c r="CL5603" i="1"/>
  <c r="CL5604" i="1"/>
  <c r="CL5605" i="1"/>
  <c r="CL5606" i="1"/>
  <c r="CL5607" i="1"/>
  <c r="CL5608" i="1"/>
  <c r="CL5609" i="1"/>
  <c r="CL5610" i="1"/>
  <c r="CL5611" i="1"/>
  <c r="CL5612" i="1"/>
  <c r="CL5613" i="1"/>
  <c r="CL5614" i="1"/>
  <c r="CL5615" i="1"/>
  <c r="CL5616" i="1"/>
  <c r="CL5617" i="1"/>
  <c r="CL5618" i="1"/>
  <c r="CL5619" i="1"/>
  <c r="CL5620" i="1"/>
  <c r="CL5621" i="1"/>
  <c r="CL5622" i="1"/>
  <c r="CL5623" i="1"/>
  <c r="CL5624" i="1"/>
  <c r="CL5625" i="1"/>
  <c r="CL5626" i="1"/>
  <c r="CL5627" i="1"/>
  <c r="CL5628" i="1"/>
  <c r="CL5629" i="1"/>
  <c r="CL5630" i="1"/>
  <c r="CL5631" i="1"/>
  <c r="CL5632" i="1"/>
  <c r="CL5633" i="1"/>
  <c r="CL5634" i="1"/>
  <c r="CL5635" i="1"/>
  <c r="CL5636" i="1"/>
  <c r="CL5637" i="1"/>
  <c r="CL5638" i="1"/>
  <c r="CL5639" i="1"/>
  <c r="CL5640" i="1"/>
  <c r="CL5641" i="1"/>
  <c r="CL5642" i="1"/>
  <c r="CL5643" i="1"/>
  <c r="CL5644" i="1"/>
  <c r="CL5645" i="1"/>
  <c r="CL5646" i="1"/>
  <c r="CL5647" i="1"/>
  <c r="CL5648" i="1"/>
  <c r="CL5649" i="1"/>
  <c r="CL5650" i="1"/>
  <c r="CL5651" i="1"/>
  <c r="CL5652" i="1"/>
  <c r="CL5653" i="1"/>
  <c r="CL5654" i="1"/>
  <c r="CL5655" i="1"/>
  <c r="CL5656" i="1"/>
  <c r="CL5657" i="1"/>
  <c r="CL5658" i="1"/>
  <c r="CL5659" i="1"/>
  <c r="CL5660" i="1"/>
  <c r="CL5661" i="1"/>
  <c r="CL5662" i="1"/>
  <c r="CL5663" i="1"/>
  <c r="CL5664" i="1"/>
  <c r="CL5665" i="1"/>
  <c r="CL5666" i="1"/>
  <c r="CL5667" i="1"/>
  <c r="CL5668" i="1"/>
  <c r="CL5669" i="1"/>
  <c r="CL5670" i="1"/>
  <c r="CL5671" i="1"/>
  <c r="CL5672" i="1"/>
  <c r="CL5673" i="1"/>
  <c r="CL5674" i="1"/>
  <c r="CL5675" i="1"/>
  <c r="CL5676" i="1"/>
  <c r="CL5677" i="1"/>
  <c r="CL5678" i="1"/>
  <c r="CL5679" i="1"/>
  <c r="CL5680" i="1"/>
  <c r="CL5681" i="1"/>
  <c r="CL5682" i="1"/>
  <c r="CL5683" i="1"/>
  <c r="CL5684" i="1"/>
  <c r="CL5685" i="1"/>
  <c r="CL5686" i="1"/>
  <c r="CL5687" i="1"/>
  <c r="CL5688" i="1"/>
  <c r="CL5689" i="1"/>
  <c r="CL5690" i="1"/>
  <c r="CL5691" i="1"/>
  <c r="CL5692" i="1"/>
  <c r="CL5693" i="1"/>
  <c r="CL5694" i="1"/>
  <c r="CL5695" i="1"/>
  <c r="CL5696" i="1"/>
  <c r="CL5697" i="1"/>
  <c r="CL5698" i="1"/>
  <c r="CL5699" i="1"/>
  <c r="CL5700" i="1"/>
  <c r="CL5701" i="1"/>
  <c r="CL5702" i="1"/>
  <c r="CL5703" i="1"/>
  <c r="CL5704" i="1"/>
  <c r="CL5705" i="1"/>
  <c r="CL5706" i="1"/>
  <c r="CL5707" i="1"/>
  <c r="CL5708" i="1"/>
  <c r="CL5709" i="1"/>
  <c r="CL5710" i="1"/>
  <c r="CL5711" i="1"/>
  <c r="CL5712" i="1"/>
  <c r="CL5713" i="1"/>
  <c r="CL5714" i="1"/>
  <c r="CL5715" i="1"/>
  <c r="CL5716" i="1"/>
  <c r="CL5717" i="1"/>
  <c r="CL5718" i="1"/>
  <c r="CL5719" i="1"/>
  <c r="CL5720" i="1"/>
  <c r="CL5721" i="1"/>
  <c r="CL5722" i="1"/>
  <c r="CL5723" i="1"/>
  <c r="CL5724" i="1"/>
  <c r="CL5725" i="1"/>
  <c r="CL5726" i="1"/>
  <c r="CL5727" i="1"/>
  <c r="CL5728" i="1"/>
  <c r="CL5729" i="1"/>
  <c r="CL5730" i="1"/>
  <c r="CL5731" i="1"/>
  <c r="CL5732" i="1"/>
  <c r="CL5733" i="1"/>
  <c r="CL5734" i="1"/>
  <c r="CL5735" i="1"/>
  <c r="CL5736" i="1"/>
  <c r="CL5737" i="1"/>
  <c r="CL5738" i="1"/>
  <c r="CL5739" i="1"/>
  <c r="CL5740" i="1"/>
  <c r="CL5741" i="1"/>
  <c r="CL5742" i="1"/>
  <c r="CL5743" i="1"/>
  <c r="CL5744" i="1"/>
  <c r="CL5745" i="1"/>
  <c r="CL5746" i="1"/>
  <c r="CL5747" i="1"/>
  <c r="CL5748" i="1"/>
  <c r="CL5749" i="1"/>
  <c r="CL5750" i="1"/>
  <c r="CL5751" i="1"/>
  <c r="CL5752" i="1"/>
  <c r="CL5753" i="1"/>
  <c r="CL5754" i="1"/>
  <c r="CL5755" i="1"/>
  <c r="CL5756" i="1"/>
  <c r="CL5757" i="1"/>
  <c r="CL5758" i="1"/>
  <c r="CL5759" i="1"/>
  <c r="CL5760" i="1"/>
  <c r="CL5761" i="1"/>
  <c r="CL5762" i="1"/>
  <c r="CL5763" i="1"/>
  <c r="CL5764" i="1"/>
  <c r="CL5765" i="1"/>
  <c r="CL5766" i="1"/>
  <c r="CL5767" i="1"/>
  <c r="CL5768" i="1"/>
  <c r="CL5769" i="1"/>
  <c r="CL5770" i="1"/>
  <c r="CL5771" i="1"/>
  <c r="CL5772" i="1"/>
  <c r="CL5773" i="1"/>
  <c r="CL5774" i="1"/>
  <c r="CL5775" i="1"/>
  <c r="CL5776" i="1"/>
  <c r="CL5777" i="1"/>
  <c r="CL5778" i="1"/>
  <c r="CL5779" i="1"/>
  <c r="CL5780" i="1"/>
  <c r="CL5781" i="1"/>
  <c r="CL5782" i="1"/>
  <c r="CL5783" i="1"/>
  <c r="CL5784" i="1"/>
  <c r="CL5785" i="1"/>
  <c r="CL5786" i="1"/>
  <c r="CL5787" i="1"/>
  <c r="CL5788" i="1"/>
  <c r="CL5789" i="1"/>
  <c r="CL5790" i="1"/>
  <c r="CL5791" i="1"/>
  <c r="CL5792" i="1"/>
  <c r="CL5793" i="1"/>
  <c r="CL5794" i="1"/>
  <c r="CL5795" i="1"/>
  <c r="CL5796" i="1"/>
  <c r="CL5797" i="1"/>
  <c r="CL5798" i="1"/>
  <c r="CL5799" i="1"/>
  <c r="CL5800" i="1"/>
  <c r="CL5801" i="1"/>
  <c r="CL5802" i="1"/>
  <c r="CL5803" i="1"/>
  <c r="CL5804" i="1"/>
  <c r="CL5805" i="1"/>
  <c r="CL5806" i="1"/>
  <c r="CL5807" i="1"/>
  <c r="CL5808" i="1"/>
  <c r="CL5809" i="1"/>
  <c r="CL5810" i="1"/>
  <c r="CL5811" i="1"/>
  <c r="CL5812" i="1"/>
  <c r="CL5813" i="1"/>
  <c r="CL5814" i="1"/>
  <c r="CL5815" i="1"/>
  <c r="CL5816" i="1"/>
  <c r="CL5817" i="1"/>
  <c r="CL5818" i="1"/>
  <c r="CL5819" i="1"/>
  <c r="CL5820" i="1"/>
  <c r="CL5821" i="1"/>
  <c r="CL5822" i="1"/>
  <c r="CL5823" i="1"/>
  <c r="CL5824" i="1"/>
  <c r="CL5825" i="1"/>
  <c r="CL5826" i="1"/>
  <c r="CL5827" i="1"/>
  <c r="CL5828" i="1"/>
  <c r="CL5829" i="1"/>
  <c r="CL5830" i="1"/>
  <c r="CL5831" i="1"/>
  <c r="CL5832" i="1"/>
  <c r="CL5833" i="1"/>
  <c r="CL5834" i="1"/>
  <c r="CL5835" i="1"/>
  <c r="CL5836" i="1"/>
  <c r="CL5837" i="1"/>
  <c r="CL5838" i="1"/>
  <c r="CL5839" i="1"/>
  <c r="CL5840" i="1"/>
  <c r="CL5841" i="1"/>
  <c r="CL5842" i="1"/>
  <c r="CL5843" i="1"/>
  <c r="CL5844" i="1"/>
  <c r="CL5845" i="1"/>
  <c r="CL5846" i="1"/>
  <c r="CL5847" i="1"/>
  <c r="CL5848" i="1"/>
  <c r="CL5849" i="1"/>
  <c r="CL5850" i="1"/>
  <c r="CL5851" i="1"/>
  <c r="CL5852" i="1"/>
  <c r="CL5853" i="1"/>
  <c r="CL5854" i="1"/>
  <c r="CL5855" i="1"/>
  <c r="CL5856" i="1"/>
  <c r="CL5857" i="1"/>
  <c r="CL5858" i="1"/>
  <c r="CL5859" i="1"/>
  <c r="CL5860" i="1"/>
  <c r="CL5861" i="1"/>
  <c r="CL5862" i="1"/>
  <c r="CL5863" i="1"/>
  <c r="CL5864" i="1"/>
  <c r="CL5865" i="1"/>
  <c r="CL5866" i="1"/>
  <c r="CL5867" i="1"/>
  <c r="CL5868" i="1"/>
  <c r="CL5869" i="1"/>
  <c r="CL5870" i="1"/>
  <c r="CL5871" i="1"/>
  <c r="CL5872" i="1"/>
  <c r="CL5873" i="1"/>
  <c r="CL5874" i="1"/>
  <c r="CL5875" i="1"/>
  <c r="CL5876" i="1"/>
  <c r="CL5877" i="1"/>
  <c r="CL5878" i="1"/>
  <c r="CL5879" i="1"/>
  <c r="CL5880" i="1"/>
  <c r="CL5881" i="1"/>
  <c r="CL5882" i="1"/>
  <c r="CL5883" i="1"/>
  <c r="CL5884" i="1"/>
  <c r="CL5885" i="1"/>
  <c r="CL5886" i="1"/>
  <c r="CL5887" i="1"/>
  <c r="CL5888" i="1"/>
  <c r="CL5889" i="1"/>
  <c r="CL5890" i="1"/>
  <c r="CL5891" i="1"/>
  <c r="CL5892" i="1"/>
  <c r="CL5893" i="1"/>
  <c r="CL5894" i="1"/>
  <c r="CL5895" i="1"/>
  <c r="CL5896" i="1"/>
  <c r="CL5897" i="1"/>
  <c r="CL5898" i="1"/>
  <c r="CL5899" i="1"/>
  <c r="CL5900" i="1"/>
  <c r="CL5901" i="1"/>
  <c r="CL5902" i="1"/>
  <c r="CL5903" i="1"/>
  <c r="CL5904" i="1"/>
  <c r="CL5905" i="1"/>
  <c r="CL5906" i="1"/>
  <c r="CL5907" i="1"/>
  <c r="CL5908" i="1"/>
  <c r="CL5909" i="1"/>
  <c r="CL5910" i="1"/>
  <c r="CL5911" i="1"/>
  <c r="CL5912" i="1"/>
  <c r="CL5913" i="1"/>
  <c r="CL5914" i="1"/>
  <c r="CL5915" i="1"/>
  <c r="CL5916" i="1"/>
  <c r="CL5917" i="1"/>
  <c r="CL5918" i="1"/>
  <c r="CL5919" i="1"/>
  <c r="CL5920" i="1"/>
  <c r="CL5921" i="1"/>
  <c r="CL5922" i="1"/>
  <c r="CL5923" i="1"/>
  <c r="CL5924" i="1"/>
  <c r="CL5925" i="1"/>
  <c r="CL5926" i="1"/>
  <c r="CL5927" i="1"/>
  <c r="CL5928" i="1"/>
  <c r="CL5929" i="1"/>
  <c r="CL5930" i="1"/>
  <c r="CL5931" i="1"/>
  <c r="CL5932" i="1"/>
  <c r="CL5933" i="1"/>
  <c r="CL5934" i="1"/>
  <c r="CL5935" i="1"/>
  <c r="CL5936" i="1"/>
  <c r="CL5937" i="1"/>
  <c r="CL5938" i="1"/>
  <c r="CL5939" i="1"/>
  <c r="CL5940" i="1"/>
  <c r="CL5941" i="1"/>
  <c r="CL5942" i="1"/>
  <c r="CL5943" i="1"/>
  <c r="CL5944" i="1"/>
  <c r="CL5945" i="1"/>
  <c r="CL5946" i="1"/>
  <c r="CL5947" i="1"/>
  <c r="CL5948" i="1"/>
  <c r="CL5949" i="1"/>
  <c r="CL5950" i="1"/>
  <c r="CL5951" i="1"/>
  <c r="CL5952" i="1"/>
  <c r="CL5953" i="1"/>
  <c r="CL5954" i="1"/>
  <c r="CL5955" i="1"/>
  <c r="CL5956" i="1"/>
  <c r="CL5957" i="1"/>
  <c r="CL5958" i="1"/>
  <c r="CL5959" i="1"/>
  <c r="CL5960" i="1"/>
  <c r="CL5961" i="1"/>
  <c r="CL5962" i="1"/>
  <c r="CL5963" i="1"/>
  <c r="CL5964" i="1"/>
  <c r="CL5965" i="1"/>
  <c r="CL5966" i="1"/>
  <c r="CL5967" i="1"/>
  <c r="CL5968" i="1"/>
  <c r="CL5969" i="1"/>
  <c r="CL5970" i="1"/>
  <c r="CL5971" i="1"/>
  <c r="CL5972" i="1"/>
  <c r="CL5973" i="1"/>
  <c r="CL5974" i="1"/>
  <c r="CL5975" i="1"/>
  <c r="CL5976" i="1"/>
  <c r="CL5977" i="1"/>
  <c r="CL5978" i="1"/>
  <c r="CL5979" i="1"/>
  <c r="CL5980" i="1"/>
  <c r="CL5981" i="1"/>
  <c r="CL5982" i="1"/>
  <c r="CL5983" i="1"/>
  <c r="CL5984" i="1"/>
  <c r="CL5985" i="1"/>
  <c r="CL5986" i="1"/>
  <c r="CL5987" i="1"/>
  <c r="CL5988" i="1"/>
  <c r="CL5989" i="1"/>
  <c r="CL5990" i="1"/>
  <c r="CL5991" i="1"/>
  <c r="CL5992" i="1"/>
  <c r="CL5993" i="1"/>
  <c r="CL5994" i="1"/>
  <c r="CL5995" i="1"/>
  <c r="CL5996" i="1"/>
  <c r="CL5997" i="1"/>
  <c r="CL5998" i="1"/>
  <c r="CL5999" i="1"/>
  <c r="CL6000" i="1"/>
  <c r="CL6001" i="1"/>
  <c r="CL6002" i="1"/>
  <c r="CL6003" i="1"/>
  <c r="CL6004" i="1"/>
  <c r="CL6005" i="1"/>
  <c r="CL6006" i="1"/>
  <c r="CL6007" i="1"/>
  <c r="CL6008" i="1"/>
  <c r="CL6009" i="1"/>
  <c r="CL6010" i="1"/>
  <c r="CL6011" i="1"/>
  <c r="CL6012" i="1"/>
  <c r="CL6013" i="1"/>
  <c r="CL6014" i="1"/>
  <c r="CL6015" i="1"/>
  <c r="CL6016" i="1"/>
  <c r="CL6017" i="1"/>
  <c r="CL6018" i="1"/>
  <c r="CL6019" i="1"/>
  <c r="CL6020" i="1"/>
  <c r="CL6021" i="1"/>
  <c r="CL6022" i="1"/>
  <c r="CL6023" i="1"/>
  <c r="CL6024" i="1"/>
  <c r="CL6025" i="1"/>
  <c r="CL6026" i="1"/>
  <c r="CL6027" i="1"/>
  <c r="CL6028" i="1"/>
  <c r="CL6029" i="1"/>
  <c r="CL6030" i="1"/>
  <c r="CL6031" i="1"/>
  <c r="CL6032" i="1"/>
  <c r="CL6033" i="1"/>
  <c r="CL6034" i="1"/>
  <c r="CL6035" i="1"/>
  <c r="CL6036" i="1"/>
  <c r="CL6037" i="1"/>
  <c r="CL6038" i="1"/>
  <c r="CL6039" i="1"/>
  <c r="CL6040" i="1"/>
  <c r="CL6041" i="1"/>
  <c r="CL6042" i="1"/>
  <c r="CL6043" i="1"/>
  <c r="CL6044" i="1"/>
  <c r="CL6045" i="1"/>
  <c r="CL6046" i="1"/>
  <c r="CL6047" i="1"/>
  <c r="CL6048" i="1"/>
  <c r="CL6049" i="1"/>
  <c r="CL6050" i="1"/>
  <c r="CL6051" i="1"/>
  <c r="CL6052" i="1"/>
  <c r="CL6053" i="1"/>
  <c r="CL6054" i="1"/>
  <c r="CL6055" i="1"/>
  <c r="CL6056" i="1"/>
  <c r="CL6057" i="1"/>
  <c r="CL6058" i="1"/>
  <c r="CL6059" i="1"/>
  <c r="CL6060" i="1"/>
  <c r="CL6061" i="1"/>
  <c r="CL6062" i="1"/>
  <c r="CL6063" i="1"/>
  <c r="CL6064" i="1"/>
  <c r="CL6065" i="1"/>
  <c r="CL6066" i="1"/>
  <c r="CL6067" i="1"/>
  <c r="CL6068" i="1"/>
  <c r="CL6069" i="1"/>
  <c r="CL6070" i="1"/>
  <c r="CL6071" i="1"/>
  <c r="CL6072" i="1"/>
  <c r="CL6073" i="1"/>
  <c r="CL6074" i="1"/>
  <c r="CL6075" i="1"/>
  <c r="CL6076" i="1"/>
  <c r="CL6077" i="1"/>
  <c r="CL6078" i="1"/>
  <c r="CL6079" i="1"/>
  <c r="CL6080" i="1"/>
  <c r="CL6081" i="1"/>
  <c r="CL6082" i="1"/>
  <c r="CL6083" i="1"/>
  <c r="CL6084" i="1"/>
  <c r="CL6085" i="1"/>
  <c r="CL6086" i="1"/>
  <c r="CL6087" i="1"/>
  <c r="CL6088" i="1"/>
  <c r="CL6089" i="1"/>
  <c r="CL6090" i="1"/>
  <c r="CL6091" i="1"/>
  <c r="CL6092" i="1"/>
  <c r="CL6093" i="1"/>
  <c r="CL6094" i="1"/>
  <c r="CL6095" i="1"/>
  <c r="CL6096" i="1"/>
  <c r="CL6097" i="1"/>
  <c r="CL6098" i="1"/>
  <c r="CL6099" i="1"/>
  <c r="CL6100" i="1"/>
  <c r="CL6101" i="1"/>
  <c r="CL6102" i="1"/>
  <c r="CL6103" i="1"/>
  <c r="CL6104" i="1"/>
  <c r="CL6105" i="1"/>
  <c r="CL6106" i="1"/>
  <c r="CL6107" i="1"/>
  <c r="CL6108" i="1"/>
  <c r="CL6109" i="1"/>
  <c r="CL6110" i="1"/>
  <c r="CL6111" i="1"/>
  <c r="CL6112" i="1"/>
  <c r="CL6113" i="1"/>
  <c r="CL6114" i="1"/>
  <c r="CL6115" i="1"/>
  <c r="CL6116" i="1"/>
  <c r="CL6117" i="1"/>
  <c r="CL6118" i="1"/>
  <c r="CL6119" i="1"/>
  <c r="CL6120" i="1"/>
  <c r="CL6121" i="1"/>
  <c r="CL6122" i="1"/>
  <c r="CL6123" i="1"/>
  <c r="CL6124" i="1"/>
  <c r="CL6125" i="1"/>
  <c r="CL6126" i="1"/>
  <c r="CL6127" i="1"/>
  <c r="CL6128" i="1"/>
  <c r="CL6129" i="1"/>
  <c r="CL6130" i="1"/>
  <c r="CL6131" i="1"/>
  <c r="CL6132" i="1"/>
  <c r="CL6133" i="1"/>
  <c r="CL6134" i="1"/>
  <c r="CL6135" i="1"/>
  <c r="CL6136" i="1"/>
  <c r="CL6137" i="1"/>
  <c r="CL6138" i="1"/>
  <c r="CL6139" i="1"/>
  <c r="CL6140" i="1"/>
  <c r="CL6141" i="1"/>
  <c r="CL6142" i="1"/>
  <c r="CL6143" i="1"/>
  <c r="CL6144" i="1"/>
  <c r="CL6145" i="1"/>
  <c r="CL6146" i="1"/>
  <c r="CL6147" i="1"/>
  <c r="CL6148" i="1"/>
  <c r="CL6149" i="1"/>
  <c r="CL6150" i="1"/>
  <c r="CL6151" i="1"/>
  <c r="CL6152" i="1"/>
  <c r="CL6153" i="1"/>
  <c r="CL6154" i="1"/>
  <c r="CL6155" i="1"/>
  <c r="CL6156" i="1"/>
  <c r="CL6157" i="1"/>
  <c r="CL6158" i="1"/>
  <c r="CL6159" i="1"/>
  <c r="CL6160" i="1"/>
  <c r="CL6161" i="1"/>
  <c r="CL6162" i="1"/>
  <c r="CL6163" i="1"/>
  <c r="CL6164" i="1"/>
  <c r="CL6165" i="1"/>
  <c r="CL6166" i="1"/>
  <c r="CL6167" i="1"/>
  <c r="CL6168" i="1"/>
  <c r="CL6169" i="1"/>
  <c r="CL6170" i="1"/>
  <c r="CL6171" i="1"/>
  <c r="CL6172" i="1"/>
  <c r="CL6173" i="1"/>
  <c r="CL6174" i="1"/>
  <c r="CL6175" i="1"/>
  <c r="CL6176" i="1"/>
  <c r="CL6177" i="1"/>
  <c r="CL6178" i="1"/>
  <c r="CL6179" i="1"/>
  <c r="CL6180" i="1"/>
  <c r="CL6181" i="1"/>
  <c r="CL6182" i="1"/>
  <c r="CL6183" i="1"/>
  <c r="CL6184" i="1"/>
  <c r="CL6185" i="1"/>
  <c r="CL6186" i="1"/>
  <c r="CL6187" i="1"/>
  <c r="CL6188" i="1"/>
  <c r="CL6189" i="1"/>
  <c r="CL6190" i="1"/>
  <c r="CL6191" i="1"/>
  <c r="CL6192" i="1"/>
  <c r="CL6193" i="1"/>
  <c r="CL6194" i="1"/>
  <c r="CL6195" i="1"/>
  <c r="CL6196" i="1"/>
  <c r="CL6197" i="1"/>
  <c r="CL6198" i="1"/>
  <c r="CL6199" i="1"/>
  <c r="CL6200" i="1"/>
  <c r="CL6201" i="1"/>
  <c r="CL6202" i="1"/>
  <c r="CL6203" i="1"/>
  <c r="CL6204" i="1"/>
  <c r="CL6205" i="1"/>
  <c r="CL6206" i="1"/>
  <c r="CL6207" i="1"/>
  <c r="CL6208" i="1"/>
  <c r="CL6209" i="1"/>
  <c r="CL6210" i="1"/>
  <c r="CL6211" i="1"/>
  <c r="CL6212" i="1"/>
  <c r="CL6213" i="1"/>
  <c r="CL6214" i="1"/>
  <c r="CL6215" i="1"/>
  <c r="CL6216" i="1"/>
  <c r="CL6217" i="1"/>
  <c r="CL6218" i="1"/>
  <c r="CL6219" i="1"/>
  <c r="CL6220" i="1"/>
  <c r="CL6221" i="1"/>
  <c r="CL6222" i="1"/>
  <c r="CL6223" i="1"/>
  <c r="CL6224" i="1"/>
  <c r="CL6225" i="1"/>
  <c r="CL6226" i="1"/>
  <c r="CL6227" i="1"/>
  <c r="CL6228" i="1"/>
  <c r="CL6229" i="1"/>
  <c r="CL6230" i="1"/>
  <c r="CL6231" i="1"/>
  <c r="CL6232" i="1"/>
  <c r="CL6233" i="1"/>
  <c r="CL6234" i="1"/>
  <c r="CL6235" i="1"/>
  <c r="CL6236" i="1"/>
  <c r="CL6237" i="1"/>
  <c r="CL6238" i="1"/>
  <c r="CL6239" i="1"/>
  <c r="CL6240" i="1"/>
  <c r="CL6241" i="1"/>
  <c r="CL6242" i="1"/>
  <c r="CL6243" i="1"/>
  <c r="CL6244" i="1"/>
  <c r="CL6245" i="1"/>
  <c r="CL6246" i="1"/>
  <c r="CL6247" i="1"/>
  <c r="CL6248" i="1"/>
  <c r="CL6249" i="1"/>
  <c r="CL6250" i="1"/>
  <c r="CL6251" i="1"/>
  <c r="CL6252" i="1"/>
  <c r="CL6253" i="1"/>
  <c r="CL6254" i="1"/>
  <c r="CL6255" i="1"/>
  <c r="CL6256" i="1"/>
  <c r="CL6257" i="1"/>
  <c r="CL6258" i="1"/>
  <c r="CL6259" i="1"/>
  <c r="CL6260" i="1"/>
  <c r="CL6261" i="1"/>
  <c r="CL6262" i="1"/>
  <c r="CL6263" i="1"/>
  <c r="CL6264" i="1"/>
  <c r="CL6265" i="1"/>
  <c r="CL6266" i="1"/>
  <c r="CL6267" i="1"/>
  <c r="CL6268" i="1"/>
  <c r="CL6269" i="1"/>
  <c r="CL6270" i="1"/>
  <c r="CL6271" i="1"/>
  <c r="CL6272" i="1"/>
  <c r="CL6273" i="1"/>
  <c r="CL6274" i="1"/>
  <c r="CL6275" i="1"/>
  <c r="CL6276" i="1"/>
  <c r="CL6277" i="1"/>
  <c r="CL6278" i="1"/>
  <c r="CL6279" i="1"/>
  <c r="CL6280" i="1"/>
  <c r="CL6281" i="1"/>
  <c r="CL6282" i="1"/>
  <c r="CL6283" i="1"/>
  <c r="CL6284" i="1"/>
  <c r="CL6285" i="1"/>
  <c r="CL6286" i="1"/>
  <c r="CL6287" i="1"/>
  <c r="CL6288" i="1"/>
  <c r="CL6289" i="1"/>
  <c r="CL6290" i="1"/>
  <c r="CL6291" i="1"/>
  <c r="CL6292" i="1"/>
  <c r="CL6293" i="1"/>
  <c r="CL6294" i="1"/>
  <c r="CL6295" i="1"/>
  <c r="CL6296" i="1"/>
  <c r="CL6297" i="1"/>
  <c r="CL6298" i="1"/>
  <c r="CL6299" i="1"/>
  <c r="CL6300" i="1"/>
  <c r="CL6301" i="1"/>
  <c r="CL6302" i="1"/>
  <c r="CL6303" i="1"/>
  <c r="CL6304" i="1"/>
  <c r="CL6305" i="1"/>
  <c r="CL6306" i="1"/>
  <c r="CL6307" i="1"/>
  <c r="CL6308" i="1"/>
  <c r="CL6309" i="1"/>
  <c r="CL6310" i="1"/>
  <c r="CL6311" i="1"/>
  <c r="CL6312" i="1"/>
  <c r="CL6313" i="1"/>
  <c r="CL6314" i="1"/>
  <c r="CL6315" i="1"/>
  <c r="CL6316" i="1"/>
  <c r="CL6317" i="1"/>
  <c r="CL6318" i="1"/>
  <c r="CL6319" i="1"/>
  <c r="CL6320" i="1"/>
  <c r="CL6321" i="1"/>
  <c r="CL6322" i="1"/>
  <c r="CL6323" i="1"/>
  <c r="CL6324" i="1"/>
  <c r="CL6325" i="1"/>
  <c r="CL6326" i="1"/>
  <c r="CL6327" i="1"/>
  <c r="CL6328" i="1"/>
  <c r="CL6329" i="1"/>
  <c r="CL6330" i="1"/>
  <c r="CL6331" i="1"/>
  <c r="CL6332" i="1"/>
  <c r="CL6333" i="1"/>
  <c r="CL6334" i="1"/>
  <c r="CL6335" i="1"/>
  <c r="CL6336" i="1"/>
  <c r="CL6337" i="1"/>
  <c r="CL6338" i="1"/>
  <c r="CL6339" i="1"/>
  <c r="CL6340" i="1"/>
  <c r="CL6341" i="1"/>
  <c r="CL6342" i="1"/>
  <c r="CL6343" i="1"/>
  <c r="CL6344" i="1"/>
  <c r="CL6345" i="1"/>
  <c r="CL6346" i="1"/>
  <c r="CL6347" i="1"/>
  <c r="CL6348" i="1"/>
  <c r="CL6349" i="1"/>
  <c r="CL6350" i="1"/>
  <c r="CL6351" i="1"/>
  <c r="CL6352" i="1"/>
  <c r="CL6353" i="1"/>
  <c r="CL6354" i="1"/>
  <c r="CL6355" i="1"/>
  <c r="CL6356" i="1"/>
  <c r="CL6357" i="1"/>
  <c r="CL6358" i="1"/>
  <c r="CL6359" i="1"/>
  <c r="CL6360" i="1"/>
  <c r="CL6361" i="1"/>
  <c r="CL6362" i="1"/>
  <c r="CL6363" i="1"/>
  <c r="CL6364" i="1"/>
  <c r="CL6365" i="1"/>
  <c r="CL6366" i="1"/>
  <c r="CL6367" i="1"/>
  <c r="CL6368" i="1"/>
  <c r="CL6369" i="1"/>
  <c r="CL6370" i="1"/>
  <c r="CL6371" i="1"/>
  <c r="CL6372" i="1"/>
  <c r="CL6373" i="1"/>
  <c r="CL6374" i="1"/>
  <c r="CL6375" i="1"/>
  <c r="CL6376" i="1"/>
  <c r="CL6377" i="1"/>
  <c r="CL6378" i="1"/>
  <c r="CL6379" i="1"/>
  <c r="CL6380" i="1"/>
  <c r="CL6381" i="1"/>
  <c r="CL6382" i="1"/>
  <c r="CL6383" i="1"/>
  <c r="CL6384" i="1"/>
  <c r="CL6385" i="1"/>
  <c r="CL6386" i="1"/>
  <c r="CL6387" i="1"/>
  <c r="CL6388" i="1"/>
  <c r="CL6389" i="1"/>
  <c r="CL6390" i="1"/>
  <c r="CL6391" i="1"/>
  <c r="CL6392" i="1"/>
  <c r="CL6393" i="1"/>
  <c r="CL6394" i="1"/>
  <c r="CL6395" i="1"/>
  <c r="CL6396" i="1"/>
  <c r="CL6397" i="1"/>
  <c r="CL6398" i="1"/>
  <c r="CL6399" i="1"/>
  <c r="CL6400" i="1"/>
  <c r="CL6401" i="1"/>
  <c r="CL6402" i="1"/>
  <c r="CL6403" i="1"/>
  <c r="CL6404" i="1"/>
  <c r="CL6405" i="1"/>
  <c r="CL6406" i="1"/>
  <c r="CL6407" i="1"/>
  <c r="CL6408" i="1"/>
  <c r="CL6409" i="1"/>
  <c r="CL6410" i="1"/>
  <c r="CL6411" i="1"/>
  <c r="CL6412" i="1"/>
  <c r="CL6413" i="1"/>
  <c r="CL6414" i="1"/>
  <c r="CL6415" i="1"/>
  <c r="CL6416" i="1"/>
  <c r="CL6417" i="1"/>
  <c r="CL6418" i="1"/>
  <c r="CL6419" i="1"/>
  <c r="CL6420" i="1"/>
  <c r="CL6421" i="1"/>
  <c r="CL6422" i="1"/>
  <c r="CL6423" i="1"/>
  <c r="CL6424" i="1"/>
  <c r="CL6425" i="1"/>
  <c r="CL6426" i="1"/>
  <c r="CL6427" i="1"/>
  <c r="CL6428" i="1"/>
  <c r="CL6429" i="1"/>
  <c r="CL6430" i="1"/>
  <c r="CL6431" i="1"/>
  <c r="CL6432" i="1"/>
  <c r="CL6433" i="1"/>
  <c r="CL6434" i="1"/>
  <c r="CL6435" i="1"/>
  <c r="CL6436" i="1"/>
  <c r="CL6437" i="1"/>
  <c r="CL6438" i="1"/>
  <c r="CL6439" i="1"/>
  <c r="CL6440" i="1"/>
  <c r="CL6441" i="1"/>
  <c r="CL6442" i="1"/>
  <c r="CL6443" i="1"/>
  <c r="CL6444" i="1"/>
  <c r="CL6445" i="1"/>
  <c r="CL6446" i="1"/>
  <c r="CL6447" i="1"/>
  <c r="CL6448" i="1"/>
  <c r="CL6449" i="1"/>
  <c r="CL6450" i="1"/>
  <c r="CL6451" i="1"/>
  <c r="CL6452" i="1"/>
  <c r="CL6453" i="1"/>
  <c r="CL6454" i="1"/>
  <c r="CL6455" i="1"/>
  <c r="CL6456" i="1"/>
  <c r="CL6457" i="1"/>
  <c r="CL6458" i="1"/>
  <c r="CL6459" i="1"/>
  <c r="CL6460" i="1"/>
  <c r="CL6461" i="1"/>
  <c r="CL6462" i="1"/>
  <c r="CL6463" i="1"/>
  <c r="CL6464" i="1"/>
  <c r="CL6465" i="1"/>
  <c r="CL6466" i="1"/>
  <c r="CL6467" i="1"/>
  <c r="CL6468" i="1"/>
  <c r="CL6469" i="1"/>
  <c r="CL6470" i="1"/>
  <c r="CL6471" i="1"/>
  <c r="CL6472" i="1"/>
  <c r="CL6473" i="1"/>
  <c r="CL6474" i="1"/>
  <c r="CL6475" i="1"/>
  <c r="CL6476" i="1"/>
  <c r="CL6477" i="1"/>
  <c r="CL6478" i="1"/>
  <c r="CL6479" i="1"/>
  <c r="CL6480" i="1"/>
  <c r="CL6481" i="1"/>
  <c r="CL6482" i="1"/>
  <c r="CL6483" i="1"/>
  <c r="CL6484" i="1"/>
  <c r="CL6485" i="1"/>
  <c r="CL6486" i="1"/>
  <c r="CL6487" i="1"/>
  <c r="CL6488" i="1"/>
  <c r="CL6489" i="1"/>
  <c r="CL6490" i="1"/>
  <c r="CL6491" i="1"/>
  <c r="CL6492" i="1"/>
  <c r="CL6493" i="1"/>
  <c r="CL6494" i="1"/>
  <c r="CL6495" i="1"/>
  <c r="CL6496" i="1"/>
  <c r="CL6497" i="1"/>
  <c r="CL6498" i="1"/>
  <c r="CL6499" i="1"/>
  <c r="CL6500" i="1"/>
  <c r="CL6501" i="1"/>
  <c r="CL6502" i="1"/>
  <c r="CL6503" i="1"/>
  <c r="CL6504" i="1"/>
  <c r="CL6505" i="1"/>
  <c r="CL6506" i="1"/>
  <c r="CL6507" i="1"/>
  <c r="CL6508" i="1"/>
  <c r="CL6509" i="1"/>
  <c r="CL6510" i="1"/>
  <c r="CL6511" i="1"/>
  <c r="CL6512" i="1"/>
  <c r="CL6513" i="1"/>
  <c r="CL6514" i="1"/>
  <c r="CL6515" i="1"/>
  <c r="CL6516" i="1"/>
  <c r="CL6517" i="1"/>
  <c r="CL6518" i="1"/>
  <c r="CL6519" i="1"/>
  <c r="CL6520" i="1"/>
  <c r="CL6521" i="1"/>
  <c r="CL6522" i="1"/>
  <c r="CL6523" i="1"/>
  <c r="CL6524" i="1"/>
  <c r="CL6525" i="1"/>
  <c r="CL6526" i="1"/>
  <c r="CL6527" i="1"/>
  <c r="CL6528" i="1"/>
  <c r="CL6529" i="1"/>
  <c r="CL6530" i="1"/>
  <c r="CL6531" i="1"/>
  <c r="CL6532" i="1"/>
  <c r="CL6533" i="1"/>
  <c r="CL6534" i="1"/>
  <c r="CL6535" i="1"/>
  <c r="CL6536" i="1"/>
  <c r="CL6537" i="1"/>
  <c r="CL6538" i="1"/>
  <c r="CL6539" i="1"/>
  <c r="CL6540" i="1"/>
  <c r="CL6541" i="1"/>
  <c r="CL6542" i="1"/>
  <c r="CL6543" i="1"/>
  <c r="CL6544" i="1"/>
  <c r="CL6545" i="1"/>
  <c r="CL6546" i="1"/>
  <c r="CL6547" i="1"/>
  <c r="CL6548" i="1"/>
  <c r="CL6549" i="1"/>
  <c r="CL6550" i="1"/>
  <c r="CL6551" i="1"/>
  <c r="CL6552" i="1"/>
  <c r="CL6553" i="1"/>
  <c r="CL6554" i="1"/>
  <c r="CL6555" i="1"/>
  <c r="CL6556" i="1"/>
  <c r="CL6557" i="1"/>
  <c r="CL6558" i="1"/>
  <c r="CL6559" i="1"/>
  <c r="CL6560" i="1"/>
  <c r="CL6561" i="1"/>
  <c r="CL6562" i="1"/>
  <c r="CL6563" i="1"/>
  <c r="CL6564" i="1"/>
  <c r="CL6565" i="1"/>
  <c r="CL6566" i="1"/>
  <c r="CL6567" i="1"/>
  <c r="CL6568" i="1"/>
  <c r="CL6569" i="1"/>
  <c r="CL6570" i="1"/>
  <c r="CL6571" i="1"/>
  <c r="CL6572" i="1"/>
  <c r="CL6573" i="1"/>
  <c r="CL6574" i="1"/>
  <c r="CL6575" i="1"/>
  <c r="CL6576" i="1"/>
  <c r="CL6577" i="1"/>
  <c r="CL6578" i="1"/>
  <c r="CL6579" i="1"/>
  <c r="CL6580" i="1"/>
  <c r="CL6581" i="1"/>
  <c r="CL6582" i="1"/>
  <c r="CL6583" i="1"/>
  <c r="CL6584" i="1"/>
  <c r="CL6585" i="1"/>
  <c r="CL6586" i="1"/>
  <c r="CL6587" i="1"/>
  <c r="CL6588" i="1"/>
  <c r="CL6589" i="1"/>
  <c r="CL6590" i="1"/>
  <c r="CL6591" i="1"/>
  <c r="CL6592" i="1"/>
  <c r="CL6593" i="1"/>
  <c r="CL6594" i="1"/>
  <c r="CL6595" i="1"/>
  <c r="CL6596" i="1"/>
  <c r="CL6597" i="1"/>
  <c r="CL6598" i="1"/>
  <c r="CL6599" i="1"/>
  <c r="CL6600" i="1"/>
  <c r="CL6601" i="1"/>
  <c r="CL6602" i="1"/>
  <c r="CL6603" i="1"/>
  <c r="CL6604" i="1"/>
  <c r="CL6605" i="1"/>
  <c r="CL6606" i="1"/>
  <c r="CL6607" i="1"/>
  <c r="CL6608" i="1"/>
  <c r="CL6609" i="1"/>
  <c r="CL6610" i="1"/>
  <c r="CL6611" i="1"/>
  <c r="CL6612" i="1"/>
  <c r="CL6613" i="1"/>
  <c r="CL6614" i="1"/>
  <c r="CL6615" i="1"/>
  <c r="CL6616" i="1"/>
  <c r="CL6617" i="1"/>
  <c r="CL6618" i="1"/>
  <c r="CL6619" i="1"/>
  <c r="CL6620" i="1"/>
  <c r="CL6621" i="1"/>
  <c r="CL6622" i="1"/>
  <c r="CL6623" i="1"/>
  <c r="CL6624" i="1"/>
  <c r="CL6625" i="1"/>
  <c r="CL6626" i="1"/>
  <c r="CL6627" i="1"/>
  <c r="CL6628" i="1"/>
  <c r="CL6629" i="1"/>
  <c r="CL6630" i="1"/>
  <c r="CL6631" i="1"/>
  <c r="CL6632" i="1"/>
  <c r="CL6633" i="1"/>
  <c r="CL6634" i="1"/>
  <c r="CL6635" i="1"/>
  <c r="CL6636" i="1"/>
  <c r="CL6637" i="1"/>
  <c r="CL6638" i="1"/>
  <c r="CL6639" i="1"/>
  <c r="CL6640" i="1"/>
  <c r="CL6641" i="1"/>
  <c r="CL6642" i="1"/>
  <c r="CL6643" i="1"/>
  <c r="CL6644" i="1"/>
  <c r="CL6645" i="1"/>
  <c r="CL6646" i="1"/>
  <c r="CL6647" i="1"/>
  <c r="CL6648" i="1"/>
  <c r="CL6649" i="1"/>
  <c r="CL6650" i="1"/>
  <c r="CL6651" i="1"/>
  <c r="CL6652" i="1"/>
  <c r="CL6653" i="1"/>
  <c r="CL6654" i="1"/>
  <c r="CL6655" i="1"/>
  <c r="CL6656" i="1"/>
  <c r="CL6657" i="1"/>
  <c r="CL6658" i="1"/>
  <c r="CL6659" i="1"/>
  <c r="CL6660" i="1"/>
  <c r="CL6661" i="1"/>
  <c r="CL6662" i="1"/>
  <c r="CL6663" i="1"/>
  <c r="CL6664" i="1"/>
  <c r="CL6665" i="1"/>
  <c r="CL6666" i="1"/>
  <c r="CL6667" i="1"/>
  <c r="CL6668" i="1"/>
  <c r="CL6669" i="1"/>
  <c r="CL6670" i="1"/>
  <c r="CL6671" i="1"/>
  <c r="CL6672" i="1"/>
  <c r="CL6673" i="1"/>
  <c r="CL6674" i="1"/>
  <c r="CL6675" i="1"/>
  <c r="CL6676" i="1"/>
  <c r="CL6677" i="1"/>
  <c r="CL6678" i="1"/>
  <c r="CL6679" i="1"/>
  <c r="CL6680" i="1"/>
  <c r="CL6681" i="1"/>
  <c r="CL6682" i="1"/>
  <c r="CL6683" i="1"/>
  <c r="CL6684" i="1"/>
  <c r="CL6685" i="1"/>
  <c r="CL6686" i="1"/>
  <c r="CL6687" i="1"/>
  <c r="CL6688" i="1"/>
  <c r="CL6689" i="1"/>
  <c r="CL6690" i="1"/>
  <c r="CL6691" i="1"/>
  <c r="CL6692" i="1"/>
  <c r="CL6693" i="1"/>
  <c r="CL6694" i="1"/>
  <c r="CL6695" i="1"/>
  <c r="CL6696" i="1"/>
  <c r="CL6697" i="1"/>
  <c r="CL6698" i="1"/>
  <c r="CL6699" i="1"/>
  <c r="CL6700" i="1"/>
  <c r="CL6701" i="1"/>
  <c r="CL6702" i="1"/>
  <c r="CL6703" i="1"/>
  <c r="CL6704" i="1"/>
  <c r="CL6705" i="1"/>
  <c r="CL6706" i="1"/>
  <c r="CL6707" i="1"/>
  <c r="CL6708" i="1"/>
  <c r="CL6709" i="1"/>
  <c r="CL6710" i="1"/>
  <c r="CL6711" i="1"/>
  <c r="CL6712" i="1"/>
  <c r="CL6713" i="1"/>
  <c r="CL6714" i="1"/>
  <c r="CL6715" i="1"/>
  <c r="CL6716" i="1"/>
  <c r="CL6717" i="1"/>
  <c r="CL6718" i="1"/>
  <c r="CL6719" i="1"/>
  <c r="CL6720" i="1"/>
  <c r="CL6721" i="1"/>
  <c r="CL6722" i="1"/>
  <c r="CL6723" i="1"/>
  <c r="CL6724" i="1"/>
  <c r="CL6725" i="1"/>
  <c r="CL6726" i="1"/>
  <c r="CL6727" i="1"/>
  <c r="CL6728" i="1"/>
  <c r="CL6729" i="1"/>
  <c r="CL6730" i="1"/>
  <c r="CL6731" i="1"/>
  <c r="CL6732" i="1"/>
  <c r="CL6733" i="1"/>
  <c r="CL6734" i="1"/>
  <c r="CL6735" i="1"/>
  <c r="CL6736" i="1"/>
  <c r="CL6737" i="1"/>
  <c r="CL6738" i="1"/>
  <c r="CL6739" i="1"/>
  <c r="CL6740" i="1"/>
  <c r="CL6741" i="1"/>
  <c r="CL6742" i="1"/>
  <c r="CL6743" i="1"/>
  <c r="CL6744" i="1"/>
  <c r="CL6745" i="1"/>
  <c r="CL6746" i="1"/>
  <c r="CL6747" i="1"/>
  <c r="CL6748" i="1"/>
  <c r="CL6749" i="1"/>
  <c r="CL6750" i="1"/>
  <c r="CL6751" i="1"/>
  <c r="CL6752" i="1"/>
  <c r="CL6753" i="1"/>
  <c r="CL6754" i="1"/>
  <c r="CL6755" i="1"/>
  <c r="CL6756" i="1"/>
  <c r="CL6757" i="1"/>
  <c r="CL6758" i="1"/>
  <c r="CL6759" i="1"/>
  <c r="CL6760" i="1"/>
  <c r="CL6761" i="1"/>
  <c r="CL6762" i="1"/>
  <c r="CL6763" i="1"/>
  <c r="CL6764" i="1"/>
  <c r="CL6765" i="1"/>
  <c r="CL6766" i="1"/>
  <c r="CL6767" i="1"/>
  <c r="CL6768" i="1"/>
  <c r="CL6769" i="1"/>
  <c r="CL6770" i="1"/>
  <c r="CL6771" i="1"/>
  <c r="CL6772" i="1"/>
  <c r="CL6773" i="1"/>
  <c r="CL6774" i="1"/>
  <c r="CL6775" i="1"/>
  <c r="CL6776" i="1"/>
  <c r="CL6777" i="1"/>
  <c r="CL6778" i="1"/>
  <c r="CL6779" i="1"/>
  <c r="CL6780" i="1"/>
  <c r="CL6781" i="1"/>
  <c r="CL6782" i="1"/>
  <c r="CL6783" i="1"/>
  <c r="CL6784" i="1"/>
  <c r="CL6785" i="1"/>
  <c r="CL6786" i="1"/>
  <c r="CL6787" i="1"/>
  <c r="CL6788" i="1"/>
  <c r="CL6789" i="1"/>
  <c r="CL6790" i="1"/>
  <c r="CL6791" i="1"/>
  <c r="CL6792" i="1"/>
  <c r="CL6793" i="1"/>
  <c r="CL6794" i="1"/>
  <c r="CL6795" i="1"/>
  <c r="CL6796" i="1"/>
  <c r="CL6797" i="1"/>
  <c r="CL6798" i="1"/>
  <c r="CL6799" i="1"/>
  <c r="CL6800" i="1"/>
  <c r="CL6801" i="1"/>
  <c r="CL6802" i="1"/>
  <c r="CL6803" i="1"/>
  <c r="CL6804" i="1"/>
  <c r="CL6805" i="1"/>
  <c r="CL6806" i="1"/>
  <c r="CL6807" i="1"/>
  <c r="CL6808" i="1"/>
  <c r="CL6809" i="1"/>
  <c r="CL6810" i="1"/>
  <c r="CL6811" i="1"/>
  <c r="CL6812" i="1"/>
  <c r="CL6813" i="1"/>
  <c r="CL6814" i="1"/>
  <c r="CL6815" i="1"/>
  <c r="CL6816" i="1"/>
  <c r="CL6817" i="1"/>
  <c r="CL6818" i="1"/>
  <c r="CL6819" i="1"/>
  <c r="CL6820" i="1"/>
  <c r="CL6821" i="1"/>
  <c r="CL6822" i="1"/>
  <c r="CL6823" i="1"/>
  <c r="CL6824" i="1"/>
  <c r="CL6825" i="1"/>
  <c r="CL6826" i="1"/>
  <c r="CL6827" i="1"/>
  <c r="CL6828" i="1"/>
  <c r="CL6829" i="1"/>
  <c r="CL6830" i="1"/>
  <c r="CL6831" i="1"/>
  <c r="CL6832" i="1"/>
  <c r="CL6833" i="1"/>
  <c r="CL6834" i="1"/>
  <c r="CL6835" i="1"/>
  <c r="CL6836" i="1"/>
  <c r="CL6837" i="1"/>
  <c r="CL6838" i="1"/>
  <c r="CL6839" i="1"/>
  <c r="CL6840" i="1"/>
  <c r="CL6841" i="1"/>
  <c r="CL6842" i="1"/>
  <c r="CL6843" i="1"/>
  <c r="CL6844" i="1"/>
  <c r="CL6845" i="1"/>
  <c r="CL6846" i="1"/>
  <c r="CL6847" i="1"/>
  <c r="CL6848" i="1"/>
  <c r="CL6849" i="1"/>
  <c r="CL6850" i="1"/>
  <c r="CL6851" i="1"/>
  <c r="CL6852" i="1"/>
  <c r="CL6853" i="1"/>
  <c r="CL6854" i="1"/>
  <c r="CL6855" i="1"/>
  <c r="CL6856" i="1"/>
  <c r="CL6857" i="1"/>
  <c r="CL6858" i="1"/>
  <c r="CL6859" i="1"/>
  <c r="CL6860" i="1"/>
  <c r="CL6861" i="1"/>
  <c r="CL6862" i="1"/>
  <c r="CL6863" i="1"/>
  <c r="CL6864" i="1"/>
  <c r="CL6865" i="1"/>
  <c r="CL6866" i="1"/>
  <c r="CL6867" i="1"/>
  <c r="CL6868" i="1"/>
  <c r="CL6869" i="1"/>
  <c r="CL6870" i="1"/>
  <c r="CL6871" i="1"/>
  <c r="CL6872" i="1"/>
  <c r="CL6873" i="1"/>
  <c r="CL6874" i="1"/>
  <c r="CL6875" i="1"/>
  <c r="CL6876" i="1"/>
  <c r="CL6877" i="1"/>
  <c r="CL6878" i="1"/>
  <c r="CL6879" i="1"/>
  <c r="CL6880" i="1"/>
  <c r="CL6881" i="1"/>
  <c r="CL6882" i="1"/>
  <c r="CL6883" i="1"/>
  <c r="CL6884" i="1"/>
  <c r="CL6885" i="1"/>
  <c r="CL6886" i="1"/>
  <c r="CL6887" i="1"/>
  <c r="CL6888" i="1"/>
  <c r="CL6889" i="1"/>
  <c r="CL6890" i="1"/>
  <c r="CL6891" i="1"/>
  <c r="CL6892" i="1"/>
  <c r="CL6893" i="1"/>
  <c r="CL6894" i="1"/>
  <c r="CL6895" i="1"/>
  <c r="CL6896" i="1"/>
  <c r="CL6897" i="1"/>
  <c r="CL6898" i="1"/>
  <c r="CL6899" i="1"/>
  <c r="CL6900" i="1"/>
  <c r="CL6901" i="1"/>
  <c r="CL6902" i="1"/>
  <c r="CL6903" i="1"/>
  <c r="CL6904" i="1"/>
  <c r="CL6905" i="1"/>
  <c r="CL6906" i="1"/>
  <c r="CL6907" i="1"/>
  <c r="CL6908" i="1"/>
  <c r="CL6909" i="1"/>
  <c r="CL6910" i="1"/>
  <c r="CL6911" i="1"/>
  <c r="CL6912" i="1"/>
  <c r="CL6913" i="1"/>
  <c r="CL6914" i="1"/>
  <c r="CL6915" i="1"/>
  <c r="CL6916" i="1"/>
  <c r="CL6917" i="1"/>
  <c r="CL6918" i="1"/>
  <c r="CL6919" i="1"/>
  <c r="CL6920" i="1"/>
  <c r="CL6921" i="1"/>
  <c r="CL6922" i="1"/>
  <c r="CL6923" i="1"/>
  <c r="CL6924" i="1"/>
  <c r="CL6925" i="1"/>
  <c r="CL6926" i="1"/>
  <c r="CL6927" i="1"/>
  <c r="CL6928" i="1"/>
  <c r="CL6929" i="1"/>
  <c r="CL6930" i="1"/>
  <c r="CL6931" i="1"/>
  <c r="CL6932" i="1"/>
  <c r="CL6933" i="1"/>
  <c r="CL6934" i="1"/>
  <c r="CL6935" i="1"/>
  <c r="CL6936" i="1"/>
  <c r="CL6937" i="1"/>
  <c r="CL6938" i="1"/>
  <c r="CL6939" i="1"/>
  <c r="CL6940" i="1"/>
  <c r="CL6941" i="1"/>
  <c r="CL6942" i="1"/>
  <c r="CL6943" i="1"/>
  <c r="CL6944" i="1"/>
  <c r="CL6945" i="1"/>
  <c r="CL6946" i="1"/>
  <c r="CL6947" i="1"/>
  <c r="CL6948" i="1"/>
  <c r="CL6949" i="1"/>
  <c r="CL6950" i="1"/>
  <c r="CL6951" i="1"/>
  <c r="CL6952" i="1"/>
  <c r="CL6953" i="1"/>
  <c r="CL6954" i="1"/>
  <c r="CL6955" i="1"/>
  <c r="CL6956" i="1"/>
  <c r="CL6957" i="1"/>
  <c r="CL6958" i="1"/>
  <c r="CL6959" i="1"/>
  <c r="CL6960" i="1"/>
  <c r="CL6961" i="1"/>
  <c r="CL6962" i="1"/>
  <c r="CL6963" i="1"/>
  <c r="CL6964" i="1"/>
  <c r="CL6965" i="1"/>
  <c r="CL6966" i="1"/>
  <c r="CL6967" i="1"/>
  <c r="CL6968" i="1"/>
  <c r="CL6969" i="1"/>
  <c r="CL6970" i="1"/>
  <c r="CL6971" i="1"/>
  <c r="CL6972" i="1"/>
  <c r="CL6973" i="1"/>
  <c r="CL6974" i="1"/>
  <c r="CL6975" i="1"/>
  <c r="CL6976" i="1"/>
  <c r="CL6977" i="1"/>
  <c r="CL6978" i="1"/>
  <c r="CL6979" i="1"/>
  <c r="CL6980" i="1"/>
  <c r="CL6981" i="1"/>
  <c r="CL6982" i="1"/>
  <c r="CL6983" i="1"/>
  <c r="CL6984" i="1"/>
  <c r="CL6985" i="1"/>
  <c r="CL6986" i="1"/>
  <c r="CL6987" i="1"/>
  <c r="CL6988" i="1"/>
  <c r="CL6989" i="1"/>
  <c r="CL6990" i="1"/>
  <c r="CL6991" i="1"/>
  <c r="CL6992" i="1"/>
  <c r="CL6993" i="1"/>
  <c r="CL6994" i="1"/>
  <c r="CL6995" i="1"/>
  <c r="CL6996" i="1"/>
  <c r="CL6997" i="1"/>
  <c r="CL6998" i="1"/>
  <c r="CL6999" i="1"/>
  <c r="CL7000" i="1"/>
  <c r="CL7001" i="1"/>
  <c r="CL7002" i="1"/>
  <c r="CL7003" i="1"/>
  <c r="CL7004" i="1"/>
  <c r="CL7005" i="1"/>
  <c r="CL7006" i="1"/>
  <c r="CL7007" i="1"/>
  <c r="CL7008" i="1"/>
  <c r="CL7009" i="1"/>
  <c r="CL7010" i="1"/>
  <c r="CL7011" i="1"/>
  <c r="CL7012" i="1"/>
  <c r="CL7013" i="1"/>
  <c r="CL7014" i="1"/>
  <c r="CL7015" i="1"/>
  <c r="CL7016" i="1"/>
  <c r="CL7017" i="1"/>
  <c r="CL7018" i="1"/>
  <c r="CL7019" i="1"/>
  <c r="CL7020" i="1"/>
  <c r="CL7021" i="1"/>
  <c r="CL7022" i="1"/>
  <c r="CL7023" i="1"/>
  <c r="CL7024" i="1"/>
  <c r="CL7025" i="1"/>
  <c r="CL7026" i="1"/>
  <c r="CL7027" i="1"/>
  <c r="CL7028" i="1"/>
  <c r="CL7029" i="1"/>
  <c r="CL7030" i="1"/>
  <c r="CL7031" i="1"/>
  <c r="CL7032" i="1"/>
  <c r="CL7033" i="1"/>
  <c r="CL7034" i="1"/>
  <c r="CL7035" i="1"/>
  <c r="CL7036" i="1"/>
  <c r="CL7037" i="1"/>
  <c r="CL7038" i="1"/>
  <c r="CL7039" i="1"/>
  <c r="CL7040" i="1"/>
  <c r="CL7041" i="1"/>
  <c r="CL7042" i="1"/>
  <c r="CL7043" i="1"/>
  <c r="CL7044" i="1"/>
  <c r="CL7045" i="1"/>
  <c r="CL7046" i="1"/>
  <c r="CL7047" i="1"/>
  <c r="CL7048" i="1"/>
  <c r="CL7049" i="1"/>
  <c r="CL7050" i="1"/>
  <c r="CL7051" i="1"/>
  <c r="CL7052" i="1"/>
  <c r="CL7053" i="1"/>
  <c r="CL7054" i="1"/>
  <c r="CL7055" i="1"/>
  <c r="CL7056" i="1"/>
  <c r="CL7057" i="1"/>
  <c r="CL7058" i="1"/>
  <c r="CL7059" i="1"/>
  <c r="CL7060" i="1"/>
  <c r="CL7061" i="1"/>
  <c r="CL7062" i="1"/>
  <c r="CL7063" i="1"/>
  <c r="CL7064" i="1"/>
  <c r="CL7065" i="1"/>
  <c r="CL7066" i="1"/>
  <c r="CL7067" i="1"/>
  <c r="CL7068" i="1"/>
  <c r="CL7069" i="1"/>
  <c r="CL7070" i="1"/>
  <c r="CL7071" i="1"/>
  <c r="CL7072" i="1"/>
  <c r="CL7073" i="1"/>
  <c r="CL7074" i="1"/>
  <c r="CL7075" i="1"/>
  <c r="CL7076" i="1"/>
  <c r="CL7077" i="1"/>
  <c r="CL7078" i="1"/>
  <c r="CL7079" i="1"/>
  <c r="CL7080" i="1"/>
  <c r="CL7081" i="1"/>
  <c r="CL7082" i="1"/>
  <c r="CL7083" i="1"/>
  <c r="CL7084" i="1"/>
  <c r="CL7085" i="1"/>
  <c r="CL7086" i="1"/>
  <c r="CL7087" i="1"/>
  <c r="CL7088" i="1"/>
  <c r="CL7089" i="1"/>
  <c r="CL7090" i="1"/>
  <c r="CL7091" i="1"/>
  <c r="CL7092" i="1"/>
  <c r="CL7093" i="1"/>
  <c r="CL7094" i="1"/>
  <c r="CL7095" i="1"/>
  <c r="CL7096" i="1"/>
  <c r="CL7097" i="1"/>
  <c r="CL7098" i="1"/>
  <c r="CL7099" i="1"/>
  <c r="CL7100" i="1"/>
  <c r="CL2" i="1"/>
</calcChain>
</file>

<file path=xl/sharedStrings.xml><?xml version="1.0" encoding="utf-8"?>
<sst xmlns="http://schemas.openxmlformats.org/spreadsheetml/2006/main" count="13" uniqueCount="7">
  <si>
    <t>Fixed Closed Date</t>
    <phoneticPr fontId="1" type="noConversion"/>
  </si>
  <si>
    <t>Fixed Order Date</t>
    <phoneticPr fontId="1" type="noConversion"/>
  </si>
  <si>
    <t>Fixed Ship Date</t>
    <phoneticPr fontId="1" type="noConversion"/>
  </si>
  <si>
    <t>Column2</t>
  </si>
  <si>
    <t>Fixed PO Date</t>
    <phoneticPr fontId="1" type="noConversion"/>
  </si>
  <si>
    <t>Fixed Create Date</t>
    <phoneticPr fontId="1" type="noConversion"/>
  </si>
  <si>
    <t>Fixed RAD Date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</si>
</sst>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mm&quot;월&quot;\ dd&quot;일&quot;"/>
    <numFmt numFmtId="177" formatCode="yyyymmdd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>
      <alignment vertical="center"/>
    </xf>
    <xf numFmtId="0" fontId="2" fillId="2" borderId="1" applyNumberFormat="0" applyAlignment="0" applyProtection="0">
      <alignment vertical="center"/>
    </xf>
  </cellStyleXfs>
  <cellXfs count="8">
    <xf numFmtId="0" fontId="0" fillId="0" borderId="0" xfId="0">
      <alignment vertical="center"/>
    </xf>
    <xf numFmtId="4" fontId="0" fillId="0" borderId="0" xfId="0" applyNumberFormat="1">
      <alignment vertical="center"/>
    </xf>
    <xf numFmtId="15" fontId="0" fillId="0" borderId="0" xfId="0" applyNumberFormat="1">
      <alignment vertical="center"/>
    </xf>
    <xf numFmtId="22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2" fillId="2" borderId="1" xfId="1" applyNumberFormat="1">
      <alignment vertical="center"/>
    </xf>
    <xf numFmtId="177" fontId="0" fillId="0" borderId="0" xfId="0" applyNumberFormat="1">
      <alignment vertical="center"/>
    </xf>
    <xf numFmtId="177" fontId="2" fillId="2" borderId="0" xfId="1" applyNumberFormat="1" applyBorder="1">
      <alignment vertical="center"/>
    </xf>
  </cellXfs>
  <cellStyles count="2">
    <cellStyle name="계산" xfId="1" builtinId="22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L1:CO7100"/>
  <sheetViews>
    <sheetView topLeftCell="BC1" workbookViewId="0">
      <selection activeCell="BC1" sqref="BC1"/>
    </sheetView>
  </sheetViews>
  <sheetFormatPr defaultRowHeight="16.5" x14ac:dyDescent="0.3"/>
  <cols>
    <col min="37" max="37" width="13.125" bestFit="1" customWidth="1"/>
    <col min="38" max="38" width="14.75" bestFit="1" customWidth="1"/>
    <col min="90" max="90" width="19.625" style="6" bestFit="1" customWidth="1"/>
    <col min="91" max="91" width="18.125" style="6" bestFit="1" customWidth="1"/>
    <col min="93" max="93" width="17.625" style="6" bestFit="1" customWidth="1"/>
  </cols>
  <sheetData>
    <row r="1" spans="90:93" x14ac:dyDescent="0.3">
      <c r="CL1" s="5" t="s">
        <v>1</v>
      </c>
      <c r="CM1" s="5" t="s">
        <v>2</v>
      </c>
      <c r="CO1" s="5" t="s">
        <v>0</v>
      </c>
    </row>
    <row r="2" spans="90:93" x14ac:dyDescent="0.3">
      <c r="CL2" s="6" t="str">
        <f>+IFERROR(IF(ISNUMBER(AK2),DATE(YEAR(AK2),DAY(AK2),MONTH(AK2)),DATE(VALUE(RIGHT(AK2,4)),VALUE(MID(AK2,4,2)),VALUE(LEFT(AK2,2)))),"")</f>
        <v/>
      </c>
      <c r="CM2" s="6" t="str">
        <f>+IFERROR(IF(ISNUMBER(AL2),DATE(YEAR(AL2),DAY(AL2),MONTH(AL2)),DATE(VALUE(RIGHT(AL2,4)),VALUE(MID(AL2,4,2)),VALUE(LEFT(AL2,2)))),"")</f>
        <v/>
      </c>
      <c r="CO2" s="6" t="str">
        <f>+IFERROR(IF(ISNUMBER(AN2),DATE(YEAR(AN2),DAY(AN2),MONTH(AN2)),DATE(VALUE(RIGHT(AN2,4)),VALUE(MID(AN2,4,2)),VALUE(LEFT(AN2,2)))),"")</f>
        <v/>
      </c>
    </row>
    <row r="3" spans="90:93" x14ac:dyDescent="0.3">
      <c r="CL3" s="6" t="str">
        <f t="shared" ref="CL3:CL66" si="0">+IFERROR(IF(ISNUMBER(AK3),DATE(YEAR(AK3),DAY(AK3),MONTH(AK3)),DATE(VALUE(RIGHT(AK3,4)),VALUE(MID(AK3,4,2)),VALUE(LEFT(AK3,2)))),"")</f>
        <v/>
      </c>
      <c r="CM3" s="6" t="str">
        <f t="shared" ref="CM3:CM66" si="1">+IFERROR(IF(ISNUMBER(AL3),DATE(YEAR(AL3),DAY(AL3),MONTH(AL3)),DATE(VALUE(RIGHT(AL3,4)),VALUE(MID(AL3,4,2)),VALUE(LEFT(AL3,2)))),"")</f>
        <v/>
      </c>
      <c r="CO3" s="6" t="str">
        <f t="shared" ref="CO3:CO66" si="2">+IFERROR(IF(ISNUMBER(AN3),DATE(YEAR(AN3),DAY(AN3),MONTH(AN3)),DATE(VALUE(RIGHT(AN3,4)),VALUE(MID(AN3,4,2)),VALUE(LEFT(AN3,2)))),"")</f>
        <v/>
      </c>
    </row>
    <row r="4" spans="90:93" x14ac:dyDescent="0.3">
      <c r="CL4" s="6" t="str">
        <f t="shared" si="0"/>
        <v/>
      </c>
      <c r="CM4" s="6" t="str">
        <f t="shared" si="1"/>
        <v/>
      </c>
      <c r="CO4" s="6" t="str">
        <f t="shared" si="2"/>
        <v/>
      </c>
    </row>
    <row r="5" spans="90:93" x14ac:dyDescent="0.3">
      <c r="CL5" s="6" t="str">
        <f t="shared" si="0"/>
        <v/>
      </c>
      <c r="CM5" s="6" t="str">
        <f t="shared" si="1"/>
        <v/>
      </c>
      <c r="CO5" s="6" t="str">
        <f t="shared" si="2"/>
        <v/>
      </c>
    </row>
    <row r="6" spans="90:93" x14ac:dyDescent="0.3">
      <c r="CL6" s="6" t="str">
        <f t="shared" si="0"/>
        <v/>
      </c>
      <c r="CM6" s="6" t="str">
        <f t="shared" si="1"/>
        <v/>
      </c>
      <c r="CO6" s="6" t="str">
        <f t="shared" si="2"/>
        <v/>
      </c>
    </row>
    <row r="7" spans="90:93" x14ac:dyDescent="0.3">
      <c r="CL7" s="6" t="str">
        <f t="shared" si="0"/>
        <v/>
      </c>
      <c r="CM7" s="6" t="str">
        <f t="shared" si="1"/>
        <v/>
      </c>
      <c r="CO7" s="6" t="str">
        <f t="shared" si="2"/>
        <v/>
      </c>
    </row>
    <row r="8" spans="90:93" x14ac:dyDescent="0.3">
      <c r="CL8" s="6" t="str">
        <f t="shared" si="0"/>
        <v/>
      </c>
      <c r="CM8" s="6" t="str">
        <f t="shared" si="1"/>
        <v/>
      </c>
      <c r="CO8" s="6" t="str">
        <f t="shared" si="2"/>
        <v/>
      </c>
    </row>
    <row r="9" spans="90:93" x14ac:dyDescent="0.3">
      <c r="CL9" s="6" t="str">
        <f t="shared" si="0"/>
        <v/>
      </c>
      <c r="CM9" s="6" t="str">
        <f t="shared" si="1"/>
        <v/>
      </c>
      <c r="CO9" s="6" t="str">
        <f t="shared" si="2"/>
        <v/>
      </c>
    </row>
    <row r="10" spans="90:93" x14ac:dyDescent="0.3">
      <c r="CL10" s="6" t="str">
        <f t="shared" si="0"/>
        <v/>
      </c>
      <c r="CM10" s="6" t="str">
        <f t="shared" si="1"/>
        <v/>
      </c>
      <c r="CO10" s="6" t="str">
        <f t="shared" si="2"/>
        <v/>
      </c>
    </row>
    <row r="11" spans="90:93" x14ac:dyDescent="0.3">
      <c r="CL11" s="6" t="str">
        <f t="shared" si="0"/>
        <v/>
      </c>
      <c r="CM11" s="6" t="str">
        <f t="shared" si="1"/>
        <v/>
      </c>
      <c r="CO11" s="6" t="str">
        <f t="shared" si="2"/>
        <v/>
      </c>
    </row>
    <row r="12" spans="90:93" x14ac:dyDescent="0.3">
      <c r="CL12" s="6" t="str">
        <f t="shared" si="0"/>
        <v/>
      </c>
      <c r="CM12" s="6" t="str">
        <f t="shared" si="1"/>
        <v/>
      </c>
      <c r="CO12" s="6" t="str">
        <f t="shared" si="2"/>
        <v/>
      </c>
    </row>
    <row r="13" spans="90:93" x14ac:dyDescent="0.3">
      <c r="CL13" s="6" t="str">
        <f t="shared" si="0"/>
        <v/>
      </c>
      <c r="CM13" s="6" t="str">
        <f t="shared" si="1"/>
        <v/>
      </c>
      <c r="CO13" s="6" t="str">
        <f t="shared" si="2"/>
        <v/>
      </c>
    </row>
    <row r="14" spans="90:93" x14ac:dyDescent="0.3">
      <c r="CL14" s="6" t="str">
        <f t="shared" si="0"/>
        <v/>
      </c>
      <c r="CM14" s="6" t="str">
        <f t="shared" si="1"/>
        <v/>
      </c>
      <c r="CO14" s="6" t="str">
        <f t="shared" si="2"/>
        <v/>
      </c>
    </row>
    <row r="15" spans="90:93" x14ac:dyDescent="0.3">
      <c r="CL15" s="6" t="str">
        <f t="shared" si="0"/>
        <v/>
      </c>
      <c r="CM15" s="6" t="str">
        <f t="shared" si="1"/>
        <v/>
      </c>
      <c r="CO15" s="6" t="str">
        <f t="shared" si="2"/>
        <v/>
      </c>
    </row>
    <row r="16" spans="90:93" x14ac:dyDescent="0.3">
      <c r="CL16" s="6" t="str">
        <f t="shared" si="0"/>
        <v/>
      </c>
      <c r="CM16" s="6" t="str">
        <f t="shared" si="1"/>
        <v/>
      </c>
      <c r="CO16" s="6" t="str">
        <f t="shared" si="2"/>
        <v/>
      </c>
    </row>
    <row r="17" spans="90:93" x14ac:dyDescent="0.3">
      <c r="CL17" s="6" t="str">
        <f t="shared" si="0"/>
        <v/>
      </c>
      <c r="CM17" s="6" t="str">
        <f t="shared" si="1"/>
        <v/>
      </c>
      <c r="CO17" s="6" t="str">
        <f t="shared" si="2"/>
        <v/>
      </c>
    </row>
    <row r="18" spans="90:93" x14ac:dyDescent="0.3">
      <c r="CL18" s="6" t="str">
        <f t="shared" si="0"/>
        <v/>
      </c>
      <c r="CM18" s="6" t="str">
        <f t="shared" si="1"/>
        <v/>
      </c>
      <c r="CO18" s="6" t="str">
        <f t="shared" si="2"/>
        <v/>
      </c>
    </row>
    <row r="19" spans="90:93" x14ac:dyDescent="0.3">
      <c r="CL19" s="6" t="str">
        <f t="shared" si="0"/>
        <v/>
      </c>
      <c r="CM19" s="6" t="str">
        <f t="shared" si="1"/>
        <v/>
      </c>
      <c r="CO19" s="6" t="str">
        <f t="shared" si="2"/>
        <v/>
      </c>
    </row>
    <row r="20" spans="90:93" x14ac:dyDescent="0.3">
      <c r="CL20" s="6" t="str">
        <f t="shared" si="0"/>
        <v/>
      </c>
      <c r="CM20" s="6" t="str">
        <f t="shared" si="1"/>
        <v/>
      </c>
      <c r="CO20" s="6" t="str">
        <f t="shared" si="2"/>
        <v/>
      </c>
    </row>
    <row r="21" spans="90:93" x14ac:dyDescent="0.3">
      <c r="CL21" s="6" t="str">
        <f t="shared" si="0"/>
        <v/>
      </c>
      <c r="CM21" s="6" t="str">
        <f t="shared" si="1"/>
        <v/>
      </c>
      <c r="CO21" s="6" t="str">
        <f t="shared" si="2"/>
        <v/>
      </c>
    </row>
    <row r="22" spans="90:93" x14ac:dyDescent="0.3">
      <c r="CL22" s="6" t="str">
        <f t="shared" si="0"/>
        <v/>
      </c>
      <c r="CM22" s="6" t="str">
        <f t="shared" si="1"/>
        <v/>
      </c>
      <c r="CO22" s="6" t="str">
        <f t="shared" si="2"/>
        <v/>
      </c>
    </row>
    <row r="23" spans="90:93" x14ac:dyDescent="0.3">
      <c r="CL23" s="6" t="str">
        <f t="shared" si="0"/>
        <v/>
      </c>
      <c r="CM23" s="6" t="str">
        <f t="shared" si="1"/>
        <v/>
      </c>
      <c r="CO23" s="6" t="str">
        <f t="shared" si="2"/>
        <v/>
      </c>
    </row>
    <row r="24" spans="90:93" x14ac:dyDescent="0.3">
      <c r="CL24" s="6" t="str">
        <f t="shared" si="0"/>
        <v/>
      </c>
      <c r="CM24" s="6" t="str">
        <f t="shared" si="1"/>
        <v/>
      </c>
      <c r="CO24" s="6" t="str">
        <f t="shared" si="2"/>
        <v/>
      </c>
    </row>
    <row r="25" spans="90:93" x14ac:dyDescent="0.3">
      <c r="CL25" s="6" t="str">
        <f t="shared" si="0"/>
        <v/>
      </c>
      <c r="CM25" s="6" t="str">
        <f t="shared" si="1"/>
        <v/>
      </c>
      <c r="CO25" s="6" t="str">
        <f t="shared" si="2"/>
        <v/>
      </c>
    </row>
    <row r="26" spans="90:93" x14ac:dyDescent="0.3">
      <c r="CL26" s="6" t="str">
        <f t="shared" si="0"/>
        <v/>
      </c>
      <c r="CM26" s="6" t="str">
        <f t="shared" si="1"/>
        <v/>
      </c>
      <c r="CO26" s="6" t="str">
        <f t="shared" si="2"/>
        <v/>
      </c>
    </row>
    <row r="27" spans="90:93" x14ac:dyDescent="0.3">
      <c r="CL27" s="6" t="str">
        <f t="shared" si="0"/>
        <v/>
      </c>
      <c r="CM27" s="6" t="str">
        <f t="shared" si="1"/>
        <v/>
      </c>
      <c r="CO27" s="6" t="str">
        <f t="shared" si="2"/>
        <v/>
      </c>
    </row>
    <row r="28" spans="90:93" x14ac:dyDescent="0.3">
      <c r="CL28" s="6" t="str">
        <f t="shared" si="0"/>
        <v/>
      </c>
      <c r="CM28" s="6" t="str">
        <f t="shared" si="1"/>
        <v/>
      </c>
      <c r="CO28" s="6" t="str">
        <f t="shared" si="2"/>
        <v/>
      </c>
    </row>
    <row r="29" spans="90:93" x14ac:dyDescent="0.3">
      <c r="CL29" s="6" t="str">
        <f t="shared" si="0"/>
        <v/>
      </c>
      <c r="CM29" s="6" t="str">
        <f t="shared" si="1"/>
        <v/>
      </c>
      <c r="CO29" s="6" t="str">
        <f t="shared" si="2"/>
        <v/>
      </c>
    </row>
    <row r="30" spans="90:93" x14ac:dyDescent="0.3">
      <c r="CL30" s="6" t="str">
        <f t="shared" si="0"/>
        <v/>
      </c>
      <c r="CM30" s="6" t="str">
        <f t="shared" si="1"/>
        <v/>
      </c>
      <c r="CO30" s="6" t="str">
        <f t="shared" si="2"/>
        <v/>
      </c>
    </row>
    <row r="31" spans="90:93" x14ac:dyDescent="0.3">
      <c r="CL31" s="6" t="str">
        <f t="shared" si="0"/>
        <v/>
      </c>
      <c r="CM31" s="6" t="str">
        <f t="shared" si="1"/>
        <v/>
      </c>
      <c r="CO31" s="6" t="str">
        <f t="shared" si="2"/>
        <v/>
      </c>
    </row>
    <row r="32" spans="90:93" x14ac:dyDescent="0.3">
      <c r="CL32" s="6" t="str">
        <f t="shared" si="0"/>
        <v/>
      </c>
      <c r="CM32" s="6" t="str">
        <f t="shared" si="1"/>
        <v/>
      </c>
      <c r="CO32" s="6" t="str">
        <f t="shared" si="2"/>
        <v/>
      </c>
    </row>
    <row r="33" spans="90:93" x14ac:dyDescent="0.3">
      <c r="CL33" s="6" t="str">
        <f t="shared" si="0"/>
        <v/>
      </c>
      <c r="CM33" s="6" t="str">
        <f t="shared" si="1"/>
        <v/>
      </c>
      <c r="CO33" s="6" t="str">
        <f t="shared" si="2"/>
        <v/>
      </c>
    </row>
    <row r="34" spans="90:93" x14ac:dyDescent="0.3">
      <c r="CL34" s="6" t="str">
        <f t="shared" si="0"/>
        <v/>
      </c>
      <c r="CM34" s="6" t="str">
        <f t="shared" si="1"/>
        <v/>
      </c>
      <c r="CO34" s="6" t="str">
        <f t="shared" si="2"/>
        <v/>
      </c>
    </row>
    <row r="35" spans="90:93" x14ac:dyDescent="0.3">
      <c r="CL35" s="6" t="str">
        <f t="shared" si="0"/>
        <v/>
      </c>
      <c r="CM35" s="6" t="str">
        <f t="shared" si="1"/>
        <v/>
      </c>
      <c r="CO35" s="6" t="str">
        <f t="shared" si="2"/>
        <v/>
      </c>
    </row>
    <row r="36" spans="90:93" x14ac:dyDescent="0.3">
      <c r="CL36" s="6" t="str">
        <f t="shared" si="0"/>
        <v/>
      </c>
      <c r="CM36" s="6" t="str">
        <f t="shared" si="1"/>
        <v/>
      </c>
      <c r="CO36" s="6" t="str">
        <f t="shared" si="2"/>
        <v/>
      </c>
    </row>
    <row r="37" spans="90:93" x14ac:dyDescent="0.3">
      <c r="CL37" s="6" t="str">
        <f t="shared" si="0"/>
        <v/>
      </c>
      <c r="CM37" s="6" t="str">
        <f t="shared" si="1"/>
        <v/>
      </c>
      <c r="CO37" s="6" t="str">
        <f t="shared" si="2"/>
        <v/>
      </c>
    </row>
    <row r="38" spans="90:93" x14ac:dyDescent="0.3">
      <c r="CL38" s="6" t="str">
        <f t="shared" si="0"/>
        <v/>
      </c>
      <c r="CM38" s="6" t="str">
        <f t="shared" si="1"/>
        <v/>
      </c>
      <c r="CO38" s="6" t="str">
        <f t="shared" si="2"/>
        <v/>
      </c>
    </row>
    <row r="39" spans="90:93" x14ac:dyDescent="0.3">
      <c r="CL39" s="6" t="str">
        <f t="shared" si="0"/>
        <v/>
      </c>
      <c r="CM39" s="6" t="str">
        <f t="shared" si="1"/>
        <v/>
      </c>
      <c r="CO39" s="6" t="str">
        <f t="shared" si="2"/>
        <v/>
      </c>
    </row>
    <row r="40" spans="90:93" x14ac:dyDescent="0.3">
      <c r="CL40" s="6" t="str">
        <f t="shared" si="0"/>
        <v/>
      </c>
      <c r="CM40" s="6" t="str">
        <f t="shared" si="1"/>
        <v/>
      </c>
      <c r="CO40" s="6" t="str">
        <f t="shared" si="2"/>
        <v/>
      </c>
    </row>
    <row r="41" spans="90:93" x14ac:dyDescent="0.3">
      <c r="CL41" s="6" t="str">
        <f t="shared" si="0"/>
        <v/>
      </c>
      <c r="CM41" s="6" t="str">
        <f t="shared" si="1"/>
        <v/>
      </c>
      <c r="CO41" s="6" t="str">
        <f t="shared" si="2"/>
        <v/>
      </c>
    </row>
    <row r="42" spans="90:93" x14ac:dyDescent="0.3">
      <c r="CL42" s="6" t="str">
        <f t="shared" si="0"/>
        <v/>
      </c>
      <c r="CM42" s="6" t="str">
        <f t="shared" si="1"/>
        <v/>
      </c>
      <c r="CO42" s="6" t="str">
        <f t="shared" si="2"/>
        <v/>
      </c>
    </row>
    <row r="43" spans="90:93" x14ac:dyDescent="0.3">
      <c r="CL43" s="6" t="str">
        <f t="shared" si="0"/>
        <v/>
      </c>
      <c r="CM43" s="6" t="str">
        <f t="shared" si="1"/>
        <v/>
      </c>
      <c r="CO43" s="6" t="str">
        <f t="shared" si="2"/>
        <v/>
      </c>
    </row>
    <row r="44" spans="90:93" x14ac:dyDescent="0.3">
      <c r="CL44" s="6" t="str">
        <f t="shared" si="0"/>
        <v/>
      </c>
      <c r="CM44" s="6" t="str">
        <f t="shared" si="1"/>
        <v/>
      </c>
      <c r="CO44" s="6" t="str">
        <f t="shared" si="2"/>
        <v/>
      </c>
    </row>
    <row r="45" spans="90:93" x14ac:dyDescent="0.3">
      <c r="CL45" s="6" t="str">
        <f t="shared" si="0"/>
        <v/>
      </c>
      <c r="CM45" s="6" t="str">
        <f t="shared" si="1"/>
        <v/>
      </c>
      <c r="CO45" s="6" t="str">
        <f t="shared" si="2"/>
        <v/>
      </c>
    </row>
    <row r="46" spans="90:93" x14ac:dyDescent="0.3">
      <c r="CL46" s="6" t="str">
        <f t="shared" si="0"/>
        <v/>
      </c>
      <c r="CM46" s="6" t="str">
        <f t="shared" si="1"/>
        <v/>
      </c>
      <c r="CO46" s="6" t="str">
        <f t="shared" si="2"/>
        <v/>
      </c>
    </row>
    <row r="47" spans="90:93" x14ac:dyDescent="0.3">
      <c r="CL47" s="6" t="str">
        <f t="shared" si="0"/>
        <v/>
      </c>
      <c r="CM47" s="6" t="str">
        <f t="shared" si="1"/>
        <v/>
      </c>
      <c r="CO47" s="6" t="str">
        <f t="shared" si="2"/>
        <v/>
      </c>
    </row>
    <row r="48" spans="90:93" x14ac:dyDescent="0.3">
      <c r="CL48" s="6" t="str">
        <f t="shared" si="0"/>
        <v/>
      </c>
      <c r="CM48" s="6" t="str">
        <f t="shared" si="1"/>
        <v/>
      </c>
      <c r="CO48" s="6" t="str">
        <f t="shared" si="2"/>
        <v/>
      </c>
    </row>
    <row r="49" spans="90:93" x14ac:dyDescent="0.3">
      <c r="CL49" s="6" t="str">
        <f t="shared" si="0"/>
        <v/>
      </c>
      <c r="CM49" s="6" t="str">
        <f t="shared" si="1"/>
        <v/>
      </c>
      <c r="CO49" s="6" t="str">
        <f t="shared" si="2"/>
        <v/>
      </c>
    </row>
    <row r="50" spans="90:93" x14ac:dyDescent="0.3">
      <c r="CL50" s="6" t="str">
        <f t="shared" si="0"/>
        <v/>
      </c>
      <c r="CM50" s="6" t="str">
        <f t="shared" si="1"/>
        <v/>
      </c>
      <c r="CO50" s="6" t="str">
        <f t="shared" si="2"/>
        <v/>
      </c>
    </row>
    <row r="51" spans="90:93" x14ac:dyDescent="0.3">
      <c r="CL51" s="6" t="str">
        <f t="shared" si="0"/>
        <v/>
      </c>
      <c r="CM51" s="6" t="str">
        <f t="shared" si="1"/>
        <v/>
      </c>
      <c r="CO51" s="6" t="str">
        <f t="shared" si="2"/>
        <v/>
      </c>
    </row>
    <row r="52" spans="90:93" x14ac:dyDescent="0.3">
      <c r="CL52" s="6" t="str">
        <f t="shared" si="0"/>
        <v/>
      </c>
      <c r="CM52" s="6" t="str">
        <f t="shared" si="1"/>
        <v/>
      </c>
      <c r="CO52" s="6" t="str">
        <f t="shared" si="2"/>
        <v/>
      </c>
    </row>
    <row r="53" spans="90:93" x14ac:dyDescent="0.3">
      <c r="CL53" s="6" t="str">
        <f t="shared" si="0"/>
        <v/>
      </c>
      <c r="CM53" s="6" t="str">
        <f t="shared" si="1"/>
        <v/>
      </c>
      <c r="CO53" s="6" t="str">
        <f t="shared" si="2"/>
        <v/>
      </c>
    </row>
    <row r="54" spans="90:93" x14ac:dyDescent="0.3">
      <c r="CL54" s="6" t="str">
        <f t="shared" si="0"/>
        <v/>
      </c>
      <c r="CM54" s="6" t="str">
        <f t="shared" si="1"/>
        <v/>
      </c>
      <c r="CO54" s="6" t="str">
        <f t="shared" si="2"/>
        <v/>
      </c>
    </row>
    <row r="55" spans="90:93" x14ac:dyDescent="0.3">
      <c r="CL55" s="6" t="str">
        <f t="shared" si="0"/>
        <v/>
      </c>
      <c r="CM55" s="6" t="str">
        <f t="shared" si="1"/>
        <v/>
      </c>
      <c r="CO55" s="6" t="str">
        <f t="shared" si="2"/>
        <v/>
      </c>
    </row>
    <row r="56" spans="90:93" x14ac:dyDescent="0.3">
      <c r="CL56" s="6" t="str">
        <f t="shared" si="0"/>
        <v/>
      </c>
      <c r="CM56" s="6" t="str">
        <f t="shared" si="1"/>
        <v/>
      </c>
      <c r="CO56" s="6" t="str">
        <f t="shared" si="2"/>
        <v/>
      </c>
    </row>
    <row r="57" spans="90:93" x14ac:dyDescent="0.3">
      <c r="CL57" s="6" t="str">
        <f t="shared" si="0"/>
        <v/>
      </c>
      <c r="CM57" s="6" t="str">
        <f t="shared" si="1"/>
        <v/>
      </c>
      <c r="CO57" s="6" t="str">
        <f t="shared" si="2"/>
        <v/>
      </c>
    </row>
    <row r="58" spans="90:93" x14ac:dyDescent="0.3">
      <c r="CL58" s="6" t="str">
        <f t="shared" si="0"/>
        <v/>
      </c>
      <c r="CM58" s="6" t="str">
        <f t="shared" si="1"/>
        <v/>
      </c>
      <c r="CO58" s="6" t="str">
        <f t="shared" si="2"/>
        <v/>
      </c>
    </row>
    <row r="59" spans="90:93" x14ac:dyDescent="0.3">
      <c r="CL59" s="6" t="str">
        <f t="shared" si="0"/>
        <v/>
      </c>
      <c r="CM59" s="6" t="str">
        <f t="shared" si="1"/>
        <v/>
      </c>
      <c r="CO59" s="6" t="str">
        <f t="shared" si="2"/>
        <v/>
      </c>
    </row>
    <row r="60" spans="90:93" x14ac:dyDescent="0.3">
      <c r="CL60" s="6" t="str">
        <f t="shared" si="0"/>
        <v/>
      </c>
      <c r="CM60" s="6" t="str">
        <f t="shared" si="1"/>
        <v/>
      </c>
      <c r="CO60" s="6" t="str">
        <f t="shared" si="2"/>
        <v/>
      </c>
    </row>
    <row r="61" spans="90:93" x14ac:dyDescent="0.3">
      <c r="CL61" s="6" t="str">
        <f t="shared" si="0"/>
        <v/>
      </c>
      <c r="CM61" s="6" t="str">
        <f t="shared" si="1"/>
        <v/>
      </c>
      <c r="CO61" s="6" t="str">
        <f t="shared" si="2"/>
        <v/>
      </c>
    </row>
    <row r="62" spans="90:93" x14ac:dyDescent="0.3">
      <c r="CL62" s="6" t="str">
        <f t="shared" si="0"/>
        <v/>
      </c>
      <c r="CM62" s="6" t="str">
        <f t="shared" si="1"/>
        <v/>
      </c>
      <c r="CO62" s="6" t="str">
        <f t="shared" si="2"/>
        <v/>
      </c>
    </row>
    <row r="63" spans="90:93" x14ac:dyDescent="0.3">
      <c r="CL63" s="6" t="str">
        <f t="shared" si="0"/>
        <v/>
      </c>
      <c r="CM63" s="6" t="str">
        <f t="shared" si="1"/>
        <v/>
      </c>
      <c r="CO63" s="6" t="str">
        <f t="shared" si="2"/>
        <v/>
      </c>
    </row>
    <row r="64" spans="90:93" x14ac:dyDescent="0.3">
      <c r="CL64" s="6" t="str">
        <f t="shared" si="0"/>
        <v/>
      </c>
      <c r="CM64" s="6" t="str">
        <f t="shared" si="1"/>
        <v/>
      </c>
      <c r="CO64" s="6" t="str">
        <f t="shared" si="2"/>
        <v/>
      </c>
    </row>
    <row r="65" spans="90:93" x14ac:dyDescent="0.3">
      <c r="CL65" s="6" t="str">
        <f t="shared" si="0"/>
        <v/>
      </c>
      <c r="CM65" s="6" t="str">
        <f t="shared" si="1"/>
        <v/>
      </c>
      <c r="CO65" s="6" t="str">
        <f t="shared" si="2"/>
        <v/>
      </c>
    </row>
    <row r="66" spans="90:93" x14ac:dyDescent="0.3">
      <c r="CL66" s="6" t="str">
        <f t="shared" si="0"/>
        <v/>
      </c>
      <c r="CM66" s="6" t="str">
        <f t="shared" si="1"/>
        <v/>
      </c>
      <c r="CO66" s="6" t="str">
        <f t="shared" si="2"/>
        <v/>
      </c>
    </row>
    <row r="67" spans="90:93" x14ac:dyDescent="0.3">
      <c r="CL67" s="6" t="str">
        <f t="shared" ref="CL67:CL130" si="3">+IFERROR(IF(ISNUMBER(AK67),DATE(YEAR(AK67),DAY(AK67),MONTH(AK67)),DATE(VALUE(RIGHT(AK67,4)),VALUE(MID(AK67,4,2)),VALUE(LEFT(AK67,2)))),"")</f>
        <v/>
      </c>
      <c r="CM67" s="6" t="str">
        <f t="shared" ref="CM67:CM130" si="4">+IFERROR(IF(ISNUMBER(AL67),DATE(YEAR(AL67),DAY(AL67),MONTH(AL67)),DATE(VALUE(RIGHT(AL67,4)),VALUE(MID(AL67,4,2)),VALUE(LEFT(AL67,2)))),"")</f>
        <v/>
      </c>
      <c r="CO67" s="6" t="str">
        <f t="shared" ref="CO67:CO130" si="5">+IFERROR(IF(ISNUMBER(AN67),DATE(YEAR(AN67),DAY(AN67),MONTH(AN67)),DATE(VALUE(RIGHT(AN67,4)),VALUE(MID(AN67,4,2)),VALUE(LEFT(AN67,2)))),"")</f>
        <v/>
      </c>
    </row>
    <row r="68" spans="90:93" x14ac:dyDescent="0.3">
      <c r="CL68" s="6" t="str">
        <f t="shared" si="3"/>
        <v/>
      </c>
      <c r="CM68" s="6" t="str">
        <f t="shared" si="4"/>
        <v/>
      </c>
      <c r="CO68" s="6" t="str">
        <f t="shared" si="5"/>
        <v/>
      </c>
    </row>
    <row r="69" spans="90:93" x14ac:dyDescent="0.3">
      <c r="CL69" s="6" t="str">
        <f t="shared" si="3"/>
        <v/>
      </c>
      <c r="CM69" s="6" t="str">
        <f t="shared" si="4"/>
        <v/>
      </c>
      <c r="CO69" s="6" t="str">
        <f t="shared" si="5"/>
        <v/>
      </c>
    </row>
    <row r="70" spans="90:93" x14ac:dyDescent="0.3">
      <c r="CL70" s="6" t="str">
        <f t="shared" si="3"/>
        <v/>
      </c>
      <c r="CM70" s="6" t="str">
        <f t="shared" si="4"/>
        <v/>
      </c>
      <c r="CO70" s="6" t="str">
        <f t="shared" si="5"/>
        <v/>
      </c>
    </row>
    <row r="71" spans="90:93" x14ac:dyDescent="0.3">
      <c r="CL71" s="6" t="str">
        <f t="shared" si="3"/>
        <v/>
      </c>
      <c r="CM71" s="6" t="str">
        <f t="shared" si="4"/>
        <v/>
      </c>
      <c r="CO71" s="6" t="str">
        <f t="shared" si="5"/>
        <v/>
      </c>
    </row>
    <row r="72" spans="90:93" x14ac:dyDescent="0.3">
      <c r="CL72" s="6" t="str">
        <f t="shared" si="3"/>
        <v/>
      </c>
      <c r="CM72" s="6" t="str">
        <f t="shared" si="4"/>
        <v/>
      </c>
      <c r="CO72" s="6" t="str">
        <f t="shared" si="5"/>
        <v/>
      </c>
    </row>
    <row r="73" spans="90:93" x14ac:dyDescent="0.3">
      <c r="CL73" s="6" t="str">
        <f t="shared" si="3"/>
        <v/>
      </c>
      <c r="CM73" s="6" t="str">
        <f t="shared" si="4"/>
        <v/>
      </c>
      <c r="CO73" s="6" t="str">
        <f t="shared" si="5"/>
        <v/>
      </c>
    </row>
    <row r="74" spans="90:93" x14ac:dyDescent="0.3">
      <c r="CL74" s="6" t="str">
        <f t="shared" si="3"/>
        <v/>
      </c>
      <c r="CM74" s="6" t="str">
        <f t="shared" si="4"/>
        <v/>
      </c>
      <c r="CO74" s="6" t="str">
        <f t="shared" si="5"/>
        <v/>
      </c>
    </row>
    <row r="75" spans="90:93" x14ac:dyDescent="0.3">
      <c r="CL75" s="6" t="str">
        <f t="shared" si="3"/>
        <v/>
      </c>
      <c r="CM75" s="6" t="str">
        <f t="shared" si="4"/>
        <v/>
      </c>
      <c r="CO75" s="6" t="str">
        <f t="shared" si="5"/>
        <v/>
      </c>
    </row>
    <row r="76" spans="90:93" x14ac:dyDescent="0.3">
      <c r="CL76" s="6" t="str">
        <f t="shared" si="3"/>
        <v/>
      </c>
      <c r="CM76" s="6" t="str">
        <f t="shared" si="4"/>
        <v/>
      </c>
      <c r="CO76" s="6" t="str">
        <f t="shared" si="5"/>
        <v/>
      </c>
    </row>
    <row r="77" spans="90:93" x14ac:dyDescent="0.3">
      <c r="CL77" s="6" t="str">
        <f t="shared" si="3"/>
        <v/>
      </c>
      <c r="CM77" s="6" t="str">
        <f t="shared" si="4"/>
        <v/>
      </c>
      <c r="CO77" s="6" t="str">
        <f t="shared" si="5"/>
        <v/>
      </c>
    </row>
    <row r="78" spans="90:93" x14ac:dyDescent="0.3">
      <c r="CL78" s="6" t="str">
        <f t="shared" si="3"/>
        <v/>
      </c>
      <c r="CM78" s="6" t="str">
        <f t="shared" si="4"/>
        <v/>
      </c>
      <c r="CO78" s="6" t="str">
        <f t="shared" si="5"/>
        <v/>
      </c>
    </row>
    <row r="79" spans="90:93" x14ac:dyDescent="0.3">
      <c r="CL79" s="6" t="str">
        <f t="shared" si="3"/>
        <v/>
      </c>
      <c r="CM79" s="6" t="str">
        <f t="shared" si="4"/>
        <v/>
      </c>
      <c r="CO79" s="6" t="str">
        <f t="shared" si="5"/>
        <v/>
      </c>
    </row>
    <row r="80" spans="90:93" x14ac:dyDescent="0.3">
      <c r="CL80" s="6" t="str">
        <f t="shared" si="3"/>
        <v/>
      </c>
      <c r="CM80" s="6" t="str">
        <f t="shared" si="4"/>
        <v/>
      </c>
      <c r="CO80" s="6" t="str">
        <f t="shared" si="5"/>
        <v/>
      </c>
    </row>
    <row r="81" spans="90:93" x14ac:dyDescent="0.3">
      <c r="CL81" s="6" t="str">
        <f t="shared" si="3"/>
        <v/>
      </c>
      <c r="CM81" s="6" t="str">
        <f t="shared" si="4"/>
        <v/>
      </c>
      <c r="CO81" s="6" t="str">
        <f t="shared" si="5"/>
        <v/>
      </c>
    </row>
    <row r="82" spans="90:93" x14ac:dyDescent="0.3">
      <c r="CL82" s="6" t="str">
        <f t="shared" si="3"/>
        <v/>
      </c>
      <c r="CM82" s="6" t="str">
        <f t="shared" si="4"/>
        <v/>
      </c>
      <c r="CO82" s="6" t="str">
        <f t="shared" si="5"/>
        <v/>
      </c>
    </row>
    <row r="83" spans="90:93" x14ac:dyDescent="0.3">
      <c r="CL83" s="6" t="str">
        <f t="shared" si="3"/>
        <v/>
      </c>
      <c r="CM83" s="6" t="str">
        <f t="shared" si="4"/>
        <v/>
      </c>
      <c r="CO83" s="6" t="str">
        <f t="shared" si="5"/>
        <v/>
      </c>
    </row>
    <row r="84" spans="90:93" x14ac:dyDescent="0.3">
      <c r="CL84" s="6" t="str">
        <f t="shared" si="3"/>
        <v/>
      </c>
      <c r="CM84" s="6" t="str">
        <f t="shared" si="4"/>
        <v/>
      </c>
      <c r="CO84" s="6" t="str">
        <f t="shared" si="5"/>
        <v/>
      </c>
    </row>
    <row r="85" spans="90:93" x14ac:dyDescent="0.3">
      <c r="CL85" s="6" t="str">
        <f t="shared" si="3"/>
        <v/>
      </c>
      <c r="CM85" s="6" t="str">
        <f t="shared" si="4"/>
        <v/>
      </c>
      <c r="CO85" s="6" t="str">
        <f t="shared" si="5"/>
        <v/>
      </c>
    </row>
    <row r="86" spans="90:93" x14ac:dyDescent="0.3">
      <c r="CL86" s="6" t="str">
        <f t="shared" si="3"/>
        <v/>
      </c>
      <c r="CM86" s="6" t="str">
        <f t="shared" si="4"/>
        <v/>
      </c>
      <c r="CO86" s="6" t="str">
        <f t="shared" si="5"/>
        <v/>
      </c>
    </row>
    <row r="87" spans="90:93" x14ac:dyDescent="0.3">
      <c r="CL87" s="6" t="str">
        <f t="shared" si="3"/>
        <v/>
      </c>
      <c r="CM87" s="6" t="str">
        <f t="shared" si="4"/>
        <v/>
      </c>
      <c r="CO87" s="6" t="str">
        <f t="shared" si="5"/>
        <v/>
      </c>
    </row>
    <row r="88" spans="90:93" x14ac:dyDescent="0.3">
      <c r="CL88" s="6" t="str">
        <f t="shared" si="3"/>
        <v/>
      </c>
      <c r="CM88" s="6" t="str">
        <f t="shared" si="4"/>
        <v/>
      </c>
      <c r="CO88" s="6" t="str">
        <f t="shared" si="5"/>
        <v/>
      </c>
    </row>
    <row r="89" spans="90:93" x14ac:dyDescent="0.3">
      <c r="CL89" s="6" t="str">
        <f t="shared" si="3"/>
        <v/>
      </c>
      <c r="CM89" s="6" t="str">
        <f t="shared" si="4"/>
        <v/>
      </c>
      <c r="CO89" s="6" t="str">
        <f t="shared" si="5"/>
        <v/>
      </c>
    </row>
    <row r="90" spans="90:93" x14ac:dyDescent="0.3">
      <c r="CL90" s="6" t="str">
        <f t="shared" si="3"/>
        <v/>
      </c>
      <c r="CM90" s="6" t="str">
        <f t="shared" si="4"/>
        <v/>
      </c>
      <c r="CO90" s="6" t="str">
        <f t="shared" si="5"/>
        <v/>
      </c>
    </row>
    <row r="91" spans="90:93" x14ac:dyDescent="0.3">
      <c r="CL91" s="6" t="str">
        <f t="shared" si="3"/>
        <v/>
      </c>
      <c r="CM91" s="6" t="str">
        <f t="shared" si="4"/>
        <v/>
      </c>
      <c r="CO91" s="6" t="str">
        <f t="shared" si="5"/>
        <v/>
      </c>
    </row>
    <row r="92" spans="90:93" x14ac:dyDescent="0.3">
      <c r="CL92" s="6" t="str">
        <f t="shared" si="3"/>
        <v/>
      </c>
      <c r="CM92" s="6" t="str">
        <f t="shared" si="4"/>
        <v/>
      </c>
      <c r="CO92" s="6" t="str">
        <f t="shared" si="5"/>
        <v/>
      </c>
    </row>
    <row r="93" spans="90:93" x14ac:dyDescent="0.3">
      <c r="CL93" s="6" t="str">
        <f t="shared" si="3"/>
        <v/>
      </c>
      <c r="CM93" s="6" t="str">
        <f t="shared" si="4"/>
        <v/>
      </c>
      <c r="CO93" s="6" t="str">
        <f t="shared" si="5"/>
        <v/>
      </c>
    </row>
    <row r="94" spans="90:93" x14ac:dyDescent="0.3">
      <c r="CL94" s="6" t="str">
        <f t="shared" si="3"/>
        <v/>
      </c>
      <c r="CM94" s="6" t="str">
        <f t="shared" si="4"/>
        <v/>
      </c>
      <c r="CO94" s="6" t="str">
        <f t="shared" si="5"/>
        <v/>
      </c>
    </row>
    <row r="95" spans="90:93" x14ac:dyDescent="0.3">
      <c r="CL95" s="6" t="str">
        <f t="shared" si="3"/>
        <v/>
      </c>
      <c r="CM95" s="6" t="str">
        <f t="shared" si="4"/>
        <v/>
      </c>
      <c r="CO95" s="6" t="str">
        <f t="shared" si="5"/>
        <v/>
      </c>
    </row>
    <row r="96" spans="90:93" x14ac:dyDescent="0.3">
      <c r="CL96" s="6" t="str">
        <f t="shared" si="3"/>
        <v/>
      </c>
      <c r="CM96" s="6" t="str">
        <f t="shared" si="4"/>
        <v/>
      </c>
      <c r="CO96" s="6" t="str">
        <f t="shared" si="5"/>
        <v/>
      </c>
    </row>
    <row r="97" spans="90:93" x14ac:dyDescent="0.3">
      <c r="CL97" s="6" t="str">
        <f t="shared" si="3"/>
        <v/>
      </c>
      <c r="CM97" s="6" t="str">
        <f t="shared" si="4"/>
        <v/>
      </c>
      <c r="CO97" s="6" t="str">
        <f t="shared" si="5"/>
        <v/>
      </c>
    </row>
    <row r="98" spans="90:93" x14ac:dyDescent="0.3">
      <c r="CL98" s="6" t="str">
        <f t="shared" si="3"/>
        <v/>
      </c>
      <c r="CM98" s="6" t="str">
        <f t="shared" si="4"/>
        <v/>
      </c>
      <c r="CO98" s="6" t="str">
        <f t="shared" si="5"/>
        <v/>
      </c>
    </row>
    <row r="99" spans="90:93" x14ac:dyDescent="0.3">
      <c r="CL99" s="6" t="str">
        <f t="shared" si="3"/>
        <v/>
      </c>
      <c r="CM99" s="6" t="str">
        <f t="shared" si="4"/>
        <v/>
      </c>
      <c r="CO99" s="6" t="str">
        <f t="shared" si="5"/>
        <v/>
      </c>
    </row>
    <row r="100" spans="90:93" x14ac:dyDescent="0.3">
      <c r="CL100" s="6" t="str">
        <f t="shared" si="3"/>
        <v/>
      </c>
      <c r="CM100" s="6" t="str">
        <f t="shared" si="4"/>
        <v/>
      </c>
      <c r="CO100" s="6" t="str">
        <f t="shared" si="5"/>
        <v/>
      </c>
    </row>
    <row r="101" spans="90:93" x14ac:dyDescent="0.3">
      <c r="CL101" s="6" t="str">
        <f t="shared" si="3"/>
        <v/>
      </c>
      <c r="CM101" s="6" t="str">
        <f t="shared" si="4"/>
        <v/>
      </c>
      <c r="CO101" s="6" t="str">
        <f t="shared" si="5"/>
        <v/>
      </c>
    </row>
    <row r="102" spans="90:93" x14ac:dyDescent="0.3">
      <c r="CL102" s="6" t="str">
        <f t="shared" si="3"/>
        <v/>
      </c>
      <c r="CM102" s="6" t="str">
        <f t="shared" si="4"/>
        <v/>
      </c>
      <c r="CO102" s="6" t="str">
        <f t="shared" si="5"/>
        <v/>
      </c>
    </row>
    <row r="103" spans="90:93" x14ac:dyDescent="0.3">
      <c r="CL103" s="6" t="str">
        <f t="shared" si="3"/>
        <v/>
      </c>
      <c r="CM103" s="6" t="str">
        <f t="shared" si="4"/>
        <v/>
      </c>
      <c r="CO103" s="6" t="str">
        <f t="shared" si="5"/>
        <v/>
      </c>
    </row>
    <row r="104" spans="90:93" x14ac:dyDescent="0.3">
      <c r="CL104" s="6" t="str">
        <f t="shared" si="3"/>
        <v/>
      </c>
      <c r="CM104" s="6" t="str">
        <f t="shared" si="4"/>
        <v/>
      </c>
      <c r="CO104" s="6" t="str">
        <f t="shared" si="5"/>
        <v/>
      </c>
    </row>
    <row r="105" spans="90:93" x14ac:dyDescent="0.3">
      <c r="CL105" s="6" t="str">
        <f t="shared" si="3"/>
        <v/>
      </c>
      <c r="CM105" s="6" t="str">
        <f t="shared" si="4"/>
        <v/>
      </c>
      <c r="CO105" s="6" t="str">
        <f t="shared" si="5"/>
        <v/>
      </c>
    </row>
    <row r="106" spans="90:93" x14ac:dyDescent="0.3">
      <c r="CL106" s="6" t="str">
        <f t="shared" si="3"/>
        <v/>
      </c>
      <c r="CM106" s="6" t="str">
        <f t="shared" si="4"/>
        <v/>
      </c>
      <c r="CO106" s="6" t="str">
        <f t="shared" si="5"/>
        <v/>
      </c>
    </row>
    <row r="107" spans="90:93" x14ac:dyDescent="0.3">
      <c r="CL107" s="6" t="str">
        <f t="shared" si="3"/>
        <v/>
      </c>
      <c r="CM107" s="6" t="str">
        <f t="shared" si="4"/>
        <v/>
      </c>
      <c r="CO107" s="6" t="str">
        <f t="shared" si="5"/>
        <v/>
      </c>
    </row>
    <row r="108" spans="90:93" x14ac:dyDescent="0.3">
      <c r="CL108" s="6" t="str">
        <f t="shared" si="3"/>
        <v/>
      </c>
      <c r="CM108" s="6" t="str">
        <f t="shared" si="4"/>
        <v/>
      </c>
      <c r="CO108" s="6" t="str">
        <f t="shared" si="5"/>
        <v/>
      </c>
    </row>
    <row r="109" spans="90:93" x14ac:dyDescent="0.3">
      <c r="CL109" s="6" t="str">
        <f t="shared" si="3"/>
        <v/>
      </c>
      <c r="CM109" s="6" t="str">
        <f t="shared" si="4"/>
        <v/>
      </c>
      <c r="CO109" s="6" t="str">
        <f t="shared" si="5"/>
        <v/>
      </c>
    </row>
    <row r="110" spans="90:93" x14ac:dyDescent="0.3">
      <c r="CL110" s="6" t="str">
        <f t="shared" si="3"/>
        <v/>
      </c>
      <c r="CM110" s="6" t="str">
        <f t="shared" si="4"/>
        <v/>
      </c>
      <c r="CO110" s="6" t="str">
        <f t="shared" si="5"/>
        <v/>
      </c>
    </row>
    <row r="111" spans="90:93" x14ac:dyDescent="0.3">
      <c r="CL111" s="6" t="str">
        <f t="shared" si="3"/>
        <v/>
      </c>
      <c r="CM111" s="6" t="str">
        <f t="shared" si="4"/>
        <v/>
      </c>
      <c r="CO111" s="6" t="str">
        <f t="shared" si="5"/>
        <v/>
      </c>
    </row>
    <row r="112" spans="90:93" x14ac:dyDescent="0.3">
      <c r="CL112" s="6" t="str">
        <f t="shared" si="3"/>
        <v/>
      </c>
      <c r="CM112" s="6" t="str">
        <f t="shared" si="4"/>
        <v/>
      </c>
      <c r="CO112" s="6" t="str">
        <f t="shared" si="5"/>
        <v/>
      </c>
    </row>
    <row r="113" spans="90:93" x14ac:dyDescent="0.3">
      <c r="CL113" s="6" t="str">
        <f t="shared" si="3"/>
        <v/>
      </c>
      <c r="CM113" s="6" t="str">
        <f t="shared" si="4"/>
        <v/>
      </c>
      <c r="CO113" s="6" t="str">
        <f t="shared" si="5"/>
        <v/>
      </c>
    </row>
    <row r="114" spans="90:93" x14ac:dyDescent="0.3">
      <c r="CL114" s="6" t="str">
        <f t="shared" si="3"/>
        <v/>
      </c>
      <c r="CM114" s="6" t="str">
        <f t="shared" si="4"/>
        <v/>
      </c>
      <c r="CO114" s="6" t="str">
        <f t="shared" si="5"/>
        <v/>
      </c>
    </row>
    <row r="115" spans="90:93" x14ac:dyDescent="0.3">
      <c r="CL115" s="6" t="str">
        <f t="shared" si="3"/>
        <v/>
      </c>
      <c r="CM115" s="6" t="str">
        <f t="shared" si="4"/>
        <v/>
      </c>
      <c r="CO115" s="6" t="str">
        <f t="shared" si="5"/>
        <v/>
      </c>
    </row>
    <row r="116" spans="90:93" x14ac:dyDescent="0.3">
      <c r="CL116" s="6" t="str">
        <f t="shared" si="3"/>
        <v/>
      </c>
      <c r="CM116" s="6" t="str">
        <f t="shared" si="4"/>
        <v/>
      </c>
      <c r="CO116" s="6" t="str">
        <f t="shared" si="5"/>
        <v/>
      </c>
    </row>
    <row r="117" spans="90:93" x14ac:dyDescent="0.3">
      <c r="CL117" s="6" t="str">
        <f t="shared" si="3"/>
        <v/>
      </c>
      <c r="CM117" s="6" t="str">
        <f t="shared" si="4"/>
        <v/>
      </c>
      <c r="CO117" s="6" t="str">
        <f t="shared" si="5"/>
        <v/>
      </c>
    </row>
    <row r="118" spans="90:93" x14ac:dyDescent="0.3">
      <c r="CL118" s="6" t="str">
        <f t="shared" si="3"/>
        <v/>
      </c>
      <c r="CM118" s="6" t="str">
        <f t="shared" si="4"/>
        <v/>
      </c>
      <c r="CO118" s="6" t="str">
        <f t="shared" si="5"/>
        <v/>
      </c>
    </row>
    <row r="119" spans="90:93" x14ac:dyDescent="0.3">
      <c r="CL119" s="6" t="str">
        <f t="shared" si="3"/>
        <v/>
      </c>
      <c r="CM119" s="6" t="str">
        <f t="shared" si="4"/>
        <v/>
      </c>
      <c r="CO119" s="6" t="str">
        <f t="shared" si="5"/>
        <v/>
      </c>
    </row>
    <row r="120" spans="90:93" x14ac:dyDescent="0.3">
      <c r="CL120" s="6" t="str">
        <f t="shared" si="3"/>
        <v/>
      </c>
      <c r="CM120" s="6" t="str">
        <f t="shared" si="4"/>
        <v/>
      </c>
      <c r="CO120" s="6" t="str">
        <f t="shared" si="5"/>
        <v/>
      </c>
    </row>
    <row r="121" spans="90:93" x14ac:dyDescent="0.3">
      <c r="CL121" s="6" t="str">
        <f t="shared" si="3"/>
        <v/>
      </c>
      <c r="CM121" s="6" t="str">
        <f t="shared" si="4"/>
        <v/>
      </c>
      <c r="CO121" s="6" t="str">
        <f t="shared" si="5"/>
        <v/>
      </c>
    </row>
    <row r="122" spans="90:93" x14ac:dyDescent="0.3">
      <c r="CL122" s="6" t="str">
        <f t="shared" si="3"/>
        <v/>
      </c>
      <c r="CM122" s="6" t="str">
        <f t="shared" si="4"/>
        <v/>
      </c>
      <c r="CO122" s="6" t="str">
        <f t="shared" si="5"/>
        <v/>
      </c>
    </row>
    <row r="123" spans="90:93" x14ac:dyDescent="0.3">
      <c r="CL123" s="6" t="str">
        <f t="shared" si="3"/>
        <v/>
      </c>
      <c r="CM123" s="6" t="str">
        <f t="shared" si="4"/>
        <v/>
      </c>
      <c r="CO123" s="6" t="str">
        <f t="shared" si="5"/>
        <v/>
      </c>
    </row>
    <row r="124" spans="90:93" x14ac:dyDescent="0.3">
      <c r="CL124" s="6" t="str">
        <f t="shared" si="3"/>
        <v/>
      </c>
      <c r="CM124" s="6" t="str">
        <f t="shared" si="4"/>
        <v/>
      </c>
      <c r="CO124" s="6" t="str">
        <f t="shared" si="5"/>
        <v/>
      </c>
    </row>
    <row r="125" spans="90:93" x14ac:dyDescent="0.3">
      <c r="CL125" s="6" t="str">
        <f t="shared" si="3"/>
        <v/>
      </c>
      <c r="CM125" s="6" t="str">
        <f t="shared" si="4"/>
        <v/>
      </c>
      <c r="CO125" s="6" t="str">
        <f t="shared" si="5"/>
        <v/>
      </c>
    </row>
    <row r="126" spans="90:93" x14ac:dyDescent="0.3">
      <c r="CL126" s="6" t="str">
        <f t="shared" si="3"/>
        <v/>
      </c>
      <c r="CM126" s="6" t="str">
        <f t="shared" si="4"/>
        <v/>
      </c>
      <c r="CO126" s="6" t="str">
        <f t="shared" si="5"/>
        <v/>
      </c>
    </row>
    <row r="127" spans="90:93" x14ac:dyDescent="0.3">
      <c r="CL127" s="6" t="str">
        <f t="shared" si="3"/>
        <v/>
      </c>
      <c r="CM127" s="6" t="str">
        <f t="shared" si="4"/>
        <v/>
      </c>
      <c r="CO127" s="6" t="str">
        <f t="shared" si="5"/>
        <v/>
      </c>
    </row>
    <row r="128" spans="90:93" x14ac:dyDescent="0.3">
      <c r="CL128" s="6" t="str">
        <f t="shared" si="3"/>
        <v/>
      </c>
      <c r="CM128" s="6" t="str">
        <f t="shared" si="4"/>
        <v/>
      </c>
      <c r="CO128" s="6" t="str">
        <f t="shared" si="5"/>
        <v/>
      </c>
    </row>
    <row r="129" spans="90:93" x14ac:dyDescent="0.3">
      <c r="CL129" s="6" t="str">
        <f t="shared" si="3"/>
        <v/>
      </c>
      <c r="CM129" s="6" t="str">
        <f t="shared" si="4"/>
        <v/>
      </c>
      <c r="CO129" s="6" t="str">
        <f t="shared" si="5"/>
        <v/>
      </c>
    </row>
    <row r="130" spans="90:93" x14ac:dyDescent="0.3">
      <c r="CL130" s="6" t="str">
        <f t="shared" si="3"/>
        <v/>
      </c>
      <c r="CM130" s="6" t="str">
        <f t="shared" si="4"/>
        <v/>
      </c>
      <c r="CO130" s="6" t="str">
        <f t="shared" si="5"/>
        <v/>
      </c>
    </row>
    <row r="131" spans="90:93" x14ac:dyDescent="0.3">
      <c r="CL131" s="6" t="str">
        <f t="shared" ref="CL131:CL194" si="6">+IFERROR(IF(ISNUMBER(AK131),DATE(YEAR(AK131),DAY(AK131),MONTH(AK131)),DATE(VALUE(RIGHT(AK131,4)),VALUE(MID(AK131,4,2)),VALUE(LEFT(AK131,2)))),"")</f>
        <v/>
      </c>
      <c r="CM131" s="6" t="str">
        <f t="shared" ref="CM131:CM194" si="7">+IFERROR(IF(ISNUMBER(AL131),DATE(YEAR(AL131),DAY(AL131),MONTH(AL131)),DATE(VALUE(RIGHT(AL131,4)),VALUE(MID(AL131,4,2)),VALUE(LEFT(AL131,2)))),"")</f>
        <v/>
      </c>
      <c r="CO131" s="6" t="str">
        <f t="shared" ref="CO131:CO194" si="8">+IFERROR(IF(ISNUMBER(AN131),DATE(YEAR(AN131),DAY(AN131),MONTH(AN131)),DATE(VALUE(RIGHT(AN131,4)),VALUE(MID(AN131,4,2)),VALUE(LEFT(AN131,2)))),"")</f>
        <v/>
      </c>
    </row>
    <row r="132" spans="90:93" x14ac:dyDescent="0.3">
      <c r="CL132" s="6" t="str">
        <f t="shared" si="6"/>
        <v/>
      </c>
      <c r="CM132" s="6" t="str">
        <f t="shared" si="7"/>
        <v/>
      </c>
      <c r="CO132" s="6" t="str">
        <f t="shared" si="8"/>
        <v/>
      </c>
    </row>
    <row r="133" spans="90:93" x14ac:dyDescent="0.3">
      <c r="CL133" s="6" t="str">
        <f t="shared" si="6"/>
        <v/>
      </c>
      <c r="CM133" s="6" t="str">
        <f t="shared" si="7"/>
        <v/>
      </c>
      <c r="CO133" s="6" t="str">
        <f t="shared" si="8"/>
        <v/>
      </c>
    </row>
    <row r="134" spans="90:93" x14ac:dyDescent="0.3">
      <c r="CL134" s="6" t="str">
        <f t="shared" si="6"/>
        <v/>
      </c>
      <c r="CM134" s="6" t="str">
        <f t="shared" si="7"/>
        <v/>
      </c>
      <c r="CO134" s="6" t="str">
        <f t="shared" si="8"/>
        <v/>
      </c>
    </row>
    <row r="135" spans="90:93" x14ac:dyDescent="0.3">
      <c r="CL135" s="6" t="str">
        <f t="shared" si="6"/>
        <v/>
      </c>
      <c r="CM135" s="6" t="str">
        <f t="shared" si="7"/>
        <v/>
      </c>
      <c r="CO135" s="6" t="str">
        <f t="shared" si="8"/>
        <v/>
      </c>
    </row>
    <row r="136" spans="90:93" x14ac:dyDescent="0.3">
      <c r="CL136" s="6" t="str">
        <f t="shared" si="6"/>
        <v/>
      </c>
      <c r="CM136" s="6" t="str">
        <f t="shared" si="7"/>
        <v/>
      </c>
      <c r="CO136" s="6" t="str">
        <f t="shared" si="8"/>
        <v/>
      </c>
    </row>
    <row r="137" spans="90:93" x14ac:dyDescent="0.3">
      <c r="CL137" s="6" t="str">
        <f t="shared" si="6"/>
        <v/>
      </c>
      <c r="CM137" s="6" t="str">
        <f t="shared" si="7"/>
        <v/>
      </c>
      <c r="CO137" s="6" t="str">
        <f t="shared" si="8"/>
        <v/>
      </c>
    </row>
    <row r="138" spans="90:93" x14ac:dyDescent="0.3">
      <c r="CL138" s="6" t="str">
        <f t="shared" si="6"/>
        <v/>
      </c>
      <c r="CM138" s="6" t="str">
        <f t="shared" si="7"/>
        <v/>
      </c>
      <c r="CO138" s="6" t="str">
        <f t="shared" si="8"/>
        <v/>
      </c>
    </row>
    <row r="139" spans="90:93" x14ac:dyDescent="0.3">
      <c r="CL139" s="6" t="str">
        <f t="shared" si="6"/>
        <v/>
      </c>
      <c r="CM139" s="6" t="str">
        <f t="shared" si="7"/>
        <v/>
      </c>
      <c r="CO139" s="6" t="str">
        <f t="shared" si="8"/>
        <v/>
      </c>
    </row>
    <row r="140" spans="90:93" x14ac:dyDescent="0.3">
      <c r="CL140" s="6" t="str">
        <f t="shared" si="6"/>
        <v/>
      </c>
      <c r="CM140" s="6" t="str">
        <f t="shared" si="7"/>
        <v/>
      </c>
      <c r="CO140" s="6" t="str">
        <f t="shared" si="8"/>
        <v/>
      </c>
    </row>
    <row r="141" spans="90:93" x14ac:dyDescent="0.3">
      <c r="CL141" s="6" t="str">
        <f t="shared" si="6"/>
        <v/>
      </c>
      <c r="CM141" s="6" t="str">
        <f t="shared" si="7"/>
        <v/>
      </c>
      <c r="CO141" s="6" t="str">
        <f t="shared" si="8"/>
        <v/>
      </c>
    </row>
    <row r="142" spans="90:93" x14ac:dyDescent="0.3">
      <c r="CL142" s="6" t="str">
        <f t="shared" si="6"/>
        <v/>
      </c>
      <c r="CM142" s="6" t="str">
        <f t="shared" si="7"/>
        <v/>
      </c>
      <c r="CO142" s="6" t="str">
        <f t="shared" si="8"/>
        <v/>
      </c>
    </row>
    <row r="143" spans="90:93" x14ac:dyDescent="0.3">
      <c r="CL143" s="6" t="str">
        <f t="shared" si="6"/>
        <v/>
      </c>
      <c r="CM143" s="6" t="str">
        <f t="shared" si="7"/>
        <v/>
      </c>
      <c r="CO143" s="6" t="str">
        <f t="shared" si="8"/>
        <v/>
      </c>
    </row>
    <row r="144" spans="90:93" x14ac:dyDescent="0.3">
      <c r="CL144" s="6" t="str">
        <f t="shared" si="6"/>
        <v/>
      </c>
      <c r="CM144" s="6" t="str">
        <f t="shared" si="7"/>
        <v/>
      </c>
      <c r="CO144" s="6" t="str">
        <f t="shared" si="8"/>
        <v/>
      </c>
    </row>
    <row r="145" spans="90:93" x14ac:dyDescent="0.3">
      <c r="CL145" s="6" t="str">
        <f t="shared" si="6"/>
        <v/>
      </c>
      <c r="CM145" s="6" t="str">
        <f t="shared" si="7"/>
        <v/>
      </c>
      <c r="CO145" s="6" t="str">
        <f t="shared" si="8"/>
        <v/>
      </c>
    </row>
    <row r="146" spans="90:93" x14ac:dyDescent="0.3">
      <c r="CL146" s="6" t="str">
        <f t="shared" si="6"/>
        <v/>
      </c>
      <c r="CM146" s="6" t="str">
        <f t="shared" si="7"/>
        <v/>
      </c>
      <c r="CO146" s="6" t="str">
        <f t="shared" si="8"/>
        <v/>
      </c>
    </row>
    <row r="147" spans="90:93" x14ac:dyDescent="0.3">
      <c r="CL147" s="6" t="str">
        <f t="shared" si="6"/>
        <v/>
      </c>
      <c r="CM147" s="6" t="str">
        <f t="shared" si="7"/>
        <v/>
      </c>
      <c r="CO147" s="6" t="str">
        <f t="shared" si="8"/>
        <v/>
      </c>
    </row>
    <row r="148" spans="90:93" x14ac:dyDescent="0.3">
      <c r="CL148" s="6" t="str">
        <f t="shared" si="6"/>
        <v/>
      </c>
      <c r="CM148" s="6" t="str">
        <f t="shared" si="7"/>
        <v/>
      </c>
      <c r="CO148" s="6" t="str">
        <f t="shared" si="8"/>
        <v/>
      </c>
    </row>
    <row r="149" spans="90:93" x14ac:dyDescent="0.3">
      <c r="CL149" s="6" t="str">
        <f t="shared" si="6"/>
        <v/>
      </c>
      <c r="CM149" s="6" t="str">
        <f t="shared" si="7"/>
        <v/>
      </c>
      <c r="CO149" s="6" t="str">
        <f t="shared" si="8"/>
        <v/>
      </c>
    </row>
    <row r="150" spans="90:93" x14ac:dyDescent="0.3">
      <c r="CL150" s="6" t="str">
        <f t="shared" si="6"/>
        <v/>
      </c>
      <c r="CM150" s="6" t="str">
        <f t="shared" si="7"/>
        <v/>
      </c>
      <c r="CO150" s="6" t="str">
        <f t="shared" si="8"/>
        <v/>
      </c>
    </row>
    <row r="151" spans="90:93" x14ac:dyDescent="0.3">
      <c r="CL151" s="6" t="str">
        <f t="shared" si="6"/>
        <v/>
      </c>
      <c r="CM151" s="6" t="str">
        <f t="shared" si="7"/>
        <v/>
      </c>
      <c r="CO151" s="6" t="str">
        <f t="shared" si="8"/>
        <v/>
      </c>
    </row>
    <row r="152" spans="90:93" x14ac:dyDescent="0.3">
      <c r="CL152" s="6" t="str">
        <f t="shared" si="6"/>
        <v/>
      </c>
      <c r="CM152" s="6" t="str">
        <f t="shared" si="7"/>
        <v/>
      </c>
      <c r="CO152" s="6" t="str">
        <f t="shared" si="8"/>
        <v/>
      </c>
    </row>
    <row r="153" spans="90:93" x14ac:dyDescent="0.3">
      <c r="CL153" s="6" t="str">
        <f t="shared" si="6"/>
        <v/>
      </c>
      <c r="CM153" s="6" t="str">
        <f t="shared" si="7"/>
        <v/>
      </c>
      <c r="CO153" s="6" t="str">
        <f t="shared" si="8"/>
        <v/>
      </c>
    </row>
    <row r="154" spans="90:93" x14ac:dyDescent="0.3">
      <c r="CL154" s="6" t="str">
        <f t="shared" si="6"/>
        <v/>
      </c>
      <c r="CM154" s="6" t="str">
        <f t="shared" si="7"/>
        <v/>
      </c>
      <c r="CO154" s="6" t="str">
        <f t="shared" si="8"/>
        <v/>
      </c>
    </row>
    <row r="155" spans="90:93" x14ac:dyDescent="0.3">
      <c r="CL155" s="6" t="str">
        <f t="shared" si="6"/>
        <v/>
      </c>
      <c r="CM155" s="6" t="str">
        <f t="shared" si="7"/>
        <v/>
      </c>
      <c r="CO155" s="6" t="str">
        <f t="shared" si="8"/>
        <v/>
      </c>
    </row>
    <row r="156" spans="90:93" x14ac:dyDescent="0.3">
      <c r="CL156" s="6" t="str">
        <f t="shared" si="6"/>
        <v/>
      </c>
      <c r="CM156" s="6" t="str">
        <f t="shared" si="7"/>
        <v/>
      </c>
      <c r="CO156" s="6" t="str">
        <f t="shared" si="8"/>
        <v/>
      </c>
    </row>
    <row r="157" spans="90:93" x14ac:dyDescent="0.3">
      <c r="CL157" s="6" t="str">
        <f t="shared" si="6"/>
        <v/>
      </c>
      <c r="CM157" s="6" t="str">
        <f t="shared" si="7"/>
        <v/>
      </c>
      <c r="CO157" s="6" t="str">
        <f t="shared" si="8"/>
        <v/>
      </c>
    </row>
    <row r="158" spans="90:93" x14ac:dyDescent="0.3">
      <c r="CL158" s="6" t="str">
        <f t="shared" si="6"/>
        <v/>
      </c>
      <c r="CM158" s="6" t="str">
        <f t="shared" si="7"/>
        <v/>
      </c>
      <c r="CO158" s="6" t="str">
        <f t="shared" si="8"/>
        <v/>
      </c>
    </row>
    <row r="159" spans="90:93" x14ac:dyDescent="0.3">
      <c r="CL159" s="6" t="str">
        <f t="shared" si="6"/>
        <v/>
      </c>
      <c r="CM159" s="6" t="str">
        <f t="shared" si="7"/>
        <v/>
      </c>
      <c r="CO159" s="6" t="str">
        <f t="shared" si="8"/>
        <v/>
      </c>
    </row>
    <row r="160" spans="90:93" x14ac:dyDescent="0.3">
      <c r="CL160" s="6" t="str">
        <f t="shared" si="6"/>
        <v/>
      </c>
      <c r="CM160" s="6" t="str">
        <f t="shared" si="7"/>
        <v/>
      </c>
      <c r="CO160" s="6" t="str">
        <f t="shared" si="8"/>
        <v/>
      </c>
    </row>
    <row r="161" spans="90:93" x14ac:dyDescent="0.3">
      <c r="CL161" s="6" t="str">
        <f t="shared" si="6"/>
        <v/>
      </c>
      <c r="CM161" s="6" t="str">
        <f t="shared" si="7"/>
        <v/>
      </c>
      <c r="CO161" s="6" t="str">
        <f t="shared" si="8"/>
        <v/>
      </c>
    </row>
    <row r="162" spans="90:93" x14ac:dyDescent="0.3">
      <c r="CL162" s="6" t="str">
        <f t="shared" si="6"/>
        <v/>
      </c>
      <c r="CM162" s="6" t="str">
        <f t="shared" si="7"/>
        <v/>
      </c>
      <c r="CO162" s="6" t="str">
        <f t="shared" si="8"/>
        <v/>
      </c>
    </row>
    <row r="163" spans="90:93" x14ac:dyDescent="0.3">
      <c r="CL163" s="6" t="str">
        <f t="shared" si="6"/>
        <v/>
      </c>
      <c r="CM163" s="6" t="str">
        <f t="shared" si="7"/>
        <v/>
      </c>
      <c r="CO163" s="6" t="str">
        <f t="shared" si="8"/>
        <v/>
      </c>
    </row>
    <row r="164" spans="90:93" x14ac:dyDescent="0.3">
      <c r="CL164" s="6" t="str">
        <f t="shared" si="6"/>
        <v/>
      </c>
      <c r="CM164" s="6" t="str">
        <f t="shared" si="7"/>
        <v/>
      </c>
      <c r="CO164" s="6" t="str">
        <f t="shared" si="8"/>
        <v/>
      </c>
    </row>
    <row r="165" spans="90:93" x14ac:dyDescent="0.3">
      <c r="CL165" s="6" t="str">
        <f t="shared" si="6"/>
        <v/>
      </c>
      <c r="CM165" s="6" t="str">
        <f t="shared" si="7"/>
        <v/>
      </c>
      <c r="CO165" s="6" t="str">
        <f t="shared" si="8"/>
        <v/>
      </c>
    </row>
    <row r="166" spans="90:93" x14ac:dyDescent="0.3">
      <c r="CL166" s="6" t="str">
        <f t="shared" si="6"/>
        <v/>
      </c>
      <c r="CM166" s="6" t="str">
        <f t="shared" si="7"/>
        <v/>
      </c>
      <c r="CO166" s="6" t="str">
        <f t="shared" si="8"/>
        <v/>
      </c>
    </row>
    <row r="167" spans="90:93" x14ac:dyDescent="0.3">
      <c r="CL167" s="6" t="str">
        <f t="shared" si="6"/>
        <v/>
      </c>
      <c r="CM167" s="6" t="str">
        <f t="shared" si="7"/>
        <v/>
      </c>
      <c r="CO167" s="6" t="str">
        <f t="shared" si="8"/>
        <v/>
      </c>
    </row>
    <row r="168" spans="90:93" x14ac:dyDescent="0.3">
      <c r="CL168" s="6" t="str">
        <f t="shared" si="6"/>
        <v/>
      </c>
      <c r="CM168" s="6" t="str">
        <f t="shared" si="7"/>
        <v/>
      </c>
      <c r="CO168" s="6" t="str">
        <f t="shared" si="8"/>
        <v/>
      </c>
    </row>
    <row r="169" spans="90:93" x14ac:dyDescent="0.3">
      <c r="CL169" s="6" t="str">
        <f t="shared" si="6"/>
        <v/>
      </c>
      <c r="CM169" s="6" t="str">
        <f t="shared" si="7"/>
        <v/>
      </c>
      <c r="CO169" s="6" t="str">
        <f t="shared" si="8"/>
        <v/>
      </c>
    </row>
    <row r="170" spans="90:93" x14ac:dyDescent="0.3">
      <c r="CL170" s="6" t="str">
        <f t="shared" si="6"/>
        <v/>
      </c>
      <c r="CM170" s="6" t="str">
        <f t="shared" si="7"/>
        <v/>
      </c>
      <c r="CO170" s="6" t="str">
        <f t="shared" si="8"/>
        <v/>
      </c>
    </row>
    <row r="171" spans="90:93" x14ac:dyDescent="0.3">
      <c r="CL171" s="6" t="str">
        <f t="shared" si="6"/>
        <v/>
      </c>
      <c r="CM171" s="6" t="str">
        <f t="shared" si="7"/>
        <v/>
      </c>
      <c r="CO171" s="6" t="str">
        <f t="shared" si="8"/>
        <v/>
      </c>
    </row>
    <row r="172" spans="90:93" x14ac:dyDescent="0.3">
      <c r="CL172" s="6" t="str">
        <f t="shared" si="6"/>
        <v/>
      </c>
      <c r="CM172" s="6" t="str">
        <f t="shared" si="7"/>
        <v/>
      </c>
      <c r="CO172" s="6" t="str">
        <f t="shared" si="8"/>
        <v/>
      </c>
    </row>
    <row r="173" spans="90:93" x14ac:dyDescent="0.3">
      <c r="CL173" s="6" t="str">
        <f t="shared" si="6"/>
        <v/>
      </c>
      <c r="CM173" s="6" t="str">
        <f t="shared" si="7"/>
        <v/>
      </c>
      <c r="CO173" s="6" t="str">
        <f t="shared" si="8"/>
        <v/>
      </c>
    </row>
    <row r="174" spans="90:93" x14ac:dyDescent="0.3">
      <c r="CL174" s="6" t="str">
        <f t="shared" si="6"/>
        <v/>
      </c>
      <c r="CM174" s="6" t="str">
        <f t="shared" si="7"/>
        <v/>
      </c>
      <c r="CO174" s="6" t="str">
        <f t="shared" si="8"/>
        <v/>
      </c>
    </row>
    <row r="175" spans="90:93" x14ac:dyDescent="0.3">
      <c r="CL175" s="6" t="str">
        <f t="shared" si="6"/>
        <v/>
      </c>
      <c r="CM175" s="6" t="str">
        <f t="shared" si="7"/>
        <v/>
      </c>
      <c r="CO175" s="6" t="str">
        <f t="shared" si="8"/>
        <v/>
      </c>
    </row>
    <row r="176" spans="90:93" x14ac:dyDescent="0.3">
      <c r="CL176" s="6" t="str">
        <f t="shared" si="6"/>
        <v/>
      </c>
      <c r="CM176" s="6" t="str">
        <f t="shared" si="7"/>
        <v/>
      </c>
      <c r="CO176" s="6" t="str">
        <f t="shared" si="8"/>
        <v/>
      </c>
    </row>
    <row r="177" spans="90:93" x14ac:dyDescent="0.3">
      <c r="CL177" s="6" t="str">
        <f t="shared" si="6"/>
        <v/>
      </c>
      <c r="CM177" s="6" t="str">
        <f t="shared" si="7"/>
        <v/>
      </c>
      <c r="CO177" s="6" t="str">
        <f t="shared" si="8"/>
        <v/>
      </c>
    </row>
    <row r="178" spans="90:93" x14ac:dyDescent="0.3">
      <c r="CL178" s="6" t="str">
        <f t="shared" si="6"/>
        <v/>
      </c>
      <c r="CM178" s="6" t="str">
        <f t="shared" si="7"/>
        <v/>
      </c>
      <c r="CO178" s="6" t="str">
        <f t="shared" si="8"/>
        <v/>
      </c>
    </row>
    <row r="179" spans="90:93" x14ac:dyDescent="0.3">
      <c r="CL179" s="6" t="str">
        <f t="shared" si="6"/>
        <v/>
      </c>
      <c r="CM179" s="6" t="str">
        <f t="shared" si="7"/>
        <v/>
      </c>
      <c r="CO179" s="6" t="str">
        <f t="shared" si="8"/>
        <v/>
      </c>
    </row>
    <row r="180" spans="90:93" x14ac:dyDescent="0.3">
      <c r="CL180" s="6" t="str">
        <f t="shared" si="6"/>
        <v/>
      </c>
      <c r="CM180" s="6" t="str">
        <f t="shared" si="7"/>
        <v/>
      </c>
      <c r="CO180" s="6" t="str">
        <f t="shared" si="8"/>
        <v/>
      </c>
    </row>
    <row r="181" spans="90:93" x14ac:dyDescent="0.3">
      <c r="CL181" s="6" t="str">
        <f t="shared" si="6"/>
        <v/>
      </c>
      <c r="CM181" s="6" t="str">
        <f t="shared" si="7"/>
        <v/>
      </c>
      <c r="CO181" s="6" t="str">
        <f t="shared" si="8"/>
        <v/>
      </c>
    </row>
    <row r="182" spans="90:93" x14ac:dyDescent="0.3">
      <c r="CL182" s="6" t="str">
        <f t="shared" si="6"/>
        <v/>
      </c>
      <c r="CM182" s="6" t="str">
        <f t="shared" si="7"/>
        <v/>
      </c>
      <c r="CO182" s="6" t="str">
        <f t="shared" si="8"/>
        <v/>
      </c>
    </row>
    <row r="183" spans="90:93" x14ac:dyDescent="0.3">
      <c r="CL183" s="6" t="str">
        <f t="shared" si="6"/>
        <v/>
      </c>
      <c r="CM183" s="6" t="str">
        <f t="shared" si="7"/>
        <v/>
      </c>
      <c r="CO183" s="6" t="str">
        <f t="shared" si="8"/>
        <v/>
      </c>
    </row>
    <row r="184" spans="90:93" x14ac:dyDescent="0.3">
      <c r="CL184" s="6" t="str">
        <f t="shared" si="6"/>
        <v/>
      </c>
      <c r="CM184" s="6" t="str">
        <f t="shared" si="7"/>
        <v/>
      </c>
      <c r="CO184" s="6" t="str">
        <f t="shared" si="8"/>
        <v/>
      </c>
    </row>
    <row r="185" spans="90:93" x14ac:dyDescent="0.3">
      <c r="CL185" s="6" t="str">
        <f t="shared" si="6"/>
        <v/>
      </c>
      <c r="CM185" s="6" t="str">
        <f t="shared" si="7"/>
        <v/>
      </c>
      <c r="CO185" s="6" t="str">
        <f t="shared" si="8"/>
        <v/>
      </c>
    </row>
    <row r="186" spans="90:93" x14ac:dyDescent="0.3">
      <c r="CL186" s="6" t="str">
        <f t="shared" si="6"/>
        <v/>
      </c>
      <c r="CM186" s="6" t="str">
        <f t="shared" si="7"/>
        <v/>
      </c>
      <c r="CO186" s="6" t="str">
        <f t="shared" si="8"/>
        <v/>
      </c>
    </row>
    <row r="187" spans="90:93" x14ac:dyDescent="0.3">
      <c r="CL187" s="6" t="str">
        <f t="shared" si="6"/>
        <v/>
      </c>
      <c r="CM187" s="6" t="str">
        <f t="shared" si="7"/>
        <v/>
      </c>
      <c r="CO187" s="6" t="str">
        <f t="shared" si="8"/>
        <v/>
      </c>
    </row>
    <row r="188" spans="90:93" x14ac:dyDescent="0.3">
      <c r="CL188" s="6" t="str">
        <f t="shared" si="6"/>
        <v/>
      </c>
      <c r="CM188" s="6" t="str">
        <f t="shared" si="7"/>
        <v/>
      </c>
      <c r="CO188" s="6" t="str">
        <f t="shared" si="8"/>
        <v/>
      </c>
    </row>
    <row r="189" spans="90:93" x14ac:dyDescent="0.3">
      <c r="CL189" s="6" t="str">
        <f t="shared" si="6"/>
        <v/>
      </c>
      <c r="CM189" s="6" t="str">
        <f t="shared" si="7"/>
        <v/>
      </c>
      <c r="CO189" s="6" t="str">
        <f t="shared" si="8"/>
        <v/>
      </c>
    </row>
    <row r="190" spans="90:93" x14ac:dyDescent="0.3">
      <c r="CL190" s="6" t="str">
        <f t="shared" si="6"/>
        <v/>
      </c>
      <c r="CM190" s="6" t="str">
        <f t="shared" si="7"/>
        <v/>
      </c>
      <c r="CO190" s="6" t="str">
        <f t="shared" si="8"/>
        <v/>
      </c>
    </row>
    <row r="191" spans="90:93" x14ac:dyDescent="0.3">
      <c r="CL191" s="6" t="str">
        <f t="shared" si="6"/>
        <v/>
      </c>
      <c r="CM191" s="6" t="str">
        <f t="shared" si="7"/>
        <v/>
      </c>
      <c r="CO191" s="6" t="str">
        <f t="shared" si="8"/>
        <v/>
      </c>
    </row>
    <row r="192" spans="90:93" x14ac:dyDescent="0.3">
      <c r="CL192" s="6" t="str">
        <f t="shared" si="6"/>
        <v/>
      </c>
      <c r="CM192" s="6" t="str">
        <f t="shared" si="7"/>
        <v/>
      </c>
      <c r="CO192" s="6" t="str">
        <f t="shared" si="8"/>
        <v/>
      </c>
    </row>
    <row r="193" spans="90:93" x14ac:dyDescent="0.3">
      <c r="CL193" s="6" t="str">
        <f t="shared" si="6"/>
        <v/>
      </c>
      <c r="CM193" s="6" t="str">
        <f t="shared" si="7"/>
        <v/>
      </c>
      <c r="CO193" s="6" t="str">
        <f t="shared" si="8"/>
        <v/>
      </c>
    </row>
    <row r="194" spans="90:93" x14ac:dyDescent="0.3">
      <c r="CL194" s="6" t="str">
        <f t="shared" si="6"/>
        <v/>
      </c>
      <c r="CM194" s="6" t="str">
        <f t="shared" si="7"/>
        <v/>
      </c>
      <c r="CO194" s="6" t="str">
        <f t="shared" si="8"/>
        <v/>
      </c>
    </row>
    <row r="195" spans="90:93" x14ac:dyDescent="0.3">
      <c r="CL195" s="6" t="str">
        <f t="shared" ref="CL195:CL258" si="9">+IFERROR(IF(ISNUMBER(AK195),DATE(YEAR(AK195),DAY(AK195),MONTH(AK195)),DATE(VALUE(RIGHT(AK195,4)),VALUE(MID(AK195,4,2)),VALUE(LEFT(AK195,2)))),"")</f>
        <v/>
      </c>
      <c r="CM195" s="6" t="str">
        <f t="shared" ref="CM195:CM258" si="10">+IFERROR(IF(ISNUMBER(AL195),DATE(YEAR(AL195),DAY(AL195),MONTH(AL195)),DATE(VALUE(RIGHT(AL195,4)),VALUE(MID(AL195,4,2)),VALUE(LEFT(AL195,2)))),"")</f>
        <v/>
      </c>
      <c r="CO195" s="6" t="str">
        <f t="shared" ref="CO195:CO258" si="11">+IFERROR(IF(ISNUMBER(AN195),DATE(YEAR(AN195),DAY(AN195),MONTH(AN195)),DATE(VALUE(RIGHT(AN195,4)),VALUE(MID(AN195,4,2)),VALUE(LEFT(AN195,2)))),"")</f>
        <v/>
      </c>
    </row>
    <row r="196" spans="90:93" x14ac:dyDescent="0.3">
      <c r="CL196" s="6" t="str">
        <f t="shared" si="9"/>
        <v/>
      </c>
      <c r="CM196" s="6" t="str">
        <f t="shared" si="10"/>
        <v/>
      </c>
      <c r="CO196" s="6" t="str">
        <f t="shared" si="11"/>
        <v/>
      </c>
    </row>
    <row r="197" spans="90:93" x14ac:dyDescent="0.3">
      <c r="CL197" s="6" t="str">
        <f t="shared" si="9"/>
        <v/>
      </c>
      <c r="CM197" s="6" t="str">
        <f t="shared" si="10"/>
        <v/>
      </c>
      <c r="CO197" s="6" t="str">
        <f t="shared" si="11"/>
        <v/>
      </c>
    </row>
    <row r="198" spans="90:93" x14ac:dyDescent="0.3">
      <c r="CL198" s="6" t="str">
        <f t="shared" si="9"/>
        <v/>
      </c>
      <c r="CM198" s="6" t="str">
        <f t="shared" si="10"/>
        <v/>
      </c>
      <c r="CO198" s="6" t="str">
        <f t="shared" si="11"/>
        <v/>
      </c>
    </row>
    <row r="199" spans="90:93" x14ac:dyDescent="0.3">
      <c r="CL199" s="6" t="str">
        <f t="shared" si="9"/>
        <v/>
      </c>
      <c r="CM199" s="6" t="str">
        <f t="shared" si="10"/>
        <v/>
      </c>
      <c r="CO199" s="6" t="str">
        <f t="shared" si="11"/>
        <v/>
      </c>
    </row>
    <row r="200" spans="90:93" x14ac:dyDescent="0.3">
      <c r="CL200" s="6" t="str">
        <f t="shared" si="9"/>
        <v/>
      </c>
      <c r="CM200" s="6" t="str">
        <f t="shared" si="10"/>
        <v/>
      </c>
      <c r="CO200" s="6" t="str">
        <f t="shared" si="11"/>
        <v/>
      </c>
    </row>
    <row r="201" spans="90:93" x14ac:dyDescent="0.3">
      <c r="CL201" s="6" t="str">
        <f t="shared" si="9"/>
        <v/>
      </c>
      <c r="CM201" s="6" t="str">
        <f t="shared" si="10"/>
        <v/>
      </c>
      <c r="CO201" s="6" t="str">
        <f t="shared" si="11"/>
        <v/>
      </c>
    </row>
    <row r="202" spans="90:93" x14ac:dyDescent="0.3">
      <c r="CL202" s="6" t="str">
        <f t="shared" si="9"/>
        <v/>
      </c>
      <c r="CM202" s="6" t="str">
        <f t="shared" si="10"/>
        <v/>
      </c>
      <c r="CO202" s="6" t="str">
        <f t="shared" si="11"/>
        <v/>
      </c>
    </row>
    <row r="203" spans="90:93" x14ac:dyDescent="0.3">
      <c r="CL203" s="6" t="str">
        <f t="shared" si="9"/>
        <v/>
      </c>
      <c r="CM203" s="6" t="str">
        <f t="shared" si="10"/>
        <v/>
      </c>
      <c r="CO203" s="6" t="str">
        <f t="shared" si="11"/>
        <v/>
      </c>
    </row>
    <row r="204" spans="90:93" x14ac:dyDescent="0.3">
      <c r="CL204" s="6" t="str">
        <f t="shared" si="9"/>
        <v/>
      </c>
      <c r="CM204" s="6" t="str">
        <f t="shared" si="10"/>
        <v/>
      </c>
      <c r="CO204" s="6" t="str">
        <f t="shared" si="11"/>
        <v/>
      </c>
    </row>
    <row r="205" spans="90:93" x14ac:dyDescent="0.3">
      <c r="CL205" s="6" t="str">
        <f t="shared" si="9"/>
        <v/>
      </c>
      <c r="CM205" s="6" t="str">
        <f t="shared" si="10"/>
        <v/>
      </c>
      <c r="CO205" s="6" t="str">
        <f t="shared" si="11"/>
        <v/>
      </c>
    </row>
    <row r="206" spans="90:93" x14ac:dyDescent="0.3">
      <c r="CL206" s="6" t="str">
        <f t="shared" si="9"/>
        <v/>
      </c>
      <c r="CM206" s="6" t="str">
        <f t="shared" si="10"/>
        <v/>
      </c>
      <c r="CO206" s="6" t="str">
        <f t="shared" si="11"/>
        <v/>
      </c>
    </row>
    <row r="207" spans="90:93" x14ac:dyDescent="0.3">
      <c r="CL207" s="6" t="str">
        <f t="shared" si="9"/>
        <v/>
      </c>
      <c r="CM207" s="6" t="str">
        <f t="shared" si="10"/>
        <v/>
      </c>
      <c r="CO207" s="6" t="str">
        <f t="shared" si="11"/>
        <v/>
      </c>
    </row>
    <row r="208" spans="90:93" x14ac:dyDescent="0.3">
      <c r="CL208" s="6" t="str">
        <f t="shared" si="9"/>
        <v/>
      </c>
      <c r="CM208" s="6" t="str">
        <f t="shared" si="10"/>
        <v/>
      </c>
      <c r="CO208" s="6" t="str">
        <f t="shared" si="11"/>
        <v/>
      </c>
    </row>
    <row r="209" spans="90:93" x14ac:dyDescent="0.3">
      <c r="CL209" s="6" t="str">
        <f t="shared" si="9"/>
        <v/>
      </c>
      <c r="CM209" s="6" t="str">
        <f t="shared" si="10"/>
        <v/>
      </c>
      <c r="CO209" s="6" t="str">
        <f t="shared" si="11"/>
        <v/>
      </c>
    </row>
    <row r="210" spans="90:93" x14ac:dyDescent="0.3">
      <c r="CL210" s="6" t="str">
        <f t="shared" si="9"/>
        <v/>
      </c>
      <c r="CM210" s="6" t="str">
        <f t="shared" si="10"/>
        <v/>
      </c>
      <c r="CO210" s="6" t="str">
        <f t="shared" si="11"/>
        <v/>
      </c>
    </row>
    <row r="211" spans="90:93" x14ac:dyDescent="0.3">
      <c r="CL211" s="6" t="str">
        <f t="shared" si="9"/>
        <v/>
      </c>
      <c r="CM211" s="6" t="str">
        <f t="shared" si="10"/>
        <v/>
      </c>
      <c r="CO211" s="6" t="str">
        <f t="shared" si="11"/>
        <v/>
      </c>
    </row>
    <row r="212" spans="90:93" x14ac:dyDescent="0.3">
      <c r="CL212" s="6" t="str">
        <f t="shared" si="9"/>
        <v/>
      </c>
      <c r="CM212" s="6" t="str">
        <f t="shared" si="10"/>
        <v/>
      </c>
      <c r="CO212" s="6" t="str">
        <f t="shared" si="11"/>
        <v/>
      </c>
    </row>
    <row r="213" spans="90:93" x14ac:dyDescent="0.3">
      <c r="CL213" s="6" t="str">
        <f t="shared" si="9"/>
        <v/>
      </c>
      <c r="CM213" s="6" t="str">
        <f t="shared" si="10"/>
        <v/>
      </c>
      <c r="CO213" s="6" t="str">
        <f t="shared" si="11"/>
        <v/>
      </c>
    </row>
    <row r="214" spans="90:93" x14ac:dyDescent="0.3">
      <c r="CL214" s="6" t="str">
        <f t="shared" si="9"/>
        <v/>
      </c>
      <c r="CM214" s="6" t="str">
        <f t="shared" si="10"/>
        <v/>
      </c>
      <c r="CO214" s="6" t="str">
        <f t="shared" si="11"/>
        <v/>
      </c>
    </row>
    <row r="215" spans="90:93" x14ac:dyDescent="0.3">
      <c r="CL215" s="6" t="str">
        <f t="shared" si="9"/>
        <v/>
      </c>
      <c r="CM215" s="6" t="str">
        <f t="shared" si="10"/>
        <v/>
      </c>
      <c r="CO215" s="6" t="str">
        <f t="shared" si="11"/>
        <v/>
      </c>
    </row>
    <row r="216" spans="90:93" x14ac:dyDescent="0.3">
      <c r="CL216" s="6" t="str">
        <f t="shared" si="9"/>
        <v/>
      </c>
      <c r="CM216" s="6" t="str">
        <f t="shared" si="10"/>
        <v/>
      </c>
      <c r="CO216" s="6" t="str">
        <f t="shared" si="11"/>
        <v/>
      </c>
    </row>
    <row r="217" spans="90:93" x14ac:dyDescent="0.3">
      <c r="CL217" s="6" t="str">
        <f t="shared" si="9"/>
        <v/>
      </c>
      <c r="CM217" s="6" t="str">
        <f t="shared" si="10"/>
        <v/>
      </c>
      <c r="CO217" s="6" t="str">
        <f t="shared" si="11"/>
        <v/>
      </c>
    </row>
    <row r="218" spans="90:93" x14ac:dyDescent="0.3">
      <c r="CL218" s="6" t="str">
        <f t="shared" si="9"/>
        <v/>
      </c>
      <c r="CM218" s="6" t="str">
        <f t="shared" si="10"/>
        <v/>
      </c>
      <c r="CO218" s="6" t="str">
        <f t="shared" si="11"/>
        <v/>
      </c>
    </row>
    <row r="219" spans="90:93" x14ac:dyDescent="0.3">
      <c r="CL219" s="6" t="str">
        <f t="shared" si="9"/>
        <v/>
      </c>
      <c r="CM219" s="6" t="str">
        <f t="shared" si="10"/>
        <v/>
      </c>
      <c r="CO219" s="6" t="str">
        <f t="shared" si="11"/>
        <v/>
      </c>
    </row>
    <row r="220" spans="90:93" x14ac:dyDescent="0.3">
      <c r="CL220" s="6" t="str">
        <f t="shared" si="9"/>
        <v/>
      </c>
      <c r="CM220" s="6" t="str">
        <f t="shared" si="10"/>
        <v/>
      </c>
      <c r="CO220" s="6" t="str">
        <f t="shared" si="11"/>
        <v/>
      </c>
    </row>
    <row r="221" spans="90:93" x14ac:dyDescent="0.3">
      <c r="CL221" s="6" t="str">
        <f t="shared" si="9"/>
        <v/>
      </c>
      <c r="CM221" s="6" t="str">
        <f t="shared" si="10"/>
        <v/>
      </c>
      <c r="CO221" s="6" t="str">
        <f t="shared" si="11"/>
        <v/>
      </c>
    </row>
    <row r="222" spans="90:93" x14ac:dyDescent="0.3">
      <c r="CL222" s="6" t="str">
        <f t="shared" si="9"/>
        <v/>
      </c>
      <c r="CM222" s="6" t="str">
        <f t="shared" si="10"/>
        <v/>
      </c>
      <c r="CO222" s="6" t="str">
        <f t="shared" si="11"/>
        <v/>
      </c>
    </row>
    <row r="223" spans="90:93" x14ac:dyDescent="0.3">
      <c r="CL223" s="6" t="str">
        <f t="shared" si="9"/>
        <v/>
      </c>
      <c r="CM223" s="6" t="str">
        <f t="shared" si="10"/>
        <v/>
      </c>
      <c r="CO223" s="6" t="str">
        <f t="shared" si="11"/>
        <v/>
      </c>
    </row>
    <row r="224" spans="90:93" x14ac:dyDescent="0.3">
      <c r="CL224" s="6" t="str">
        <f t="shared" si="9"/>
        <v/>
      </c>
      <c r="CM224" s="6" t="str">
        <f t="shared" si="10"/>
        <v/>
      </c>
      <c r="CO224" s="6" t="str">
        <f t="shared" si="11"/>
        <v/>
      </c>
    </row>
    <row r="225" spans="90:93" x14ac:dyDescent="0.3">
      <c r="CL225" s="6" t="str">
        <f t="shared" si="9"/>
        <v/>
      </c>
      <c r="CM225" s="6" t="str">
        <f t="shared" si="10"/>
        <v/>
      </c>
      <c r="CO225" s="6" t="str">
        <f t="shared" si="11"/>
        <v/>
      </c>
    </row>
    <row r="226" spans="90:93" x14ac:dyDescent="0.3">
      <c r="CL226" s="6" t="str">
        <f t="shared" si="9"/>
        <v/>
      </c>
      <c r="CM226" s="6" t="str">
        <f t="shared" si="10"/>
        <v/>
      </c>
      <c r="CO226" s="6" t="str">
        <f t="shared" si="11"/>
        <v/>
      </c>
    </row>
    <row r="227" spans="90:93" x14ac:dyDescent="0.3">
      <c r="CL227" s="6" t="str">
        <f t="shared" si="9"/>
        <v/>
      </c>
      <c r="CM227" s="6" t="str">
        <f t="shared" si="10"/>
        <v/>
      </c>
      <c r="CO227" s="6" t="str">
        <f t="shared" si="11"/>
        <v/>
      </c>
    </row>
    <row r="228" spans="90:93" x14ac:dyDescent="0.3">
      <c r="CL228" s="6" t="str">
        <f t="shared" si="9"/>
        <v/>
      </c>
      <c r="CM228" s="6" t="str">
        <f t="shared" si="10"/>
        <v/>
      </c>
      <c r="CO228" s="6" t="str">
        <f t="shared" si="11"/>
        <v/>
      </c>
    </row>
    <row r="229" spans="90:93" x14ac:dyDescent="0.3">
      <c r="CL229" s="6" t="str">
        <f t="shared" si="9"/>
        <v/>
      </c>
      <c r="CM229" s="6" t="str">
        <f t="shared" si="10"/>
        <v/>
      </c>
      <c r="CO229" s="6" t="str">
        <f t="shared" si="11"/>
        <v/>
      </c>
    </row>
    <row r="230" spans="90:93" x14ac:dyDescent="0.3">
      <c r="CL230" s="6" t="str">
        <f t="shared" si="9"/>
        <v/>
      </c>
      <c r="CM230" s="6" t="str">
        <f t="shared" si="10"/>
        <v/>
      </c>
      <c r="CO230" s="6" t="str">
        <f t="shared" si="11"/>
        <v/>
      </c>
    </row>
    <row r="231" spans="90:93" x14ac:dyDescent="0.3">
      <c r="CL231" s="6" t="str">
        <f t="shared" si="9"/>
        <v/>
      </c>
      <c r="CM231" s="6" t="str">
        <f t="shared" si="10"/>
        <v/>
      </c>
      <c r="CO231" s="6" t="str">
        <f t="shared" si="11"/>
        <v/>
      </c>
    </row>
    <row r="232" spans="90:93" x14ac:dyDescent="0.3">
      <c r="CL232" s="6" t="str">
        <f t="shared" si="9"/>
        <v/>
      </c>
      <c r="CM232" s="6" t="str">
        <f t="shared" si="10"/>
        <v/>
      </c>
      <c r="CO232" s="6" t="str">
        <f t="shared" si="11"/>
        <v/>
      </c>
    </row>
    <row r="233" spans="90:93" x14ac:dyDescent="0.3">
      <c r="CL233" s="6" t="str">
        <f t="shared" si="9"/>
        <v/>
      </c>
      <c r="CM233" s="6" t="str">
        <f t="shared" si="10"/>
        <v/>
      </c>
      <c r="CO233" s="6" t="str">
        <f t="shared" si="11"/>
        <v/>
      </c>
    </row>
    <row r="234" spans="90:93" x14ac:dyDescent="0.3">
      <c r="CL234" s="6" t="str">
        <f t="shared" si="9"/>
        <v/>
      </c>
      <c r="CM234" s="6" t="str">
        <f t="shared" si="10"/>
        <v/>
      </c>
      <c r="CO234" s="6" t="str">
        <f t="shared" si="11"/>
        <v/>
      </c>
    </row>
    <row r="235" spans="90:93" x14ac:dyDescent="0.3">
      <c r="CL235" s="6" t="str">
        <f t="shared" si="9"/>
        <v/>
      </c>
      <c r="CM235" s="6" t="str">
        <f t="shared" si="10"/>
        <v/>
      </c>
      <c r="CO235" s="6" t="str">
        <f t="shared" si="11"/>
        <v/>
      </c>
    </row>
    <row r="236" spans="90:93" x14ac:dyDescent="0.3">
      <c r="CL236" s="6" t="str">
        <f t="shared" si="9"/>
        <v/>
      </c>
      <c r="CM236" s="6" t="str">
        <f t="shared" si="10"/>
        <v/>
      </c>
      <c r="CO236" s="6" t="str">
        <f t="shared" si="11"/>
        <v/>
      </c>
    </row>
    <row r="237" spans="90:93" x14ac:dyDescent="0.3">
      <c r="CL237" s="6" t="str">
        <f t="shared" si="9"/>
        <v/>
      </c>
      <c r="CM237" s="6" t="str">
        <f t="shared" si="10"/>
        <v/>
      </c>
      <c r="CO237" s="6" t="str">
        <f t="shared" si="11"/>
        <v/>
      </c>
    </row>
    <row r="238" spans="90:93" x14ac:dyDescent="0.3">
      <c r="CL238" s="6" t="str">
        <f t="shared" si="9"/>
        <v/>
      </c>
      <c r="CM238" s="6" t="str">
        <f t="shared" si="10"/>
        <v/>
      </c>
      <c r="CO238" s="6" t="str">
        <f t="shared" si="11"/>
        <v/>
      </c>
    </row>
    <row r="239" spans="90:93" x14ac:dyDescent="0.3">
      <c r="CL239" s="6" t="str">
        <f t="shared" si="9"/>
        <v/>
      </c>
      <c r="CM239" s="6" t="str">
        <f t="shared" si="10"/>
        <v/>
      </c>
      <c r="CO239" s="6" t="str">
        <f t="shared" si="11"/>
        <v/>
      </c>
    </row>
    <row r="240" spans="90:93" x14ac:dyDescent="0.3">
      <c r="CL240" s="6" t="str">
        <f t="shared" si="9"/>
        <v/>
      </c>
      <c r="CM240" s="6" t="str">
        <f t="shared" si="10"/>
        <v/>
      </c>
      <c r="CO240" s="6" t="str">
        <f t="shared" si="11"/>
        <v/>
      </c>
    </row>
    <row r="241" spans="90:93" x14ac:dyDescent="0.3">
      <c r="CL241" s="6" t="str">
        <f t="shared" si="9"/>
        <v/>
      </c>
      <c r="CM241" s="6" t="str">
        <f t="shared" si="10"/>
        <v/>
      </c>
      <c r="CO241" s="6" t="str">
        <f t="shared" si="11"/>
        <v/>
      </c>
    </row>
    <row r="242" spans="90:93" x14ac:dyDescent="0.3">
      <c r="CL242" s="6" t="str">
        <f t="shared" si="9"/>
        <v/>
      </c>
      <c r="CM242" s="6" t="str">
        <f t="shared" si="10"/>
        <v/>
      </c>
      <c r="CO242" s="6" t="str">
        <f t="shared" si="11"/>
        <v/>
      </c>
    </row>
    <row r="243" spans="90:93" x14ac:dyDescent="0.3">
      <c r="CL243" s="6" t="str">
        <f t="shared" si="9"/>
        <v/>
      </c>
      <c r="CM243" s="6" t="str">
        <f t="shared" si="10"/>
        <v/>
      </c>
      <c r="CO243" s="6" t="str">
        <f t="shared" si="11"/>
        <v/>
      </c>
    </row>
    <row r="244" spans="90:93" x14ac:dyDescent="0.3">
      <c r="CL244" s="6" t="str">
        <f t="shared" si="9"/>
        <v/>
      </c>
      <c r="CM244" s="6" t="str">
        <f t="shared" si="10"/>
        <v/>
      </c>
      <c r="CO244" s="6" t="str">
        <f t="shared" si="11"/>
        <v/>
      </c>
    </row>
    <row r="245" spans="90:93" x14ac:dyDescent="0.3">
      <c r="CL245" s="6" t="str">
        <f t="shared" si="9"/>
        <v/>
      </c>
      <c r="CM245" s="6" t="str">
        <f t="shared" si="10"/>
        <v/>
      </c>
      <c r="CO245" s="6" t="str">
        <f t="shared" si="11"/>
        <v/>
      </c>
    </row>
    <row r="246" spans="90:93" x14ac:dyDescent="0.3">
      <c r="CL246" s="6" t="str">
        <f t="shared" si="9"/>
        <v/>
      </c>
      <c r="CM246" s="6" t="str">
        <f t="shared" si="10"/>
        <v/>
      </c>
      <c r="CO246" s="6" t="str">
        <f t="shared" si="11"/>
        <v/>
      </c>
    </row>
    <row r="247" spans="90:93" x14ac:dyDescent="0.3">
      <c r="CL247" s="6" t="str">
        <f t="shared" si="9"/>
        <v/>
      </c>
      <c r="CM247" s="6" t="str">
        <f t="shared" si="10"/>
        <v/>
      </c>
      <c r="CO247" s="6" t="str">
        <f t="shared" si="11"/>
        <v/>
      </c>
    </row>
    <row r="248" spans="90:93" x14ac:dyDescent="0.3">
      <c r="CL248" s="6" t="str">
        <f t="shared" si="9"/>
        <v/>
      </c>
      <c r="CM248" s="6" t="str">
        <f t="shared" si="10"/>
        <v/>
      </c>
      <c r="CO248" s="6" t="str">
        <f t="shared" si="11"/>
        <v/>
      </c>
    </row>
    <row r="249" spans="90:93" x14ac:dyDescent="0.3">
      <c r="CL249" s="6" t="str">
        <f t="shared" si="9"/>
        <v/>
      </c>
      <c r="CM249" s="6" t="str">
        <f t="shared" si="10"/>
        <v/>
      </c>
      <c r="CO249" s="6" t="str">
        <f t="shared" si="11"/>
        <v/>
      </c>
    </row>
    <row r="250" spans="90:93" x14ac:dyDescent="0.3">
      <c r="CL250" s="6" t="str">
        <f t="shared" si="9"/>
        <v/>
      </c>
      <c r="CM250" s="6" t="str">
        <f t="shared" si="10"/>
        <v/>
      </c>
      <c r="CO250" s="6" t="str">
        <f t="shared" si="11"/>
        <v/>
      </c>
    </row>
    <row r="251" spans="90:93" x14ac:dyDescent="0.3">
      <c r="CL251" s="6" t="str">
        <f t="shared" si="9"/>
        <v/>
      </c>
      <c r="CM251" s="6" t="str">
        <f t="shared" si="10"/>
        <v/>
      </c>
      <c r="CO251" s="6" t="str">
        <f t="shared" si="11"/>
        <v/>
      </c>
    </row>
    <row r="252" spans="90:93" x14ac:dyDescent="0.3">
      <c r="CL252" s="6" t="str">
        <f t="shared" si="9"/>
        <v/>
      </c>
      <c r="CM252" s="6" t="str">
        <f t="shared" si="10"/>
        <v/>
      </c>
      <c r="CO252" s="6" t="str">
        <f t="shared" si="11"/>
        <v/>
      </c>
    </row>
    <row r="253" spans="90:93" x14ac:dyDescent="0.3">
      <c r="CL253" s="6" t="str">
        <f t="shared" si="9"/>
        <v/>
      </c>
      <c r="CM253" s="6" t="str">
        <f t="shared" si="10"/>
        <v/>
      </c>
      <c r="CO253" s="6" t="str">
        <f t="shared" si="11"/>
        <v/>
      </c>
    </row>
    <row r="254" spans="90:93" x14ac:dyDescent="0.3">
      <c r="CL254" s="6" t="str">
        <f t="shared" si="9"/>
        <v/>
      </c>
      <c r="CM254" s="6" t="str">
        <f t="shared" si="10"/>
        <v/>
      </c>
      <c r="CO254" s="6" t="str">
        <f t="shared" si="11"/>
        <v/>
      </c>
    </row>
    <row r="255" spans="90:93" x14ac:dyDescent="0.3">
      <c r="CL255" s="6" t="str">
        <f t="shared" si="9"/>
        <v/>
      </c>
      <c r="CM255" s="6" t="str">
        <f t="shared" si="10"/>
        <v/>
      </c>
      <c r="CO255" s="6" t="str">
        <f t="shared" si="11"/>
        <v/>
      </c>
    </row>
    <row r="256" spans="90:93" x14ac:dyDescent="0.3">
      <c r="CL256" s="6" t="str">
        <f t="shared" si="9"/>
        <v/>
      </c>
      <c r="CM256" s="6" t="str">
        <f t="shared" si="10"/>
        <v/>
      </c>
      <c r="CO256" s="6" t="str">
        <f t="shared" si="11"/>
        <v/>
      </c>
    </row>
    <row r="257" spans="90:93" x14ac:dyDescent="0.3">
      <c r="CL257" s="6" t="str">
        <f t="shared" si="9"/>
        <v/>
      </c>
      <c r="CM257" s="6" t="str">
        <f t="shared" si="10"/>
        <v/>
      </c>
      <c r="CO257" s="6" t="str">
        <f t="shared" si="11"/>
        <v/>
      </c>
    </row>
    <row r="258" spans="90:93" x14ac:dyDescent="0.3">
      <c r="CL258" s="6" t="str">
        <f t="shared" si="9"/>
        <v/>
      </c>
      <c r="CM258" s="6" t="str">
        <f t="shared" si="10"/>
        <v/>
      </c>
      <c r="CO258" s="6" t="str">
        <f t="shared" si="11"/>
        <v/>
      </c>
    </row>
    <row r="259" spans="90:93" x14ac:dyDescent="0.3">
      <c r="CL259" s="6" t="str">
        <f t="shared" ref="CL259:CL322" si="12">+IFERROR(IF(ISNUMBER(AK259),DATE(YEAR(AK259),DAY(AK259),MONTH(AK259)),DATE(VALUE(RIGHT(AK259,4)),VALUE(MID(AK259,4,2)),VALUE(LEFT(AK259,2)))),"")</f>
        <v/>
      </c>
      <c r="CM259" s="6" t="str">
        <f t="shared" ref="CM259:CM322" si="13">+IFERROR(IF(ISNUMBER(AL259),DATE(YEAR(AL259),DAY(AL259),MONTH(AL259)),DATE(VALUE(RIGHT(AL259,4)),VALUE(MID(AL259,4,2)),VALUE(LEFT(AL259,2)))),"")</f>
        <v/>
      </c>
      <c r="CO259" s="6" t="str">
        <f t="shared" ref="CO259:CO322" si="14">+IFERROR(IF(ISNUMBER(AN259),DATE(YEAR(AN259),DAY(AN259),MONTH(AN259)),DATE(VALUE(RIGHT(AN259,4)),VALUE(MID(AN259,4,2)),VALUE(LEFT(AN259,2)))),"")</f>
        <v/>
      </c>
    </row>
    <row r="260" spans="90:93" x14ac:dyDescent="0.3">
      <c r="CL260" s="6" t="str">
        <f t="shared" si="12"/>
        <v/>
      </c>
      <c r="CM260" s="6" t="str">
        <f t="shared" si="13"/>
        <v/>
      </c>
      <c r="CO260" s="6" t="str">
        <f t="shared" si="14"/>
        <v/>
      </c>
    </row>
    <row r="261" spans="90:93" x14ac:dyDescent="0.3">
      <c r="CL261" s="6" t="str">
        <f t="shared" si="12"/>
        <v/>
      </c>
      <c r="CM261" s="6" t="str">
        <f t="shared" si="13"/>
        <v/>
      </c>
      <c r="CO261" s="6" t="str">
        <f t="shared" si="14"/>
        <v/>
      </c>
    </row>
    <row r="262" spans="90:93" x14ac:dyDescent="0.3">
      <c r="CL262" s="6" t="str">
        <f t="shared" si="12"/>
        <v/>
      </c>
      <c r="CM262" s="6" t="str">
        <f t="shared" si="13"/>
        <v/>
      </c>
      <c r="CO262" s="6" t="str">
        <f t="shared" si="14"/>
        <v/>
      </c>
    </row>
    <row r="263" spans="90:93" x14ac:dyDescent="0.3">
      <c r="CL263" s="6" t="str">
        <f t="shared" si="12"/>
        <v/>
      </c>
      <c r="CM263" s="6" t="str">
        <f t="shared" si="13"/>
        <v/>
      </c>
      <c r="CO263" s="6" t="str">
        <f t="shared" si="14"/>
        <v/>
      </c>
    </row>
    <row r="264" spans="90:93" x14ac:dyDescent="0.3">
      <c r="CL264" s="6" t="str">
        <f t="shared" si="12"/>
        <v/>
      </c>
      <c r="CM264" s="6" t="str">
        <f t="shared" si="13"/>
        <v/>
      </c>
      <c r="CO264" s="6" t="str">
        <f t="shared" si="14"/>
        <v/>
      </c>
    </row>
    <row r="265" spans="90:93" x14ac:dyDescent="0.3">
      <c r="CL265" s="6" t="str">
        <f t="shared" si="12"/>
        <v/>
      </c>
      <c r="CM265" s="6" t="str">
        <f t="shared" si="13"/>
        <v/>
      </c>
      <c r="CO265" s="6" t="str">
        <f t="shared" si="14"/>
        <v/>
      </c>
    </row>
    <row r="266" spans="90:93" x14ac:dyDescent="0.3">
      <c r="CL266" s="6" t="str">
        <f t="shared" si="12"/>
        <v/>
      </c>
      <c r="CM266" s="6" t="str">
        <f t="shared" si="13"/>
        <v/>
      </c>
      <c r="CO266" s="6" t="str">
        <f t="shared" si="14"/>
        <v/>
      </c>
    </row>
    <row r="267" spans="90:93" x14ac:dyDescent="0.3">
      <c r="CL267" s="6" t="str">
        <f t="shared" si="12"/>
        <v/>
      </c>
      <c r="CM267" s="6" t="str">
        <f t="shared" si="13"/>
        <v/>
      </c>
      <c r="CO267" s="6" t="str">
        <f t="shared" si="14"/>
        <v/>
      </c>
    </row>
    <row r="268" spans="90:93" x14ac:dyDescent="0.3">
      <c r="CL268" s="6" t="str">
        <f t="shared" si="12"/>
        <v/>
      </c>
      <c r="CM268" s="6" t="str">
        <f t="shared" si="13"/>
        <v/>
      </c>
      <c r="CO268" s="6" t="str">
        <f t="shared" si="14"/>
        <v/>
      </c>
    </row>
    <row r="269" spans="90:93" x14ac:dyDescent="0.3">
      <c r="CL269" s="6" t="str">
        <f t="shared" si="12"/>
        <v/>
      </c>
      <c r="CM269" s="6" t="str">
        <f t="shared" si="13"/>
        <v/>
      </c>
      <c r="CO269" s="6" t="str">
        <f t="shared" si="14"/>
        <v/>
      </c>
    </row>
    <row r="270" spans="90:93" x14ac:dyDescent="0.3">
      <c r="CL270" s="6" t="str">
        <f t="shared" si="12"/>
        <v/>
      </c>
      <c r="CM270" s="6" t="str">
        <f t="shared" si="13"/>
        <v/>
      </c>
      <c r="CO270" s="6" t="str">
        <f t="shared" si="14"/>
        <v/>
      </c>
    </row>
    <row r="271" spans="90:93" x14ac:dyDescent="0.3">
      <c r="CL271" s="6" t="str">
        <f t="shared" si="12"/>
        <v/>
      </c>
      <c r="CM271" s="6" t="str">
        <f t="shared" si="13"/>
        <v/>
      </c>
      <c r="CO271" s="6" t="str">
        <f t="shared" si="14"/>
        <v/>
      </c>
    </row>
    <row r="272" spans="90:93" x14ac:dyDescent="0.3">
      <c r="CL272" s="6" t="str">
        <f t="shared" si="12"/>
        <v/>
      </c>
      <c r="CM272" s="6" t="str">
        <f t="shared" si="13"/>
        <v/>
      </c>
      <c r="CO272" s="6" t="str">
        <f t="shared" si="14"/>
        <v/>
      </c>
    </row>
    <row r="273" spans="90:93" x14ac:dyDescent="0.3">
      <c r="CL273" s="6" t="str">
        <f t="shared" si="12"/>
        <v/>
      </c>
      <c r="CM273" s="6" t="str">
        <f t="shared" si="13"/>
        <v/>
      </c>
      <c r="CO273" s="6" t="str">
        <f t="shared" si="14"/>
        <v/>
      </c>
    </row>
    <row r="274" spans="90:93" x14ac:dyDescent="0.3">
      <c r="CL274" s="6" t="str">
        <f t="shared" si="12"/>
        <v/>
      </c>
      <c r="CM274" s="6" t="str">
        <f t="shared" si="13"/>
        <v/>
      </c>
      <c r="CO274" s="6" t="str">
        <f t="shared" si="14"/>
        <v/>
      </c>
    </row>
    <row r="275" spans="90:93" x14ac:dyDescent="0.3">
      <c r="CL275" s="6" t="str">
        <f t="shared" si="12"/>
        <v/>
      </c>
      <c r="CM275" s="6" t="str">
        <f t="shared" si="13"/>
        <v/>
      </c>
      <c r="CO275" s="6" t="str">
        <f t="shared" si="14"/>
        <v/>
      </c>
    </row>
    <row r="276" spans="90:93" x14ac:dyDescent="0.3">
      <c r="CL276" s="6" t="str">
        <f t="shared" si="12"/>
        <v/>
      </c>
      <c r="CM276" s="6" t="str">
        <f t="shared" si="13"/>
        <v/>
      </c>
      <c r="CO276" s="6" t="str">
        <f t="shared" si="14"/>
        <v/>
      </c>
    </row>
    <row r="277" spans="90:93" x14ac:dyDescent="0.3">
      <c r="CL277" s="6" t="str">
        <f t="shared" si="12"/>
        <v/>
      </c>
      <c r="CM277" s="6" t="str">
        <f t="shared" si="13"/>
        <v/>
      </c>
      <c r="CO277" s="6" t="str">
        <f t="shared" si="14"/>
        <v/>
      </c>
    </row>
    <row r="278" spans="90:93" x14ac:dyDescent="0.3">
      <c r="CL278" s="6" t="str">
        <f t="shared" si="12"/>
        <v/>
      </c>
      <c r="CM278" s="6" t="str">
        <f t="shared" si="13"/>
        <v/>
      </c>
      <c r="CO278" s="6" t="str">
        <f t="shared" si="14"/>
        <v/>
      </c>
    </row>
    <row r="279" spans="90:93" x14ac:dyDescent="0.3">
      <c r="CL279" s="6" t="str">
        <f t="shared" si="12"/>
        <v/>
      </c>
      <c r="CM279" s="6" t="str">
        <f t="shared" si="13"/>
        <v/>
      </c>
      <c r="CO279" s="6" t="str">
        <f t="shared" si="14"/>
        <v/>
      </c>
    </row>
    <row r="280" spans="90:93" x14ac:dyDescent="0.3">
      <c r="CL280" s="6" t="str">
        <f t="shared" si="12"/>
        <v/>
      </c>
      <c r="CM280" s="6" t="str">
        <f t="shared" si="13"/>
        <v/>
      </c>
      <c r="CO280" s="6" t="str">
        <f t="shared" si="14"/>
        <v/>
      </c>
    </row>
    <row r="281" spans="90:93" x14ac:dyDescent="0.3">
      <c r="CL281" s="6" t="str">
        <f t="shared" si="12"/>
        <v/>
      </c>
      <c r="CM281" s="6" t="str">
        <f t="shared" si="13"/>
        <v/>
      </c>
      <c r="CO281" s="6" t="str">
        <f t="shared" si="14"/>
        <v/>
      </c>
    </row>
    <row r="282" spans="90:93" x14ac:dyDescent="0.3">
      <c r="CL282" s="6" t="str">
        <f t="shared" si="12"/>
        <v/>
      </c>
      <c r="CM282" s="6" t="str">
        <f t="shared" si="13"/>
        <v/>
      </c>
      <c r="CO282" s="6" t="str">
        <f t="shared" si="14"/>
        <v/>
      </c>
    </row>
    <row r="283" spans="90:93" x14ac:dyDescent="0.3">
      <c r="CL283" s="6" t="str">
        <f t="shared" si="12"/>
        <v/>
      </c>
      <c r="CM283" s="6" t="str">
        <f t="shared" si="13"/>
        <v/>
      </c>
      <c r="CO283" s="6" t="str">
        <f t="shared" si="14"/>
        <v/>
      </c>
    </row>
    <row r="284" spans="90:93" x14ac:dyDescent="0.3">
      <c r="CL284" s="6" t="str">
        <f t="shared" si="12"/>
        <v/>
      </c>
      <c r="CM284" s="6" t="str">
        <f t="shared" si="13"/>
        <v/>
      </c>
      <c r="CO284" s="6" t="str">
        <f t="shared" si="14"/>
        <v/>
      </c>
    </row>
    <row r="285" spans="90:93" x14ac:dyDescent="0.3">
      <c r="CL285" s="6" t="str">
        <f t="shared" si="12"/>
        <v/>
      </c>
      <c r="CM285" s="6" t="str">
        <f t="shared" si="13"/>
        <v/>
      </c>
      <c r="CO285" s="6" t="str">
        <f t="shared" si="14"/>
        <v/>
      </c>
    </row>
    <row r="286" spans="90:93" x14ac:dyDescent="0.3">
      <c r="CL286" s="6" t="str">
        <f t="shared" si="12"/>
        <v/>
      </c>
      <c r="CM286" s="6" t="str">
        <f t="shared" si="13"/>
        <v/>
      </c>
      <c r="CO286" s="6" t="str">
        <f t="shared" si="14"/>
        <v/>
      </c>
    </row>
    <row r="287" spans="90:93" x14ac:dyDescent="0.3">
      <c r="CL287" s="6" t="str">
        <f t="shared" si="12"/>
        <v/>
      </c>
      <c r="CM287" s="6" t="str">
        <f t="shared" si="13"/>
        <v/>
      </c>
      <c r="CO287" s="6" t="str">
        <f t="shared" si="14"/>
        <v/>
      </c>
    </row>
    <row r="288" spans="90:93" x14ac:dyDescent="0.3">
      <c r="CL288" s="6" t="str">
        <f t="shared" si="12"/>
        <v/>
      </c>
      <c r="CM288" s="6" t="str">
        <f t="shared" si="13"/>
        <v/>
      </c>
      <c r="CO288" s="6" t="str">
        <f t="shared" si="14"/>
        <v/>
      </c>
    </row>
    <row r="289" spans="90:93" x14ac:dyDescent="0.3">
      <c r="CL289" s="6" t="str">
        <f t="shared" si="12"/>
        <v/>
      </c>
      <c r="CM289" s="6" t="str">
        <f t="shared" si="13"/>
        <v/>
      </c>
      <c r="CO289" s="6" t="str">
        <f t="shared" si="14"/>
        <v/>
      </c>
    </row>
    <row r="290" spans="90:93" x14ac:dyDescent="0.3">
      <c r="CL290" s="6" t="str">
        <f t="shared" si="12"/>
        <v/>
      </c>
      <c r="CM290" s="6" t="str">
        <f t="shared" si="13"/>
        <v/>
      </c>
      <c r="CO290" s="6" t="str">
        <f t="shared" si="14"/>
        <v/>
      </c>
    </row>
    <row r="291" spans="90:93" x14ac:dyDescent="0.3">
      <c r="CL291" s="6" t="str">
        <f t="shared" si="12"/>
        <v/>
      </c>
      <c r="CM291" s="6" t="str">
        <f t="shared" si="13"/>
        <v/>
      </c>
      <c r="CO291" s="6" t="str">
        <f t="shared" si="14"/>
        <v/>
      </c>
    </row>
    <row r="292" spans="90:93" x14ac:dyDescent="0.3">
      <c r="CL292" s="6" t="str">
        <f t="shared" si="12"/>
        <v/>
      </c>
      <c r="CM292" s="6" t="str">
        <f t="shared" si="13"/>
        <v/>
      </c>
      <c r="CO292" s="6" t="str">
        <f t="shared" si="14"/>
        <v/>
      </c>
    </row>
    <row r="293" spans="90:93" x14ac:dyDescent="0.3">
      <c r="CL293" s="6" t="str">
        <f t="shared" si="12"/>
        <v/>
      </c>
      <c r="CM293" s="6" t="str">
        <f t="shared" si="13"/>
        <v/>
      </c>
      <c r="CO293" s="6" t="str">
        <f t="shared" si="14"/>
        <v/>
      </c>
    </row>
    <row r="294" spans="90:93" x14ac:dyDescent="0.3">
      <c r="CL294" s="6" t="str">
        <f t="shared" si="12"/>
        <v/>
      </c>
      <c r="CM294" s="6" t="str">
        <f t="shared" si="13"/>
        <v/>
      </c>
      <c r="CO294" s="6" t="str">
        <f t="shared" si="14"/>
        <v/>
      </c>
    </row>
    <row r="295" spans="90:93" x14ac:dyDescent="0.3">
      <c r="CL295" s="6" t="str">
        <f t="shared" si="12"/>
        <v/>
      </c>
      <c r="CM295" s="6" t="str">
        <f t="shared" si="13"/>
        <v/>
      </c>
      <c r="CO295" s="6" t="str">
        <f t="shared" si="14"/>
        <v/>
      </c>
    </row>
    <row r="296" spans="90:93" x14ac:dyDescent="0.3">
      <c r="CL296" s="6" t="str">
        <f t="shared" si="12"/>
        <v/>
      </c>
      <c r="CM296" s="6" t="str">
        <f t="shared" si="13"/>
        <v/>
      </c>
      <c r="CO296" s="6" t="str">
        <f t="shared" si="14"/>
        <v/>
      </c>
    </row>
    <row r="297" spans="90:93" x14ac:dyDescent="0.3">
      <c r="CL297" s="6" t="str">
        <f t="shared" si="12"/>
        <v/>
      </c>
      <c r="CM297" s="6" t="str">
        <f t="shared" si="13"/>
        <v/>
      </c>
      <c r="CO297" s="6" t="str">
        <f t="shared" si="14"/>
        <v/>
      </c>
    </row>
    <row r="298" spans="90:93" x14ac:dyDescent="0.3">
      <c r="CL298" s="6" t="str">
        <f t="shared" si="12"/>
        <v/>
      </c>
      <c r="CM298" s="6" t="str">
        <f t="shared" si="13"/>
        <v/>
      </c>
      <c r="CO298" s="6" t="str">
        <f t="shared" si="14"/>
        <v/>
      </c>
    </row>
    <row r="299" spans="90:93" x14ac:dyDescent="0.3">
      <c r="CL299" s="6" t="str">
        <f t="shared" si="12"/>
        <v/>
      </c>
      <c r="CM299" s="6" t="str">
        <f t="shared" si="13"/>
        <v/>
      </c>
      <c r="CO299" s="6" t="str">
        <f t="shared" si="14"/>
        <v/>
      </c>
    </row>
    <row r="300" spans="90:93" x14ac:dyDescent="0.3">
      <c r="CL300" s="6" t="str">
        <f t="shared" si="12"/>
        <v/>
      </c>
      <c r="CM300" s="6" t="str">
        <f t="shared" si="13"/>
        <v/>
      </c>
      <c r="CO300" s="6" t="str">
        <f t="shared" si="14"/>
        <v/>
      </c>
    </row>
    <row r="301" spans="90:93" x14ac:dyDescent="0.3">
      <c r="CL301" s="6" t="str">
        <f t="shared" si="12"/>
        <v/>
      </c>
      <c r="CM301" s="6" t="str">
        <f t="shared" si="13"/>
        <v/>
      </c>
      <c r="CO301" s="6" t="str">
        <f t="shared" si="14"/>
        <v/>
      </c>
    </row>
    <row r="302" spans="90:93" x14ac:dyDescent="0.3">
      <c r="CL302" s="6" t="str">
        <f t="shared" si="12"/>
        <v/>
      </c>
      <c r="CM302" s="6" t="str">
        <f t="shared" si="13"/>
        <v/>
      </c>
      <c r="CO302" s="6" t="str">
        <f t="shared" si="14"/>
        <v/>
      </c>
    </row>
    <row r="303" spans="90:93" x14ac:dyDescent="0.3">
      <c r="CL303" s="6" t="str">
        <f t="shared" si="12"/>
        <v/>
      </c>
      <c r="CM303" s="6" t="str">
        <f t="shared" si="13"/>
        <v/>
      </c>
      <c r="CO303" s="6" t="str">
        <f t="shared" si="14"/>
        <v/>
      </c>
    </row>
    <row r="304" spans="90:93" x14ac:dyDescent="0.3">
      <c r="CL304" s="6" t="str">
        <f t="shared" si="12"/>
        <v/>
      </c>
      <c r="CM304" s="6" t="str">
        <f t="shared" si="13"/>
        <v/>
      </c>
      <c r="CO304" s="6" t="str">
        <f t="shared" si="14"/>
        <v/>
      </c>
    </row>
    <row r="305" spans="90:93" x14ac:dyDescent="0.3">
      <c r="CL305" s="6" t="str">
        <f t="shared" si="12"/>
        <v/>
      </c>
      <c r="CM305" s="6" t="str">
        <f t="shared" si="13"/>
        <v/>
      </c>
      <c r="CO305" s="6" t="str">
        <f t="shared" si="14"/>
        <v/>
      </c>
    </row>
    <row r="306" spans="90:93" x14ac:dyDescent="0.3">
      <c r="CL306" s="6" t="str">
        <f t="shared" si="12"/>
        <v/>
      </c>
      <c r="CM306" s="6" t="str">
        <f t="shared" si="13"/>
        <v/>
      </c>
      <c r="CO306" s="6" t="str">
        <f t="shared" si="14"/>
        <v/>
      </c>
    </row>
    <row r="307" spans="90:93" x14ac:dyDescent="0.3">
      <c r="CL307" s="6" t="str">
        <f t="shared" si="12"/>
        <v/>
      </c>
      <c r="CM307" s="6" t="str">
        <f t="shared" si="13"/>
        <v/>
      </c>
      <c r="CO307" s="6" t="str">
        <f t="shared" si="14"/>
        <v/>
      </c>
    </row>
    <row r="308" spans="90:93" x14ac:dyDescent="0.3">
      <c r="CL308" s="6" t="str">
        <f t="shared" si="12"/>
        <v/>
      </c>
      <c r="CM308" s="6" t="str">
        <f t="shared" si="13"/>
        <v/>
      </c>
      <c r="CO308" s="6" t="str">
        <f t="shared" si="14"/>
        <v/>
      </c>
    </row>
    <row r="309" spans="90:93" x14ac:dyDescent="0.3">
      <c r="CL309" s="6" t="str">
        <f t="shared" si="12"/>
        <v/>
      </c>
      <c r="CM309" s="6" t="str">
        <f t="shared" si="13"/>
        <v/>
      </c>
      <c r="CO309" s="6" t="str">
        <f t="shared" si="14"/>
        <v/>
      </c>
    </row>
    <row r="310" spans="90:93" x14ac:dyDescent="0.3">
      <c r="CL310" s="6" t="str">
        <f t="shared" si="12"/>
        <v/>
      </c>
      <c r="CM310" s="6" t="str">
        <f t="shared" si="13"/>
        <v/>
      </c>
      <c r="CO310" s="6" t="str">
        <f t="shared" si="14"/>
        <v/>
      </c>
    </row>
    <row r="311" spans="90:93" x14ac:dyDescent="0.3">
      <c r="CL311" s="6" t="str">
        <f t="shared" si="12"/>
        <v/>
      </c>
      <c r="CM311" s="6" t="str">
        <f t="shared" si="13"/>
        <v/>
      </c>
      <c r="CO311" s="6" t="str">
        <f t="shared" si="14"/>
        <v/>
      </c>
    </row>
    <row r="312" spans="90:93" x14ac:dyDescent="0.3">
      <c r="CL312" s="6" t="str">
        <f t="shared" si="12"/>
        <v/>
      </c>
      <c r="CM312" s="6" t="str">
        <f t="shared" si="13"/>
        <v/>
      </c>
      <c r="CO312" s="6" t="str">
        <f t="shared" si="14"/>
        <v/>
      </c>
    </row>
    <row r="313" spans="90:93" x14ac:dyDescent="0.3">
      <c r="CL313" s="6" t="str">
        <f t="shared" si="12"/>
        <v/>
      </c>
      <c r="CM313" s="6" t="str">
        <f t="shared" si="13"/>
        <v/>
      </c>
      <c r="CO313" s="6" t="str">
        <f t="shared" si="14"/>
        <v/>
      </c>
    </row>
    <row r="314" spans="90:93" x14ac:dyDescent="0.3">
      <c r="CL314" s="6" t="str">
        <f t="shared" si="12"/>
        <v/>
      </c>
      <c r="CM314" s="6" t="str">
        <f t="shared" si="13"/>
        <v/>
      </c>
      <c r="CO314" s="6" t="str">
        <f t="shared" si="14"/>
        <v/>
      </c>
    </row>
    <row r="315" spans="90:93" x14ac:dyDescent="0.3">
      <c r="CL315" s="6" t="str">
        <f t="shared" si="12"/>
        <v/>
      </c>
      <c r="CM315" s="6" t="str">
        <f t="shared" si="13"/>
        <v/>
      </c>
      <c r="CO315" s="6" t="str">
        <f t="shared" si="14"/>
        <v/>
      </c>
    </row>
    <row r="316" spans="90:93" x14ac:dyDescent="0.3">
      <c r="CL316" s="6" t="str">
        <f t="shared" si="12"/>
        <v/>
      </c>
      <c r="CM316" s="6" t="str">
        <f t="shared" si="13"/>
        <v/>
      </c>
      <c r="CO316" s="6" t="str">
        <f t="shared" si="14"/>
        <v/>
      </c>
    </row>
    <row r="317" spans="90:93" x14ac:dyDescent="0.3">
      <c r="CL317" s="6" t="str">
        <f t="shared" si="12"/>
        <v/>
      </c>
      <c r="CM317" s="6" t="str">
        <f t="shared" si="13"/>
        <v/>
      </c>
      <c r="CO317" s="6" t="str">
        <f t="shared" si="14"/>
        <v/>
      </c>
    </row>
    <row r="318" spans="90:93" x14ac:dyDescent="0.3">
      <c r="CL318" s="6" t="str">
        <f t="shared" si="12"/>
        <v/>
      </c>
      <c r="CM318" s="6" t="str">
        <f t="shared" si="13"/>
        <v/>
      </c>
      <c r="CO318" s="6" t="str">
        <f t="shared" si="14"/>
        <v/>
      </c>
    </row>
    <row r="319" spans="90:93" x14ac:dyDescent="0.3">
      <c r="CL319" s="6" t="str">
        <f t="shared" si="12"/>
        <v/>
      </c>
      <c r="CM319" s="6" t="str">
        <f t="shared" si="13"/>
        <v/>
      </c>
      <c r="CO319" s="6" t="str">
        <f t="shared" si="14"/>
        <v/>
      </c>
    </row>
    <row r="320" spans="90:93" x14ac:dyDescent="0.3">
      <c r="CL320" s="6" t="str">
        <f t="shared" si="12"/>
        <v/>
      </c>
      <c r="CM320" s="6" t="str">
        <f t="shared" si="13"/>
        <v/>
      </c>
      <c r="CO320" s="6" t="str">
        <f t="shared" si="14"/>
        <v/>
      </c>
    </row>
    <row r="321" spans="90:93" x14ac:dyDescent="0.3">
      <c r="CL321" s="6" t="str">
        <f t="shared" si="12"/>
        <v/>
      </c>
      <c r="CM321" s="6" t="str">
        <f t="shared" si="13"/>
        <v/>
      </c>
      <c r="CO321" s="6" t="str">
        <f t="shared" si="14"/>
        <v/>
      </c>
    </row>
    <row r="322" spans="90:93" x14ac:dyDescent="0.3">
      <c r="CL322" s="6" t="str">
        <f t="shared" si="12"/>
        <v/>
      </c>
      <c r="CM322" s="6" t="str">
        <f t="shared" si="13"/>
        <v/>
      </c>
      <c r="CO322" s="6" t="str">
        <f t="shared" si="14"/>
        <v/>
      </c>
    </row>
    <row r="323" spans="90:93" x14ac:dyDescent="0.3">
      <c r="CL323" s="6" t="str">
        <f t="shared" ref="CL323:CL386" si="15">+IFERROR(IF(ISNUMBER(AK323),DATE(YEAR(AK323),DAY(AK323),MONTH(AK323)),DATE(VALUE(RIGHT(AK323,4)),VALUE(MID(AK323,4,2)),VALUE(LEFT(AK323,2)))),"")</f>
        <v/>
      </c>
      <c r="CM323" s="6" t="str">
        <f t="shared" ref="CM323:CM386" si="16">+IFERROR(IF(ISNUMBER(AL323),DATE(YEAR(AL323),DAY(AL323),MONTH(AL323)),DATE(VALUE(RIGHT(AL323,4)),VALUE(MID(AL323,4,2)),VALUE(LEFT(AL323,2)))),"")</f>
        <v/>
      </c>
      <c r="CO323" s="6" t="str">
        <f t="shared" ref="CO323:CO386" si="17">+IFERROR(IF(ISNUMBER(AN323),DATE(YEAR(AN323),DAY(AN323),MONTH(AN323)),DATE(VALUE(RIGHT(AN323,4)),VALUE(MID(AN323,4,2)),VALUE(LEFT(AN323,2)))),"")</f>
        <v/>
      </c>
    </row>
    <row r="324" spans="90:93" x14ac:dyDescent="0.3">
      <c r="CL324" s="6" t="str">
        <f t="shared" si="15"/>
        <v/>
      </c>
      <c r="CM324" s="6" t="str">
        <f t="shared" si="16"/>
        <v/>
      </c>
      <c r="CO324" s="6" t="str">
        <f t="shared" si="17"/>
        <v/>
      </c>
    </row>
    <row r="325" spans="90:93" x14ac:dyDescent="0.3">
      <c r="CL325" s="6" t="str">
        <f t="shared" si="15"/>
        <v/>
      </c>
      <c r="CM325" s="6" t="str">
        <f t="shared" si="16"/>
        <v/>
      </c>
      <c r="CO325" s="6" t="str">
        <f t="shared" si="17"/>
        <v/>
      </c>
    </row>
    <row r="326" spans="90:93" x14ac:dyDescent="0.3">
      <c r="CL326" s="6" t="str">
        <f t="shared" si="15"/>
        <v/>
      </c>
      <c r="CM326" s="6" t="str">
        <f t="shared" si="16"/>
        <v/>
      </c>
      <c r="CO326" s="6" t="str">
        <f t="shared" si="17"/>
        <v/>
      </c>
    </row>
    <row r="327" spans="90:93" x14ac:dyDescent="0.3">
      <c r="CL327" s="6" t="str">
        <f t="shared" si="15"/>
        <v/>
      </c>
      <c r="CM327" s="6" t="str">
        <f t="shared" si="16"/>
        <v/>
      </c>
      <c r="CO327" s="6" t="str">
        <f t="shared" si="17"/>
        <v/>
      </c>
    </row>
    <row r="328" spans="90:93" x14ac:dyDescent="0.3">
      <c r="CL328" s="6" t="str">
        <f t="shared" si="15"/>
        <v/>
      </c>
      <c r="CM328" s="6" t="str">
        <f t="shared" si="16"/>
        <v/>
      </c>
      <c r="CO328" s="6" t="str">
        <f t="shared" si="17"/>
        <v/>
      </c>
    </row>
    <row r="329" spans="90:93" x14ac:dyDescent="0.3">
      <c r="CL329" s="6" t="str">
        <f t="shared" si="15"/>
        <v/>
      </c>
      <c r="CM329" s="6" t="str">
        <f t="shared" si="16"/>
        <v/>
      </c>
      <c r="CO329" s="6" t="str">
        <f t="shared" si="17"/>
        <v/>
      </c>
    </row>
    <row r="330" spans="90:93" x14ac:dyDescent="0.3">
      <c r="CL330" s="6" t="str">
        <f t="shared" si="15"/>
        <v/>
      </c>
      <c r="CM330" s="6" t="str">
        <f t="shared" si="16"/>
        <v/>
      </c>
      <c r="CO330" s="6" t="str">
        <f t="shared" si="17"/>
        <v/>
      </c>
    </row>
    <row r="331" spans="90:93" x14ac:dyDescent="0.3">
      <c r="CL331" s="6" t="str">
        <f t="shared" si="15"/>
        <v/>
      </c>
      <c r="CM331" s="6" t="str">
        <f t="shared" si="16"/>
        <v/>
      </c>
      <c r="CO331" s="6" t="str">
        <f t="shared" si="17"/>
        <v/>
      </c>
    </row>
    <row r="332" spans="90:93" x14ac:dyDescent="0.3">
      <c r="CL332" s="6" t="str">
        <f t="shared" si="15"/>
        <v/>
      </c>
      <c r="CM332" s="6" t="str">
        <f t="shared" si="16"/>
        <v/>
      </c>
      <c r="CO332" s="6" t="str">
        <f t="shared" si="17"/>
        <v/>
      </c>
    </row>
    <row r="333" spans="90:93" x14ac:dyDescent="0.3">
      <c r="CL333" s="6" t="str">
        <f t="shared" si="15"/>
        <v/>
      </c>
      <c r="CM333" s="6" t="str">
        <f t="shared" si="16"/>
        <v/>
      </c>
      <c r="CO333" s="6" t="str">
        <f t="shared" si="17"/>
        <v/>
      </c>
    </row>
    <row r="334" spans="90:93" x14ac:dyDescent="0.3">
      <c r="CL334" s="6" t="str">
        <f t="shared" si="15"/>
        <v/>
      </c>
      <c r="CM334" s="6" t="str">
        <f t="shared" si="16"/>
        <v/>
      </c>
      <c r="CO334" s="6" t="str">
        <f t="shared" si="17"/>
        <v/>
      </c>
    </row>
    <row r="335" spans="90:93" x14ac:dyDescent="0.3">
      <c r="CL335" s="6" t="str">
        <f t="shared" si="15"/>
        <v/>
      </c>
      <c r="CM335" s="6" t="str">
        <f t="shared" si="16"/>
        <v/>
      </c>
      <c r="CO335" s="6" t="str">
        <f t="shared" si="17"/>
        <v/>
      </c>
    </row>
    <row r="336" spans="90:93" x14ac:dyDescent="0.3">
      <c r="CL336" s="6" t="str">
        <f t="shared" si="15"/>
        <v/>
      </c>
      <c r="CM336" s="6" t="str">
        <f t="shared" si="16"/>
        <v/>
      </c>
      <c r="CO336" s="6" t="str">
        <f t="shared" si="17"/>
        <v/>
      </c>
    </row>
    <row r="337" spans="90:93" x14ac:dyDescent="0.3">
      <c r="CL337" s="6" t="str">
        <f t="shared" si="15"/>
        <v/>
      </c>
      <c r="CM337" s="6" t="str">
        <f t="shared" si="16"/>
        <v/>
      </c>
      <c r="CO337" s="6" t="str">
        <f t="shared" si="17"/>
        <v/>
      </c>
    </row>
    <row r="338" spans="90:93" x14ac:dyDescent="0.3">
      <c r="CL338" s="6" t="str">
        <f t="shared" si="15"/>
        <v/>
      </c>
      <c r="CM338" s="6" t="str">
        <f t="shared" si="16"/>
        <v/>
      </c>
      <c r="CO338" s="6" t="str">
        <f t="shared" si="17"/>
        <v/>
      </c>
    </row>
    <row r="339" spans="90:93" x14ac:dyDescent="0.3">
      <c r="CL339" s="6" t="str">
        <f t="shared" si="15"/>
        <v/>
      </c>
      <c r="CM339" s="6" t="str">
        <f t="shared" si="16"/>
        <v/>
      </c>
      <c r="CO339" s="6" t="str">
        <f t="shared" si="17"/>
        <v/>
      </c>
    </row>
    <row r="340" spans="90:93" x14ac:dyDescent="0.3">
      <c r="CL340" s="6" t="str">
        <f t="shared" si="15"/>
        <v/>
      </c>
      <c r="CM340" s="6" t="str">
        <f t="shared" si="16"/>
        <v/>
      </c>
      <c r="CO340" s="6" t="str">
        <f t="shared" si="17"/>
        <v/>
      </c>
    </row>
    <row r="341" spans="90:93" x14ac:dyDescent="0.3">
      <c r="CL341" s="6" t="str">
        <f t="shared" si="15"/>
        <v/>
      </c>
      <c r="CM341" s="6" t="str">
        <f t="shared" si="16"/>
        <v/>
      </c>
      <c r="CO341" s="6" t="str">
        <f t="shared" si="17"/>
        <v/>
      </c>
    </row>
    <row r="342" spans="90:93" x14ac:dyDescent="0.3">
      <c r="CL342" s="6" t="str">
        <f t="shared" si="15"/>
        <v/>
      </c>
      <c r="CM342" s="6" t="str">
        <f t="shared" si="16"/>
        <v/>
      </c>
      <c r="CO342" s="6" t="str">
        <f t="shared" si="17"/>
        <v/>
      </c>
    </row>
    <row r="343" spans="90:93" x14ac:dyDescent="0.3">
      <c r="CL343" s="6" t="str">
        <f t="shared" si="15"/>
        <v/>
      </c>
      <c r="CM343" s="6" t="str">
        <f t="shared" si="16"/>
        <v/>
      </c>
      <c r="CO343" s="6" t="str">
        <f t="shared" si="17"/>
        <v/>
      </c>
    </row>
    <row r="344" spans="90:93" x14ac:dyDescent="0.3">
      <c r="CL344" s="6" t="str">
        <f t="shared" si="15"/>
        <v/>
      </c>
      <c r="CM344" s="6" t="str">
        <f t="shared" si="16"/>
        <v/>
      </c>
      <c r="CO344" s="6" t="str">
        <f t="shared" si="17"/>
        <v/>
      </c>
    </row>
    <row r="345" spans="90:93" x14ac:dyDescent="0.3">
      <c r="CL345" s="6" t="str">
        <f t="shared" si="15"/>
        <v/>
      </c>
      <c r="CM345" s="6" t="str">
        <f t="shared" si="16"/>
        <v/>
      </c>
      <c r="CO345" s="6" t="str">
        <f t="shared" si="17"/>
        <v/>
      </c>
    </row>
    <row r="346" spans="90:93" x14ac:dyDescent="0.3">
      <c r="CL346" s="6" t="str">
        <f t="shared" si="15"/>
        <v/>
      </c>
      <c r="CM346" s="6" t="str">
        <f t="shared" si="16"/>
        <v/>
      </c>
      <c r="CO346" s="6" t="str">
        <f t="shared" si="17"/>
        <v/>
      </c>
    </row>
    <row r="347" spans="90:93" x14ac:dyDescent="0.3">
      <c r="CL347" s="6" t="str">
        <f t="shared" si="15"/>
        <v/>
      </c>
      <c r="CM347" s="6" t="str">
        <f t="shared" si="16"/>
        <v/>
      </c>
      <c r="CO347" s="6" t="str">
        <f t="shared" si="17"/>
        <v/>
      </c>
    </row>
    <row r="348" spans="90:93" x14ac:dyDescent="0.3">
      <c r="CL348" s="6" t="str">
        <f t="shared" si="15"/>
        <v/>
      </c>
      <c r="CM348" s="6" t="str">
        <f t="shared" si="16"/>
        <v/>
      </c>
      <c r="CO348" s="6" t="str">
        <f t="shared" si="17"/>
        <v/>
      </c>
    </row>
    <row r="349" spans="90:93" x14ac:dyDescent="0.3">
      <c r="CL349" s="6" t="str">
        <f t="shared" si="15"/>
        <v/>
      </c>
      <c r="CM349" s="6" t="str">
        <f t="shared" si="16"/>
        <v/>
      </c>
      <c r="CO349" s="6" t="str">
        <f t="shared" si="17"/>
        <v/>
      </c>
    </row>
    <row r="350" spans="90:93" x14ac:dyDescent="0.3">
      <c r="CL350" s="6" t="str">
        <f t="shared" si="15"/>
        <v/>
      </c>
      <c r="CM350" s="6" t="str">
        <f t="shared" si="16"/>
        <v/>
      </c>
      <c r="CO350" s="6" t="str">
        <f t="shared" si="17"/>
        <v/>
      </c>
    </row>
    <row r="351" spans="90:93" x14ac:dyDescent="0.3">
      <c r="CL351" s="6" t="str">
        <f t="shared" si="15"/>
        <v/>
      </c>
      <c r="CM351" s="6" t="str">
        <f t="shared" si="16"/>
        <v/>
      </c>
      <c r="CO351" s="6" t="str">
        <f t="shared" si="17"/>
        <v/>
      </c>
    </row>
    <row r="352" spans="90:93" x14ac:dyDescent="0.3">
      <c r="CL352" s="6" t="str">
        <f t="shared" si="15"/>
        <v/>
      </c>
      <c r="CM352" s="6" t="str">
        <f t="shared" si="16"/>
        <v/>
      </c>
      <c r="CO352" s="6" t="str">
        <f t="shared" si="17"/>
        <v/>
      </c>
    </row>
    <row r="353" spans="90:93" x14ac:dyDescent="0.3">
      <c r="CL353" s="6" t="str">
        <f t="shared" si="15"/>
        <v/>
      </c>
      <c r="CM353" s="6" t="str">
        <f t="shared" si="16"/>
        <v/>
      </c>
      <c r="CO353" s="6" t="str">
        <f t="shared" si="17"/>
        <v/>
      </c>
    </row>
    <row r="354" spans="90:93" x14ac:dyDescent="0.3">
      <c r="CL354" s="6" t="str">
        <f t="shared" si="15"/>
        <v/>
      </c>
      <c r="CM354" s="6" t="str">
        <f t="shared" si="16"/>
        <v/>
      </c>
      <c r="CO354" s="6" t="str">
        <f t="shared" si="17"/>
        <v/>
      </c>
    </row>
    <row r="355" spans="90:93" x14ac:dyDescent="0.3">
      <c r="CL355" s="6" t="str">
        <f t="shared" si="15"/>
        <v/>
      </c>
      <c r="CM355" s="6" t="str">
        <f t="shared" si="16"/>
        <v/>
      </c>
      <c r="CO355" s="6" t="str">
        <f t="shared" si="17"/>
        <v/>
      </c>
    </row>
    <row r="356" spans="90:93" x14ac:dyDescent="0.3">
      <c r="CL356" s="6" t="str">
        <f t="shared" si="15"/>
        <v/>
      </c>
      <c r="CM356" s="6" t="str">
        <f t="shared" si="16"/>
        <v/>
      </c>
      <c r="CO356" s="6" t="str">
        <f t="shared" si="17"/>
        <v/>
      </c>
    </row>
    <row r="357" spans="90:93" x14ac:dyDescent="0.3">
      <c r="CL357" s="6" t="str">
        <f t="shared" si="15"/>
        <v/>
      </c>
      <c r="CM357" s="6" t="str">
        <f t="shared" si="16"/>
        <v/>
      </c>
      <c r="CO357" s="6" t="str">
        <f t="shared" si="17"/>
        <v/>
      </c>
    </row>
    <row r="358" spans="90:93" x14ac:dyDescent="0.3">
      <c r="CL358" s="6" t="str">
        <f t="shared" si="15"/>
        <v/>
      </c>
      <c r="CM358" s="6" t="str">
        <f t="shared" si="16"/>
        <v/>
      </c>
      <c r="CO358" s="6" t="str">
        <f t="shared" si="17"/>
        <v/>
      </c>
    </row>
    <row r="359" spans="90:93" x14ac:dyDescent="0.3">
      <c r="CL359" s="6" t="str">
        <f t="shared" si="15"/>
        <v/>
      </c>
      <c r="CM359" s="6" t="str">
        <f t="shared" si="16"/>
        <v/>
      </c>
      <c r="CO359" s="6" t="str">
        <f t="shared" si="17"/>
        <v/>
      </c>
    </row>
    <row r="360" spans="90:93" x14ac:dyDescent="0.3">
      <c r="CL360" s="6" t="str">
        <f t="shared" si="15"/>
        <v/>
      </c>
      <c r="CM360" s="6" t="str">
        <f t="shared" si="16"/>
        <v/>
      </c>
      <c r="CO360" s="6" t="str">
        <f t="shared" si="17"/>
        <v/>
      </c>
    </row>
    <row r="361" spans="90:93" x14ac:dyDescent="0.3">
      <c r="CL361" s="6" t="str">
        <f t="shared" si="15"/>
        <v/>
      </c>
      <c r="CM361" s="6" t="str">
        <f t="shared" si="16"/>
        <v/>
      </c>
      <c r="CO361" s="6" t="str">
        <f t="shared" si="17"/>
        <v/>
      </c>
    </row>
    <row r="362" spans="90:93" x14ac:dyDescent="0.3">
      <c r="CL362" s="6" t="str">
        <f t="shared" si="15"/>
        <v/>
      </c>
      <c r="CM362" s="6" t="str">
        <f t="shared" si="16"/>
        <v/>
      </c>
      <c r="CO362" s="6" t="str">
        <f t="shared" si="17"/>
        <v/>
      </c>
    </row>
    <row r="363" spans="90:93" x14ac:dyDescent="0.3">
      <c r="CL363" s="6" t="str">
        <f t="shared" si="15"/>
        <v/>
      </c>
      <c r="CM363" s="6" t="str">
        <f t="shared" si="16"/>
        <v/>
      </c>
      <c r="CO363" s="6" t="str">
        <f t="shared" si="17"/>
        <v/>
      </c>
    </row>
    <row r="364" spans="90:93" x14ac:dyDescent="0.3">
      <c r="CL364" s="6" t="str">
        <f t="shared" si="15"/>
        <v/>
      </c>
      <c r="CM364" s="6" t="str">
        <f t="shared" si="16"/>
        <v/>
      </c>
      <c r="CO364" s="6" t="str">
        <f t="shared" si="17"/>
        <v/>
      </c>
    </row>
    <row r="365" spans="90:93" x14ac:dyDescent="0.3">
      <c r="CL365" s="6" t="str">
        <f t="shared" si="15"/>
        <v/>
      </c>
      <c r="CM365" s="6" t="str">
        <f t="shared" si="16"/>
        <v/>
      </c>
      <c r="CO365" s="6" t="str">
        <f t="shared" si="17"/>
        <v/>
      </c>
    </row>
    <row r="366" spans="90:93" x14ac:dyDescent="0.3">
      <c r="CL366" s="6" t="str">
        <f t="shared" si="15"/>
        <v/>
      </c>
      <c r="CM366" s="6" t="str">
        <f t="shared" si="16"/>
        <v/>
      </c>
      <c r="CO366" s="6" t="str">
        <f t="shared" si="17"/>
        <v/>
      </c>
    </row>
    <row r="367" spans="90:93" x14ac:dyDescent="0.3">
      <c r="CL367" s="6" t="str">
        <f t="shared" si="15"/>
        <v/>
      </c>
      <c r="CM367" s="6" t="str">
        <f t="shared" si="16"/>
        <v/>
      </c>
      <c r="CO367" s="6" t="str">
        <f t="shared" si="17"/>
        <v/>
      </c>
    </row>
    <row r="368" spans="90:93" x14ac:dyDescent="0.3">
      <c r="CL368" s="6" t="str">
        <f t="shared" si="15"/>
        <v/>
      </c>
      <c r="CM368" s="6" t="str">
        <f t="shared" si="16"/>
        <v/>
      </c>
      <c r="CO368" s="6" t="str">
        <f t="shared" si="17"/>
        <v/>
      </c>
    </row>
    <row r="369" spans="90:93" x14ac:dyDescent="0.3">
      <c r="CL369" s="6" t="str">
        <f t="shared" si="15"/>
        <v/>
      </c>
      <c r="CM369" s="6" t="str">
        <f t="shared" si="16"/>
        <v/>
      </c>
      <c r="CO369" s="6" t="str">
        <f t="shared" si="17"/>
        <v/>
      </c>
    </row>
    <row r="370" spans="90:93" x14ac:dyDescent="0.3">
      <c r="CL370" s="6" t="str">
        <f t="shared" si="15"/>
        <v/>
      </c>
      <c r="CM370" s="6" t="str">
        <f t="shared" si="16"/>
        <v/>
      </c>
      <c r="CO370" s="6" t="str">
        <f t="shared" si="17"/>
        <v/>
      </c>
    </row>
    <row r="371" spans="90:93" x14ac:dyDescent="0.3">
      <c r="CL371" s="6" t="str">
        <f t="shared" si="15"/>
        <v/>
      </c>
      <c r="CM371" s="6" t="str">
        <f t="shared" si="16"/>
        <v/>
      </c>
      <c r="CO371" s="6" t="str">
        <f t="shared" si="17"/>
        <v/>
      </c>
    </row>
    <row r="372" spans="90:93" x14ac:dyDescent="0.3">
      <c r="CL372" s="6" t="str">
        <f t="shared" si="15"/>
        <v/>
      </c>
      <c r="CM372" s="6" t="str">
        <f t="shared" si="16"/>
        <v/>
      </c>
      <c r="CO372" s="6" t="str">
        <f t="shared" si="17"/>
        <v/>
      </c>
    </row>
    <row r="373" spans="90:93" x14ac:dyDescent="0.3">
      <c r="CL373" s="6" t="str">
        <f t="shared" si="15"/>
        <v/>
      </c>
      <c r="CM373" s="6" t="str">
        <f t="shared" si="16"/>
        <v/>
      </c>
      <c r="CO373" s="6" t="str">
        <f t="shared" si="17"/>
        <v/>
      </c>
    </row>
    <row r="374" spans="90:93" x14ac:dyDescent="0.3">
      <c r="CL374" s="6" t="str">
        <f t="shared" si="15"/>
        <v/>
      </c>
      <c r="CM374" s="6" t="str">
        <f t="shared" si="16"/>
        <v/>
      </c>
      <c r="CO374" s="6" t="str">
        <f t="shared" si="17"/>
        <v/>
      </c>
    </row>
    <row r="375" spans="90:93" x14ac:dyDescent="0.3">
      <c r="CL375" s="6" t="str">
        <f t="shared" si="15"/>
        <v/>
      </c>
      <c r="CM375" s="6" t="str">
        <f t="shared" si="16"/>
        <v/>
      </c>
      <c r="CO375" s="6" t="str">
        <f t="shared" si="17"/>
        <v/>
      </c>
    </row>
    <row r="376" spans="90:93" x14ac:dyDescent="0.3">
      <c r="CL376" s="6" t="str">
        <f t="shared" si="15"/>
        <v/>
      </c>
      <c r="CM376" s="6" t="str">
        <f t="shared" si="16"/>
        <v/>
      </c>
      <c r="CO376" s="6" t="str">
        <f t="shared" si="17"/>
        <v/>
      </c>
    </row>
    <row r="377" spans="90:93" x14ac:dyDescent="0.3">
      <c r="CL377" s="6" t="str">
        <f t="shared" si="15"/>
        <v/>
      </c>
      <c r="CM377" s="6" t="str">
        <f t="shared" si="16"/>
        <v/>
      </c>
      <c r="CO377" s="6" t="str">
        <f t="shared" si="17"/>
        <v/>
      </c>
    </row>
    <row r="378" spans="90:93" x14ac:dyDescent="0.3">
      <c r="CL378" s="6" t="str">
        <f t="shared" si="15"/>
        <v/>
      </c>
      <c r="CM378" s="6" t="str">
        <f t="shared" si="16"/>
        <v/>
      </c>
      <c r="CO378" s="6" t="str">
        <f t="shared" si="17"/>
        <v/>
      </c>
    </row>
    <row r="379" spans="90:93" x14ac:dyDescent="0.3">
      <c r="CL379" s="6" t="str">
        <f t="shared" si="15"/>
        <v/>
      </c>
      <c r="CM379" s="6" t="str">
        <f t="shared" si="16"/>
        <v/>
      </c>
      <c r="CO379" s="6" t="str">
        <f t="shared" si="17"/>
        <v/>
      </c>
    </row>
    <row r="380" spans="90:93" x14ac:dyDescent="0.3">
      <c r="CL380" s="6" t="str">
        <f t="shared" si="15"/>
        <v/>
      </c>
      <c r="CM380" s="6" t="str">
        <f t="shared" si="16"/>
        <v/>
      </c>
      <c r="CO380" s="6" t="str">
        <f t="shared" si="17"/>
        <v/>
      </c>
    </row>
    <row r="381" spans="90:93" x14ac:dyDescent="0.3">
      <c r="CL381" s="6" t="str">
        <f t="shared" si="15"/>
        <v/>
      </c>
      <c r="CM381" s="6" t="str">
        <f t="shared" si="16"/>
        <v/>
      </c>
      <c r="CO381" s="6" t="str">
        <f t="shared" si="17"/>
        <v/>
      </c>
    </row>
    <row r="382" spans="90:93" x14ac:dyDescent="0.3">
      <c r="CL382" s="6" t="str">
        <f t="shared" si="15"/>
        <v/>
      </c>
      <c r="CM382" s="6" t="str">
        <f t="shared" si="16"/>
        <v/>
      </c>
      <c r="CO382" s="6" t="str">
        <f t="shared" si="17"/>
        <v/>
      </c>
    </row>
    <row r="383" spans="90:93" x14ac:dyDescent="0.3">
      <c r="CL383" s="6" t="str">
        <f t="shared" si="15"/>
        <v/>
      </c>
      <c r="CM383" s="6" t="str">
        <f t="shared" si="16"/>
        <v/>
      </c>
      <c r="CO383" s="6" t="str">
        <f t="shared" si="17"/>
        <v/>
      </c>
    </row>
    <row r="384" spans="90:93" x14ac:dyDescent="0.3">
      <c r="CL384" s="6" t="str">
        <f t="shared" si="15"/>
        <v/>
      </c>
      <c r="CM384" s="6" t="str">
        <f t="shared" si="16"/>
        <v/>
      </c>
      <c r="CO384" s="6" t="str">
        <f t="shared" si="17"/>
        <v/>
      </c>
    </row>
    <row r="385" spans="90:93" x14ac:dyDescent="0.3">
      <c r="CL385" s="6" t="str">
        <f t="shared" si="15"/>
        <v/>
      </c>
      <c r="CM385" s="6" t="str">
        <f t="shared" si="16"/>
        <v/>
      </c>
      <c r="CO385" s="6" t="str">
        <f t="shared" si="17"/>
        <v/>
      </c>
    </row>
    <row r="386" spans="90:93" x14ac:dyDescent="0.3">
      <c r="CL386" s="6" t="str">
        <f t="shared" si="15"/>
        <v/>
      </c>
      <c r="CM386" s="6" t="str">
        <f t="shared" si="16"/>
        <v/>
      </c>
      <c r="CO386" s="6" t="str">
        <f t="shared" si="17"/>
        <v/>
      </c>
    </row>
    <row r="387" spans="90:93" x14ac:dyDescent="0.3">
      <c r="CL387" s="6" t="str">
        <f t="shared" ref="CL387:CL450" si="18">+IFERROR(IF(ISNUMBER(AK387),DATE(YEAR(AK387),DAY(AK387),MONTH(AK387)),DATE(VALUE(RIGHT(AK387,4)),VALUE(MID(AK387,4,2)),VALUE(LEFT(AK387,2)))),"")</f>
        <v/>
      </c>
      <c r="CM387" s="6" t="str">
        <f t="shared" ref="CM387:CM450" si="19">+IFERROR(IF(ISNUMBER(AL387),DATE(YEAR(AL387),DAY(AL387),MONTH(AL387)),DATE(VALUE(RIGHT(AL387,4)),VALUE(MID(AL387,4,2)),VALUE(LEFT(AL387,2)))),"")</f>
        <v/>
      </c>
      <c r="CO387" s="6" t="str">
        <f t="shared" ref="CO387:CO450" si="20">+IFERROR(IF(ISNUMBER(AN387),DATE(YEAR(AN387),DAY(AN387),MONTH(AN387)),DATE(VALUE(RIGHT(AN387,4)),VALUE(MID(AN387,4,2)),VALUE(LEFT(AN387,2)))),"")</f>
        <v/>
      </c>
    </row>
    <row r="388" spans="90:93" x14ac:dyDescent="0.3">
      <c r="CL388" s="6" t="str">
        <f t="shared" si="18"/>
        <v/>
      </c>
      <c r="CM388" s="6" t="str">
        <f t="shared" si="19"/>
        <v/>
      </c>
      <c r="CO388" s="6" t="str">
        <f t="shared" si="20"/>
        <v/>
      </c>
    </row>
    <row r="389" spans="90:93" x14ac:dyDescent="0.3">
      <c r="CL389" s="6" t="str">
        <f t="shared" si="18"/>
        <v/>
      </c>
      <c r="CM389" s="6" t="str">
        <f t="shared" si="19"/>
        <v/>
      </c>
      <c r="CO389" s="6" t="str">
        <f t="shared" si="20"/>
        <v/>
      </c>
    </row>
    <row r="390" spans="90:93" x14ac:dyDescent="0.3">
      <c r="CL390" s="6" t="str">
        <f t="shared" si="18"/>
        <v/>
      </c>
      <c r="CM390" s="6" t="str">
        <f t="shared" si="19"/>
        <v/>
      </c>
      <c r="CO390" s="6" t="str">
        <f t="shared" si="20"/>
        <v/>
      </c>
    </row>
    <row r="391" spans="90:93" x14ac:dyDescent="0.3">
      <c r="CL391" s="6" t="str">
        <f t="shared" si="18"/>
        <v/>
      </c>
      <c r="CM391" s="6" t="str">
        <f t="shared" si="19"/>
        <v/>
      </c>
      <c r="CO391" s="6" t="str">
        <f t="shared" si="20"/>
        <v/>
      </c>
    </row>
    <row r="392" spans="90:93" x14ac:dyDescent="0.3">
      <c r="CL392" s="6" t="str">
        <f t="shared" si="18"/>
        <v/>
      </c>
      <c r="CM392" s="6" t="str">
        <f t="shared" si="19"/>
        <v/>
      </c>
      <c r="CO392" s="6" t="str">
        <f t="shared" si="20"/>
        <v/>
      </c>
    </row>
    <row r="393" spans="90:93" x14ac:dyDescent="0.3">
      <c r="CL393" s="6" t="str">
        <f t="shared" si="18"/>
        <v/>
      </c>
      <c r="CM393" s="6" t="str">
        <f t="shared" si="19"/>
        <v/>
      </c>
      <c r="CO393" s="6" t="str">
        <f t="shared" si="20"/>
        <v/>
      </c>
    </row>
    <row r="394" spans="90:93" x14ac:dyDescent="0.3">
      <c r="CL394" s="6" t="str">
        <f t="shared" si="18"/>
        <v/>
      </c>
      <c r="CM394" s="6" t="str">
        <f t="shared" si="19"/>
        <v/>
      </c>
      <c r="CO394" s="6" t="str">
        <f t="shared" si="20"/>
        <v/>
      </c>
    </row>
    <row r="395" spans="90:93" x14ac:dyDescent="0.3">
      <c r="CL395" s="6" t="str">
        <f t="shared" si="18"/>
        <v/>
      </c>
      <c r="CM395" s="6" t="str">
        <f t="shared" si="19"/>
        <v/>
      </c>
      <c r="CO395" s="6" t="str">
        <f t="shared" si="20"/>
        <v/>
      </c>
    </row>
    <row r="396" spans="90:93" x14ac:dyDescent="0.3">
      <c r="CL396" s="6" t="str">
        <f t="shared" si="18"/>
        <v/>
      </c>
      <c r="CM396" s="6" t="str">
        <f t="shared" si="19"/>
        <v/>
      </c>
      <c r="CO396" s="6" t="str">
        <f t="shared" si="20"/>
        <v/>
      </c>
    </row>
    <row r="397" spans="90:93" x14ac:dyDescent="0.3">
      <c r="CL397" s="6" t="str">
        <f t="shared" si="18"/>
        <v/>
      </c>
      <c r="CM397" s="6" t="str">
        <f t="shared" si="19"/>
        <v/>
      </c>
      <c r="CO397" s="6" t="str">
        <f t="shared" si="20"/>
        <v/>
      </c>
    </row>
    <row r="398" spans="90:93" x14ac:dyDescent="0.3">
      <c r="CL398" s="6" t="str">
        <f t="shared" si="18"/>
        <v/>
      </c>
      <c r="CM398" s="6" t="str">
        <f t="shared" si="19"/>
        <v/>
      </c>
      <c r="CO398" s="6" t="str">
        <f t="shared" si="20"/>
        <v/>
      </c>
    </row>
    <row r="399" spans="90:93" x14ac:dyDescent="0.3">
      <c r="CL399" s="6" t="str">
        <f t="shared" si="18"/>
        <v/>
      </c>
      <c r="CM399" s="6" t="str">
        <f t="shared" si="19"/>
        <v/>
      </c>
      <c r="CO399" s="6" t="str">
        <f t="shared" si="20"/>
        <v/>
      </c>
    </row>
    <row r="400" spans="90:93" x14ac:dyDescent="0.3">
      <c r="CL400" s="6" t="str">
        <f t="shared" si="18"/>
        <v/>
      </c>
      <c r="CM400" s="6" t="str">
        <f t="shared" si="19"/>
        <v/>
      </c>
      <c r="CO400" s="6" t="str">
        <f t="shared" si="20"/>
        <v/>
      </c>
    </row>
    <row r="401" spans="90:93" x14ac:dyDescent="0.3">
      <c r="CL401" s="6" t="str">
        <f t="shared" si="18"/>
        <v/>
      </c>
      <c r="CM401" s="6" t="str">
        <f t="shared" si="19"/>
        <v/>
      </c>
      <c r="CO401" s="6" t="str">
        <f t="shared" si="20"/>
        <v/>
      </c>
    </row>
    <row r="402" spans="90:93" x14ac:dyDescent="0.3">
      <c r="CL402" s="6" t="str">
        <f t="shared" si="18"/>
        <v/>
      </c>
      <c r="CM402" s="6" t="str">
        <f t="shared" si="19"/>
        <v/>
      </c>
      <c r="CO402" s="6" t="str">
        <f t="shared" si="20"/>
        <v/>
      </c>
    </row>
    <row r="403" spans="90:93" x14ac:dyDescent="0.3">
      <c r="CL403" s="6" t="str">
        <f t="shared" si="18"/>
        <v/>
      </c>
      <c r="CM403" s="6" t="str">
        <f t="shared" si="19"/>
        <v/>
      </c>
      <c r="CO403" s="6" t="str">
        <f t="shared" si="20"/>
        <v/>
      </c>
    </row>
    <row r="404" spans="90:93" x14ac:dyDescent="0.3">
      <c r="CL404" s="6" t="str">
        <f t="shared" si="18"/>
        <v/>
      </c>
      <c r="CM404" s="6" t="str">
        <f t="shared" si="19"/>
        <v/>
      </c>
      <c r="CO404" s="6" t="str">
        <f t="shared" si="20"/>
        <v/>
      </c>
    </row>
    <row r="405" spans="90:93" x14ac:dyDescent="0.3">
      <c r="CL405" s="6" t="str">
        <f t="shared" si="18"/>
        <v/>
      </c>
      <c r="CM405" s="6" t="str">
        <f t="shared" si="19"/>
        <v/>
      </c>
      <c r="CO405" s="6" t="str">
        <f t="shared" si="20"/>
        <v/>
      </c>
    </row>
    <row r="406" spans="90:93" x14ac:dyDescent="0.3">
      <c r="CL406" s="6" t="str">
        <f t="shared" si="18"/>
        <v/>
      </c>
      <c r="CM406" s="6" t="str">
        <f t="shared" si="19"/>
        <v/>
      </c>
      <c r="CO406" s="6" t="str">
        <f t="shared" si="20"/>
        <v/>
      </c>
    </row>
    <row r="407" spans="90:93" x14ac:dyDescent="0.3">
      <c r="CL407" s="6" t="str">
        <f t="shared" si="18"/>
        <v/>
      </c>
      <c r="CM407" s="6" t="str">
        <f t="shared" si="19"/>
        <v/>
      </c>
      <c r="CO407" s="6" t="str">
        <f t="shared" si="20"/>
        <v/>
      </c>
    </row>
    <row r="408" spans="90:93" x14ac:dyDescent="0.3">
      <c r="CL408" s="6" t="str">
        <f t="shared" si="18"/>
        <v/>
      </c>
      <c r="CM408" s="6" t="str">
        <f t="shared" si="19"/>
        <v/>
      </c>
      <c r="CO408" s="6" t="str">
        <f t="shared" si="20"/>
        <v/>
      </c>
    </row>
    <row r="409" spans="90:93" x14ac:dyDescent="0.3">
      <c r="CL409" s="6" t="str">
        <f t="shared" si="18"/>
        <v/>
      </c>
      <c r="CM409" s="6" t="str">
        <f t="shared" si="19"/>
        <v/>
      </c>
      <c r="CO409" s="6" t="str">
        <f t="shared" si="20"/>
        <v/>
      </c>
    </row>
    <row r="410" spans="90:93" x14ac:dyDescent="0.3">
      <c r="CL410" s="6" t="str">
        <f t="shared" si="18"/>
        <v/>
      </c>
      <c r="CM410" s="6" t="str">
        <f t="shared" si="19"/>
        <v/>
      </c>
      <c r="CO410" s="6" t="str">
        <f t="shared" si="20"/>
        <v/>
      </c>
    </row>
    <row r="411" spans="90:93" x14ac:dyDescent="0.3">
      <c r="CL411" s="6" t="str">
        <f t="shared" si="18"/>
        <v/>
      </c>
      <c r="CM411" s="6" t="str">
        <f t="shared" si="19"/>
        <v/>
      </c>
      <c r="CO411" s="6" t="str">
        <f t="shared" si="20"/>
        <v/>
      </c>
    </row>
    <row r="412" spans="90:93" x14ac:dyDescent="0.3">
      <c r="CL412" s="6" t="str">
        <f t="shared" si="18"/>
        <v/>
      </c>
      <c r="CM412" s="6" t="str">
        <f t="shared" si="19"/>
        <v/>
      </c>
      <c r="CO412" s="6" t="str">
        <f t="shared" si="20"/>
        <v/>
      </c>
    </row>
    <row r="413" spans="90:93" x14ac:dyDescent="0.3">
      <c r="CL413" s="6" t="str">
        <f t="shared" si="18"/>
        <v/>
      </c>
      <c r="CM413" s="6" t="str">
        <f t="shared" si="19"/>
        <v/>
      </c>
      <c r="CO413" s="6" t="str">
        <f t="shared" si="20"/>
        <v/>
      </c>
    </row>
    <row r="414" spans="90:93" x14ac:dyDescent="0.3">
      <c r="CL414" s="6" t="str">
        <f t="shared" si="18"/>
        <v/>
      </c>
      <c r="CM414" s="6" t="str">
        <f t="shared" si="19"/>
        <v/>
      </c>
      <c r="CO414" s="6" t="str">
        <f t="shared" si="20"/>
        <v/>
      </c>
    </row>
    <row r="415" spans="90:93" x14ac:dyDescent="0.3">
      <c r="CL415" s="6" t="str">
        <f t="shared" si="18"/>
        <v/>
      </c>
      <c r="CM415" s="6" t="str">
        <f t="shared" si="19"/>
        <v/>
      </c>
      <c r="CO415" s="6" t="str">
        <f t="shared" si="20"/>
        <v/>
      </c>
    </row>
    <row r="416" spans="90:93" x14ac:dyDescent="0.3">
      <c r="CL416" s="6" t="str">
        <f t="shared" si="18"/>
        <v/>
      </c>
      <c r="CM416" s="6" t="str">
        <f t="shared" si="19"/>
        <v/>
      </c>
      <c r="CO416" s="6" t="str">
        <f t="shared" si="20"/>
        <v/>
      </c>
    </row>
    <row r="417" spans="90:93" x14ac:dyDescent="0.3">
      <c r="CL417" s="6" t="str">
        <f t="shared" si="18"/>
        <v/>
      </c>
      <c r="CM417" s="6" t="str">
        <f t="shared" si="19"/>
        <v/>
      </c>
      <c r="CO417" s="6" t="str">
        <f t="shared" si="20"/>
        <v/>
      </c>
    </row>
    <row r="418" spans="90:93" x14ac:dyDescent="0.3">
      <c r="CL418" s="6" t="str">
        <f t="shared" si="18"/>
        <v/>
      </c>
      <c r="CM418" s="6" t="str">
        <f t="shared" si="19"/>
        <v/>
      </c>
      <c r="CO418" s="6" t="str">
        <f t="shared" si="20"/>
        <v/>
      </c>
    </row>
    <row r="419" spans="90:93" x14ac:dyDescent="0.3">
      <c r="CL419" s="6" t="str">
        <f t="shared" si="18"/>
        <v/>
      </c>
      <c r="CM419" s="6" t="str">
        <f t="shared" si="19"/>
        <v/>
      </c>
      <c r="CO419" s="6" t="str">
        <f t="shared" si="20"/>
        <v/>
      </c>
    </row>
    <row r="420" spans="90:93" x14ac:dyDescent="0.3">
      <c r="CL420" s="6" t="str">
        <f t="shared" si="18"/>
        <v/>
      </c>
      <c r="CM420" s="6" t="str">
        <f t="shared" si="19"/>
        <v/>
      </c>
      <c r="CO420" s="6" t="str">
        <f t="shared" si="20"/>
        <v/>
      </c>
    </row>
    <row r="421" spans="90:93" x14ac:dyDescent="0.3">
      <c r="CL421" s="6" t="str">
        <f t="shared" si="18"/>
        <v/>
      </c>
      <c r="CM421" s="6" t="str">
        <f t="shared" si="19"/>
        <v/>
      </c>
      <c r="CO421" s="6" t="str">
        <f t="shared" si="20"/>
        <v/>
      </c>
    </row>
    <row r="422" spans="90:93" x14ac:dyDescent="0.3">
      <c r="CL422" s="6" t="str">
        <f t="shared" si="18"/>
        <v/>
      </c>
      <c r="CM422" s="6" t="str">
        <f t="shared" si="19"/>
        <v/>
      </c>
      <c r="CO422" s="6" t="str">
        <f t="shared" si="20"/>
        <v/>
      </c>
    </row>
    <row r="423" spans="90:93" x14ac:dyDescent="0.3">
      <c r="CL423" s="6" t="str">
        <f t="shared" si="18"/>
        <v/>
      </c>
      <c r="CM423" s="6" t="str">
        <f t="shared" si="19"/>
        <v/>
      </c>
      <c r="CO423" s="6" t="str">
        <f t="shared" si="20"/>
        <v/>
      </c>
    </row>
    <row r="424" spans="90:93" x14ac:dyDescent="0.3">
      <c r="CL424" s="6" t="str">
        <f t="shared" si="18"/>
        <v/>
      </c>
      <c r="CM424" s="6" t="str">
        <f t="shared" si="19"/>
        <v/>
      </c>
      <c r="CO424" s="6" t="str">
        <f t="shared" si="20"/>
        <v/>
      </c>
    </row>
    <row r="425" spans="90:93" x14ac:dyDescent="0.3">
      <c r="CL425" s="6" t="str">
        <f t="shared" si="18"/>
        <v/>
      </c>
      <c r="CM425" s="6" t="str">
        <f t="shared" si="19"/>
        <v/>
      </c>
      <c r="CO425" s="6" t="str">
        <f t="shared" si="20"/>
        <v/>
      </c>
    </row>
    <row r="426" spans="90:93" x14ac:dyDescent="0.3">
      <c r="CL426" s="6" t="str">
        <f t="shared" si="18"/>
        <v/>
      </c>
      <c r="CM426" s="6" t="str">
        <f t="shared" si="19"/>
        <v/>
      </c>
      <c r="CO426" s="6" t="str">
        <f t="shared" si="20"/>
        <v/>
      </c>
    </row>
    <row r="427" spans="90:93" x14ac:dyDescent="0.3">
      <c r="CL427" s="6" t="str">
        <f t="shared" si="18"/>
        <v/>
      </c>
      <c r="CM427" s="6" t="str">
        <f t="shared" si="19"/>
        <v/>
      </c>
      <c r="CO427" s="6" t="str">
        <f t="shared" si="20"/>
        <v/>
      </c>
    </row>
    <row r="428" spans="90:93" x14ac:dyDescent="0.3">
      <c r="CL428" s="6" t="str">
        <f t="shared" si="18"/>
        <v/>
      </c>
      <c r="CM428" s="6" t="str">
        <f t="shared" si="19"/>
        <v/>
      </c>
      <c r="CO428" s="6" t="str">
        <f t="shared" si="20"/>
        <v/>
      </c>
    </row>
    <row r="429" spans="90:93" x14ac:dyDescent="0.3">
      <c r="CL429" s="6" t="str">
        <f t="shared" si="18"/>
        <v/>
      </c>
      <c r="CM429" s="6" t="str">
        <f t="shared" si="19"/>
        <v/>
      </c>
      <c r="CO429" s="6" t="str">
        <f t="shared" si="20"/>
        <v/>
      </c>
    </row>
    <row r="430" spans="90:93" x14ac:dyDescent="0.3">
      <c r="CL430" s="6" t="str">
        <f t="shared" si="18"/>
        <v/>
      </c>
      <c r="CM430" s="6" t="str">
        <f t="shared" si="19"/>
        <v/>
      </c>
      <c r="CO430" s="6" t="str">
        <f t="shared" si="20"/>
        <v/>
      </c>
    </row>
    <row r="431" spans="90:93" x14ac:dyDescent="0.3">
      <c r="CL431" s="6" t="str">
        <f t="shared" si="18"/>
        <v/>
      </c>
      <c r="CM431" s="6" t="str">
        <f t="shared" si="19"/>
        <v/>
      </c>
      <c r="CO431" s="6" t="str">
        <f t="shared" si="20"/>
        <v/>
      </c>
    </row>
    <row r="432" spans="90:93" x14ac:dyDescent="0.3">
      <c r="CL432" s="6" t="str">
        <f t="shared" si="18"/>
        <v/>
      </c>
      <c r="CM432" s="6" t="str">
        <f t="shared" si="19"/>
        <v/>
      </c>
      <c r="CO432" s="6" t="str">
        <f t="shared" si="20"/>
        <v/>
      </c>
    </row>
    <row r="433" spans="90:93" x14ac:dyDescent="0.3">
      <c r="CL433" s="6" t="str">
        <f t="shared" si="18"/>
        <v/>
      </c>
      <c r="CM433" s="6" t="str">
        <f t="shared" si="19"/>
        <v/>
      </c>
      <c r="CO433" s="6" t="str">
        <f t="shared" si="20"/>
        <v/>
      </c>
    </row>
    <row r="434" spans="90:93" x14ac:dyDescent="0.3">
      <c r="CL434" s="6" t="str">
        <f t="shared" si="18"/>
        <v/>
      </c>
      <c r="CM434" s="6" t="str">
        <f t="shared" si="19"/>
        <v/>
      </c>
      <c r="CO434" s="6" t="str">
        <f t="shared" si="20"/>
        <v/>
      </c>
    </row>
    <row r="435" spans="90:93" x14ac:dyDescent="0.3">
      <c r="CL435" s="6" t="str">
        <f t="shared" si="18"/>
        <v/>
      </c>
      <c r="CM435" s="6" t="str">
        <f t="shared" si="19"/>
        <v/>
      </c>
      <c r="CO435" s="6" t="str">
        <f t="shared" si="20"/>
        <v/>
      </c>
    </row>
    <row r="436" spans="90:93" x14ac:dyDescent="0.3">
      <c r="CL436" s="6" t="str">
        <f t="shared" si="18"/>
        <v/>
      </c>
      <c r="CM436" s="6" t="str">
        <f t="shared" si="19"/>
        <v/>
      </c>
      <c r="CO436" s="6" t="str">
        <f t="shared" si="20"/>
        <v/>
      </c>
    </row>
    <row r="437" spans="90:93" x14ac:dyDescent="0.3">
      <c r="CL437" s="6" t="str">
        <f t="shared" si="18"/>
        <v/>
      </c>
      <c r="CM437" s="6" t="str">
        <f t="shared" si="19"/>
        <v/>
      </c>
      <c r="CO437" s="6" t="str">
        <f t="shared" si="20"/>
        <v/>
      </c>
    </row>
    <row r="438" spans="90:93" x14ac:dyDescent="0.3">
      <c r="CL438" s="6" t="str">
        <f t="shared" si="18"/>
        <v/>
      </c>
      <c r="CM438" s="6" t="str">
        <f t="shared" si="19"/>
        <v/>
      </c>
      <c r="CO438" s="6" t="str">
        <f t="shared" si="20"/>
        <v/>
      </c>
    </row>
    <row r="439" spans="90:93" x14ac:dyDescent="0.3">
      <c r="CL439" s="6" t="str">
        <f t="shared" si="18"/>
        <v/>
      </c>
      <c r="CM439" s="6" t="str">
        <f t="shared" si="19"/>
        <v/>
      </c>
      <c r="CO439" s="6" t="str">
        <f t="shared" si="20"/>
        <v/>
      </c>
    </row>
    <row r="440" spans="90:93" x14ac:dyDescent="0.3">
      <c r="CL440" s="6" t="str">
        <f t="shared" si="18"/>
        <v/>
      </c>
      <c r="CM440" s="6" t="str">
        <f t="shared" si="19"/>
        <v/>
      </c>
      <c r="CO440" s="6" t="str">
        <f t="shared" si="20"/>
        <v/>
      </c>
    </row>
    <row r="441" spans="90:93" x14ac:dyDescent="0.3">
      <c r="CL441" s="6" t="str">
        <f t="shared" si="18"/>
        <v/>
      </c>
      <c r="CM441" s="6" t="str">
        <f t="shared" si="19"/>
        <v/>
      </c>
      <c r="CO441" s="6" t="str">
        <f t="shared" si="20"/>
        <v/>
      </c>
    </row>
    <row r="442" spans="90:93" x14ac:dyDescent="0.3">
      <c r="CL442" s="6" t="str">
        <f t="shared" si="18"/>
        <v/>
      </c>
      <c r="CM442" s="6" t="str">
        <f t="shared" si="19"/>
        <v/>
      </c>
      <c r="CO442" s="6" t="str">
        <f t="shared" si="20"/>
        <v/>
      </c>
    </row>
    <row r="443" spans="90:93" x14ac:dyDescent="0.3">
      <c r="CL443" s="6" t="str">
        <f t="shared" si="18"/>
        <v/>
      </c>
      <c r="CM443" s="6" t="str">
        <f t="shared" si="19"/>
        <v/>
      </c>
      <c r="CO443" s="6" t="str">
        <f t="shared" si="20"/>
        <v/>
      </c>
    </row>
    <row r="444" spans="90:93" x14ac:dyDescent="0.3">
      <c r="CL444" s="6" t="str">
        <f t="shared" si="18"/>
        <v/>
      </c>
      <c r="CM444" s="6" t="str">
        <f t="shared" si="19"/>
        <v/>
      </c>
      <c r="CO444" s="6" t="str">
        <f t="shared" si="20"/>
        <v/>
      </c>
    </row>
    <row r="445" spans="90:93" x14ac:dyDescent="0.3">
      <c r="CL445" s="6" t="str">
        <f t="shared" si="18"/>
        <v/>
      </c>
      <c r="CM445" s="6" t="str">
        <f t="shared" si="19"/>
        <v/>
      </c>
      <c r="CO445" s="6" t="str">
        <f t="shared" si="20"/>
        <v/>
      </c>
    </row>
    <row r="446" spans="90:93" x14ac:dyDescent="0.3">
      <c r="CL446" s="6" t="str">
        <f t="shared" si="18"/>
        <v/>
      </c>
      <c r="CM446" s="6" t="str">
        <f t="shared" si="19"/>
        <v/>
      </c>
      <c r="CO446" s="6" t="str">
        <f t="shared" si="20"/>
        <v/>
      </c>
    </row>
    <row r="447" spans="90:93" x14ac:dyDescent="0.3">
      <c r="CL447" s="6" t="str">
        <f t="shared" si="18"/>
        <v/>
      </c>
      <c r="CM447" s="6" t="str">
        <f t="shared" si="19"/>
        <v/>
      </c>
      <c r="CO447" s="6" t="str">
        <f t="shared" si="20"/>
        <v/>
      </c>
    </row>
    <row r="448" spans="90:93" x14ac:dyDescent="0.3">
      <c r="CL448" s="6" t="str">
        <f t="shared" si="18"/>
        <v/>
      </c>
      <c r="CM448" s="6" t="str">
        <f t="shared" si="19"/>
        <v/>
      </c>
      <c r="CO448" s="6" t="str">
        <f t="shared" si="20"/>
        <v/>
      </c>
    </row>
    <row r="449" spans="90:93" x14ac:dyDescent="0.3">
      <c r="CL449" s="6" t="str">
        <f t="shared" si="18"/>
        <v/>
      </c>
      <c r="CM449" s="6" t="str">
        <f t="shared" si="19"/>
        <v/>
      </c>
      <c r="CO449" s="6" t="str">
        <f t="shared" si="20"/>
        <v/>
      </c>
    </row>
    <row r="450" spans="90:93" x14ac:dyDescent="0.3">
      <c r="CL450" s="6" t="str">
        <f t="shared" si="18"/>
        <v/>
      </c>
      <c r="CM450" s="6" t="str">
        <f t="shared" si="19"/>
        <v/>
      </c>
      <c r="CO450" s="6" t="str">
        <f t="shared" si="20"/>
        <v/>
      </c>
    </row>
    <row r="451" spans="90:93" x14ac:dyDescent="0.3">
      <c r="CL451" s="6" t="str">
        <f t="shared" ref="CL451:CL514" si="21">+IFERROR(IF(ISNUMBER(AK451),DATE(YEAR(AK451),DAY(AK451),MONTH(AK451)),DATE(VALUE(RIGHT(AK451,4)),VALUE(MID(AK451,4,2)),VALUE(LEFT(AK451,2)))),"")</f>
        <v/>
      </c>
      <c r="CM451" s="6" t="str">
        <f t="shared" ref="CM451:CM514" si="22">+IFERROR(IF(ISNUMBER(AL451),DATE(YEAR(AL451),DAY(AL451),MONTH(AL451)),DATE(VALUE(RIGHT(AL451,4)),VALUE(MID(AL451,4,2)),VALUE(LEFT(AL451,2)))),"")</f>
        <v/>
      </c>
      <c r="CO451" s="6" t="str">
        <f t="shared" ref="CO451:CO514" si="23">+IFERROR(IF(ISNUMBER(AN451),DATE(YEAR(AN451),DAY(AN451),MONTH(AN451)),DATE(VALUE(RIGHT(AN451,4)),VALUE(MID(AN451,4,2)),VALUE(LEFT(AN451,2)))),"")</f>
        <v/>
      </c>
    </row>
    <row r="452" spans="90:93" x14ac:dyDescent="0.3">
      <c r="CL452" s="6" t="str">
        <f t="shared" si="21"/>
        <v/>
      </c>
      <c r="CM452" s="6" t="str">
        <f t="shared" si="22"/>
        <v/>
      </c>
      <c r="CO452" s="6" t="str">
        <f t="shared" si="23"/>
        <v/>
      </c>
    </row>
    <row r="453" spans="90:93" x14ac:dyDescent="0.3">
      <c r="CL453" s="6" t="str">
        <f t="shared" si="21"/>
        <v/>
      </c>
      <c r="CM453" s="6" t="str">
        <f t="shared" si="22"/>
        <v/>
      </c>
      <c r="CO453" s="6" t="str">
        <f t="shared" si="23"/>
        <v/>
      </c>
    </row>
    <row r="454" spans="90:93" x14ac:dyDescent="0.3">
      <c r="CL454" s="6" t="str">
        <f t="shared" si="21"/>
        <v/>
      </c>
      <c r="CM454" s="6" t="str">
        <f t="shared" si="22"/>
        <v/>
      </c>
      <c r="CO454" s="6" t="str">
        <f t="shared" si="23"/>
        <v/>
      </c>
    </row>
    <row r="455" spans="90:93" x14ac:dyDescent="0.3">
      <c r="CL455" s="6" t="str">
        <f t="shared" si="21"/>
        <v/>
      </c>
      <c r="CM455" s="6" t="str">
        <f t="shared" si="22"/>
        <v/>
      </c>
      <c r="CO455" s="6" t="str">
        <f t="shared" si="23"/>
        <v/>
      </c>
    </row>
    <row r="456" spans="90:93" x14ac:dyDescent="0.3">
      <c r="CL456" s="6" t="str">
        <f t="shared" si="21"/>
        <v/>
      </c>
      <c r="CM456" s="6" t="str">
        <f t="shared" si="22"/>
        <v/>
      </c>
      <c r="CO456" s="6" t="str">
        <f t="shared" si="23"/>
        <v/>
      </c>
    </row>
    <row r="457" spans="90:93" x14ac:dyDescent="0.3">
      <c r="CL457" s="6" t="str">
        <f t="shared" si="21"/>
        <v/>
      </c>
      <c r="CM457" s="6" t="str">
        <f t="shared" si="22"/>
        <v/>
      </c>
      <c r="CO457" s="6" t="str">
        <f t="shared" si="23"/>
        <v/>
      </c>
    </row>
    <row r="458" spans="90:93" x14ac:dyDescent="0.3">
      <c r="CL458" s="6" t="str">
        <f t="shared" si="21"/>
        <v/>
      </c>
      <c r="CM458" s="6" t="str">
        <f t="shared" si="22"/>
        <v/>
      </c>
      <c r="CO458" s="6" t="str">
        <f t="shared" si="23"/>
        <v/>
      </c>
    </row>
    <row r="459" spans="90:93" x14ac:dyDescent="0.3">
      <c r="CL459" s="6" t="str">
        <f t="shared" si="21"/>
        <v/>
      </c>
      <c r="CM459" s="6" t="str">
        <f t="shared" si="22"/>
        <v/>
      </c>
      <c r="CO459" s="6" t="str">
        <f t="shared" si="23"/>
        <v/>
      </c>
    </row>
    <row r="460" spans="90:93" x14ac:dyDescent="0.3">
      <c r="CL460" s="6" t="str">
        <f t="shared" si="21"/>
        <v/>
      </c>
      <c r="CM460" s="6" t="str">
        <f t="shared" si="22"/>
        <v/>
      </c>
      <c r="CO460" s="6" t="str">
        <f t="shared" si="23"/>
        <v/>
      </c>
    </row>
    <row r="461" spans="90:93" x14ac:dyDescent="0.3">
      <c r="CL461" s="6" t="str">
        <f t="shared" si="21"/>
        <v/>
      </c>
      <c r="CM461" s="6" t="str">
        <f t="shared" si="22"/>
        <v/>
      </c>
      <c r="CO461" s="6" t="str">
        <f t="shared" si="23"/>
        <v/>
      </c>
    </row>
    <row r="462" spans="90:93" x14ac:dyDescent="0.3">
      <c r="CL462" s="6" t="str">
        <f t="shared" si="21"/>
        <v/>
      </c>
      <c r="CM462" s="6" t="str">
        <f t="shared" si="22"/>
        <v/>
      </c>
      <c r="CO462" s="6" t="str">
        <f t="shared" si="23"/>
        <v/>
      </c>
    </row>
    <row r="463" spans="90:93" x14ac:dyDescent="0.3">
      <c r="CL463" s="6" t="str">
        <f t="shared" si="21"/>
        <v/>
      </c>
      <c r="CM463" s="6" t="str">
        <f t="shared" si="22"/>
        <v/>
      </c>
      <c r="CO463" s="6" t="str">
        <f t="shared" si="23"/>
        <v/>
      </c>
    </row>
    <row r="464" spans="90:93" x14ac:dyDescent="0.3">
      <c r="CL464" s="6" t="str">
        <f t="shared" si="21"/>
        <v/>
      </c>
      <c r="CM464" s="6" t="str">
        <f t="shared" si="22"/>
        <v/>
      </c>
      <c r="CO464" s="6" t="str">
        <f t="shared" si="23"/>
        <v/>
      </c>
    </row>
    <row r="465" spans="90:93" x14ac:dyDescent="0.3">
      <c r="CL465" s="6" t="str">
        <f t="shared" si="21"/>
        <v/>
      </c>
      <c r="CM465" s="6" t="str">
        <f t="shared" si="22"/>
        <v/>
      </c>
      <c r="CO465" s="6" t="str">
        <f t="shared" si="23"/>
        <v/>
      </c>
    </row>
    <row r="466" spans="90:93" x14ac:dyDescent="0.3">
      <c r="CL466" s="6" t="str">
        <f t="shared" si="21"/>
        <v/>
      </c>
      <c r="CM466" s="6" t="str">
        <f t="shared" si="22"/>
        <v/>
      </c>
      <c r="CO466" s="6" t="str">
        <f t="shared" si="23"/>
        <v/>
      </c>
    </row>
    <row r="467" spans="90:93" x14ac:dyDescent="0.3">
      <c r="CL467" s="6" t="str">
        <f t="shared" si="21"/>
        <v/>
      </c>
      <c r="CM467" s="6" t="str">
        <f t="shared" si="22"/>
        <v/>
      </c>
      <c r="CO467" s="6" t="str">
        <f t="shared" si="23"/>
        <v/>
      </c>
    </row>
    <row r="468" spans="90:93" x14ac:dyDescent="0.3">
      <c r="CL468" s="6" t="str">
        <f t="shared" si="21"/>
        <v/>
      </c>
      <c r="CM468" s="6" t="str">
        <f t="shared" si="22"/>
        <v/>
      </c>
      <c r="CO468" s="6" t="str">
        <f t="shared" si="23"/>
        <v/>
      </c>
    </row>
    <row r="469" spans="90:93" x14ac:dyDescent="0.3">
      <c r="CL469" s="6" t="str">
        <f t="shared" si="21"/>
        <v/>
      </c>
      <c r="CM469" s="6" t="str">
        <f t="shared" si="22"/>
        <v/>
      </c>
      <c r="CO469" s="6" t="str">
        <f t="shared" si="23"/>
        <v/>
      </c>
    </row>
    <row r="470" spans="90:93" x14ac:dyDescent="0.3">
      <c r="CL470" s="6" t="str">
        <f t="shared" si="21"/>
        <v/>
      </c>
      <c r="CM470" s="6" t="str">
        <f t="shared" si="22"/>
        <v/>
      </c>
      <c r="CO470" s="6" t="str">
        <f t="shared" si="23"/>
        <v/>
      </c>
    </row>
    <row r="471" spans="90:93" x14ac:dyDescent="0.3">
      <c r="CL471" s="6" t="str">
        <f t="shared" si="21"/>
        <v/>
      </c>
      <c r="CM471" s="6" t="str">
        <f t="shared" si="22"/>
        <v/>
      </c>
      <c r="CO471" s="6" t="str">
        <f t="shared" si="23"/>
        <v/>
      </c>
    </row>
    <row r="472" spans="90:93" x14ac:dyDescent="0.3">
      <c r="CL472" s="6" t="str">
        <f t="shared" si="21"/>
        <v/>
      </c>
      <c r="CM472" s="6" t="str">
        <f t="shared" si="22"/>
        <v/>
      </c>
      <c r="CO472" s="6" t="str">
        <f t="shared" si="23"/>
        <v/>
      </c>
    </row>
    <row r="473" spans="90:93" x14ac:dyDescent="0.3">
      <c r="CL473" s="6" t="str">
        <f t="shared" si="21"/>
        <v/>
      </c>
      <c r="CM473" s="6" t="str">
        <f t="shared" si="22"/>
        <v/>
      </c>
      <c r="CO473" s="6" t="str">
        <f t="shared" si="23"/>
        <v/>
      </c>
    </row>
    <row r="474" spans="90:93" x14ac:dyDescent="0.3">
      <c r="CL474" s="6" t="str">
        <f t="shared" si="21"/>
        <v/>
      </c>
      <c r="CM474" s="6" t="str">
        <f t="shared" si="22"/>
        <v/>
      </c>
      <c r="CO474" s="6" t="str">
        <f t="shared" si="23"/>
        <v/>
      </c>
    </row>
    <row r="475" spans="90:93" x14ac:dyDescent="0.3">
      <c r="CL475" s="6" t="str">
        <f t="shared" si="21"/>
        <v/>
      </c>
      <c r="CM475" s="6" t="str">
        <f t="shared" si="22"/>
        <v/>
      </c>
      <c r="CO475" s="6" t="str">
        <f t="shared" si="23"/>
        <v/>
      </c>
    </row>
    <row r="476" spans="90:93" x14ac:dyDescent="0.3">
      <c r="CL476" s="6" t="str">
        <f t="shared" si="21"/>
        <v/>
      </c>
      <c r="CM476" s="6" t="str">
        <f t="shared" si="22"/>
        <v/>
      </c>
      <c r="CO476" s="6" t="str">
        <f t="shared" si="23"/>
        <v/>
      </c>
    </row>
    <row r="477" spans="90:93" x14ac:dyDescent="0.3">
      <c r="CL477" s="6" t="str">
        <f t="shared" si="21"/>
        <v/>
      </c>
      <c r="CM477" s="6" t="str">
        <f t="shared" si="22"/>
        <v/>
      </c>
      <c r="CO477" s="6" t="str">
        <f t="shared" si="23"/>
        <v/>
      </c>
    </row>
    <row r="478" spans="90:93" x14ac:dyDescent="0.3">
      <c r="CL478" s="6" t="str">
        <f t="shared" si="21"/>
        <v/>
      </c>
      <c r="CM478" s="6" t="str">
        <f t="shared" si="22"/>
        <v/>
      </c>
      <c r="CO478" s="6" t="str">
        <f t="shared" si="23"/>
        <v/>
      </c>
    </row>
    <row r="479" spans="90:93" x14ac:dyDescent="0.3">
      <c r="CL479" s="6" t="str">
        <f t="shared" si="21"/>
        <v/>
      </c>
      <c r="CM479" s="6" t="str">
        <f t="shared" si="22"/>
        <v/>
      </c>
      <c r="CO479" s="6" t="str">
        <f t="shared" si="23"/>
        <v/>
      </c>
    </row>
    <row r="480" spans="90:93" x14ac:dyDescent="0.3">
      <c r="CL480" s="6" t="str">
        <f t="shared" si="21"/>
        <v/>
      </c>
      <c r="CM480" s="6" t="str">
        <f t="shared" si="22"/>
        <v/>
      </c>
      <c r="CO480" s="6" t="str">
        <f t="shared" si="23"/>
        <v/>
      </c>
    </row>
    <row r="481" spans="90:93" x14ac:dyDescent="0.3">
      <c r="CL481" s="6" t="str">
        <f t="shared" si="21"/>
        <v/>
      </c>
      <c r="CM481" s="6" t="str">
        <f t="shared" si="22"/>
        <v/>
      </c>
      <c r="CO481" s="6" t="str">
        <f t="shared" si="23"/>
        <v/>
      </c>
    </row>
    <row r="482" spans="90:93" x14ac:dyDescent="0.3">
      <c r="CL482" s="6" t="str">
        <f t="shared" si="21"/>
        <v/>
      </c>
      <c r="CM482" s="6" t="str">
        <f t="shared" si="22"/>
        <v/>
      </c>
      <c r="CO482" s="6" t="str">
        <f t="shared" si="23"/>
        <v/>
      </c>
    </row>
    <row r="483" spans="90:93" x14ac:dyDescent="0.3">
      <c r="CL483" s="6" t="str">
        <f t="shared" si="21"/>
        <v/>
      </c>
      <c r="CM483" s="6" t="str">
        <f t="shared" si="22"/>
        <v/>
      </c>
      <c r="CO483" s="6" t="str">
        <f t="shared" si="23"/>
        <v/>
      </c>
    </row>
    <row r="484" spans="90:93" x14ac:dyDescent="0.3">
      <c r="CL484" s="6" t="str">
        <f t="shared" si="21"/>
        <v/>
      </c>
      <c r="CM484" s="6" t="str">
        <f t="shared" si="22"/>
        <v/>
      </c>
      <c r="CO484" s="6" t="str">
        <f t="shared" si="23"/>
        <v/>
      </c>
    </row>
    <row r="485" spans="90:93" x14ac:dyDescent="0.3">
      <c r="CL485" s="6" t="str">
        <f t="shared" si="21"/>
        <v/>
      </c>
      <c r="CM485" s="6" t="str">
        <f t="shared" si="22"/>
        <v/>
      </c>
      <c r="CO485" s="6" t="str">
        <f t="shared" si="23"/>
        <v/>
      </c>
    </row>
    <row r="486" spans="90:93" x14ac:dyDescent="0.3">
      <c r="CL486" s="6" t="str">
        <f t="shared" si="21"/>
        <v/>
      </c>
      <c r="CM486" s="6" t="str">
        <f t="shared" si="22"/>
        <v/>
      </c>
      <c r="CO486" s="6" t="str">
        <f t="shared" si="23"/>
        <v/>
      </c>
    </row>
    <row r="487" spans="90:93" x14ac:dyDescent="0.3">
      <c r="CL487" s="6" t="str">
        <f t="shared" si="21"/>
        <v/>
      </c>
      <c r="CM487" s="6" t="str">
        <f t="shared" si="22"/>
        <v/>
      </c>
      <c r="CO487" s="6" t="str">
        <f t="shared" si="23"/>
        <v/>
      </c>
    </row>
    <row r="488" spans="90:93" x14ac:dyDescent="0.3">
      <c r="CL488" s="6" t="str">
        <f t="shared" si="21"/>
        <v/>
      </c>
      <c r="CM488" s="6" t="str">
        <f t="shared" si="22"/>
        <v/>
      </c>
      <c r="CO488" s="6" t="str">
        <f t="shared" si="23"/>
        <v/>
      </c>
    </row>
    <row r="489" spans="90:93" x14ac:dyDescent="0.3">
      <c r="CL489" s="6" t="str">
        <f t="shared" si="21"/>
        <v/>
      </c>
      <c r="CM489" s="6" t="str">
        <f t="shared" si="22"/>
        <v/>
      </c>
      <c r="CO489" s="6" t="str">
        <f t="shared" si="23"/>
        <v/>
      </c>
    </row>
    <row r="490" spans="90:93" x14ac:dyDescent="0.3">
      <c r="CL490" s="6" t="str">
        <f t="shared" si="21"/>
        <v/>
      </c>
      <c r="CM490" s="6" t="str">
        <f t="shared" si="22"/>
        <v/>
      </c>
      <c r="CO490" s="6" t="str">
        <f t="shared" si="23"/>
        <v/>
      </c>
    </row>
    <row r="491" spans="90:93" x14ac:dyDescent="0.3">
      <c r="CL491" s="6" t="str">
        <f t="shared" si="21"/>
        <v/>
      </c>
      <c r="CM491" s="6" t="str">
        <f t="shared" si="22"/>
        <v/>
      </c>
      <c r="CO491" s="6" t="str">
        <f t="shared" si="23"/>
        <v/>
      </c>
    </row>
    <row r="492" spans="90:93" x14ac:dyDescent="0.3">
      <c r="CL492" s="6" t="str">
        <f t="shared" si="21"/>
        <v/>
      </c>
      <c r="CM492" s="6" t="str">
        <f t="shared" si="22"/>
        <v/>
      </c>
      <c r="CO492" s="6" t="str">
        <f t="shared" si="23"/>
        <v/>
      </c>
    </row>
    <row r="493" spans="90:93" x14ac:dyDescent="0.3">
      <c r="CL493" s="6" t="str">
        <f t="shared" si="21"/>
        <v/>
      </c>
      <c r="CM493" s="6" t="str">
        <f t="shared" si="22"/>
        <v/>
      </c>
      <c r="CO493" s="6" t="str">
        <f t="shared" si="23"/>
        <v/>
      </c>
    </row>
    <row r="494" spans="90:93" x14ac:dyDescent="0.3">
      <c r="CL494" s="6" t="str">
        <f t="shared" si="21"/>
        <v/>
      </c>
      <c r="CM494" s="6" t="str">
        <f t="shared" si="22"/>
        <v/>
      </c>
      <c r="CO494" s="6" t="str">
        <f t="shared" si="23"/>
        <v/>
      </c>
    </row>
    <row r="495" spans="90:93" x14ac:dyDescent="0.3">
      <c r="CL495" s="6" t="str">
        <f t="shared" si="21"/>
        <v/>
      </c>
      <c r="CM495" s="6" t="str">
        <f t="shared" si="22"/>
        <v/>
      </c>
      <c r="CO495" s="6" t="str">
        <f t="shared" si="23"/>
        <v/>
      </c>
    </row>
    <row r="496" spans="90:93" x14ac:dyDescent="0.3">
      <c r="CL496" s="6" t="str">
        <f t="shared" si="21"/>
        <v/>
      </c>
      <c r="CM496" s="6" t="str">
        <f t="shared" si="22"/>
        <v/>
      </c>
      <c r="CO496" s="6" t="str">
        <f t="shared" si="23"/>
        <v/>
      </c>
    </row>
    <row r="497" spans="90:93" x14ac:dyDescent="0.3">
      <c r="CL497" s="6" t="str">
        <f t="shared" si="21"/>
        <v/>
      </c>
      <c r="CM497" s="6" t="str">
        <f t="shared" si="22"/>
        <v/>
      </c>
      <c r="CO497" s="6" t="str">
        <f t="shared" si="23"/>
        <v/>
      </c>
    </row>
    <row r="498" spans="90:93" x14ac:dyDescent="0.3">
      <c r="CL498" s="6" t="str">
        <f t="shared" si="21"/>
        <v/>
      </c>
      <c r="CM498" s="6" t="str">
        <f t="shared" si="22"/>
        <v/>
      </c>
      <c r="CO498" s="6" t="str">
        <f t="shared" si="23"/>
        <v/>
      </c>
    </row>
    <row r="499" spans="90:93" x14ac:dyDescent="0.3">
      <c r="CL499" s="6" t="str">
        <f t="shared" si="21"/>
        <v/>
      </c>
      <c r="CM499" s="6" t="str">
        <f t="shared" si="22"/>
        <v/>
      </c>
      <c r="CO499" s="6" t="str">
        <f t="shared" si="23"/>
        <v/>
      </c>
    </row>
    <row r="500" spans="90:93" x14ac:dyDescent="0.3">
      <c r="CL500" s="6" t="str">
        <f t="shared" si="21"/>
        <v/>
      </c>
      <c r="CM500" s="6" t="str">
        <f t="shared" si="22"/>
        <v/>
      </c>
      <c r="CO500" s="6" t="str">
        <f t="shared" si="23"/>
        <v/>
      </c>
    </row>
    <row r="501" spans="90:93" x14ac:dyDescent="0.3">
      <c r="CL501" s="6" t="str">
        <f t="shared" si="21"/>
        <v/>
      </c>
      <c r="CM501" s="6" t="str">
        <f t="shared" si="22"/>
        <v/>
      </c>
      <c r="CO501" s="6" t="str">
        <f t="shared" si="23"/>
        <v/>
      </c>
    </row>
    <row r="502" spans="90:93" x14ac:dyDescent="0.3">
      <c r="CL502" s="6" t="str">
        <f t="shared" si="21"/>
        <v/>
      </c>
      <c r="CM502" s="6" t="str">
        <f t="shared" si="22"/>
        <v/>
      </c>
      <c r="CO502" s="6" t="str">
        <f t="shared" si="23"/>
        <v/>
      </c>
    </row>
    <row r="503" spans="90:93" x14ac:dyDescent="0.3">
      <c r="CL503" s="6" t="str">
        <f t="shared" si="21"/>
        <v/>
      </c>
      <c r="CM503" s="6" t="str">
        <f t="shared" si="22"/>
        <v/>
      </c>
      <c r="CO503" s="6" t="str">
        <f t="shared" si="23"/>
        <v/>
      </c>
    </row>
    <row r="504" spans="90:93" x14ac:dyDescent="0.3">
      <c r="CL504" s="6" t="str">
        <f t="shared" si="21"/>
        <v/>
      </c>
      <c r="CM504" s="6" t="str">
        <f t="shared" si="22"/>
        <v/>
      </c>
      <c r="CO504" s="6" t="str">
        <f t="shared" si="23"/>
        <v/>
      </c>
    </row>
    <row r="505" spans="90:93" x14ac:dyDescent="0.3">
      <c r="CL505" s="6" t="str">
        <f t="shared" si="21"/>
        <v/>
      </c>
      <c r="CM505" s="6" t="str">
        <f t="shared" si="22"/>
        <v/>
      </c>
      <c r="CO505" s="6" t="str">
        <f t="shared" si="23"/>
        <v/>
      </c>
    </row>
    <row r="506" spans="90:93" x14ac:dyDescent="0.3">
      <c r="CL506" s="6" t="str">
        <f t="shared" si="21"/>
        <v/>
      </c>
      <c r="CM506" s="6" t="str">
        <f t="shared" si="22"/>
        <v/>
      </c>
      <c r="CO506" s="6" t="str">
        <f t="shared" si="23"/>
        <v/>
      </c>
    </row>
    <row r="507" spans="90:93" x14ac:dyDescent="0.3">
      <c r="CL507" s="6" t="str">
        <f t="shared" si="21"/>
        <v/>
      </c>
      <c r="CM507" s="6" t="str">
        <f t="shared" si="22"/>
        <v/>
      </c>
      <c r="CO507" s="6" t="str">
        <f t="shared" si="23"/>
        <v/>
      </c>
    </row>
    <row r="508" spans="90:93" x14ac:dyDescent="0.3">
      <c r="CL508" s="6" t="str">
        <f t="shared" si="21"/>
        <v/>
      </c>
      <c r="CM508" s="6" t="str">
        <f t="shared" si="22"/>
        <v/>
      </c>
      <c r="CO508" s="6" t="str">
        <f t="shared" si="23"/>
        <v/>
      </c>
    </row>
    <row r="509" spans="90:93" x14ac:dyDescent="0.3">
      <c r="CL509" s="6" t="str">
        <f t="shared" si="21"/>
        <v/>
      </c>
      <c r="CM509" s="6" t="str">
        <f t="shared" si="22"/>
        <v/>
      </c>
      <c r="CO509" s="6" t="str">
        <f t="shared" si="23"/>
        <v/>
      </c>
    </row>
    <row r="510" spans="90:93" x14ac:dyDescent="0.3">
      <c r="CL510" s="6" t="str">
        <f t="shared" si="21"/>
        <v/>
      </c>
      <c r="CM510" s="6" t="str">
        <f t="shared" si="22"/>
        <v/>
      </c>
      <c r="CO510" s="6" t="str">
        <f t="shared" si="23"/>
        <v/>
      </c>
    </row>
    <row r="511" spans="90:93" x14ac:dyDescent="0.3">
      <c r="CL511" s="6" t="str">
        <f t="shared" si="21"/>
        <v/>
      </c>
      <c r="CM511" s="6" t="str">
        <f t="shared" si="22"/>
        <v/>
      </c>
      <c r="CO511" s="6" t="str">
        <f t="shared" si="23"/>
        <v/>
      </c>
    </row>
    <row r="512" spans="90:93" x14ac:dyDescent="0.3">
      <c r="CL512" s="6" t="str">
        <f t="shared" si="21"/>
        <v/>
      </c>
      <c r="CM512" s="6" t="str">
        <f t="shared" si="22"/>
        <v/>
      </c>
      <c r="CO512" s="6" t="str">
        <f t="shared" si="23"/>
        <v/>
      </c>
    </row>
    <row r="513" spans="90:93" x14ac:dyDescent="0.3">
      <c r="CL513" s="6" t="str">
        <f t="shared" si="21"/>
        <v/>
      </c>
      <c r="CM513" s="6" t="str">
        <f t="shared" si="22"/>
        <v/>
      </c>
      <c r="CO513" s="6" t="str">
        <f t="shared" si="23"/>
        <v/>
      </c>
    </row>
    <row r="514" spans="90:93" x14ac:dyDescent="0.3">
      <c r="CL514" s="6" t="str">
        <f t="shared" si="21"/>
        <v/>
      </c>
      <c r="CM514" s="6" t="str">
        <f t="shared" si="22"/>
        <v/>
      </c>
      <c r="CO514" s="6" t="str">
        <f t="shared" si="23"/>
        <v/>
      </c>
    </row>
    <row r="515" spans="90:93" x14ac:dyDescent="0.3">
      <c r="CL515" s="6" t="str">
        <f t="shared" ref="CL515:CL578" si="24">+IFERROR(IF(ISNUMBER(AK515),DATE(YEAR(AK515),DAY(AK515),MONTH(AK515)),DATE(VALUE(RIGHT(AK515,4)),VALUE(MID(AK515,4,2)),VALUE(LEFT(AK515,2)))),"")</f>
        <v/>
      </c>
      <c r="CM515" s="6" t="str">
        <f t="shared" ref="CM515:CM578" si="25">+IFERROR(IF(ISNUMBER(AL515),DATE(YEAR(AL515),DAY(AL515),MONTH(AL515)),DATE(VALUE(RIGHT(AL515,4)),VALUE(MID(AL515,4,2)),VALUE(LEFT(AL515,2)))),"")</f>
        <v/>
      </c>
      <c r="CO515" s="6" t="str">
        <f t="shared" ref="CO515:CO578" si="26">+IFERROR(IF(ISNUMBER(AN515),DATE(YEAR(AN515),DAY(AN515),MONTH(AN515)),DATE(VALUE(RIGHT(AN515,4)),VALUE(MID(AN515,4,2)),VALUE(LEFT(AN515,2)))),"")</f>
        <v/>
      </c>
    </row>
    <row r="516" spans="90:93" x14ac:dyDescent="0.3">
      <c r="CL516" s="6" t="str">
        <f t="shared" si="24"/>
        <v/>
      </c>
      <c r="CM516" s="6" t="str">
        <f t="shared" si="25"/>
        <v/>
      </c>
      <c r="CO516" s="6" t="str">
        <f t="shared" si="26"/>
        <v/>
      </c>
    </row>
    <row r="517" spans="90:93" x14ac:dyDescent="0.3">
      <c r="CL517" s="6" t="str">
        <f t="shared" si="24"/>
        <v/>
      </c>
      <c r="CM517" s="6" t="str">
        <f t="shared" si="25"/>
        <v/>
      </c>
      <c r="CO517" s="6" t="str">
        <f t="shared" si="26"/>
        <v/>
      </c>
    </row>
    <row r="518" spans="90:93" x14ac:dyDescent="0.3">
      <c r="CL518" s="6" t="str">
        <f t="shared" si="24"/>
        <v/>
      </c>
      <c r="CM518" s="6" t="str">
        <f t="shared" si="25"/>
        <v/>
      </c>
      <c r="CO518" s="6" t="str">
        <f t="shared" si="26"/>
        <v/>
      </c>
    </row>
    <row r="519" spans="90:93" x14ac:dyDescent="0.3">
      <c r="CL519" s="6" t="str">
        <f t="shared" si="24"/>
        <v/>
      </c>
      <c r="CM519" s="6" t="str">
        <f t="shared" si="25"/>
        <v/>
      </c>
      <c r="CO519" s="6" t="str">
        <f t="shared" si="26"/>
        <v/>
      </c>
    </row>
    <row r="520" spans="90:93" x14ac:dyDescent="0.3">
      <c r="CL520" s="6" t="str">
        <f t="shared" si="24"/>
        <v/>
      </c>
      <c r="CM520" s="6" t="str">
        <f t="shared" si="25"/>
        <v/>
      </c>
      <c r="CO520" s="6" t="str">
        <f t="shared" si="26"/>
        <v/>
      </c>
    </row>
    <row r="521" spans="90:93" x14ac:dyDescent="0.3">
      <c r="CL521" s="6" t="str">
        <f t="shared" si="24"/>
        <v/>
      </c>
      <c r="CM521" s="6" t="str">
        <f t="shared" si="25"/>
        <v/>
      </c>
      <c r="CO521" s="6" t="str">
        <f t="shared" si="26"/>
        <v/>
      </c>
    </row>
    <row r="522" spans="90:93" x14ac:dyDescent="0.3">
      <c r="CL522" s="6" t="str">
        <f t="shared" si="24"/>
        <v/>
      </c>
      <c r="CM522" s="6" t="str">
        <f t="shared" si="25"/>
        <v/>
      </c>
      <c r="CO522" s="6" t="str">
        <f t="shared" si="26"/>
        <v/>
      </c>
    </row>
    <row r="523" spans="90:93" x14ac:dyDescent="0.3">
      <c r="CL523" s="6" t="str">
        <f t="shared" si="24"/>
        <v/>
      </c>
      <c r="CM523" s="6" t="str">
        <f t="shared" si="25"/>
        <v/>
      </c>
      <c r="CO523" s="6" t="str">
        <f t="shared" si="26"/>
        <v/>
      </c>
    </row>
    <row r="524" spans="90:93" x14ac:dyDescent="0.3">
      <c r="CL524" s="6" t="str">
        <f t="shared" si="24"/>
        <v/>
      </c>
      <c r="CM524" s="6" t="str">
        <f t="shared" si="25"/>
        <v/>
      </c>
      <c r="CO524" s="6" t="str">
        <f t="shared" si="26"/>
        <v/>
      </c>
    </row>
    <row r="525" spans="90:93" x14ac:dyDescent="0.3">
      <c r="CL525" s="6" t="str">
        <f t="shared" si="24"/>
        <v/>
      </c>
      <c r="CM525" s="6" t="str">
        <f t="shared" si="25"/>
        <v/>
      </c>
      <c r="CO525" s="6" t="str">
        <f t="shared" si="26"/>
        <v/>
      </c>
    </row>
    <row r="526" spans="90:93" x14ac:dyDescent="0.3">
      <c r="CL526" s="6" t="str">
        <f t="shared" si="24"/>
        <v/>
      </c>
      <c r="CM526" s="6" t="str">
        <f t="shared" si="25"/>
        <v/>
      </c>
      <c r="CO526" s="6" t="str">
        <f t="shared" si="26"/>
        <v/>
      </c>
    </row>
    <row r="527" spans="90:93" x14ac:dyDescent="0.3">
      <c r="CL527" s="6" t="str">
        <f t="shared" si="24"/>
        <v/>
      </c>
      <c r="CM527" s="6" t="str">
        <f t="shared" si="25"/>
        <v/>
      </c>
      <c r="CO527" s="6" t="str">
        <f t="shared" si="26"/>
        <v/>
      </c>
    </row>
    <row r="528" spans="90:93" x14ac:dyDescent="0.3">
      <c r="CL528" s="6" t="str">
        <f t="shared" si="24"/>
        <v/>
      </c>
      <c r="CM528" s="6" t="str">
        <f t="shared" si="25"/>
        <v/>
      </c>
      <c r="CO528" s="6" t="str">
        <f t="shared" si="26"/>
        <v/>
      </c>
    </row>
    <row r="529" spans="90:93" x14ac:dyDescent="0.3">
      <c r="CL529" s="6" t="str">
        <f t="shared" si="24"/>
        <v/>
      </c>
      <c r="CM529" s="6" t="str">
        <f t="shared" si="25"/>
        <v/>
      </c>
      <c r="CO529" s="6" t="str">
        <f t="shared" si="26"/>
        <v/>
      </c>
    </row>
    <row r="530" spans="90:93" x14ac:dyDescent="0.3">
      <c r="CL530" s="6" t="str">
        <f t="shared" si="24"/>
        <v/>
      </c>
      <c r="CM530" s="6" t="str">
        <f t="shared" si="25"/>
        <v/>
      </c>
      <c r="CO530" s="6" t="str">
        <f t="shared" si="26"/>
        <v/>
      </c>
    </row>
    <row r="531" spans="90:93" x14ac:dyDescent="0.3">
      <c r="CL531" s="6" t="str">
        <f t="shared" si="24"/>
        <v/>
      </c>
      <c r="CM531" s="6" t="str">
        <f t="shared" si="25"/>
        <v/>
      </c>
      <c r="CO531" s="6" t="str">
        <f t="shared" si="26"/>
        <v/>
      </c>
    </row>
    <row r="532" spans="90:93" x14ac:dyDescent="0.3">
      <c r="CL532" s="6" t="str">
        <f t="shared" si="24"/>
        <v/>
      </c>
      <c r="CM532" s="6" t="str">
        <f t="shared" si="25"/>
        <v/>
      </c>
      <c r="CO532" s="6" t="str">
        <f t="shared" si="26"/>
        <v/>
      </c>
    </row>
    <row r="533" spans="90:93" x14ac:dyDescent="0.3">
      <c r="CL533" s="6" t="str">
        <f t="shared" si="24"/>
        <v/>
      </c>
      <c r="CM533" s="6" t="str">
        <f t="shared" si="25"/>
        <v/>
      </c>
      <c r="CO533" s="6" t="str">
        <f t="shared" si="26"/>
        <v/>
      </c>
    </row>
    <row r="534" spans="90:93" x14ac:dyDescent="0.3">
      <c r="CL534" s="6" t="str">
        <f t="shared" si="24"/>
        <v/>
      </c>
      <c r="CM534" s="6" t="str">
        <f t="shared" si="25"/>
        <v/>
      </c>
      <c r="CO534" s="6" t="str">
        <f t="shared" si="26"/>
        <v/>
      </c>
    </row>
    <row r="535" spans="90:93" x14ac:dyDescent="0.3">
      <c r="CL535" s="6" t="str">
        <f t="shared" si="24"/>
        <v/>
      </c>
      <c r="CM535" s="6" t="str">
        <f t="shared" si="25"/>
        <v/>
      </c>
      <c r="CO535" s="6" t="str">
        <f t="shared" si="26"/>
        <v/>
      </c>
    </row>
    <row r="536" spans="90:93" x14ac:dyDescent="0.3">
      <c r="CL536" s="6" t="str">
        <f t="shared" si="24"/>
        <v/>
      </c>
      <c r="CM536" s="6" t="str">
        <f t="shared" si="25"/>
        <v/>
      </c>
      <c r="CO536" s="6" t="str">
        <f t="shared" si="26"/>
        <v/>
      </c>
    </row>
    <row r="537" spans="90:93" x14ac:dyDescent="0.3">
      <c r="CL537" s="6" t="str">
        <f t="shared" si="24"/>
        <v/>
      </c>
      <c r="CM537" s="6" t="str">
        <f t="shared" si="25"/>
        <v/>
      </c>
      <c r="CO537" s="6" t="str">
        <f t="shared" si="26"/>
        <v/>
      </c>
    </row>
    <row r="538" spans="90:93" x14ac:dyDescent="0.3">
      <c r="CL538" s="6" t="str">
        <f t="shared" si="24"/>
        <v/>
      </c>
      <c r="CM538" s="6" t="str">
        <f t="shared" si="25"/>
        <v/>
      </c>
      <c r="CO538" s="6" t="str">
        <f t="shared" si="26"/>
        <v/>
      </c>
    </row>
    <row r="539" spans="90:93" x14ac:dyDescent="0.3">
      <c r="CL539" s="6" t="str">
        <f t="shared" si="24"/>
        <v/>
      </c>
      <c r="CM539" s="6" t="str">
        <f t="shared" si="25"/>
        <v/>
      </c>
      <c r="CO539" s="6" t="str">
        <f t="shared" si="26"/>
        <v/>
      </c>
    </row>
    <row r="540" spans="90:93" x14ac:dyDescent="0.3">
      <c r="CL540" s="6" t="str">
        <f t="shared" si="24"/>
        <v/>
      </c>
      <c r="CM540" s="6" t="str">
        <f t="shared" si="25"/>
        <v/>
      </c>
      <c r="CO540" s="6" t="str">
        <f t="shared" si="26"/>
        <v/>
      </c>
    </row>
    <row r="541" spans="90:93" x14ac:dyDescent="0.3">
      <c r="CL541" s="6" t="str">
        <f t="shared" si="24"/>
        <v/>
      </c>
      <c r="CM541" s="6" t="str">
        <f t="shared" si="25"/>
        <v/>
      </c>
      <c r="CO541" s="6" t="str">
        <f t="shared" si="26"/>
        <v/>
      </c>
    </row>
    <row r="542" spans="90:93" x14ac:dyDescent="0.3">
      <c r="CL542" s="6" t="str">
        <f t="shared" si="24"/>
        <v/>
      </c>
      <c r="CM542" s="6" t="str">
        <f t="shared" si="25"/>
        <v/>
      </c>
      <c r="CO542" s="6" t="str">
        <f t="shared" si="26"/>
        <v/>
      </c>
    </row>
    <row r="543" spans="90:93" x14ac:dyDescent="0.3">
      <c r="CL543" s="6" t="str">
        <f t="shared" si="24"/>
        <v/>
      </c>
      <c r="CM543" s="6" t="str">
        <f t="shared" si="25"/>
        <v/>
      </c>
      <c r="CO543" s="6" t="str">
        <f t="shared" si="26"/>
        <v/>
      </c>
    </row>
    <row r="544" spans="90:93" x14ac:dyDescent="0.3">
      <c r="CL544" s="6" t="str">
        <f t="shared" si="24"/>
        <v/>
      </c>
      <c r="CM544" s="6" t="str">
        <f t="shared" si="25"/>
        <v/>
      </c>
      <c r="CO544" s="6" t="str">
        <f t="shared" si="26"/>
        <v/>
      </c>
    </row>
    <row r="545" spans="90:93" x14ac:dyDescent="0.3">
      <c r="CL545" s="6" t="str">
        <f t="shared" si="24"/>
        <v/>
      </c>
      <c r="CM545" s="6" t="str">
        <f t="shared" si="25"/>
        <v/>
      </c>
      <c r="CO545" s="6" t="str">
        <f t="shared" si="26"/>
        <v/>
      </c>
    </row>
    <row r="546" spans="90:93" x14ac:dyDescent="0.3">
      <c r="CL546" s="6" t="str">
        <f t="shared" si="24"/>
        <v/>
      </c>
      <c r="CM546" s="6" t="str">
        <f t="shared" si="25"/>
        <v/>
      </c>
      <c r="CO546" s="6" t="str">
        <f t="shared" si="26"/>
        <v/>
      </c>
    </row>
    <row r="547" spans="90:93" x14ac:dyDescent="0.3">
      <c r="CL547" s="6" t="str">
        <f t="shared" si="24"/>
        <v/>
      </c>
      <c r="CM547" s="6" t="str">
        <f t="shared" si="25"/>
        <v/>
      </c>
      <c r="CO547" s="6" t="str">
        <f t="shared" si="26"/>
        <v/>
      </c>
    </row>
    <row r="548" spans="90:93" x14ac:dyDescent="0.3">
      <c r="CL548" s="6" t="str">
        <f t="shared" si="24"/>
        <v/>
      </c>
      <c r="CM548" s="6" t="str">
        <f t="shared" si="25"/>
        <v/>
      </c>
      <c r="CO548" s="6" t="str">
        <f t="shared" si="26"/>
        <v/>
      </c>
    </row>
    <row r="549" spans="90:93" x14ac:dyDescent="0.3">
      <c r="CL549" s="6" t="str">
        <f t="shared" si="24"/>
        <v/>
      </c>
      <c r="CM549" s="6" t="str">
        <f t="shared" si="25"/>
        <v/>
      </c>
      <c r="CO549" s="6" t="str">
        <f t="shared" si="26"/>
        <v/>
      </c>
    </row>
    <row r="550" spans="90:93" x14ac:dyDescent="0.3">
      <c r="CL550" s="6" t="str">
        <f t="shared" si="24"/>
        <v/>
      </c>
      <c r="CM550" s="6" t="str">
        <f t="shared" si="25"/>
        <v/>
      </c>
      <c r="CO550" s="6" t="str">
        <f t="shared" si="26"/>
        <v/>
      </c>
    </row>
    <row r="551" spans="90:93" x14ac:dyDescent="0.3">
      <c r="CL551" s="6" t="str">
        <f t="shared" si="24"/>
        <v/>
      </c>
      <c r="CM551" s="6" t="str">
        <f t="shared" si="25"/>
        <v/>
      </c>
      <c r="CO551" s="6" t="str">
        <f t="shared" si="26"/>
        <v/>
      </c>
    </row>
    <row r="552" spans="90:93" x14ac:dyDescent="0.3">
      <c r="CL552" s="6" t="str">
        <f t="shared" si="24"/>
        <v/>
      </c>
      <c r="CM552" s="6" t="str">
        <f t="shared" si="25"/>
        <v/>
      </c>
      <c r="CO552" s="6" t="str">
        <f t="shared" si="26"/>
        <v/>
      </c>
    </row>
    <row r="553" spans="90:93" x14ac:dyDescent="0.3">
      <c r="CL553" s="6" t="str">
        <f t="shared" si="24"/>
        <v/>
      </c>
      <c r="CM553" s="6" t="str">
        <f t="shared" si="25"/>
        <v/>
      </c>
      <c r="CO553" s="6" t="str">
        <f t="shared" si="26"/>
        <v/>
      </c>
    </row>
    <row r="554" spans="90:93" x14ac:dyDescent="0.3">
      <c r="CL554" s="6" t="str">
        <f t="shared" si="24"/>
        <v/>
      </c>
      <c r="CM554" s="6" t="str">
        <f t="shared" si="25"/>
        <v/>
      </c>
      <c r="CO554" s="6" t="str">
        <f t="shared" si="26"/>
        <v/>
      </c>
    </row>
    <row r="555" spans="90:93" x14ac:dyDescent="0.3">
      <c r="CL555" s="6" t="str">
        <f t="shared" si="24"/>
        <v/>
      </c>
      <c r="CM555" s="6" t="str">
        <f t="shared" si="25"/>
        <v/>
      </c>
      <c r="CO555" s="6" t="str">
        <f t="shared" si="26"/>
        <v/>
      </c>
    </row>
    <row r="556" spans="90:93" x14ac:dyDescent="0.3">
      <c r="CL556" s="6" t="str">
        <f t="shared" si="24"/>
        <v/>
      </c>
      <c r="CM556" s="6" t="str">
        <f t="shared" si="25"/>
        <v/>
      </c>
      <c r="CO556" s="6" t="str">
        <f t="shared" si="26"/>
        <v/>
      </c>
    </row>
    <row r="557" spans="90:93" x14ac:dyDescent="0.3">
      <c r="CL557" s="6" t="str">
        <f t="shared" si="24"/>
        <v/>
      </c>
      <c r="CM557" s="6" t="str">
        <f t="shared" si="25"/>
        <v/>
      </c>
      <c r="CO557" s="6" t="str">
        <f t="shared" si="26"/>
        <v/>
      </c>
    </row>
    <row r="558" spans="90:93" x14ac:dyDescent="0.3">
      <c r="CL558" s="6" t="str">
        <f t="shared" si="24"/>
        <v/>
      </c>
      <c r="CM558" s="6" t="str">
        <f t="shared" si="25"/>
        <v/>
      </c>
      <c r="CO558" s="6" t="str">
        <f t="shared" si="26"/>
        <v/>
      </c>
    </row>
    <row r="559" spans="90:93" x14ac:dyDescent="0.3">
      <c r="CL559" s="6" t="str">
        <f t="shared" si="24"/>
        <v/>
      </c>
      <c r="CM559" s="6" t="str">
        <f t="shared" si="25"/>
        <v/>
      </c>
      <c r="CO559" s="6" t="str">
        <f t="shared" si="26"/>
        <v/>
      </c>
    </row>
    <row r="560" spans="90:93" x14ac:dyDescent="0.3">
      <c r="CL560" s="6" t="str">
        <f t="shared" si="24"/>
        <v/>
      </c>
      <c r="CM560" s="6" t="str">
        <f t="shared" si="25"/>
        <v/>
      </c>
      <c r="CO560" s="6" t="str">
        <f t="shared" si="26"/>
        <v/>
      </c>
    </row>
    <row r="561" spans="90:93" x14ac:dyDescent="0.3">
      <c r="CL561" s="6" t="str">
        <f t="shared" si="24"/>
        <v/>
      </c>
      <c r="CM561" s="6" t="str">
        <f t="shared" si="25"/>
        <v/>
      </c>
      <c r="CO561" s="6" t="str">
        <f t="shared" si="26"/>
        <v/>
      </c>
    </row>
    <row r="562" spans="90:93" x14ac:dyDescent="0.3">
      <c r="CL562" s="6" t="str">
        <f t="shared" si="24"/>
        <v/>
      </c>
      <c r="CM562" s="6" t="str">
        <f t="shared" si="25"/>
        <v/>
      </c>
      <c r="CO562" s="6" t="str">
        <f t="shared" si="26"/>
        <v/>
      </c>
    </row>
    <row r="563" spans="90:93" x14ac:dyDescent="0.3">
      <c r="CL563" s="6" t="str">
        <f t="shared" si="24"/>
        <v/>
      </c>
      <c r="CM563" s="6" t="str">
        <f t="shared" si="25"/>
        <v/>
      </c>
      <c r="CO563" s="6" t="str">
        <f t="shared" si="26"/>
        <v/>
      </c>
    </row>
    <row r="564" spans="90:93" x14ac:dyDescent="0.3">
      <c r="CL564" s="6" t="str">
        <f t="shared" si="24"/>
        <v/>
      </c>
      <c r="CM564" s="6" t="str">
        <f t="shared" si="25"/>
        <v/>
      </c>
      <c r="CO564" s="6" t="str">
        <f t="shared" si="26"/>
        <v/>
      </c>
    </row>
    <row r="565" spans="90:93" x14ac:dyDescent="0.3">
      <c r="CL565" s="6" t="str">
        <f t="shared" si="24"/>
        <v/>
      </c>
      <c r="CM565" s="6" t="str">
        <f t="shared" si="25"/>
        <v/>
      </c>
      <c r="CO565" s="6" t="str">
        <f t="shared" si="26"/>
        <v/>
      </c>
    </row>
    <row r="566" spans="90:93" x14ac:dyDescent="0.3">
      <c r="CL566" s="6" t="str">
        <f t="shared" si="24"/>
        <v/>
      </c>
      <c r="CM566" s="6" t="str">
        <f t="shared" si="25"/>
        <v/>
      </c>
      <c r="CO566" s="6" t="str">
        <f t="shared" si="26"/>
        <v/>
      </c>
    </row>
    <row r="567" spans="90:93" x14ac:dyDescent="0.3">
      <c r="CL567" s="6" t="str">
        <f t="shared" si="24"/>
        <v/>
      </c>
      <c r="CM567" s="6" t="str">
        <f t="shared" si="25"/>
        <v/>
      </c>
      <c r="CO567" s="6" t="str">
        <f t="shared" si="26"/>
        <v/>
      </c>
    </row>
    <row r="568" spans="90:93" x14ac:dyDescent="0.3">
      <c r="CL568" s="6" t="str">
        <f t="shared" si="24"/>
        <v/>
      </c>
      <c r="CM568" s="6" t="str">
        <f t="shared" si="25"/>
        <v/>
      </c>
      <c r="CO568" s="6" t="str">
        <f t="shared" si="26"/>
        <v/>
      </c>
    </row>
    <row r="569" spans="90:93" x14ac:dyDescent="0.3">
      <c r="CL569" s="6" t="str">
        <f t="shared" si="24"/>
        <v/>
      </c>
      <c r="CM569" s="6" t="str">
        <f t="shared" si="25"/>
        <v/>
      </c>
      <c r="CO569" s="6" t="str">
        <f t="shared" si="26"/>
        <v/>
      </c>
    </row>
    <row r="570" spans="90:93" x14ac:dyDescent="0.3">
      <c r="CL570" s="6" t="str">
        <f t="shared" si="24"/>
        <v/>
      </c>
      <c r="CM570" s="6" t="str">
        <f t="shared" si="25"/>
        <v/>
      </c>
      <c r="CO570" s="6" t="str">
        <f t="shared" si="26"/>
        <v/>
      </c>
    </row>
    <row r="571" spans="90:93" x14ac:dyDescent="0.3">
      <c r="CL571" s="6" t="str">
        <f t="shared" si="24"/>
        <v/>
      </c>
      <c r="CM571" s="6" t="str">
        <f t="shared" si="25"/>
        <v/>
      </c>
      <c r="CO571" s="6" t="str">
        <f t="shared" si="26"/>
        <v/>
      </c>
    </row>
    <row r="572" spans="90:93" x14ac:dyDescent="0.3">
      <c r="CL572" s="6" t="str">
        <f t="shared" si="24"/>
        <v/>
      </c>
      <c r="CM572" s="6" t="str">
        <f t="shared" si="25"/>
        <v/>
      </c>
      <c r="CO572" s="6" t="str">
        <f t="shared" si="26"/>
        <v/>
      </c>
    </row>
    <row r="573" spans="90:93" x14ac:dyDescent="0.3">
      <c r="CL573" s="6" t="str">
        <f t="shared" si="24"/>
        <v/>
      </c>
      <c r="CM573" s="6" t="str">
        <f t="shared" si="25"/>
        <v/>
      </c>
      <c r="CO573" s="6" t="str">
        <f t="shared" si="26"/>
        <v/>
      </c>
    </row>
    <row r="574" spans="90:93" x14ac:dyDescent="0.3">
      <c r="CL574" s="6" t="str">
        <f t="shared" si="24"/>
        <v/>
      </c>
      <c r="CM574" s="6" t="str">
        <f t="shared" si="25"/>
        <v/>
      </c>
      <c r="CO574" s="6" t="str">
        <f t="shared" si="26"/>
        <v/>
      </c>
    </row>
    <row r="575" spans="90:93" x14ac:dyDescent="0.3">
      <c r="CL575" s="6" t="str">
        <f t="shared" si="24"/>
        <v/>
      </c>
      <c r="CM575" s="6" t="str">
        <f t="shared" si="25"/>
        <v/>
      </c>
      <c r="CO575" s="6" t="str">
        <f t="shared" si="26"/>
        <v/>
      </c>
    </row>
    <row r="576" spans="90:93" x14ac:dyDescent="0.3">
      <c r="CL576" s="6" t="str">
        <f t="shared" si="24"/>
        <v/>
      </c>
      <c r="CM576" s="6" t="str">
        <f t="shared" si="25"/>
        <v/>
      </c>
      <c r="CO576" s="6" t="str">
        <f t="shared" si="26"/>
        <v/>
      </c>
    </row>
    <row r="577" spans="90:93" x14ac:dyDescent="0.3">
      <c r="CL577" s="6" t="str">
        <f t="shared" si="24"/>
        <v/>
      </c>
      <c r="CM577" s="6" t="str">
        <f t="shared" si="25"/>
        <v/>
      </c>
      <c r="CO577" s="6" t="str">
        <f t="shared" si="26"/>
        <v/>
      </c>
    </row>
    <row r="578" spans="90:93" x14ac:dyDescent="0.3">
      <c r="CL578" s="6" t="str">
        <f t="shared" si="24"/>
        <v/>
      </c>
      <c r="CM578" s="6" t="str">
        <f t="shared" si="25"/>
        <v/>
      </c>
      <c r="CO578" s="6" t="str">
        <f t="shared" si="26"/>
        <v/>
      </c>
    </row>
    <row r="579" spans="90:93" x14ac:dyDescent="0.3">
      <c r="CL579" s="6" t="str">
        <f t="shared" ref="CL579:CL642" si="27">+IFERROR(IF(ISNUMBER(AK579),DATE(YEAR(AK579),DAY(AK579),MONTH(AK579)),DATE(VALUE(RIGHT(AK579,4)),VALUE(MID(AK579,4,2)),VALUE(LEFT(AK579,2)))),"")</f>
        <v/>
      </c>
      <c r="CM579" s="6" t="str">
        <f t="shared" ref="CM579:CM642" si="28">+IFERROR(IF(ISNUMBER(AL579),DATE(YEAR(AL579),DAY(AL579),MONTH(AL579)),DATE(VALUE(RIGHT(AL579,4)),VALUE(MID(AL579,4,2)),VALUE(LEFT(AL579,2)))),"")</f>
        <v/>
      </c>
      <c r="CO579" s="6" t="str">
        <f t="shared" ref="CO579:CO642" si="29">+IFERROR(IF(ISNUMBER(AN579),DATE(YEAR(AN579),DAY(AN579),MONTH(AN579)),DATE(VALUE(RIGHT(AN579,4)),VALUE(MID(AN579,4,2)),VALUE(LEFT(AN579,2)))),"")</f>
        <v/>
      </c>
    </row>
    <row r="580" spans="90:93" x14ac:dyDescent="0.3">
      <c r="CL580" s="6" t="str">
        <f t="shared" si="27"/>
        <v/>
      </c>
      <c r="CM580" s="6" t="str">
        <f t="shared" si="28"/>
        <v/>
      </c>
      <c r="CO580" s="6" t="str">
        <f t="shared" si="29"/>
        <v/>
      </c>
    </row>
    <row r="581" spans="90:93" x14ac:dyDescent="0.3">
      <c r="CL581" s="6" t="str">
        <f t="shared" si="27"/>
        <v/>
      </c>
      <c r="CM581" s="6" t="str">
        <f t="shared" si="28"/>
        <v/>
      </c>
      <c r="CO581" s="6" t="str">
        <f t="shared" si="29"/>
        <v/>
      </c>
    </row>
    <row r="582" spans="90:93" x14ac:dyDescent="0.3">
      <c r="CL582" s="6" t="str">
        <f t="shared" si="27"/>
        <v/>
      </c>
      <c r="CM582" s="6" t="str">
        <f t="shared" si="28"/>
        <v/>
      </c>
      <c r="CO582" s="6" t="str">
        <f t="shared" si="29"/>
        <v/>
      </c>
    </row>
    <row r="583" spans="90:93" x14ac:dyDescent="0.3">
      <c r="CL583" s="6" t="str">
        <f t="shared" si="27"/>
        <v/>
      </c>
      <c r="CM583" s="6" t="str">
        <f t="shared" si="28"/>
        <v/>
      </c>
      <c r="CO583" s="6" t="str">
        <f t="shared" si="29"/>
        <v/>
      </c>
    </row>
    <row r="584" spans="90:93" x14ac:dyDescent="0.3">
      <c r="CL584" s="6" t="str">
        <f t="shared" si="27"/>
        <v/>
      </c>
      <c r="CM584" s="6" t="str">
        <f t="shared" si="28"/>
        <v/>
      </c>
      <c r="CO584" s="6" t="str">
        <f t="shared" si="29"/>
        <v/>
      </c>
    </row>
    <row r="585" spans="90:93" x14ac:dyDescent="0.3">
      <c r="CL585" s="6" t="str">
        <f t="shared" si="27"/>
        <v/>
      </c>
      <c r="CM585" s="6" t="str">
        <f t="shared" si="28"/>
        <v/>
      </c>
      <c r="CO585" s="6" t="str">
        <f t="shared" si="29"/>
        <v/>
      </c>
    </row>
    <row r="586" spans="90:93" x14ac:dyDescent="0.3">
      <c r="CL586" s="6" t="str">
        <f t="shared" si="27"/>
        <v/>
      </c>
      <c r="CM586" s="6" t="str">
        <f t="shared" si="28"/>
        <v/>
      </c>
      <c r="CO586" s="6" t="str">
        <f t="shared" si="29"/>
        <v/>
      </c>
    </row>
    <row r="587" spans="90:93" x14ac:dyDescent="0.3">
      <c r="CL587" s="6" t="str">
        <f t="shared" si="27"/>
        <v/>
      </c>
      <c r="CM587" s="6" t="str">
        <f t="shared" si="28"/>
        <v/>
      </c>
      <c r="CO587" s="6" t="str">
        <f t="shared" si="29"/>
        <v/>
      </c>
    </row>
    <row r="588" spans="90:93" x14ac:dyDescent="0.3">
      <c r="CL588" s="6" t="str">
        <f t="shared" si="27"/>
        <v/>
      </c>
      <c r="CM588" s="6" t="str">
        <f t="shared" si="28"/>
        <v/>
      </c>
      <c r="CO588" s="6" t="str">
        <f t="shared" si="29"/>
        <v/>
      </c>
    </row>
    <row r="589" spans="90:93" x14ac:dyDescent="0.3">
      <c r="CL589" s="6" t="str">
        <f t="shared" si="27"/>
        <v/>
      </c>
      <c r="CM589" s="6" t="str">
        <f t="shared" si="28"/>
        <v/>
      </c>
      <c r="CO589" s="6" t="str">
        <f t="shared" si="29"/>
        <v/>
      </c>
    </row>
    <row r="590" spans="90:93" x14ac:dyDescent="0.3">
      <c r="CL590" s="6" t="str">
        <f t="shared" si="27"/>
        <v/>
      </c>
      <c r="CM590" s="6" t="str">
        <f t="shared" si="28"/>
        <v/>
      </c>
      <c r="CO590" s="6" t="str">
        <f t="shared" si="29"/>
        <v/>
      </c>
    </row>
    <row r="591" spans="90:93" x14ac:dyDescent="0.3">
      <c r="CL591" s="6" t="str">
        <f t="shared" si="27"/>
        <v/>
      </c>
      <c r="CM591" s="6" t="str">
        <f t="shared" si="28"/>
        <v/>
      </c>
      <c r="CO591" s="6" t="str">
        <f t="shared" si="29"/>
        <v/>
      </c>
    </row>
    <row r="592" spans="90:93" x14ac:dyDescent="0.3">
      <c r="CL592" s="6" t="str">
        <f t="shared" si="27"/>
        <v/>
      </c>
      <c r="CM592" s="6" t="str">
        <f t="shared" si="28"/>
        <v/>
      </c>
      <c r="CO592" s="6" t="str">
        <f t="shared" si="29"/>
        <v/>
      </c>
    </row>
    <row r="593" spans="90:93" x14ac:dyDescent="0.3">
      <c r="CL593" s="6" t="str">
        <f t="shared" si="27"/>
        <v/>
      </c>
      <c r="CM593" s="6" t="str">
        <f t="shared" si="28"/>
        <v/>
      </c>
      <c r="CO593" s="6" t="str">
        <f t="shared" si="29"/>
        <v/>
      </c>
    </row>
    <row r="594" spans="90:93" x14ac:dyDescent="0.3">
      <c r="CL594" s="6" t="str">
        <f t="shared" si="27"/>
        <v/>
      </c>
      <c r="CM594" s="6" t="str">
        <f t="shared" si="28"/>
        <v/>
      </c>
      <c r="CO594" s="6" t="str">
        <f t="shared" si="29"/>
        <v/>
      </c>
    </row>
    <row r="595" spans="90:93" x14ac:dyDescent="0.3">
      <c r="CL595" s="6" t="str">
        <f t="shared" si="27"/>
        <v/>
      </c>
      <c r="CM595" s="6" t="str">
        <f t="shared" si="28"/>
        <v/>
      </c>
      <c r="CO595" s="6" t="str">
        <f t="shared" si="29"/>
        <v/>
      </c>
    </row>
    <row r="596" spans="90:93" x14ac:dyDescent="0.3">
      <c r="CL596" s="6" t="str">
        <f t="shared" si="27"/>
        <v/>
      </c>
      <c r="CM596" s="6" t="str">
        <f t="shared" si="28"/>
        <v/>
      </c>
      <c r="CO596" s="6" t="str">
        <f t="shared" si="29"/>
        <v/>
      </c>
    </row>
    <row r="597" spans="90:93" x14ac:dyDescent="0.3">
      <c r="CL597" s="6" t="str">
        <f t="shared" si="27"/>
        <v/>
      </c>
      <c r="CM597" s="6" t="str">
        <f t="shared" si="28"/>
        <v/>
      </c>
      <c r="CO597" s="6" t="str">
        <f t="shared" si="29"/>
        <v/>
      </c>
    </row>
    <row r="598" spans="90:93" x14ac:dyDescent="0.3">
      <c r="CL598" s="6" t="str">
        <f t="shared" si="27"/>
        <v/>
      </c>
      <c r="CM598" s="6" t="str">
        <f t="shared" si="28"/>
        <v/>
      </c>
      <c r="CO598" s="6" t="str">
        <f t="shared" si="29"/>
        <v/>
      </c>
    </row>
    <row r="599" spans="90:93" x14ac:dyDescent="0.3">
      <c r="CL599" s="6" t="str">
        <f t="shared" si="27"/>
        <v/>
      </c>
      <c r="CM599" s="6" t="str">
        <f t="shared" si="28"/>
        <v/>
      </c>
      <c r="CO599" s="6" t="str">
        <f t="shared" si="29"/>
        <v/>
      </c>
    </row>
    <row r="600" spans="90:93" x14ac:dyDescent="0.3">
      <c r="CL600" s="6" t="str">
        <f t="shared" si="27"/>
        <v/>
      </c>
      <c r="CM600" s="6" t="str">
        <f t="shared" si="28"/>
        <v/>
      </c>
      <c r="CO600" s="6" t="str">
        <f t="shared" si="29"/>
        <v/>
      </c>
    </row>
    <row r="601" spans="90:93" x14ac:dyDescent="0.3">
      <c r="CL601" s="6" t="str">
        <f t="shared" si="27"/>
        <v/>
      </c>
      <c r="CM601" s="6" t="str">
        <f t="shared" si="28"/>
        <v/>
      </c>
      <c r="CO601" s="6" t="str">
        <f t="shared" si="29"/>
        <v/>
      </c>
    </row>
    <row r="602" spans="90:93" x14ac:dyDescent="0.3">
      <c r="CL602" s="6" t="str">
        <f t="shared" si="27"/>
        <v/>
      </c>
      <c r="CM602" s="6" t="str">
        <f t="shared" si="28"/>
        <v/>
      </c>
      <c r="CO602" s="6" t="str">
        <f t="shared" si="29"/>
        <v/>
      </c>
    </row>
    <row r="603" spans="90:93" x14ac:dyDescent="0.3">
      <c r="CL603" s="6" t="str">
        <f t="shared" si="27"/>
        <v/>
      </c>
      <c r="CM603" s="6" t="str">
        <f t="shared" si="28"/>
        <v/>
      </c>
      <c r="CO603" s="6" t="str">
        <f t="shared" si="29"/>
        <v/>
      </c>
    </row>
    <row r="604" spans="90:93" x14ac:dyDescent="0.3">
      <c r="CL604" s="6" t="str">
        <f t="shared" si="27"/>
        <v/>
      </c>
      <c r="CM604" s="6" t="str">
        <f t="shared" si="28"/>
        <v/>
      </c>
      <c r="CO604" s="6" t="str">
        <f t="shared" si="29"/>
        <v/>
      </c>
    </row>
    <row r="605" spans="90:93" x14ac:dyDescent="0.3">
      <c r="CL605" s="6" t="str">
        <f t="shared" si="27"/>
        <v/>
      </c>
      <c r="CM605" s="6" t="str">
        <f t="shared" si="28"/>
        <v/>
      </c>
      <c r="CO605" s="6" t="str">
        <f t="shared" si="29"/>
        <v/>
      </c>
    </row>
    <row r="606" spans="90:93" x14ac:dyDescent="0.3">
      <c r="CL606" s="6" t="str">
        <f t="shared" si="27"/>
        <v/>
      </c>
      <c r="CM606" s="6" t="str">
        <f t="shared" si="28"/>
        <v/>
      </c>
      <c r="CO606" s="6" t="str">
        <f t="shared" si="29"/>
        <v/>
      </c>
    </row>
    <row r="607" spans="90:93" x14ac:dyDescent="0.3">
      <c r="CL607" s="6" t="str">
        <f t="shared" si="27"/>
        <v/>
      </c>
      <c r="CM607" s="6" t="str">
        <f t="shared" si="28"/>
        <v/>
      </c>
      <c r="CO607" s="6" t="str">
        <f t="shared" si="29"/>
        <v/>
      </c>
    </row>
    <row r="608" spans="90:93" x14ac:dyDescent="0.3">
      <c r="CL608" s="6" t="str">
        <f t="shared" si="27"/>
        <v/>
      </c>
      <c r="CM608" s="6" t="str">
        <f t="shared" si="28"/>
        <v/>
      </c>
      <c r="CO608" s="6" t="str">
        <f t="shared" si="29"/>
        <v/>
      </c>
    </row>
    <row r="609" spans="90:93" x14ac:dyDescent="0.3">
      <c r="CL609" s="6" t="str">
        <f t="shared" si="27"/>
        <v/>
      </c>
      <c r="CM609" s="6" t="str">
        <f t="shared" si="28"/>
        <v/>
      </c>
      <c r="CO609" s="6" t="str">
        <f t="shared" si="29"/>
        <v/>
      </c>
    </row>
    <row r="610" spans="90:93" x14ac:dyDescent="0.3">
      <c r="CL610" s="6" t="str">
        <f t="shared" si="27"/>
        <v/>
      </c>
      <c r="CM610" s="6" t="str">
        <f t="shared" si="28"/>
        <v/>
      </c>
      <c r="CO610" s="6" t="str">
        <f t="shared" si="29"/>
        <v/>
      </c>
    </row>
    <row r="611" spans="90:93" x14ac:dyDescent="0.3">
      <c r="CL611" s="6" t="str">
        <f t="shared" si="27"/>
        <v/>
      </c>
      <c r="CM611" s="6" t="str">
        <f t="shared" si="28"/>
        <v/>
      </c>
      <c r="CO611" s="6" t="str">
        <f t="shared" si="29"/>
        <v/>
      </c>
    </row>
    <row r="612" spans="90:93" x14ac:dyDescent="0.3">
      <c r="CL612" s="6" t="str">
        <f t="shared" si="27"/>
        <v/>
      </c>
      <c r="CM612" s="6" t="str">
        <f t="shared" si="28"/>
        <v/>
      </c>
      <c r="CO612" s="6" t="str">
        <f t="shared" si="29"/>
        <v/>
      </c>
    </row>
    <row r="613" spans="90:93" x14ac:dyDescent="0.3">
      <c r="CL613" s="6" t="str">
        <f t="shared" si="27"/>
        <v/>
      </c>
      <c r="CM613" s="6" t="str">
        <f t="shared" si="28"/>
        <v/>
      </c>
      <c r="CO613" s="6" t="str">
        <f t="shared" si="29"/>
        <v/>
      </c>
    </row>
    <row r="614" spans="90:93" x14ac:dyDescent="0.3">
      <c r="CL614" s="6" t="str">
        <f t="shared" si="27"/>
        <v/>
      </c>
      <c r="CM614" s="6" t="str">
        <f t="shared" si="28"/>
        <v/>
      </c>
      <c r="CO614" s="6" t="str">
        <f t="shared" si="29"/>
        <v/>
      </c>
    </row>
    <row r="615" spans="90:93" x14ac:dyDescent="0.3">
      <c r="CL615" s="6" t="str">
        <f t="shared" si="27"/>
        <v/>
      </c>
      <c r="CM615" s="6" t="str">
        <f t="shared" si="28"/>
        <v/>
      </c>
      <c r="CO615" s="6" t="str">
        <f t="shared" si="29"/>
        <v/>
      </c>
    </row>
    <row r="616" spans="90:93" x14ac:dyDescent="0.3">
      <c r="CL616" s="6" t="str">
        <f t="shared" si="27"/>
        <v/>
      </c>
      <c r="CM616" s="6" t="str">
        <f t="shared" si="28"/>
        <v/>
      </c>
      <c r="CO616" s="6" t="str">
        <f t="shared" si="29"/>
        <v/>
      </c>
    </row>
    <row r="617" spans="90:93" x14ac:dyDescent="0.3">
      <c r="CL617" s="6" t="str">
        <f t="shared" si="27"/>
        <v/>
      </c>
      <c r="CM617" s="6" t="str">
        <f t="shared" si="28"/>
        <v/>
      </c>
      <c r="CO617" s="6" t="str">
        <f t="shared" si="29"/>
        <v/>
      </c>
    </row>
    <row r="618" spans="90:93" x14ac:dyDescent="0.3">
      <c r="CL618" s="6" t="str">
        <f t="shared" si="27"/>
        <v/>
      </c>
      <c r="CM618" s="6" t="str">
        <f t="shared" si="28"/>
        <v/>
      </c>
      <c r="CO618" s="6" t="str">
        <f t="shared" si="29"/>
        <v/>
      </c>
    </row>
    <row r="619" spans="90:93" x14ac:dyDescent="0.3">
      <c r="CL619" s="6" t="str">
        <f t="shared" si="27"/>
        <v/>
      </c>
      <c r="CM619" s="6" t="str">
        <f t="shared" si="28"/>
        <v/>
      </c>
      <c r="CO619" s="6" t="str">
        <f t="shared" si="29"/>
        <v/>
      </c>
    </row>
    <row r="620" spans="90:93" x14ac:dyDescent="0.3">
      <c r="CL620" s="6" t="str">
        <f t="shared" si="27"/>
        <v/>
      </c>
      <c r="CM620" s="6" t="str">
        <f t="shared" si="28"/>
        <v/>
      </c>
      <c r="CO620" s="6" t="str">
        <f t="shared" si="29"/>
        <v/>
      </c>
    </row>
    <row r="621" spans="90:93" x14ac:dyDescent="0.3">
      <c r="CL621" s="6" t="str">
        <f t="shared" si="27"/>
        <v/>
      </c>
      <c r="CM621" s="6" t="str">
        <f t="shared" si="28"/>
        <v/>
      </c>
      <c r="CO621" s="6" t="str">
        <f t="shared" si="29"/>
        <v/>
      </c>
    </row>
    <row r="622" spans="90:93" x14ac:dyDescent="0.3">
      <c r="CL622" s="6" t="str">
        <f t="shared" si="27"/>
        <v/>
      </c>
      <c r="CM622" s="6" t="str">
        <f t="shared" si="28"/>
        <v/>
      </c>
      <c r="CO622" s="6" t="str">
        <f t="shared" si="29"/>
        <v/>
      </c>
    </row>
    <row r="623" spans="90:93" x14ac:dyDescent="0.3">
      <c r="CL623" s="6" t="str">
        <f t="shared" si="27"/>
        <v/>
      </c>
      <c r="CM623" s="6" t="str">
        <f t="shared" si="28"/>
        <v/>
      </c>
      <c r="CO623" s="6" t="str">
        <f t="shared" si="29"/>
        <v/>
      </c>
    </row>
    <row r="624" spans="90:93" x14ac:dyDescent="0.3">
      <c r="CL624" s="6" t="str">
        <f t="shared" si="27"/>
        <v/>
      </c>
      <c r="CM624" s="6" t="str">
        <f t="shared" si="28"/>
        <v/>
      </c>
      <c r="CO624" s="6" t="str">
        <f t="shared" si="29"/>
        <v/>
      </c>
    </row>
    <row r="625" spans="90:93" x14ac:dyDescent="0.3">
      <c r="CL625" s="6" t="str">
        <f t="shared" si="27"/>
        <v/>
      </c>
      <c r="CM625" s="6" t="str">
        <f t="shared" si="28"/>
        <v/>
      </c>
      <c r="CO625" s="6" t="str">
        <f t="shared" si="29"/>
        <v/>
      </c>
    </row>
    <row r="626" spans="90:93" x14ac:dyDescent="0.3">
      <c r="CL626" s="6" t="str">
        <f t="shared" si="27"/>
        <v/>
      </c>
      <c r="CM626" s="6" t="str">
        <f t="shared" si="28"/>
        <v/>
      </c>
      <c r="CO626" s="6" t="str">
        <f t="shared" si="29"/>
        <v/>
      </c>
    </row>
    <row r="627" spans="90:93" x14ac:dyDescent="0.3">
      <c r="CL627" s="6" t="str">
        <f t="shared" si="27"/>
        <v/>
      </c>
      <c r="CM627" s="6" t="str">
        <f t="shared" si="28"/>
        <v/>
      </c>
      <c r="CO627" s="6" t="str">
        <f t="shared" si="29"/>
        <v/>
      </c>
    </row>
    <row r="628" spans="90:93" x14ac:dyDescent="0.3">
      <c r="CL628" s="6" t="str">
        <f t="shared" si="27"/>
        <v/>
      </c>
      <c r="CM628" s="6" t="str">
        <f t="shared" si="28"/>
        <v/>
      </c>
      <c r="CO628" s="6" t="str">
        <f t="shared" si="29"/>
        <v/>
      </c>
    </row>
    <row r="629" spans="90:93" x14ac:dyDescent="0.3">
      <c r="CL629" s="6" t="str">
        <f t="shared" si="27"/>
        <v/>
      </c>
      <c r="CM629" s="6" t="str">
        <f t="shared" si="28"/>
        <v/>
      </c>
      <c r="CO629" s="6" t="str">
        <f t="shared" si="29"/>
        <v/>
      </c>
    </row>
    <row r="630" spans="90:93" x14ac:dyDescent="0.3">
      <c r="CL630" s="6" t="str">
        <f t="shared" si="27"/>
        <v/>
      </c>
      <c r="CM630" s="6" t="str">
        <f t="shared" si="28"/>
        <v/>
      </c>
      <c r="CO630" s="6" t="str">
        <f t="shared" si="29"/>
        <v/>
      </c>
    </row>
    <row r="631" spans="90:93" x14ac:dyDescent="0.3">
      <c r="CL631" s="6" t="str">
        <f t="shared" si="27"/>
        <v/>
      </c>
      <c r="CM631" s="6" t="str">
        <f t="shared" si="28"/>
        <v/>
      </c>
      <c r="CO631" s="6" t="str">
        <f t="shared" si="29"/>
        <v/>
      </c>
    </row>
    <row r="632" spans="90:93" x14ac:dyDescent="0.3">
      <c r="CL632" s="6" t="str">
        <f t="shared" si="27"/>
        <v/>
      </c>
      <c r="CM632" s="6" t="str">
        <f t="shared" si="28"/>
        <v/>
      </c>
      <c r="CO632" s="6" t="str">
        <f t="shared" si="29"/>
        <v/>
      </c>
    </row>
    <row r="633" spans="90:93" x14ac:dyDescent="0.3">
      <c r="CL633" s="6" t="str">
        <f t="shared" si="27"/>
        <v/>
      </c>
      <c r="CM633" s="6" t="str">
        <f t="shared" si="28"/>
        <v/>
      </c>
      <c r="CO633" s="6" t="str">
        <f t="shared" si="29"/>
        <v/>
      </c>
    </row>
    <row r="634" spans="90:93" x14ac:dyDescent="0.3">
      <c r="CL634" s="6" t="str">
        <f t="shared" si="27"/>
        <v/>
      </c>
      <c r="CM634" s="6" t="str">
        <f t="shared" si="28"/>
        <v/>
      </c>
      <c r="CO634" s="6" t="str">
        <f t="shared" si="29"/>
        <v/>
      </c>
    </row>
    <row r="635" spans="90:93" x14ac:dyDescent="0.3">
      <c r="CL635" s="6" t="str">
        <f t="shared" si="27"/>
        <v/>
      </c>
      <c r="CM635" s="6" t="str">
        <f t="shared" si="28"/>
        <v/>
      </c>
      <c r="CO635" s="6" t="str">
        <f t="shared" si="29"/>
        <v/>
      </c>
    </row>
    <row r="636" spans="90:93" x14ac:dyDescent="0.3">
      <c r="CL636" s="6" t="str">
        <f t="shared" si="27"/>
        <v/>
      </c>
      <c r="CM636" s="6" t="str">
        <f t="shared" si="28"/>
        <v/>
      </c>
      <c r="CO636" s="6" t="str">
        <f t="shared" si="29"/>
        <v/>
      </c>
    </row>
    <row r="637" spans="90:93" x14ac:dyDescent="0.3">
      <c r="CL637" s="6" t="str">
        <f t="shared" si="27"/>
        <v/>
      </c>
      <c r="CM637" s="6" t="str">
        <f t="shared" si="28"/>
        <v/>
      </c>
      <c r="CO637" s="6" t="str">
        <f t="shared" si="29"/>
        <v/>
      </c>
    </row>
    <row r="638" spans="90:93" x14ac:dyDescent="0.3">
      <c r="CL638" s="6" t="str">
        <f t="shared" si="27"/>
        <v/>
      </c>
      <c r="CM638" s="6" t="str">
        <f t="shared" si="28"/>
        <v/>
      </c>
      <c r="CO638" s="6" t="str">
        <f t="shared" si="29"/>
        <v/>
      </c>
    </row>
    <row r="639" spans="90:93" x14ac:dyDescent="0.3">
      <c r="CL639" s="6" t="str">
        <f t="shared" si="27"/>
        <v/>
      </c>
      <c r="CM639" s="6" t="str">
        <f t="shared" si="28"/>
        <v/>
      </c>
      <c r="CO639" s="6" t="str">
        <f t="shared" si="29"/>
        <v/>
      </c>
    </row>
    <row r="640" spans="90:93" x14ac:dyDescent="0.3">
      <c r="CL640" s="6" t="str">
        <f t="shared" si="27"/>
        <v/>
      </c>
      <c r="CM640" s="6" t="str">
        <f t="shared" si="28"/>
        <v/>
      </c>
      <c r="CO640" s="6" t="str">
        <f t="shared" si="29"/>
        <v/>
      </c>
    </row>
    <row r="641" spans="90:93" x14ac:dyDescent="0.3">
      <c r="CL641" s="6" t="str">
        <f t="shared" si="27"/>
        <v/>
      </c>
      <c r="CM641" s="6" t="str">
        <f t="shared" si="28"/>
        <v/>
      </c>
      <c r="CO641" s="6" t="str">
        <f t="shared" si="29"/>
        <v/>
      </c>
    </row>
    <row r="642" spans="90:93" x14ac:dyDescent="0.3">
      <c r="CL642" s="6" t="str">
        <f t="shared" si="27"/>
        <v/>
      </c>
      <c r="CM642" s="6" t="str">
        <f t="shared" si="28"/>
        <v/>
      </c>
      <c r="CO642" s="6" t="str">
        <f t="shared" si="29"/>
        <v/>
      </c>
    </row>
    <row r="643" spans="90:93" x14ac:dyDescent="0.3">
      <c r="CL643" s="6" t="str">
        <f t="shared" ref="CL643:CL706" si="30">+IFERROR(IF(ISNUMBER(AK643),DATE(YEAR(AK643),DAY(AK643),MONTH(AK643)),DATE(VALUE(RIGHT(AK643,4)),VALUE(MID(AK643,4,2)),VALUE(LEFT(AK643,2)))),"")</f>
        <v/>
      </c>
      <c r="CM643" s="6" t="str">
        <f t="shared" ref="CM643:CM706" si="31">+IFERROR(IF(ISNUMBER(AL643),DATE(YEAR(AL643),DAY(AL643),MONTH(AL643)),DATE(VALUE(RIGHT(AL643,4)),VALUE(MID(AL643,4,2)),VALUE(LEFT(AL643,2)))),"")</f>
        <v/>
      </c>
      <c r="CO643" s="6" t="str">
        <f t="shared" ref="CO643:CO706" si="32">+IFERROR(IF(ISNUMBER(AN643),DATE(YEAR(AN643),DAY(AN643),MONTH(AN643)),DATE(VALUE(RIGHT(AN643,4)),VALUE(MID(AN643,4,2)),VALUE(LEFT(AN643,2)))),"")</f>
        <v/>
      </c>
    </row>
    <row r="644" spans="90:93" x14ac:dyDescent="0.3">
      <c r="CL644" s="6" t="str">
        <f t="shared" si="30"/>
        <v/>
      </c>
      <c r="CM644" s="6" t="str">
        <f t="shared" si="31"/>
        <v/>
      </c>
      <c r="CO644" s="6" t="str">
        <f t="shared" si="32"/>
        <v/>
      </c>
    </row>
    <row r="645" spans="90:93" x14ac:dyDescent="0.3">
      <c r="CL645" s="6" t="str">
        <f t="shared" si="30"/>
        <v/>
      </c>
      <c r="CM645" s="6" t="str">
        <f t="shared" si="31"/>
        <v/>
      </c>
      <c r="CO645" s="6" t="str">
        <f t="shared" si="32"/>
        <v/>
      </c>
    </row>
    <row r="646" spans="90:93" x14ac:dyDescent="0.3">
      <c r="CL646" s="6" t="str">
        <f t="shared" si="30"/>
        <v/>
      </c>
      <c r="CM646" s="6" t="str">
        <f t="shared" si="31"/>
        <v/>
      </c>
      <c r="CO646" s="6" t="str">
        <f t="shared" si="32"/>
        <v/>
      </c>
    </row>
    <row r="647" spans="90:93" x14ac:dyDescent="0.3">
      <c r="CL647" s="6" t="str">
        <f t="shared" si="30"/>
        <v/>
      </c>
      <c r="CM647" s="6" t="str">
        <f t="shared" si="31"/>
        <v/>
      </c>
      <c r="CO647" s="6" t="str">
        <f t="shared" si="32"/>
        <v/>
      </c>
    </row>
    <row r="648" spans="90:93" x14ac:dyDescent="0.3">
      <c r="CL648" s="6" t="str">
        <f t="shared" si="30"/>
        <v/>
      </c>
      <c r="CM648" s="6" t="str">
        <f t="shared" si="31"/>
        <v/>
      </c>
      <c r="CO648" s="6" t="str">
        <f t="shared" si="32"/>
        <v/>
      </c>
    </row>
    <row r="649" spans="90:93" x14ac:dyDescent="0.3">
      <c r="CL649" s="6" t="str">
        <f t="shared" si="30"/>
        <v/>
      </c>
      <c r="CM649" s="6" t="str">
        <f t="shared" si="31"/>
        <v/>
      </c>
      <c r="CO649" s="6" t="str">
        <f t="shared" si="32"/>
        <v/>
      </c>
    </row>
    <row r="650" spans="90:93" x14ac:dyDescent="0.3">
      <c r="CL650" s="6" t="str">
        <f t="shared" si="30"/>
        <v/>
      </c>
      <c r="CM650" s="6" t="str">
        <f t="shared" si="31"/>
        <v/>
      </c>
      <c r="CO650" s="6" t="str">
        <f t="shared" si="32"/>
        <v/>
      </c>
    </row>
    <row r="651" spans="90:93" x14ac:dyDescent="0.3">
      <c r="CL651" s="6" t="str">
        <f t="shared" si="30"/>
        <v/>
      </c>
      <c r="CM651" s="6" t="str">
        <f t="shared" si="31"/>
        <v/>
      </c>
      <c r="CO651" s="6" t="str">
        <f t="shared" si="32"/>
        <v/>
      </c>
    </row>
    <row r="652" spans="90:93" x14ac:dyDescent="0.3">
      <c r="CL652" s="6" t="str">
        <f t="shared" si="30"/>
        <v/>
      </c>
      <c r="CM652" s="6" t="str">
        <f t="shared" si="31"/>
        <v/>
      </c>
      <c r="CO652" s="6" t="str">
        <f t="shared" si="32"/>
        <v/>
      </c>
    </row>
    <row r="653" spans="90:93" x14ac:dyDescent="0.3">
      <c r="CL653" s="6" t="str">
        <f t="shared" si="30"/>
        <v/>
      </c>
      <c r="CM653" s="6" t="str">
        <f t="shared" si="31"/>
        <v/>
      </c>
      <c r="CO653" s="6" t="str">
        <f t="shared" si="32"/>
        <v/>
      </c>
    </row>
    <row r="654" spans="90:93" x14ac:dyDescent="0.3">
      <c r="CL654" s="6" t="str">
        <f t="shared" si="30"/>
        <v/>
      </c>
      <c r="CM654" s="6" t="str">
        <f t="shared" si="31"/>
        <v/>
      </c>
      <c r="CO654" s="6" t="str">
        <f t="shared" si="32"/>
        <v/>
      </c>
    </row>
    <row r="655" spans="90:93" x14ac:dyDescent="0.3">
      <c r="CL655" s="6" t="str">
        <f t="shared" si="30"/>
        <v/>
      </c>
      <c r="CM655" s="6" t="str">
        <f t="shared" si="31"/>
        <v/>
      </c>
      <c r="CO655" s="6" t="str">
        <f t="shared" si="32"/>
        <v/>
      </c>
    </row>
    <row r="656" spans="90:93" x14ac:dyDescent="0.3">
      <c r="CL656" s="6" t="str">
        <f t="shared" si="30"/>
        <v/>
      </c>
      <c r="CM656" s="6" t="str">
        <f t="shared" si="31"/>
        <v/>
      </c>
      <c r="CO656" s="6" t="str">
        <f t="shared" si="32"/>
        <v/>
      </c>
    </row>
    <row r="657" spans="90:93" x14ac:dyDescent="0.3">
      <c r="CL657" s="6" t="str">
        <f t="shared" si="30"/>
        <v/>
      </c>
      <c r="CM657" s="6" t="str">
        <f t="shared" si="31"/>
        <v/>
      </c>
      <c r="CO657" s="6" t="str">
        <f t="shared" si="32"/>
        <v/>
      </c>
    </row>
    <row r="658" spans="90:93" x14ac:dyDescent="0.3">
      <c r="CL658" s="6" t="str">
        <f t="shared" si="30"/>
        <v/>
      </c>
      <c r="CM658" s="6" t="str">
        <f t="shared" si="31"/>
        <v/>
      </c>
      <c r="CO658" s="6" t="str">
        <f t="shared" si="32"/>
        <v/>
      </c>
    </row>
    <row r="659" spans="90:93" x14ac:dyDescent="0.3">
      <c r="CL659" s="6" t="str">
        <f t="shared" si="30"/>
        <v/>
      </c>
      <c r="CM659" s="6" t="str">
        <f t="shared" si="31"/>
        <v/>
      </c>
      <c r="CO659" s="6" t="str">
        <f t="shared" si="32"/>
        <v/>
      </c>
    </row>
    <row r="660" spans="90:93" x14ac:dyDescent="0.3">
      <c r="CL660" s="6" t="str">
        <f t="shared" si="30"/>
        <v/>
      </c>
      <c r="CM660" s="6" t="str">
        <f t="shared" si="31"/>
        <v/>
      </c>
      <c r="CO660" s="6" t="str">
        <f t="shared" si="32"/>
        <v/>
      </c>
    </row>
    <row r="661" spans="90:93" x14ac:dyDescent="0.3">
      <c r="CL661" s="6" t="str">
        <f t="shared" si="30"/>
        <v/>
      </c>
      <c r="CM661" s="6" t="str">
        <f t="shared" si="31"/>
        <v/>
      </c>
      <c r="CO661" s="6" t="str">
        <f t="shared" si="32"/>
        <v/>
      </c>
    </row>
    <row r="662" spans="90:93" x14ac:dyDescent="0.3">
      <c r="CL662" s="6" t="str">
        <f t="shared" si="30"/>
        <v/>
      </c>
      <c r="CM662" s="6" t="str">
        <f t="shared" si="31"/>
        <v/>
      </c>
      <c r="CO662" s="6" t="str">
        <f t="shared" si="32"/>
        <v/>
      </c>
    </row>
    <row r="663" spans="90:93" x14ac:dyDescent="0.3">
      <c r="CL663" s="6" t="str">
        <f t="shared" si="30"/>
        <v/>
      </c>
      <c r="CM663" s="6" t="str">
        <f t="shared" si="31"/>
        <v/>
      </c>
      <c r="CO663" s="6" t="str">
        <f t="shared" si="32"/>
        <v/>
      </c>
    </row>
    <row r="664" spans="90:93" x14ac:dyDescent="0.3">
      <c r="CL664" s="6" t="str">
        <f t="shared" si="30"/>
        <v/>
      </c>
      <c r="CM664" s="6" t="str">
        <f t="shared" si="31"/>
        <v/>
      </c>
      <c r="CO664" s="6" t="str">
        <f t="shared" si="32"/>
        <v/>
      </c>
    </row>
    <row r="665" spans="90:93" x14ac:dyDescent="0.3">
      <c r="CL665" s="6" t="str">
        <f t="shared" si="30"/>
        <v/>
      </c>
      <c r="CM665" s="6" t="str">
        <f t="shared" si="31"/>
        <v/>
      </c>
      <c r="CO665" s="6" t="str">
        <f t="shared" si="32"/>
        <v/>
      </c>
    </row>
    <row r="666" spans="90:93" x14ac:dyDescent="0.3">
      <c r="CL666" s="6" t="str">
        <f t="shared" si="30"/>
        <v/>
      </c>
      <c r="CM666" s="6" t="str">
        <f t="shared" si="31"/>
        <v/>
      </c>
      <c r="CO666" s="6" t="str">
        <f t="shared" si="32"/>
        <v/>
      </c>
    </row>
    <row r="667" spans="90:93" x14ac:dyDescent="0.3">
      <c r="CL667" s="6" t="str">
        <f t="shared" si="30"/>
        <v/>
      </c>
      <c r="CM667" s="6" t="str">
        <f t="shared" si="31"/>
        <v/>
      </c>
      <c r="CO667" s="6" t="str">
        <f t="shared" si="32"/>
        <v/>
      </c>
    </row>
    <row r="668" spans="90:93" x14ac:dyDescent="0.3">
      <c r="CL668" s="6" t="str">
        <f t="shared" si="30"/>
        <v/>
      </c>
      <c r="CM668" s="6" t="str">
        <f t="shared" si="31"/>
        <v/>
      </c>
      <c r="CO668" s="6" t="str">
        <f t="shared" si="32"/>
        <v/>
      </c>
    </row>
    <row r="669" spans="90:93" x14ac:dyDescent="0.3">
      <c r="CL669" s="6" t="str">
        <f t="shared" si="30"/>
        <v/>
      </c>
      <c r="CM669" s="6" t="str">
        <f t="shared" si="31"/>
        <v/>
      </c>
      <c r="CO669" s="6" t="str">
        <f t="shared" si="32"/>
        <v/>
      </c>
    </row>
    <row r="670" spans="90:93" x14ac:dyDescent="0.3">
      <c r="CL670" s="6" t="str">
        <f t="shared" si="30"/>
        <v/>
      </c>
      <c r="CM670" s="6" t="str">
        <f t="shared" si="31"/>
        <v/>
      </c>
      <c r="CO670" s="6" t="str">
        <f t="shared" si="32"/>
        <v/>
      </c>
    </row>
    <row r="671" spans="90:93" x14ac:dyDescent="0.3">
      <c r="CL671" s="6" t="str">
        <f t="shared" si="30"/>
        <v/>
      </c>
      <c r="CM671" s="6" t="str">
        <f t="shared" si="31"/>
        <v/>
      </c>
      <c r="CO671" s="6" t="str">
        <f t="shared" si="32"/>
        <v/>
      </c>
    </row>
    <row r="672" spans="90:93" x14ac:dyDescent="0.3">
      <c r="CL672" s="6" t="str">
        <f t="shared" si="30"/>
        <v/>
      </c>
      <c r="CM672" s="6" t="str">
        <f t="shared" si="31"/>
        <v/>
      </c>
      <c r="CO672" s="6" t="str">
        <f t="shared" si="32"/>
        <v/>
      </c>
    </row>
    <row r="673" spans="90:93" x14ac:dyDescent="0.3">
      <c r="CL673" s="6" t="str">
        <f t="shared" si="30"/>
        <v/>
      </c>
      <c r="CM673" s="6" t="str">
        <f t="shared" si="31"/>
        <v/>
      </c>
      <c r="CO673" s="6" t="str">
        <f t="shared" si="32"/>
        <v/>
      </c>
    </row>
    <row r="674" spans="90:93" x14ac:dyDescent="0.3">
      <c r="CL674" s="6" t="str">
        <f t="shared" si="30"/>
        <v/>
      </c>
      <c r="CM674" s="6" t="str">
        <f t="shared" si="31"/>
        <v/>
      </c>
      <c r="CO674" s="6" t="str">
        <f t="shared" si="32"/>
        <v/>
      </c>
    </row>
    <row r="675" spans="90:93" x14ac:dyDescent="0.3">
      <c r="CL675" s="6" t="str">
        <f t="shared" si="30"/>
        <v/>
      </c>
      <c r="CM675" s="6" t="str">
        <f t="shared" si="31"/>
        <v/>
      </c>
      <c r="CO675" s="6" t="str">
        <f t="shared" si="32"/>
        <v/>
      </c>
    </row>
    <row r="676" spans="90:93" x14ac:dyDescent="0.3">
      <c r="CL676" s="6" t="str">
        <f t="shared" si="30"/>
        <v/>
      </c>
      <c r="CM676" s="6" t="str">
        <f t="shared" si="31"/>
        <v/>
      </c>
      <c r="CO676" s="6" t="str">
        <f t="shared" si="32"/>
        <v/>
      </c>
    </row>
    <row r="677" spans="90:93" x14ac:dyDescent="0.3">
      <c r="CL677" s="6" t="str">
        <f t="shared" si="30"/>
        <v/>
      </c>
      <c r="CM677" s="6" t="str">
        <f t="shared" si="31"/>
        <v/>
      </c>
      <c r="CO677" s="6" t="str">
        <f t="shared" si="32"/>
        <v/>
      </c>
    </row>
    <row r="678" spans="90:93" x14ac:dyDescent="0.3">
      <c r="CL678" s="6" t="str">
        <f t="shared" si="30"/>
        <v/>
      </c>
      <c r="CM678" s="6" t="str">
        <f t="shared" si="31"/>
        <v/>
      </c>
      <c r="CO678" s="6" t="str">
        <f t="shared" si="32"/>
        <v/>
      </c>
    </row>
    <row r="679" spans="90:93" x14ac:dyDescent="0.3">
      <c r="CL679" s="6" t="str">
        <f t="shared" si="30"/>
        <v/>
      </c>
      <c r="CM679" s="6" t="str">
        <f t="shared" si="31"/>
        <v/>
      </c>
      <c r="CO679" s="6" t="str">
        <f t="shared" si="32"/>
        <v/>
      </c>
    </row>
    <row r="680" spans="90:93" x14ac:dyDescent="0.3">
      <c r="CL680" s="6" t="str">
        <f t="shared" si="30"/>
        <v/>
      </c>
      <c r="CM680" s="6" t="str">
        <f t="shared" si="31"/>
        <v/>
      </c>
      <c r="CO680" s="6" t="str">
        <f t="shared" si="32"/>
        <v/>
      </c>
    </row>
    <row r="681" spans="90:93" x14ac:dyDescent="0.3">
      <c r="CL681" s="6" t="str">
        <f t="shared" si="30"/>
        <v/>
      </c>
      <c r="CM681" s="6" t="str">
        <f t="shared" si="31"/>
        <v/>
      </c>
      <c r="CO681" s="6" t="str">
        <f t="shared" si="32"/>
        <v/>
      </c>
    </row>
    <row r="682" spans="90:93" x14ac:dyDescent="0.3">
      <c r="CL682" s="6" t="str">
        <f t="shared" si="30"/>
        <v/>
      </c>
      <c r="CM682" s="6" t="str">
        <f t="shared" si="31"/>
        <v/>
      </c>
      <c r="CO682" s="6" t="str">
        <f t="shared" si="32"/>
        <v/>
      </c>
    </row>
    <row r="683" spans="90:93" x14ac:dyDescent="0.3">
      <c r="CL683" s="6" t="str">
        <f t="shared" si="30"/>
        <v/>
      </c>
      <c r="CM683" s="6" t="str">
        <f t="shared" si="31"/>
        <v/>
      </c>
      <c r="CO683" s="6" t="str">
        <f t="shared" si="32"/>
        <v/>
      </c>
    </row>
    <row r="684" spans="90:93" x14ac:dyDescent="0.3">
      <c r="CL684" s="6" t="str">
        <f t="shared" si="30"/>
        <v/>
      </c>
      <c r="CM684" s="6" t="str">
        <f t="shared" si="31"/>
        <v/>
      </c>
      <c r="CO684" s="6" t="str">
        <f t="shared" si="32"/>
        <v/>
      </c>
    </row>
    <row r="685" spans="90:93" x14ac:dyDescent="0.3">
      <c r="CL685" s="6" t="str">
        <f t="shared" si="30"/>
        <v/>
      </c>
      <c r="CM685" s="6" t="str">
        <f t="shared" si="31"/>
        <v/>
      </c>
      <c r="CO685" s="6" t="str">
        <f t="shared" si="32"/>
        <v/>
      </c>
    </row>
    <row r="686" spans="90:93" x14ac:dyDescent="0.3">
      <c r="CL686" s="6" t="str">
        <f t="shared" si="30"/>
        <v/>
      </c>
      <c r="CM686" s="6" t="str">
        <f t="shared" si="31"/>
        <v/>
      </c>
      <c r="CO686" s="6" t="str">
        <f t="shared" si="32"/>
        <v/>
      </c>
    </row>
    <row r="687" spans="90:93" x14ac:dyDescent="0.3">
      <c r="CL687" s="6" t="str">
        <f t="shared" si="30"/>
        <v/>
      </c>
      <c r="CM687" s="6" t="str">
        <f t="shared" si="31"/>
        <v/>
      </c>
      <c r="CO687" s="6" t="str">
        <f t="shared" si="32"/>
        <v/>
      </c>
    </row>
    <row r="688" spans="90:93" x14ac:dyDescent="0.3">
      <c r="CL688" s="6" t="str">
        <f t="shared" si="30"/>
        <v/>
      </c>
      <c r="CM688" s="6" t="str">
        <f t="shared" si="31"/>
        <v/>
      </c>
      <c r="CO688" s="6" t="str">
        <f t="shared" si="32"/>
        <v/>
      </c>
    </row>
    <row r="689" spans="90:93" x14ac:dyDescent="0.3">
      <c r="CL689" s="6" t="str">
        <f t="shared" si="30"/>
        <v/>
      </c>
      <c r="CM689" s="6" t="str">
        <f t="shared" si="31"/>
        <v/>
      </c>
      <c r="CO689" s="6" t="str">
        <f t="shared" si="32"/>
        <v/>
      </c>
    </row>
    <row r="690" spans="90:93" x14ac:dyDescent="0.3">
      <c r="CL690" s="6" t="str">
        <f t="shared" si="30"/>
        <v/>
      </c>
      <c r="CM690" s="6" t="str">
        <f t="shared" si="31"/>
        <v/>
      </c>
      <c r="CO690" s="6" t="str">
        <f t="shared" si="32"/>
        <v/>
      </c>
    </row>
    <row r="691" spans="90:93" x14ac:dyDescent="0.3">
      <c r="CL691" s="6" t="str">
        <f t="shared" si="30"/>
        <v/>
      </c>
      <c r="CM691" s="6" t="str">
        <f t="shared" si="31"/>
        <v/>
      </c>
      <c r="CO691" s="6" t="str">
        <f t="shared" si="32"/>
        <v/>
      </c>
    </row>
    <row r="692" spans="90:93" x14ac:dyDescent="0.3">
      <c r="CL692" s="6" t="str">
        <f t="shared" si="30"/>
        <v/>
      </c>
      <c r="CM692" s="6" t="str">
        <f t="shared" si="31"/>
        <v/>
      </c>
      <c r="CO692" s="6" t="str">
        <f t="shared" si="32"/>
        <v/>
      </c>
    </row>
    <row r="693" spans="90:93" x14ac:dyDescent="0.3">
      <c r="CL693" s="6" t="str">
        <f t="shared" si="30"/>
        <v/>
      </c>
      <c r="CM693" s="6" t="str">
        <f t="shared" si="31"/>
        <v/>
      </c>
      <c r="CO693" s="6" t="str">
        <f t="shared" si="32"/>
        <v/>
      </c>
    </row>
    <row r="694" spans="90:93" x14ac:dyDescent="0.3">
      <c r="CL694" s="6" t="str">
        <f t="shared" si="30"/>
        <v/>
      </c>
      <c r="CM694" s="6" t="str">
        <f t="shared" si="31"/>
        <v/>
      </c>
      <c r="CO694" s="6" t="str">
        <f t="shared" si="32"/>
        <v/>
      </c>
    </row>
    <row r="695" spans="90:93" x14ac:dyDescent="0.3">
      <c r="CL695" s="6" t="str">
        <f t="shared" si="30"/>
        <v/>
      </c>
      <c r="CM695" s="6" t="str">
        <f t="shared" si="31"/>
        <v/>
      </c>
      <c r="CO695" s="6" t="str">
        <f t="shared" si="32"/>
        <v/>
      </c>
    </row>
    <row r="696" spans="90:93" x14ac:dyDescent="0.3">
      <c r="CL696" s="6" t="str">
        <f t="shared" si="30"/>
        <v/>
      </c>
      <c r="CM696" s="6" t="str">
        <f t="shared" si="31"/>
        <v/>
      </c>
      <c r="CO696" s="6" t="str">
        <f t="shared" si="32"/>
        <v/>
      </c>
    </row>
    <row r="697" spans="90:93" x14ac:dyDescent="0.3">
      <c r="CL697" s="6" t="str">
        <f t="shared" si="30"/>
        <v/>
      </c>
      <c r="CM697" s="6" t="str">
        <f t="shared" si="31"/>
        <v/>
      </c>
      <c r="CO697" s="6" t="str">
        <f t="shared" si="32"/>
        <v/>
      </c>
    </row>
    <row r="698" spans="90:93" x14ac:dyDescent="0.3">
      <c r="CL698" s="6" t="str">
        <f t="shared" si="30"/>
        <v/>
      </c>
      <c r="CM698" s="6" t="str">
        <f t="shared" si="31"/>
        <v/>
      </c>
      <c r="CO698" s="6" t="str">
        <f t="shared" si="32"/>
        <v/>
      </c>
    </row>
    <row r="699" spans="90:93" x14ac:dyDescent="0.3">
      <c r="CL699" s="6" t="str">
        <f t="shared" si="30"/>
        <v/>
      </c>
      <c r="CM699" s="6" t="str">
        <f t="shared" si="31"/>
        <v/>
      </c>
      <c r="CO699" s="6" t="str">
        <f t="shared" si="32"/>
        <v/>
      </c>
    </row>
    <row r="700" spans="90:93" x14ac:dyDescent="0.3">
      <c r="CL700" s="6" t="str">
        <f t="shared" si="30"/>
        <v/>
      </c>
      <c r="CM700" s="6" t="str">
        <f t="shared" si="31"/>
        <v/>
      </c>
      <c r="CO700" s="6" t="str">
        <f t="shared" si="32"/>
        <v/>
      </c>
    </row>
    <row r="701" spans="90:93" x14ac:dyDescent="0.3">
      <c r="CL701" s="6" t="str">
        <f t="shared" si="30"/>
        <v/>
      </c>
      <c r="CM701" s="6" t="str">
        <f t="shared" si="31"/>
        <v/>
      </c>
      <c r="CO701" s="6" t="str">
        <f t="shared" si="32"/>
        <v/>
      </c>
    </row>
    <row r="702" spans="90:93" x14ac:dyDescent="0.3">
      <c r="CL702" s="6" t="str">
        <f t="shared" si="30"/>
        <v/>
      </c>
      <c r="CM702" s="6" t="str">
        <f t="shared" si="31"/>
        <v/>
      </c>
      <c r="CO702" s="6" t="str">
        <f t="shared" si="32"/>
        <v/>
      </c>
    </row>
    <row r="703" spans="90:93" x14ac:dyDescent="0.3">
      <c r="CL703" s="6" t="str">
        <f t="shared" si="30"/>
        <v/>
      </c>
      <c r="CM703" s="6" t="str">
        <f t="shared" si="31"/>
        <v/>
      </c>
      <c r="CO703" s="6" t="str">
        <f t="shared" si="32"/>
        <v/>
      </c>
    </row>
    <row r="704" spans="90:93" x14ac:dyDescent="0.3">
      <c r="CL704" s="6" t="str">
        <f t="shared" si="30"/>
        <v/>
      </c>
      <c r="CM704" s="6" t="str">
        <f t="shared" si="31"/>
        <v/>
      </c>
      <c r="CO704" s="6" t="str">
        <f t="shared" si="32"/>
        <v/>
      </c>
    </row>
    <row r="705" spans="90:93" x14ac:dyDescent="0.3">
      <c r="CL705" s="6" t="str">
        <f t="shared" si="30"/>
        <v/>
      </c>
      <c r="CM705" s="6" t="str">
        <f t="shared" si="31"/>
        <v/>
      </c>
      <c r="CO705" s="6" t="str">
        <f t="shared" si="32"/>
        <v/>
      </c>
    </row>
    <row r="706" spans="90:93" x14ac:dyDescent="0.3">
      <c r="CL706" s="6" t="str">
        <f t="shared" si="30"/>
        <v/>
      </c>
      <c r="CM706" s="6" t="str">
        <f t="shared" si="31"/>
        <v/>
      </c>
      <c r="CO706" s="6" t="str">
        <f t="shared" si="32"/>
        <v/>
      </c>
    </row>
    <row r="707" spans="90:93" x14ac:dyDescent="0.3">
      <c r="CL707" s="6" t="str">
        <f t="shared" ref="CL707:CL770" si="33">+IFERROR(IF(ISNUMBER(AK707),DATE(YEAR(AK707),DAY(AK707),MONTH(AK707)),DATE(VALUE(RIGHT(AK707,4)),VALUE(MID(AK707,4,2)),VALUE(LEFT(AK707,2)))),"")</f>
        <v/>
      </c>
      <c r="CM707" s="6" t="str">
        <f t="shared" ref="CM707:CM770" si="34">+IFERROR(IF(ISNUMBER(AL707),DATE(YEAR(AL707),DAY(AL707),MONTH(AL707)),DATE(VALUE(RIGHT(AL707,4)),VALUE(MID(AL707,4,2)),VALUE(LEFT(AL707,2)))),"")</f>
        <v/>
      </c>
      <c r="CO707" s="6" t="str">
        <f t="shared" ref="CO707:CO770" si="35">+IFERROR(IF(ISNUMBER(AN707),DATE(YEAR(AN707),DAY(AN707),MONTH(AN707)),DATE(VALUE(RIGHT(AN707,4)),VALUE(MID(AN707,4,2)),VALUE(LEFT(AN707,2)))),"")</f>
        <v/>
      </c>
    </row>
    <row r="708" spans="90:93" x14ac:dyDescent="0.3">
      <c r="CL708" s="6" t="str">
        <f t="shared" si="33"/>
        <v/>
      </c>
      <c r="CM708" s="6" t="str">
        <f t="shared" si="34"/>
        <v/>
      </c>
      <c r="CO708" s="6" t="str">
        <f t="shared" si="35"/>
        <v/>
      </c>
    </row>
    <row r="709" spans="90:93" x14ac:dyDescent="0.3">
      <c r="CL709" s="6" t="str">
        <f t="shared" si="33"/>
        <v/>
      </c>
      <c r="CM709" s="6" t="str">
        <f t="shared" si="34"/>
        <v/>
      </c>
      <c r="CO709" s="6" t="str">
        <f t="shared" si="35"/>
        <v/>
      </c>
    </row>
    <row r="710" spans="90:93" x14ac:dyDescent="0.3">
      <c r="CL710" s="6" t="str">
        <f t="shared" si="33"/>
        <v/>
      </c>
      <c r="CM710" s="6" t="str">
        <f t="shared" si="34"/>
        <v/>
      </c>
      <c r="CO710" s="6" t="str">
        <f t="shared" si="35"/>
        <v/>
      </c>
    </row>
    <row r="711" spans="90:93" x14ac:dyDescent="0.3">
      <c r="CL711" s="6" t="str">
        <f t="shared" si="33"/>
        <v/>
      </c>
      <c r="CM711" s="6" t="str">
        <f t="shared" si="34"/>
        <v/>
      </c>
      <c r="CO711" s="6" t="str">
        <f t="shared" si="35"/>
        <v/>
      </c>
    </row>
    <row r="712" spans="90:93" x14ac:dyDescent="0.3">
      <c r="CL712" s="6" t="str">
        <f t="shared" si="33"/>
        <v/>
      </c>
      <c r="CM712" s="6" t="str">
        <f t="shared" si="34"/>
        <v/>
      </c>
      <c r="CO712" s="6" t="str">
        <f t="shared" si="35"/>
        <v/>
      </c>
    </row>
    <row r="713" spans="90:93" x14ac:dyDescent="0.3">
      <c r="CL713" s="6" t="str">
        <f t="shared" si="33"/>
        <v/>
      </c>
      <c r="CM713" s="6" t="str">
        <f t="shared" si="34"/>
        <v/>
      </c>
      <c r="CO713" s="6" t="str">
        <f t="shared" si="35"/>
        <v/>
      </c>
    </row>
    <row r="714" spans="90:93" x14ac:dyDescent="0.3">
      <c r="CL714" s="6" t="str">
        <f t="shared" si="33"/>
        <v/>
      </c>
      <c r="CM714" s="6" t="str">
        <f t="shared" si="34"/>
        <v/>
      </c>
      <c r="CO714" s="6" t="str">
        <f t="shared" si="35"/>
        <v/>
      </c>
    </row>
    <row r="715" spans="90:93" x14ac:dyDescent="0.3">
      <c r="CL715" s="6" t="str">
        <f t="shared" si="33"/>
        <v/>
      </c>
      <c r="CM715" s="6" t="str">
        <f t="shared" si="34"/>
        <v/>
      </c>
      <c r="CO715" s="6" t="str">
        <f t="shared" si="35"/>
        <v/>
      </c>
    </row>
    <row r="716" spans="90:93" x14ac:dyDescent="0.3">
      <c r="CL716" s="6" t="str">
        <f t="shared" si="33"/>
        <v/>
      </c>
      <c r="CM716" s="6" t="str">
        <f t="shared" si="34"/>
        <v/>
      </c>
      <c r="CO716" s="6" t="str">
        <f t="shared" si="35"/>
        <v/>
      </c>
    </row>
    <row r="717" spans="90:93" x14ac:dyDescent="0.3">
      <c r="CL717" s="6" t="str">
        <f t="shared" si="33"/>
        <v/>
      </c>
      <c r="CM717" s="6" t="str">
        <f t="shared" si="34"/>
        <v/>
      </c>
      <c r="CO717" s="6" t="str">
        <f t="shared" si="35"/>
        <v/>
      </c>
    </row>
    <row r="718" spans="90:93" x14ac:dyDescent="0.3">
      <c r="CL718" s="6" t="str">
        <f t="shared" si="33"/>
        <v/>
      </c>
      <c r="CM718" s="6" t="str">
        <f t="shared" si="34"/>
        <v/>
      </c>
      <c r="CO718" s="6" t="str">
        <f t="shared" si="35"/>
        <v/>
      </c>
    </row>
    <row r="719" spans="90:93" x14ac:dyDescent="0.3">
      <c r="CL719" s="6" t="str">
        <f t="shared" si="33"/>
        <v/>
      </c>
      <c r="CM719" s="6" t="str">
        <f t="shared" si="34"/>
        <v/>
      </c>
      <c r="CO719" s="6" t="str">
        <f t="shared" si="35"/>
        <v/>
      </c>
    </row>
    <row r="720" spans="90:93" x14ac:dyDescent="0.3">
      <c r="CL720" s="6" t="str">
        <f t="shared" si="33"/>
        <v/>
      </c>
      <c r="CM720" s="6" t="str">
        <f t="shared" si="34"/>
        <v/>
      </c>
      <c r="CO720" s="6" t="str">
        <f t="shared" si="35"/>
        <v/>
      </c>
    </row>
    <row r="721" spans="90:93" x14ac:dyDescent="0.3">
      <c r="CL721" s="6" t="str">
        <f t="shared" si="33"/>
        <v/>
      </c>
      <c r="CM721" s="6" t="str">
        <f t="shared" si="34"/>
        <v/>
      </c>
      <c r="CO721" s="6" t="str">
        <f t="shared" si="35"/>
        <v/>
      </c>
    </row>
    <row r="722" spans="90:93" x14ac:dyDescent="0.3">
      <c r="CL722" s="6" t="str">
        <f t="shared" si="33"/>
        <v/>
      </c>
      <c r="CM722" s="6" t="str">
        <f t="shared" si="34"/>
        <v/>
      </c>
      <c r="CO722" s="6" t="str">
        <f t="shared" si="35"/>
        <v/>
      </c>
    </row>
    <row r="723" spans="90:93" x14ac:dyDescent="0.3">
      <c r="CL723" s="6" t="str">
        <f t="shared" si="33"/>
        <v/>
      </c>
      <c r="CM723" s="6" t="str">
        <f t="shared" si="34"/>
        <v/>
      </c>
      <c r="CO723" s="6" t="str">
        <f t="shared" si="35"/>
        <v/>
      </c>
    </row>
    <row r="724" spans="90:93" x14ac:dyDescent="0.3">
      <c r="CL724" s="6" t="str">
        <f t="shared" si="33"/>
        <v/>
      </c>
      <c r="CM724" s="6" t="str">
        <f t="shared" si="34"/>
        <v/>
      </c>
      <c r="CO724" s="6" t="str">
        <f t="shared" si="35"/>
        <v/>
      </c>
    </row>
    <row r="725" spans="90:93" x14ac:dyDescent="0.3">
      <c r="CL725" s="6" t="str">
        <f t="shared" si="33"/>
        <v/>
      </c>
      <c r="CM725" s="6" t="str">
        <f t="shared" si="34"/>
        <v/>
      </c>
      <c r="CO725" s="6" t="str">
        <f t="shared" si="35"/>
        <v/>
      </c>
    </row>
    <row r="726" spans="90:93" x14ac:dyDescent="0.3">
      <c r="CL726" s="6" t="str">
        <f t="shared" si="33"/>
        <v/>
      </c>
      <c r="CM726" s="6" t="str">
        <f t="shared" si="34"/>
        <v/>
      </c>
      <c r="CO726" s="6" t="str">
        <f t="shared" si="35"/>
        <v/>
      </c>
    </row>
    <row r="727" spans="90:93" x14ac:dyDescent="0.3">
      <c r="CL727" s="6" t="str">
        <f t="shared" si="33"/>
        <v/>
      </c>
      <c r="CM727" s="6" t="str">
        <f t="shared" si="34"/>
        <v/>
      </c>
      <c r="CO727" s="6" t="str">
        <f t="shared" si="35"/>
        <v/>
      </c>
    </row>
    <row r="728" spans="90:93" x14ac:dyDescent="0.3">
      <c r="CL728" s="6" t="str">
        <f t="shared" si="33"/>
        <v/>
      </c>
      <c r="CM728" s="6" t="str">
        <f t="shared" si="34"/>
        <v/>
      </c>
      <c r="CO728" s="6" t="str">
        <f t="shared" si="35"/>
        <v/>
      </c>
    </row>
    <row r="729" spans="90:93" x14ac:dyDescent="0.3">
      <c r="CL729" s="6" t="str">
        <f t="shared" si="33"/>
        <v/>
      </c>
      <c r="CM729" s="6" t="str">
        <f t="shared" si="34"/>
        <v/>
      </c>
      <c r="CO729" s="6" t="str">
        <f t="shared" si="35"/>
        <v/>
      </c>
    </row>
    <row r="730" spans="90:93" x14ac:dyDescent="0.3">
      <c r="CL730" s="6" t="str">
        <f t="shared" si="33"/>
        <v/>
      </c>
      <c r="CM730" s="6" t="str">
        <f t="shared" si="34"/>
        <v/>
      </c>
      <c r="CO730" s="6" t="str">
        <f t="shared" si="35"/>
        <v/>
      </c>
    </row>
    <row r="731" spans="90:93" x14ac:dyDescent="0.3">
      <c r="CL731" s="6" t="str">
        <f t="shared" si="33"/>
        <v/>
      </c>
      <c r="CM731" s="6" t="str">
        <f t="shared" si="34"/>
        <v/>
      </c>
      <c r="CO731" s="6" t="str">
        <f t="shared" si="35"/>
        <v/>
      </c>
    </row>
    <row r="732" spans="90:93" x14ac:dyDescent="0.3">
      <c r="CL732" s="6" t="str">
        <f t="shared" si="33"/>
        <v/>
      </c>
      <c r="CM732" s="6" t="str">
        <f t="shared" si="34"/>
        <v/>
      </c>
      <c r="CO732" s="6" t="str">
        <f t="shared" si="35"/>
        <v/>
      </c>
    </row>
    <row r="733" spans="90:93" x14ac:dyDescent="0.3">
      <c r="CL733" s="6" t="str">
        <f t="shared" si="33"/>
        <v/>
      </c>
      <c r="CM733" s="6" t="str">
        <f t="shared" si="34"/>
        <v/>
      </c>
      <c r="CO733" s="6" t="str">
        <f t="shared" si="35"/>
        <v/>
      </c>
    </row>
    <row r="734" spans="90:93" x14ac:dyDescent="0.3">
      <c r="CL734" s="6" t="str">
        <f t="shared" si="33"/>
        <v/>
      </c>
      <c r="CM734" s="6" t="str">
        <f t="shared" si="34"/>
        <v/>
      </c>
      <c r="CO734" s="6" t="str">
        <f t="shared" si="35"/>
        <v/>
      </c>
    </row>
    <row r="735" spans="90:93" x14ac:dyDescent="0.3">
      <c r="CL735" s="6" t="str">
        <f t="shared" si="33"/>
        <v/>
      </c>
      <c r="CM735" s="6" t="str">
        <f t="shared" si="34"/>
        <v/>
      </c>
      <c r="CO735" s="6" t="str">
        <f t="shared" si="35"/>
        <v/>
      </c>
    </row>
    <row r="736" spans="90:93" x14ac:dyDescent="0.3">
      <c r="CL736" s="6" t="str">
        <f t="shared" si="33"/>
        <v/>
      </c>
      <c r="CM736" s="6" t="str">
        <f t="shared" si="34"/>
        <v/>
      </c>
      <c r="CO736" s="6" t="str">
        <f t="shared" si="35"/>
        <v/>
      </c>
    </row>
    <row r="737" spans="90:93" x14ac:dyDescent="0.3">
      <c r="CL737" s="6" t="str">
        <f t="shared" si="33"/>
        <v/>
      </c>
      <c r="CM737" s="6" t="str">
        <f t="shared" si="34"/>
        <v/>
      </c>
      <c r="CO737" s="6" t="str">
        <f t="shared" si="35"/>
        <v/>
      </c>
    </row>
    <row r="738" spans="90:93" x14ac:dyDescent="0.3">
      <c r="CL738" s="6" t="str">
        <f t="shared" si="33"/>
        <v/>
      </c>
      <c r="CM738" s="6" t="str">
        <f t="shared" si="34"/>
        <v/>
      </c>
      <c r="CO738" s="6" t="str">
        <f t="shared" si="35"/>
        <v/>
      </c>
    </row>
    <row r="739" spans="90:93" x14ac:dyDescent="0.3">
      <c r="CL739" s="6" t="str">
        <f t="shared" si="33"/>
        <v/>
      </c>
      <c r="CM739" s="6" t="str">
        <f t="shared" si="34"/>
        <v/>
      </c>
      <c r="CO739" s="6" t="str">
        <f t="shared" si="35"/>
        <v/>
      </c>
    </row>
    <row r="740" spans="90:93" x14ac:dyDescent="0.3">
      <c r="CL740" s="6" t="str">
        <f t="shared" si="33"/>
        <v/>
      </c>
      <c r="CM740" s="6" t="str">
        <f t="shared" si="34"/>
        <v/>
      </c>
      <c r="CO740" s="6" t="str">
        <f t="shared" si="35"/>
        <v/>
      </c>
    </row>
    <row r="741" spans="90:93" x14ac:dyDescent="0.3">
      <c r="CL741" s="6" t="str">
        <f t="shared" si="33"/>
        <v/>
      </c>
      <c r="CM741" s="6" t="str">
        <f t="shared" si="34"/>
        <v/>
      </c>
      <c r="CO741" s="6" t="str">
        <f t="shared" si="35"/>
        <v/>
      </c>
    </row>
    <row r="742" spans="90:93" x14ac:dyDescent="0.3">
      <c r="CL742" s="6" t="str">
        <f t="shared" si="33"/>
        <v/>
      </c>
      <c r="CM742" s="6" t="str">
        <f t="shared" si="34"/>
        <v/>
      </c>
      <c r="CO742" s="6" t="str">
        <f t="shared" si="35"/>
        <v/>
      </c>
    </row>
    <row r="743" spans="90:93" x14ac:dyDescent="0.3">
      <c r="CL743" s="6" t="str">
        <f t="shared" si="33"/>
        <v/>
      </c>
      <c r="CM743" s="6" t="str">
        <f t="shared" si="34"/>
        <v/>
      </c>
      <c r="CO743" s="6" t="str">
        <f t="shared" si="35"/>
        <v/>
      </c>
    </row>
    <row r="744" spans="90:93" x14ac:dyDescent="0.3">
      <c r="CL744" s="6" t="str">
        <f t="shared" si="33"/>
        <v/>
      </c>
      <c r="CM744" s="6" t="str">
        <f t="shared" si="34"/>
        <v/>
      </c>
      <c r="CO744" s="6" t="str">
        <f t="shared" si="35"/>
        <v/>
      </c>
    </row>
    <row r="745" spans="90:93" x14ac:dyDescent="0.3">
      <c r="CL745" s="6" t="str">
        <f t="shared" si="33"/>
        <v/>
      </c>
      <c r="CM745" s="6" t="str">
        <f t="shared" si="34"/>
        <v/>
      </c>
      <c r="CO745" s="6" t="str">
        <f t="shared" si="35"/>
        <v/>
      </c>
    </row>
    <row r="746" spans="90:93" x14ac:dyDescent="0.3">
      <c r="CL746" s="6" t="str">
        <f t="shared" si="33"/>
        <v/>
      </c>
      <c r="CM746" s="6" t="str">
        <f t="shared" si="34"/>
        <v/>
      </c>
      <c r="CO746" s="6" t="str">
        <f t="shared" si="35"/>
        <v/>
      </c>
    </row>
    <row r="747" spans="90:93" x14ac:dyDescent="0.3">
      <c r="CL747" s="6" t="str">
        <f t="shared" si="33"/>
        <v/>
      </c>
      <c r="CM747" s="6" t="str">
        <f t="shared" si="34"/>
        <v/>
      </c>
      <c r="CO747" s="6" t="str">
        <f t="shared" si="35"/>
        <v/>
      </c>
    </row>
    <row r="748" spans="90:93" x14ac:dyDescent="0.3">
      <c r="CL748" s="6" t="str">
        <f t="shared" si="33"/>
        <v/>
      </c>
      <c r="CM748" s="6" t="str">
        <f t="shared" si="34"/>
        <v/>
      </c>
      <c r="CO748" s="6" t="str">
        <f t="shared" si="35"/>
        <v/>
      </c>
    </row>
    <row r="749" spans="90:93" x14ac:dyDescent="0.3">
      <c r="CL749" s="6" t="str">
        <f t="shared" si="33"/>
        <v/>
      </c>
      <c r="CM749" s="6" t="str">
        <f t="shared" si="34"/>
        <v/>
      </c>
      <c r="CO749" s="6" t="str">
        <f t="shared" si="35"/>
        <v/>
      </c>
    </row>
    <row r="750" spans="90:93" x14ac:dyDescent="0.3">
      <c r="CL750" s="6" t="str">
        <f t="shared" si="33"/>
        <v/>
      </c>
      <c r="CM750" s="6" t="str">
        <f t="shared" si="34"/>
        <v/>
      </c>
      <c r="CO750" s="6" t="str">
        <f t="shared" si="35"/>
        <v/>
      </c>
    </row>
    <row r="751" spans="90:93" x14ac:dyDescent="0.3">
      <c r="CL751" s="6" t="str">
        <f t="shared" si="33"/>
        <v/>
      </c>
      <c r="CM751" s="6" t="str">
        <f t="shared" si="34"/>
        <v/>
      </c>
      <c r="CO751" s="6" t="str">
        <f t="shared" si="35"/>
        <v/>
      </c>
    </row>
    <row r="752" spans="90:93" x14ac:dyDescent="0.3">
      <c r="CL752" s="6" t="str">
        <f t="shared" si="33"/>
        <v/>
      </c>
      <c r="CM752" s="6" t="str">
        <f t="shared" si="34"/>
        <v/>
      </c>
      <c r="CO752" s="6" t="str">
        <f t="shared" si="35"/>
        <v/>
      </c>
    </row>
    <row r="753" spans="90:93" x14ac:dyDescent="0.3">
      <c r="CL753" s="6" t="str">
        <f t="shared" si="33"/>
        <v/>
      </c>
      <c r="CM753" s="6" t="str">
        <f t="shared" si="34"/>
        <v/>
      </c>
      <c r="CO753" s="6" t="str">
        <f t="shared" si="35"/>
        <v/>
      </c>
    </row>
    <row r="754" spans="90:93" x14ac:dyDescent="0.3">
      <c r="CL754" s="6" t="str">
        <f t="shared" si="33"/>
        <v/>
      </c>
      <c r="CM754" s="6" t="str">
        <f t="shared" si="34"/>
        <v/>
      </c>
      <c r="CO754" s="6" t="str">
        <f t="shared" si="35"/>
        <v/>
      </c>
    </row>
    <row r="755" spans="90:93" x14ac:dyDescent="0.3">
      <c r="CL755" s="6" t="str">
        <f t="shared" si="33"/>
        <v/>
      </c>
      <c r="CM755" s="6" t="str">
        <f t="shared" si="34"/>
        <v/>
      </c>
      <c r="CO755" s="6" t="str">
        <f t="shared" si="35"/>
        <v/>
      </c>
    </row>
    <row r="756" spans="90:93" x14ac:dyDescent="0.3">
      <c r="CL756" s="6" t="str">
        <f t="shared" si="33"/>
        <v/>
      </c>
      <c r="CM756" s="6" t="str">
        <f t="shared" si="34"/>
        <v/>
      </c>
      <c r="CO756" s="6" t="str">
        <f t="shared" si="35"/>
        <v/>
      </c>
    </row>
    <row r="757" spans="90:93" x14ac:dyDescent="0.3">
      <c r="CL757" s="6" t="str">
        <f t="shared" si="33"/>
        <v/>
      </c>
      <c r="CM757" s="6" t="str">
        <f t="shared" si="34"/>
        <v/>
      </c>
      <c r="CO757" s="6" t="str">
        <f t="shared" si="35"/>
        <v/>
      </c>
    </row>
    <row r="758" spans="90:93" x14ac:dyDescent="0.3">
      <c r="CL758" s="6" t="str">
        <f t="shared" si="33"/>
        <v/>
      </c>
      <c r="CM758" s="6" t="str">
        <f t="shared" si="34"/>
        <v/>
      </c>
      <c r="CO758" s="6" t="str">
        <f t="shared" si="35"/>
        <v/>
      </c>
    </row>
    <row r="759" spans="90:93" x14ac:dyDescent="0.3">
      <c r="CL759" s="6" t="str">
        <f t="shared" si="33"/>
        <v/>
      </c>
      <c r="CM759" s="6" t="str">
        <f t="shared" si="34"/>
        <v/>
      </c>
      <c r="CO759" s="6" t="str">
        <f t="shared" si="35"/>
        <v/>
      </c>
    </row>
    <row r="760" spans="90:93" x14ac:dyDescent="0.3">
      <c r="CL760" s="6" t="str">
        <f t="shared" si="33"/>
        <v/>
      </c>
      <c r="CM760" s="6" t="str">
        <f t="shared" si="34"/>
        <v/>
      </c>
      <c r="CO760" s="6" t="str">
        <f t="shared" si="35"/>
        <v/>
      </c>
    </row>
    <row r="761" spans="90:93" x14ac:dyDescent="0.3">
      <c r="CL761" s="6" t="str">
        <f t="shared" si="33"/>
        <v/>
      </c>
      <c r="CM761" s="6" t="str">
        <f t="shared" si="34"/>
        <v/>
      </c>
      <c r="CO761" s="6" t="str">
        <f t="shared" si="35"/>
        <v/>
      </c>
    </row>
    <row r="762" spans="90:93" x14ac:dyDescent="0.3">
      <c r="CL762" s="6" t="str">
        <f t="shared" si="33"/>
        <v/>
      </c>
      <c r="CM762" s="6" t="str">
        <f t="shared" si="34"/>
        <v/>
      </c>
      <c r="CO762" s="6" t="str">
        <f t="shared" si="35"/>
        <v/>
      </c>
    </row>
    <row r="763" spans="90:93" x14ac:dyDescent="0.3">
      <c r="CL763" s="6" t="str">
        <f t="shared" si="33"/>
        <v/>
      </c>
      <c r="CM763" s="6" t="str">
        <f t="shared" si="34"/>
        <v/>
      </c>
      <c r="CO763" s="6" t="str">
        <f t="shared" si="35"/>
        <v/>
      </c>
    </row>
    <row r="764" spans="90:93" x14ac:dyDescent="0.3">
      <c r="CL764" s="6" t="str">
        <f t="shared" si="33"/>
        <v/>
      </c>
      <c r="CM764" s="6" t="str">
        <f t="shared" si="34"/>
        <v/>
      </c>
      <c r="CO764" s="6" t="str">
        <f t="shared" si="35"/>
        <v/>
      </c>
    </row>
    <row r="765" spans="90:93" x14ac:dyDescent="0.3">
      <c r="CL765" s="6" t="str">
        <f t="shared" si="33"/>
        <v/>
      </c>
      <c r="CM765" s="6" t="str">
        <f t="shared" si="34"/>
        <v/>
      </c>
      <c r="CO765" s="6" t="str">
        <f t="shared" si="35"/>
        <v/>
      </c>
    </row>
    <row r="766" spans="90:93" x14ac:dyDescent="0.3">
      <c r="CL766" s="6" t="str">
        <f t="shared" si="33"/>
        <v/>
      </c>
      <c r="CM766" s="6" t="str">
        <f t="shared" si="34"/>
        <v/>
      </c>
      <c r="CO766" s="6" t="str">
        <f t="shared" si="35"/>
        <v/>
      </c>
    </row>
    <row r="767" spans="90:93" x14ac:dyDescent="0.3">
      <c r="CL767" s="6" t="str">
        <f t="shared" si="33"/>
        <v/>
      </c>
      <c r="CM767" s="6" t="str">
        <f t="shared" si="34"/>
        <v/>
      </c>
      <c r="CO767" s="6" t="str">
        <f t="shared" si="35"/>
        <v/>
      </c>
    </row>
    <row r="768" spans="90:93" x14ac:dyDescent="0.3">
      <c r="CL768" s="6" t="str">
        <f t="shared" si="33"/>
        <v/>
      </c>
      <c r="CM768" s="6" t="str">
        <f t="shared" si="34"/>
        <v/>
      </c>
      <c r="CO768" s="6" t="str">
        <f t="shared" si="35"/>
        <v/>
      </c>
    </row>
    <row r="769" spans="90:93" x14ac:dyDescent="0.3">
      <c r="CL769" s="6" t="str">
        <f t="shared" si="33"/>
        <v/>
      </c>
      <c r="CM769" s="6" t="str">
        <f t="shared" si="34"/>
        <v/>
      </c>
      <c r="CO769" s="6" t="str">
        <f t="shared" si="35"/>
        <v/>
      </c>
    </row>
    <row r="770" spans="90:93" x14ac:dyDescent="0.3">
      <c r="CL770" s="6" t="str">
        <f t="shared" si="33"/>
        <v/>
      </c>
      <c r="CM770" s="6" t="str">
        <f t="shared" si="34"/>
        <v/>
      </c>
      <c r="CO770" s="6" t="str">
        <f t="shared" si="35"/>
        <v/>
      </c>
    </row>
    <row r="771" spans="90:93" x14ac:dyDescent="0.3">
      <c r="CL771" s="6" t="str">
        <f t="shared" ref="CL771:CL834" si="36">+IFERROR(IF(ISNUMBER(AK771),DATE(YEAR(AK771),DAY(AK771),MONTH(AK771)),DATE(VALUE(RIGHT(AK771,4)),VALUE(MID(AK771,4,2)),VALUE(LEFT(AK771,2)))),"")</f>
        <v/>
      </c>
      <c r="CM771" s="6" t="str">
        <f t="shared" ref="CM771:CM834" si="37">+IFERROR(IF(ISNUMBER(AL771),DATE(YEAR(AL771),DAY(AL771),MONTH(AL771)),DATE(VALUE(RIGHT(AL771,4)),VALUE(MID(AL771,4,2)),VALUE(LEFT(AL771,2)))),"")</f>
        <v/>
      </c>
      <c r="CO771" s="6" t="str">
        <f t="shared" ref="CO771:CO834" si="38">+IFERROR(IF(ISNUMBER(AN771),DATE(YEAR(AN771),DAY(AN771),MONTH(AN771)),DATE(VALUE(RIGHT(AN771,4)),VALUE(MID(AN771,4,2)),VALUE(LEFT(AN771,2)))),"")</f>
        <v/>
      </c>
    </row>
    <row r="772" spans="90:93" x14ac:dyDescent="0.3">
      <c r="CL772" s="6" t="str">
        <f t="shared" si="36"/>
        <v/>
      </c>
      <c r="CM772" s="6" t="str">
        <f t="shared" si="37"/>
        <v/>
      </c>
      <c r="CO772" s="6" t="str">
        <f t="shared" si="38"/>
        <v/>
      </c>
    </row>
    <row r="773" spans="90:93" x14ac:dyDescent="0.3">
      <c r="CL773" s="6" t="str">
        <f t="shared" si="36"/>
        <v/>
      </c>
      <c r="CM773" s="6" t="str">
        <f t="shared" si="37"/>
        <v/>
      </c>
      <c r="CO773" s="6" t="str">
        <f t="shared" si="38"/>
        <v/>
      </c>
    </row>
    <row r="774" spans="90:93" x14ac:dyDescent="0.3">
      <c r="CL774" s="6" t="str">
        <f t="shared" si="36"/>
        <v/>
      </c>
      <c r="CM774" s="6" t="str">
        <f t="shared" si="37"/>
        <v/>
      </c>
      <c r="CO774" s="6" t="str">
        <f t="shared" si="38"/>
        <v/>
      </c>
    </row>
    <row r="775" spans="90:93" x14ac:dyDescent="0.3">
      <c r="CL775" s="6" t="str">
        <f t="shared" si="36"/>
        <v/>
      </c>
      <c r="CM775" s="6" t="str">
        <f t="shared" si="37"/>
        <v/>
      </c>
      <c r="CO775" s="6" t="str">
        <f t="shared" si="38"/>
        <v/>
      </c>
    </row>
    <row r="776" spans="90:93" x14ac:dyDescent="0.3">
      <c r="CL776" s="6" t="str">
        <f t="shared" si="36"/>
        <v/>
      </c>
      <c r="CM776" s="6" t="str">
        <f t="shared" si="37"/>
        <v/>
      </c>
      <c r="CO776" s="6" t="str">
        <f t="shared" si="38"/>
        <v/>
      </c>
    </row>
    <row r="777" spans="90:93" x14ac:dyDescent="0.3">
      <c r="CL777" s="6" t="str">
        <f t="shared" si="36"/>
        <v/>
      </c>
      <c r="CM777" s="6" t="str">
        <f t="shared" si="37"/>
        <v/>
      </c>
      <c r="CO777" s="6" t="str">
        <f t="shared" si="38"/>
        <v/>
      </c>
    </row>
    <row r="778" spans="90:93" x14ac:dyDescent="0.3">
      <c r="CL778" s="6" t="str">
        <f t="shared" si="36"/>
        <v/>
      </c>
      <c r="CM778" s="6" t="str">
        <f t="shared" si="37"/>
        <v/>
      </c>
      <c r="CO778" s="6" t="str">
        <f t="shared" si="38"/>
        <v/>
      </c>
    </row>
    <row r="779" spans="90:93" x14ac:dyDescent="0.3">
      <c r="CL779" s="6" t="str">
        <f t="shared" si="36"/>
        <v/>
      </c>
      <c r="CM779" s="6" t="str">
        <f t="shared" si="37"/>
        <v/>
      </c>
      <c r="CO779" s="6" t="str">
        <f t="shared" si="38"/>
        <v/>
      </c>
    </row>
    <row r="780" spans="90:93" x14ac:dyDescent="0.3">
      <c r="CL780" s="6" t="str">
        <f t="shared" si="36"/>
        <v/>
      </c>
      <c r="CM780" s="6" t="str">
        <f t="shared" si="37"/>
        <v/>
      </c>
      <c r="CO780" s="6" t="str">
        <f t="shared" si="38"/>
        <v/>
      </c>
    </row>
    <row r="781" spans="90:93" x14ac:dyDescent="0.3">
      <c r="CL781" s="6" t="str">
        <f t="shared" si="36"/>
        <v/>
      </c>
      <c r="CM781" s="6" t="str">
        <f t="shared" si="37"/>
        <v/>
      </c>
      <c r="CO781" s="6" t="str">
        <f t="shared" si="38"/>
        <v/>
      </c>
    </row>
    <row r="782" spans="90:93" x14ac:dyDescent="0.3">
      <c r="CL782" s="6" t="str">
        <f t="shared" si="36"/>
        <v/>
      </c>
      <c r="CM782" s="6" t="str">
        <f t="shared" si="37"/>
        <v/>
      </c>
      <c r="CO782" s="6" t="str">
        <f t="shared" si="38"/>
        <v/>
      </c>
    </row>
    <row r="783" spans="90:93" x14ac:dyDescent="0.3">
      <c r="CL783" s="6" t="str">
        <f t="shared" si="36"/>
        <v/>
      </c>
      <c r="CM783" s="6" t="str">
        <f t="shared" si="37"/>
        <v/>
      </c>
      <c r="CO783" s="6" t="str">
        <f t="shared" si="38"/>
        <v/>
      </c>
    </row>
    <row r="784" spans="90:93" x14ac:dyDescent="0.3">
      <c r="CL784" s="6" t="str">
        <f t="shared" si="36"/>
        <v/>
      </c>
      <c r="CM784" s="6" t="str">
        <f t="shared" si="37"/>
        <v/>
      </c>
      <c r="CO784" s="6" t="str">
        <f t="shared" si="38"/>
        <v/>
      </c>
    </row>
    <row r="785" spans="90:93" x14ac:dyDescent="0.3">
      <c r="CL785" s="6" t="str">
        <f t="shared" si="36"/>
        <v/>
      </c>
      <c r="CM785" s="6" t="str">
        <f t="shared" si="37"/>
        <v/>
      </c>
      <c r="CO785" s="6" t="str">
        <f t="shared" si="38"/>
        <v/>
      </c>
    </row>
    <row r="786" spans="90:93" x14ac:dyDescent="0.3">
      <c r="CL786" s="6" t="str">
        <f t="shared" si="36"/>
        <v/>
      </c>
      <c r="CM786" s="6" t="str">
        <f t="shared" si="37"/>
        <v/>
      </c>
      <c r="CO786" s="6" t="str">
        <f t="shared" si="38"/>
        <v/>
      </c>
    </row>
    <row r="787" spans="90:93" x14ac:dyDescent="0.3">
      <c r="CL787" s="6" t="str">
        <f t="shared" si="36"/>
        <v/>
      </c>
      <c r="CM787" s="6" t="str">
        <f t="shared" si="37"/>
        <v/>
      </c>
      <c r="CO787" s="6" t="str">
        <f t="shared" si="38"/>
        <v/>
      </c>
    </row>
    <row r="788" spans="90:93" x14ac:dyDescent="0.3">
      <c r="CL788" s="6" t="str">
        <f t="shared" si="36"/>
        <v/>
      </c>
      <c r="CM788" s="6" t="str">
        <f t="shared" si="37"/>
        <v/>
      </c>
      <c r="CO788" s="6" t="str">
        <f t="shared" si="38"/>
        <v/>
      </c>
    </row>
    <row r="789" spans="90:93" x14ac:dyDescent="0.3">
      <c r="CL789" s="6" t="str">
        <f t="shared" si="36"/>
        <v/>
      </c>
      <c r="CM789" s="6" t="str">
        <f t="shared" si="37"/>
        <v/>
      </c>
      <c r="CO789" s="6" t="str">
        <f t="shared" si="38"/>
        <v/>
      </c>
    </row>
    <row r="790" spans="90:93" x14ac:dyDescent="0.3">
      <c r="CL790" s="6" t="str">
        <f t="shared" si="36"/>
        <v/>
      </c>
      <c r="CM790" s="6" t="str">
        <f t="shared" si="37"/>
        <v/>
      </c>
      <c r="CO790" s="6" t="str">
        <f t="shared" si="38"/>
        <v/>
      </c>
    </row>
    <row r="791" spans="90:93" x14ac:dyDescent="0.3">
      <c r="CL791" s="6" t="str">
        <f t="shared" si="36"/>
        <v/>
      </c>
      <c r="CM791" s="6" t="str">
        <f t="shared" si="37"/>
        <v/>
      </c>
      <c r="CO791" s="6" t="str">
        <f t="shared" si="38"/>
        <v/>
      </c>
    </row>
    <row r="792" spans="90:93" x14ac:dyDescent="0.3">
      <c r="CL792" s="6" t="str">
        <f t="shared" si="36"/>
        <v/>
      </c>
      <c r="CM792" s="6" t="str">
        <f t="shared" si="37"/>
        <v/>
      </c>
      <c r="CO792" s="6" t="str">
        <f t="shared" si="38"/>
        <v/>
      </c>
    </row>
    <row r="793" spans="90:93" x14ac:dyDescent="0.3">
      <c r="CL793" s="6" t="str">
        <f t="shared" si="36"/>
        <v/>
      </c>
      <c r="CM793" s="6" t="str">
        <f t="shared" si="37"/>
        <v/>
      </c>
      <c r="CO793" s="6" t="str">
        <f t="shared" si="38"/>
        <v/>
      </c>
    </row>
    <row r="794" spans="90:93" x14ac:dyDescent="0.3">
      <c r="CL794" s="6" t="str">
        <f t="shared" si="36"/>
        <v/>
      </c>
      <c r="CM794" s="6" t="str">
        <f t="shared" si="37"/>
        <v/>
      </c>
      <c r="CO794" s="6" t="str">
        <f t="shared" si="38"/>
        <v/>
      </c>
    </row>
    <row r="795" spans="90:93" x14ac:dyDescent="0.3">
      <c r="CL795" s="6" t="str">
        <f t="shared" si="36"/>
        <v/>
      </c>
      <c r="CM795" s="6" t="str">
        <f t="shared" si="37"/>
        <v/>
      </c>
      <c r="CO795" s="6" t="str">
        <f t="shared" si="38"/>
        <v/>
      </c>
    </row>
    <row r="796" spans="90:93" x14ac:dyDescent="0.3">
      <c r="CL796" s="6" t="str">
        <f t="shared" si="36"/>
        <v/>
      </c>
      <c r="CM796" s="6" t="str">
        <f t="shared" si="37"/>
        <v/>
      </c>
      <c r="CO796" s="6" t="str">
        <f t="shared" si="38"/>
        <v/>
      </c>
    </row>
    <row r="797" spans="90:93" x14ac:dyDescent="0.3">
      <c r="CL797" s="6" t="str">
        <f t="shared" si="36"/>
        <v/>
      </c>
      <c r="CM797" s="6" t="str">
        <f t="shared" si="37"/>
        <v/>
      </c>
      <c r="CO797" s="6" t="str">
        <f t="shared" si="38"/>
        <v/>
      </c>
    </row>
    <row r="798" spans="90:93" x14ac:dyDescent="0.3">
      <c r="CL798" s="6" t="str">
        <f t="shared" si="36"/>
        <v/>
      </c>
      <c r="CM798" s="6" t="str">
        <f t="shared" si="37"/>
        <v/>
      </c>
      <c r="CO798" s="6" t="str">
        <f t="shared" si="38"/>
        <v/>
      </c>
    </row>
    <row r="799" spans="90:93" x14ac:dyDescent="0.3">
      <c r="CL799" s="6" t="str">
        <f t="shared" si="36"/>
        <v/>
      </c>
      <c r="CM799" s="6" t="str">
        <f t="shared" si="37"/>
        <v/>
      </c>
      <c r="CO799" s="6" t="str">
        <f t="shared" si="38"/>
        <v/>
      </c>
    </row>
    <row r="800" spans="90:93" x14ac:dyDescent="0.3">
      <c r="CL800" s="6" t="str">
        <f t="shared" si="36"/>
        <v/>
      </c>
      <c r="CM800" s="6" t="str">
        <f t="shared" si="37"/>
        <v/>
      </c>
      <c r="CO800" s="6" t="str">
        <f t="shared" si="38"/>
        <v/>
      </c>
    </row>
    <row r="801" spans="90:93" x14ac:dyDescent="0.3">
      <c r="CL801" s="6" t="str">
        <f t="shared" si="36"/>
        <v/>
      </c>
      <c r="CM801" s="6" t="str">
        <f t="shared" si="37"/>
        <v/>
      </c>
      <c r="CO801" s="6" t="str">
        <f t="shared" si="38"/>
        <v/>
      </c>
    </row>
    <row r="802" spans="90:93" x14ac:dyDescent="0.3">
      <c r="CL802" s="6" t="str">
        <f t="shared" si="36"/>
        <v/>
      </c>
      <c r="CM802" s="6" t="str">
        <f t="shared" si="37"/>
        <v/>
      </c>
      <c r="CO802" s="6" t="str">
        <f t="shared" si="38"/>
        <v/>
      </c>
    </row>
    <row r="803" spans="90:93" x14ac:dyDescent="0.3">
      <c r="CL803" s="6" t="str">
        <f t="shared" si="36"/>
        <v/>
      </c>
      <c r="CM803" s="6" t="str">
        <f t="shared" si="37"/>
        <v/>
      </c>
      <c r="CO803" s="6" t="str">
        <f t="shared" si="38"/>
        <v/>
      </c>
    </row>
    <row r="804" spans="90:93" x14ac:dyDescent="0.3">
      <c r="CL804" s="6" t="str">
        <f t="shared" si="36"/>
        <v/>
      </c>
      <c r="CM804" s="6" t="str">
        <f t="shared" si="37"/>
        <v/>
      </c>
      <c r="CO804" s="6" t="str">
        <f t="shared" si="38"/>
        <v/>
      </c>
    </row>
    <row r="805" spans="90:93" x14ac:dyDescent="0.3">
      <c r="CL805" s="6" t="str">
        <f t="shared" si="36"/>
        <v/>
      </c>
      <c r="CM805" s="6" t="str">
        <f t="shared" si="37"/>
        <v/>
      </c>
      <c r="CO805" s="6" t="str">
        <f t="shared" si="38"/>
        <v/>
      </c>
    </row>
    <row r="806" spans="90:93" x14ac:dyDescent="0.3">
      <c r="CL806" s="6" t="str">
        <f t="shared" si="36"/>
        <v/>
      </c>
      <c r="CM806" s="6" t="str">
        <f t="shared" si="37"/>
        <v/>
      </c>
      <c r="CO806" s="6" t="str">
        <f t="shared" si="38"/>
        <v/>
      </c>
    </row>
    <row r="807" spans="90:93" x14ac:dyDescent="0.3">
      <c r="CL807" s="6" t="str">
        <f t="shared" si="36"/>
        <v/>
      </c>
      <c r="CM807" s="6" t="str">
        <f t="shared" si="37"/>
        <v/>
      </c>
      <c r="CO807" s="6" t="str">
        <f t="shared" si="38"/>
        <v/>
      </c>
    </row>
    <row r="808" spans="90:93" x14ac:dyDescent="0.3">
      <c r="CL808" s="6" t="str">
        <f t="shared" si="36"/>
        <v/>
      </c>
      <c r="CM808" s="6" t="str">
        <f t="shared" si="37"/>
        <v/>
      </c>
      <c r="CO808" s="6" t="str">
        <f t="shared" si="38"/>
        <v/>
      </c>
    </row>
    <row r="809" spans="90:93" x14ac:dyDescent="0.3">
      <c r="CL809" s="6" t="str">
        <f t="shared" si="36"/>
        <v/>
      </c>
      <c r="CM809" s="6" t="str">
        <f t="shared" si="37"/>
        <v/>
      </c>
      <c r="CO809" s="6" t="str">
        <f t="shared" si="38"/>
        <v/>
      </c>
    </row>
    <row r="810" spans="90:93" x14ac:dyDescent="0.3">
      <c r="CL810" s="6" t="str">
        <f t="shared" si="36"/>
        <v/>
      </c>
      <c r="CM810" s="6" t="str">
        <f t="shared" si="37"/>
        <v/>
      </c>
      <c r="CO810" s="6" t="str">
        <f t="shared" si="38"/>
        <v/>
      </c>
    </row>
    <row r="811" spans="90:93" x14ac:dyDescent="0.3">
      <c r="CL811" s="6" t="str">
        <f t="shared" si="36"/>
        <v/>
      </c>
      <c r="CM811" s="6" t="str">
        <f t="shared" si="37"/>
        <v/>
      </c>
      <c r="CO811" s="6" t="str">
        <f t="shared" si="38"/>
        <v/>
      </c>
    </row>
    <row r="812" spans="90:93" x14ac:dyDescent="0.3">
      <c r="CL812" s="6" t="str">
        <f t="shared" si="36"/>
        <v/>
      </c>
      <c r="CM812" s="6" t="str">
        <f t="shared" si="37"/>
        <v/>
      </c>
      <c r="CO812" s="6" t="str">
        <f t="shared" si="38"/>
        <v/>
      </c>
    </row>
    <row r="813" spans="90:93" x14ac:dyDescent="0.3">
      <c r="CL813" s="6" t="str">
        <f t="shared" si="36"/>
        <v/>
      </c>
      <c r="CM813" s="6" t="str">
        <f t="shared" si="37"/>
        <v/>
      </c>
      <c r="CO813" s="6" t="str">
        <f t="shared" si="38"/>
        <v/>
      </c>
    </row>
    <row r="814" spans="90:93" x14ac:dyDescent="0.3">
      <c r="CL814" s="6" t="str">
        <f t="shared" si="36"/>
        <v/>
      </c>
      <c r="CM814" s="6" t="str">
        <f t="shared" si="37"/>
        <v/>
      </c>
      <c r="CO814" s="6" t="str">
        <f t="shared" si="38"/>
        <v/>
      </c>
    </row>
    <row r="815" spans="90:93" x14ac:dyDescent="0.3">
      <c r="CL815" s="6" t="str">
        <f t="shared" si="36"/>
        <v/>
      </c>
      <c r="CM815" s="6" t="str">
        <f t="shared" si="37"/>
        <v/>
      </c>
      <c r="CO815" s="6" t="str">
        <f t="shared" si="38"/>
        <v/>
      </c>
    </row>
    <row r="816" spans="90:93" x14ac:dyDescent="0.3">
      <c r="CL816" s="6" t="str">
        <f t="shared" si="36"/>
        <v/>
      </c>
      <c r="CM816" s="6" t="str">
        <f t="shared" si="37"/>
        <v/>
      </c>
      <c r="CO816" s="6" t="str">
        <f t="shared" si="38"/>
        <v/>
      </c>
    </row>
    <row r="817" spans="90:93" x14ac:dyDescent="0.3">
      <c r="CL817" s="6" t="str">
        <f t="shared" si="36"/>
        <v/>
      </c>
      <c r="CM817" s="6" t="str">
        <f t="shared" si="37"/>
        <v/>
      </c>
      <c r="CO817" s="6" t="str">
        <f t="shared" si="38"/>
        <v/>
      </c>
    </row>
    <row r="818" spans="90:93" x14ac:dyDescent="0.3">
      <c r="CL818" s="6" t="str">
        <f t="shared" si="36"/>
        <v/>
      </c>
      <c r="CM818" s="6" t="str">
        <f t="shared" si="37"/>
        <v/>
      </c>
      <c r="CO818" s="6" t="str">
        <f t="shared" si="38"/>
        <v/>
      </c>
    </row>
    <row r="819" spans="90:93" x14ac:dyDescent="0.3">
      <c r="CL819" s="6" t="str">
        <f t="shared" si="36"/>
        <v/>
      </c>
      <c r="CM819" s="6" t="str">
        <f t="shared" si="37"/>
        <v/>
      </c>
      <c r="CO819" s="6" t="str">
        <f t="shared" si="38"/>
        <v/>
      </c>
    </row>
    <row r="820" spans="90:93" x14ac:dyDescent="0.3">
      <c r="CL820" s="6" t="str">
        <f t="shared" si="36"/>
        <v/>
      </c>
      <c r="CM820" s="6" t="str">
        <f t="shared" si="37"/>
        <v/>
      </c>
      <c r="CO820" s="6" t="str">
        <f t="shared" si="38"/>
        <v/>
      </c>
    </row>
    <row r="821" spans="90:93" x14ac:dyDescent="0.3">
      <c r="CL821" s="6" t="str">
        <f t="shared" si="36"/>
        <v/>
      </c>
      <c r="CM821" s="6" t="str">
        <f t="shared" si="37"/>
        <v/>
      </c>
      <c r="CO821" s="6" t="str">
        <f t="shared" si="38"/>
        <v/>
      </c>
    </row>
    <row r="822" spans="90:93" x14ac:dyDescent="0.3">
      <c r="CL822" s="6" t="str">
        <f t="shared" si="36"/>
        <v/>
      </c>
      <c r="CM822" s="6" t="str">
        <f t="shared" si="37"/>
        <v/>
      </c>
      <c r="CO822" s="6" t="str">
        <f t="shared" si="38"/>
        <v/>
      </c>
    </row>
    <row r="823" spans="90:93" x14ac:dyDescent="0.3">
      <c r="CL823" s="6" t="str">
        <f t="shared" si="36"/>
        <v/>
      </c>
      <c r="CM823" s="6" t="str">
        <f t="shared" si="37"/>
        <v/>
      </c>
      <c r="CO823" s="6" t="str">
        <f t="shared" si="38"/>
        <v/>
      </c>
    </row>
    <row r="824" spans="90:93" x14ac:dyDescent="0.3">
      <c r="CL824" s="6" t="str">
        <f t="shared" si="36"/>
        <v/>
      </c>
      <c r="CM824" s="6" t="str">
        <f t="shared" si="37"/>
        <v/>
      </c>
      <c r="CO824" s="6" t="str">
        <f t="shared" si="38"/>
        <v/>
      </c>
    </row>
    <row r="825" spans="90:93" x14ac:dyDescent="0.3">
      <c r="CL825" s="6" t="str">
        <f t="shared" si="36"/>
        <v/>
      </c>
      <c r="CM825" s="6" t="str">
        <f t="shared" si="37"/>
        <v/>
      </c>
      <c r="CO825" s="6" t="str">
        <f t="shared" si="38"/>
        <v/>
      </c>
    </row>
    <row r="826" spans="90:93" x14ac:dyDescent="0.3">
      <c r="CL826" s="6" t="str">
        <f t="shared" si="36"/>
        <v/>
      </c>
      <c r="CM826" s="6" t="str">
        <f t="shared" si="37"/>
        <v/>
      </c>
      <c r="CO826" s="6" t="str">
        <f t="shared" si="38"/>
        <v/>
      </c>
    </row>
    <row r="827" spans="90:93" x14ac:dyDescent="0.3">
      <c r="CL827" s="6" t="str">
        <f t="shared" si="36"/>
        <v/>
      </c>
      <c r="CM827" s="6" t="str">
        <f t="shared" si="37"/>
        <v/>
      </c>
      <c r="CO827" s="6" t="str">
        <f t="shared" si="38"/>
        <v/>
      </c>
    </row>
    <row r="828" spans="90:93" x14ac:dyDescent="0.3">
      <c r="CL828" s="6" t="str">
        <f t="shared" si="36"/>
        <v/>
      </c>
      <c r="CM828" s="6" t="str">
        <f t="shared" si="37"/>
        <v/>
      </c>
      <c r="CO828" s="6" t="str">
        <f t="shared" si="38"/>
        <v/>
      </c>
    </row>
    <row r="829" spans="90:93" x14ac:dyDescent="0.3">
      <c r="CL829" s="6" t="str">
        <f t="shared" si="36"/>
        <v/>
      </c>
      <c r="CM829" s="6" t="str">
        <f t="shared" si="37"/>
        <v/>
      </c>
      <c r="CO829" s="6" t="str">
        <f t="shared" si="38"/>
        <v/>
      </c>
    </row>
    <row r="830" spans="90:93" x14ac:dyDescent="0.3">
      <c r="CL830" s="6" t="str">
        <f t="shared" si="36"/>
        <v/>
      </c>
      <c r="CM830" s="6" t="str">
        <f t="shared" si="37"/>
        <v/>
      </c>
      <c r="CO830" s="6" t="str">
        <f t="shared" si="38"/>
        <v/>
      </c>
    </row>
    <row r="831" spans="90:93" x14ac:dyDescent="0.3">
      <c r="CL831" s="6" t="str">
        <f t="shared" si="36"/>
        <v/>
      </c>
      <c r="CM831" s="6" t="str">
        <f t="shared" si="37"/>
        <v/>
      </c>
      <c r="CO831" s="6" t="str">
        <f t="shared" si="38"/>
        <v/>
      </c>
    </row>
    <row r="832" spans="90:93" x14ac:dyDescent="0.3">
      <c r="CL832" s="6" t="str">
        <f t="shared" si="36"/>
        <v/>
      </c>
      <c r="CM832" s="6" t="str">
        <f t="shared" si="37"/>
        <v/>
      </c>
      <c r="CO832" s="6" t="str">
        <f t="shared" si="38"/>
        <v/>
      </c>
    </row>
    <row r="833" spans="90:93" x14ac:dyDescent="0.3">
      <c r="CL833" s="6" t="str">
        <f t="shared" si="36"/>
        <v/>
      </c>
      <c r="CM833" s="6" t="str">
        <f t="shared" si="37"/>
        <v/>
      </c>
      <c r="CO833" s="6" t="str">
        <f t="shared" si="38"/>
        <v/>
      </c>
    </row>
    <row r="834" spans="90:93" x14ac:dyDescent="0.3">
      <c r="CL834" s="6" t="str">
        <f t="shared" si="36"/>
        <v/>
      </c>
      <c r="CM834" s="6" t="str">
        <f t="shared" si="37"/>
        <v/>
      </c>
      <c r="CO834" s="6" t="str">
        <f t="shared" si="38"/>
        <v/>
      </c>
    </row>
    <row r="835" spans="90:93" x14ac:dyDescent="0.3">
      <c r="CL835" s="6" t="str">
        <f t="shared" ref="CL835:CL898" si="39">+IFERROR(IF(ISNUMBER(AK835),DATE(YEAR(AK835),DAY(AK835),MONTH(AK835)),DATE(VALUE(RIGHT(AK835,4)),VALUE(MID(AK835,4,2)),VALUE(LEFT(AK835,2)))),"")</f>
        <v/>
      </c>
      <c r="CM835" s="6" t="str">
        <f t="shared" ref="CM835:CM898" si="40">+IFERROR(IF(ISNUMBER(AL835),DATE(YEAR(AL835),DAY(AL835),MONTH(AL835)),DATE(VALUE(RIGHT(AL835,4)),VALUE(MID(AL835,4,2)),VALUE(LEFT(AL835,2)))),"")</f>
        <v/>
      </c>
      <c r="CO835" s="6" t="str">
        <f t="shared" ref="CO835:CO898" si="41">+IFERROR(IF(ISNUMBER(AN835),DATE(YEAR(AN835),DAY(AN835),MONTH(AN835)),DATE(VALUE(RIGHT(AN835,4)),VALUE(MID(AN835,4,2)),VALUE(LEFT(AN835,2)))),"")</f>
        <v/>
      </c>
    </row>
    <row r="836" spans="90:93" x14ac:dyDescent="0.3">
      <c r="CL836" s="6" t="str">
        <f t="shared" si="39"/>
        <v/>
      </c>
      <c r="CM836" s="6" t="str">
        <f t="shared" si="40"/>
        <v/>
      </c>
      <c r="CO836" s="6" t="str">
        <f t="shared" si="41"/>
        <v/>
      </c>
    </row>
    <row r="837" spans="90:93" x14ac:dyDescent="0.3">
      <c r="CL837" s="6" t="str">
        <f t="shared" si="39"/>
        <v/>
      </c>
      <c r="CM837" s="6" t="str">
        <f t="shared" si="40"/>
        <v/>
      </c>
      <c r="CO837" s="6" t="str">
        <f t="shared" si="41"/>
        <v/>
      </c>
    </row>
    <row r="838" spans="90:93" x14ac:dyDescent="0.3">
      <c r="CL838" s="6" t="str">
        <f t="shared" si="39"/>
        <v/>
      </c>
      <c r="CM838" s="6" t="str">
        <f t="shared" si="40"/>
        <v/>
      </c>
      <c r="CO838" s="6" t="str">
        <f t="shared" si="41"/>
        <v/>
      </c>
    </row>
    <row r="839" spans="90:93" x14ac:dyDescent="0.3">
      <c r="CL839" s="6" t="str">
        <f t="shared" si="39"/>
        <v/>
      </c>
      <c r="CM839" s="6" t="str">
        <f t="shared" si="40"/>
        <v/>
      </c>
      <c r="CO839" s="6" t="str">
        <f t="shared" si="41"/>
        <v/>
      </c>
    </row>
    <row r="840" spans="90:93" x14ac:dyDescent="0.3">
      <c r="CL840" s="6" t="str">
        <f t="shared" si="39"/>
        <v/>
      </c>
      <c r="CM840" s="6" t="str">
        <f t="shared" si="40"/>
        <v/>
      </c>
      <c r="CO840" s="6" t="str">
        <f t="shared" si="41"/>
        <v/>
      </c>
    </row>
    <row r="841" spans="90:93" x14ac:dyDescent="0.3">
      <c r="CL841" s="6" t="str">
        <f t="shared" si="39"/>
        <v/>
      </c>
      <c r="CM841" s="6" t="str">
        <f t="shared" si="40"/>
        <v/>
      </c>
      <c r="CO841" s="6" t="str">
        <f t="shared" si="41"/>
        <v/>
      </c>
    </row>
    <row r="842" spans="90:93" x14ac:dyDescent="0.3">
      <c r="CL842" s="6" t="str">
        <f t="shared" si="39"/>
        <v/>
      </c>
      <c r="CM842" s="6" t="str">
        <f t="shared" si="40"/>
        <v/>
      </c>
      <c r="CO842" s="6" t="str">
        <f t="shared" si="41"/>
        <v/>
      </c>
    </row>
    <row r="843" spans="90:93" x14ac:dyDescent="0.3">
      <c r="CL843" s="6" t="str">
        <f t="shared" si="39"/>
        <v/>
      </c>
      <c r="CM843" s="6" t="str">
        <f t="shared" si="40"/>
        <v/>
      </c>
      <c r="CO843" s="6" t="str">
        <f t="shared" si="41"/>
        <v/>
      </c>
    </row>
    <row r="844" spans="90:93" x14ac:dyDescent="0.3">
      <c r="CL844" s="6" t="str">
        <f t="shared" si="39"/>
        <v/>
      </c>
      <c r="CM844" s="6" t="str">
        <f t="shared" si="40"/>
        <v/>
      </c>
      <c r="CO844" s="6" t="str">
        <f t="shared" si="41"/>
        <v/>
      </c>
    </row>
    <row r="845" spans="90:93" x14ac:dyDescent="0.3">
      <c r="CL845" s="6" t="str">
        <f t="shared" si="39"/>
        <v/>
      </c>
      <c r="CM845" s="6" t="str">
        <f t="shared" si="40"/>
        <v/>
      </c>
      <c r="CO845" s="6" t="str">
        <f t="shared" si="41"/>
        <v/>
      </c>
    </row>
    <row r="846" spans="90:93" x14ac:dyDescent="0.3">
      <c r="CL846" s="6" t="str">
        <f t="shared" si="39"/>
        <v/>
      </c>
      <c r="CM846" s="6" t="str">
        <f t="shared" si="40"/>
        <v/>
      </c>
      <c r="CO846" s="6" t="str">
        <f t="shared" si="41"/>
        <v/>
      </c>
    </row>
    <row r="847" spans="90:93" x14ac:dyDescent="0.3">
      <c r="CL847" s="6" t="str">
        <f t="shared" si="39"/>
        <v/>
      </c>
      <c r="CM847" s="6" t="str">
        <f t="shared" si="40"/>
        <v/>
      </c>
      <c r="CO847" s="6" t="str">
        <f t="shared" si="41"/>
        <v/>
      </c>
    </row>
    <row r="848" spans="90:93" x14ac:dyDescent="0.3">
      <c r="CL848" s="6" t="str">
        <f t="shared" si="39"/>
        <v/>
      </c>
      <c r="CM848" s="6" t="str">
        <f t="shared" si="40"/>
        <v/>
      </c>
      <c r="CO848" s="6" t="str">
        <f t="shared" si="41"/>
        <v/>
      </c>
    </row>
    <row r="849" spans="90:93" x14ac:dyDescent="0.3">
      <c r="CL849" s="6" t="str">
        <f t="shared" si="39"/>
        <v/>
      </c>
      <c r="CM849" s="6" t="str">
        <f t="shared" si="40"/>
        <v/>
      </c>
      <c r="CO849" s="6" t="str">
        <f t="shared" si="41"/>
        <v/>
      </c>
    </row>
    <row r="850" spans="90:93" x14ac:dyDescent="0.3">
      <c r="CL850" s="6" t="str">
        <f t="shared" si="39"/>
        <v/>
      </c>
      <c r="CM850" s="6" t="str">
        <f t="shared" si="40"/>
        <v/>
      </c>
      <c r="CO850" s="6" t="str">
        <f t="shared" si="41"/>
        <v/>
      </c>
    </row>
    <row r="851" spans="90:93" x14ac:dyDescent="0.3">
      <c r="CL851" s="6" t="str">
        <f t="shared" si="39"/>
        <v/>
      </c>
      <c r="CM851" s="6" t="str">
        <f t="shared" si="40"/>
        <v/>
      </c>
      <c r="CO851" s="6" t="str">
        <f t="shared" si="41"/>
        <v/>
      </c>
    </row>
    <row r="852" spans="90:93" x14ac:dyDescent="0.3">
      <c r="CL852" s="6" t="str">
        <f t="shared" si="39"/>
        <v/>
      </c>
      <c r="CM852" s="6" t="str">
        <f t="shared" si="40"/>
        <v/>
      </c>
      <c r="CO852" s="6" t="str">
        <f t="shared" si="41"/>
        <v/>
      </c>
    </row>
    <row r="853" spans="90:93" x14ac:dyDescent="0.3">
      <c r="CL853" s="6" t="str">
        <f t="shared" si="39"/>
        <v/>
      </c>
      <c r="CM853" s="6" t="str">
        <f t="shared" si="40"/>
        <v/>
      </c>
      <c r="CO853" s="6" t="str">
        <f t="shared" si="41"/>
        <v/>
      </c>
    </row>
    <row r="854" spans="90:93" x14ac:dyDescent="0.3">
      <c r="CL854" s="6" t="str">
        <f t="shared" si="39"/>
        <v/>
      </c>
      <c r="CM854" s="6" t="str">
        <f t="shared" si="40"/>
        <v/>
      </c>
      <c r="CO854" s="6" t="str">
        <f t="shared" si="41"/>
        <v/>
      </c>
    </row>
    <row r="855" spans="90:93" x14ac:dyDescent="0.3">
      <c r="CL855" s="6" t="str">
        <f t="shared" si="39"/>
        <v/>
      </c>
      <c r="CM855" s="6" t="str">
        <f t="shared" si="40"/>
        <v/>
      </c>
      <c r="CO855" s="6" t="str">
        <f t="shared" si="41"/>
        <v/>
      </c>
    </row>
    <row r="856" spans="90:93" x14ac:dyDescent="0.3">
      <c r="CL856" s="6" t="str">
        <f t="shared" si="39"/>
        <v/>
      </c>
      <c r="CM856" s="6" t="str">
        <f t="shared" si="40"/>
        <v/>
      </c>
      <c r="CO856" s="6" t="str">
        <f t="shared" si="41"/>
        <v/>
      </c>
    </row>
    <row r="857" spans="90:93" x14ac:dyDescent="0.3">
      <c r="CL857" s="6" t="str">
        <f t="shared" si="39"/>
        <v/>
      </c>
      <c r="CM857" s="6" t="str">
        <f t="shared" si="40"/>
        <v/>
      </c>
      <c r="CO857" s="6" t="str">
        <f t="shared" si="41"/>
        <v/>
      </c>
    </row>
    <row r="858" spans="90:93" x14ac:dyDescent="0.3">
      <c r="CL858" s="6" t="str">
        <f t="shared" si="39"/>
        <v/>
      </c>
      <c r="CM858" s="6" t="str">
        <f t="shared" si="40"/>
        <v/>
      </c>
      <c r="CO858" s="6" t="str">
        <f t="shared" si="41"/>
        <v/>
      </c>
    </row>
    <row r="859" spans="90:93" x14ac:dyDescent="0.3">
      <c r="CL859" s="6" t="str">
        <f t="shared" si="39"/>
        <v/>
      </c>
      <c r="CM859" s="6" t="str">
        <f t="shared" si="40"/>
        <v/>
      </c>
      <c r="CO859" s="6" t="str">
        <f t="shared" si="41"/>
        <v/>
      </c>
    </row>
    <row r="860" spans="90:93" x14ac:dyDescent="0.3">
      <c r="CL860" s="6" t="str">
        <f t="shared" si="39"/>
        <v/>
      </c>
      <c r="CM860" s="6" t="str">
        <f t="shared" si="40"/>
        <v/>
      </c>
      <c r="CO860" s="6" t="str">
        <f t="shared" si="41"/>
        <v/>
      </c>
    </row>
    <row r="861" spans="90:93" x14ac:dyDescent="0.3">
      <c r="CL861" s="6" t="str">
        <f t="shared" si="39"/>
        <v/>
      </c>
      <c r="CM861" s="6" t="str">
        <f t="shared" si="40"/>
        <v/>
      </c>
      <c r="CO861" s="6" t="str">
        <f t="shared" si="41"/>
        <v/>
      </c>
    </row>
    <row r="862" spans="90:93" x14ac:dyDescent="0.3">
      <c r="CL862" s="6" t="str">
        <f t="shared" si="39"/>
        <v/>
      </c>
      <c r="CM862" s="6" t="str">
        <f t="shared" si="40"/>
        <v/>
      </c>
      <c r="CO862" s="6" t="str">
        <f t="shared" si="41"/>
        <v/>
      </c>
    </row>
    <row r="863" spans="90:93" x14ac:dyDescent="0.3">
      <c r="CL863" s="6" t="str">
        <f t="shared" si="39"/>
        <v/>
      </c>
      <c r="CM863" s="6" t="str">
        <f t="shared" si="40"/>
        <v/>
      </c>
      <c r="CO863" s="6" t="str">
        <f t="shared" si="41"/>
        <v/>
      </c>
    </row>
    <row r="864" spans="90:93" x14ac:dyDescent="0.3">
      <c r="CL864" s="6" t="str">
        <f t="shared" si="39"/>
        <v/>
      </c>
      <c r="CM864" s="6" t="str">
        <f t="shared" si="40"/>
        <v/>
      </c>
      <c r="CO864" s="6" t="str">
        <f t="shared" si="41"/>
        <v/>
      </c>
    </row>
    <row r="865" spans="90:93" x14ac:dyDescent="0.3">
      <c r="CL865" s="6" t="str">
        <f t="shared" si="39"/>
        <v/>
      </c>
      <c r="CM865" s="6" t="str">
        <f t="shared" si="40"/>
        <v/>
      </c>
      <c r="CO865" s="6" t="str">
        <f t="shared" si="41"/>
        <v/>
      </c>
    </row>
    <row r="866" spans="90:93" x14ac:dyDescent="0.3">
      <c r="CL866" s="6" t="str">
        <f t="shared" si="39"/>
        <v/>
      </c>
      <c r="CM866" s="6" t="str">
        <f t="shared" si="40"/>
        <v/>
      </c>
      <c r="CO866" s="6" t="str">
        <f t="shared" si="41"/>
        <v/>
      </c>
    </row>
    <row r="867" spans="90:93" x14ac:dyDescent="0.3">
      <c r="CL867" s="6" t="str">
        <f t="shared" si="39"/>
        <v/>
      </c>
      <c r="CM867" s="6" t="str">
        <f t="shared" si="40"/>
        <v/>
      </c>
      <c r="CO867" s="6" t="str">
        <f t="shared" si="41"/>
        <v/>
      </c>
    </row>
    <row r="868" spans="90:93" x14ac:dyDescent="0.3">
      <c r="CL868" s="6" t="str">
        <f t="shared" si="39"/>
        <v/>
      </c>
      <c r="CM868" s="6" t="str">
        <f t="shared" si="40"/>
        <v/>
      </c>
      <c r="CO868" s="6" t="str">
        <f t="shared" si="41"/>
        <v/>
      </c>
    </row>
    <row r="869" spans="90:93" x14ac:dyDescent="0.3">
      <c r="CL869" s="6" t="str">
        <f t="shared" si="39"/>
        <v/>
      </c>
      <c r="CM869" s="6" t="str">
        <f t="shared" si="40"/>
        <v/>
      </c>
      <c r="CO869" s="6" t="str">
        <f t="shared" si="41"/>
        <v/>
      </c>
    </row>
    <row r="870" spans="90:93" x14ac:dyDescent="0.3">
      <c r="CL870" s="6" t="str">
        <f t="shared" si="39"/>
        <v/>
      </c>
      <c r="CM870" s="6" t="str">
        <f t="shared" si="40"/>
        <v/>
      </c>
      <c r="CO870" s="6" t="str">
        <f t="shared" si="41"/>
        <v/>
      </c>
    </row>
    <row r="871" spans="90:93" x14ac:dyDescent="0.3">
      <c r="CL871" s="6" t="str">
        <f t="shared" si="39"/>
        <v/>
      </c>
      <c r="CM871" s="6" t="str">
        <f t="shared" si="40"/>
        <v/>
      </c>
      <c r="CO871" s="6" t="str">
        <f t="shared" si="41"/>
        <v/>
      </c>
    </row>
    <row r="872" spans="90:93" x14ac:dyDescent="0.3">
      <c r="CL872" s="6" t="str">
        <f t="shared" si="39"/>
        <v/>
      </c>
      <c r="CM872" s="6" t="str">
        <f t="shared" si="40"/>
        <v/>
      </c>
      <c r="CO872" s="6" t="str">
        <f t="shared" si="41"/>
        <v/>
      </c>
    </row>
    <row r="873" spans="90:93" x14ac:dyDescent="0.3">
      <c r="CL873" s="6" t="str">
        <f t="shared" si="39"/>
        <v/>
      </c>
      <c r="CM873" s="6" t="str">
        <f t="shared" si="40"/>
        <v/>
      </c>
      <c r="CO873" s="6" t="str">
        <f t="shared" si="41"/>
        <v/>
      </c>
    </row>
    <row r="874" spans="90:93" x14ac:dyDescent="0.3">
      <c r="CL874" s="6" t="str">
        <f t="shared" si="39"/>
        <v/>
      </c>
      <c r="CM874" s="6" t="str">
        <f t="shared" si="40"/>
        <v/>
      </c>
      <c r="CO874" s="6" t="str">
        <f t="shared" si="41"/>
        <v/>
      </c>
    </row>
    <row r="875" spans="90:93" x14ac:dyDescent="0.3">
      <c r="CL875" s="6" t="str">
        <f t="shared" si="39"/>
        <v/>
      </c>
      <c r="CM875" s="6" t="str">
        <f t="shared" si="40"/>
        <v/>
      </c>
      <c r="CO875" s="6" t="str">
        <f t="shared" si="41"/>
        <v/>
      </c>
    </row>
    <row r="876" spans="90:93" x14ac:dyDescent="0.3">
      <c r="CL876" s="6" t="str">
        <f t="shared" si="39"/>
        <v/>
      </c>
      <c r="CM876" s="6" t="str">
        <f t="shared" si="40"/>
        <v/>
      </c>
      <c r="CO876" s="6" t="str">
        <f t="shared" si="41"/>
        <v/>
      </c>
    </row>
    <row r="877" spans="90:93" x14ac:dyDescent="0.3">
      <c r="CL877" s="6" t="str">
        <f t="shared" si="39"/>
        <v/>
      </c>
      <c r="CM877" s="6" t="str">
        <f t="shared" si="40"/>
        <v/>
      </c>
      <c r="CO877" s="6" t="str">
        <f t="shared" si="41"/>
        <v/>
      </c>
    </row>
    <row r="878" spans="90:93" x14ac:dyDescent="0.3">
      <c r="CL878" s="6" t="str">
        <f t="shared" si="39"/>
        <v/>
      </c>
      <c r="CM878" s="6" t="str">
        <f t="shared" si="40"/>
        <v/>
      </c>
      <c r="CO878" s="6" t="str">
        <f t="shared" si="41"/>
        <v/>
      </c>
    </row>
    <row r="879" spans="90:93" x14ac:dyDescent="0.3">
      <c r="CL879" s="6" t="str">
        <f t="shared" si="39"/>
        <v/>
      </c>
      <c r="CM879" s="6" t="str">
        <f t="shared" si="40"/>
        <v/>
      </c>
      <c r="CO879" s="6" t="str">
        <f t="shared" si="41"/>
        <v/>
      </c>
    </row>
    <row r="880" spans="90:93" x14ac:dyDescent="0.3">
      <c r="CL880" s="6" t="str">
        <f t="shared" si="39"/>
        <v/>
      </c>
      <c r="CM880" s="6" t="str">
        <f t="shared" si="40"/>
        <v/>
      </c>
      <c r="CO880" s="6" t="str">
        <f t="shared" si="41"/>
        <v/>
      </c>
    </row>
    <row r="881" spans="90:93" x14ac:dyDescent="0.3">
      <c r="CL881" s="6" t="str">
        <f t="shared" si="39"/>
        <v/>
      </c>
      <c r="CM881" s="6" t="str">
        <f t="shared" si="40"/>
        <v/>
      </c>
      <c r="CO881" s="6" t="str">
        <f t="shared" si="41"/>
        <v/>
      </c>
    </row>
    <row r="882" spans="90:93" x14ac:dyDescent="0.3">
      <c r="CL882" s="6" t="str">
        <f t="shared" si="39"/>
        <v/>
      </c>
      <c r="CM882" s="6" t="str">
        <f t="shared" si="40"/>
        <v/>
      </c>
      <c r="CO882" s="6" t="str">
        <f t="shared" si="41"/>
        <v/>
      </c>
    </row>
    <row r="883" spans="90:93" x14ac:dyDescent="0.3">
      <c r="CL883" s="6" t="str">
        <f t="shared" si="39"/>
        <v/>
      </c>
      <c r="CM883" s="6" t="str">
        <f t="shared" si="40"/>
        <v/>
      </c>
      <c r="CO883" s="6" t="str">
        <f t="shared" si="41"/>
        <v/>
      </c>
    </row>
    <row r="884" spans="90:93" x14ac:dyDescent="0.3">
      <c r="CL884" s="6" t="str">
        <f t="shared" si="39"/>
        <v/>
      </c>
      <c r="CM884" s="6" t="str">
        <f t="shared" si="40"/>
        <v/>
      </c>
      <c r="CO884" s="6" t="str">
        <f t="shared" si="41"/>
        <v/>
      </c>
    </row>
    <row r="885" spans="90:93" x14ac:dyDescent="0.3">
      <c r="CL885" s="6" t="str">
        <f t="shared" si="39"/>
        <v/>
      </c>
      <c r="CM885" s="6" t="str">
        <f t="shared" si="40"/>
        <v/>
      </c>
      <c r="CO885" s="6" t="str">
        <f t="shared" si="41"/>
        <v/>
      </c>
    </row>
    <row r="886" spans="90:93" x14ac:dyDescent="0.3">
      <c r="CL886" s="6" t="str">
        <f t="shared" si="39"/>
        <v/>
      </c>
      <c r="CM886" s="6" t="str">
        <f t="shared" si="40"/>
        <v/>
      </c>
      <c r="CO886" s="6" t="str">
        <f t="shared" si="41"/>
        <v/>
      </c>
    </row>
    <row r="887" spans="90:93" x14ac:dyDescent="0.3">
      <c r="CL887" s="6" t="str">
        <f t="shared" si="39"/>
        <v/>
      </c>
      <c r="CM887" s="6" t="str">
        <f t="shared" si="40"/>
        <v/>
      </c>
      <c r="CO887" s="6" t="str">
        <f t="shared" si="41"/>
        <v/>
      </c>
    </row>
    <row r="888" spans="90:93" x14ac:dyDescent="0.3">
      <c r="CL888" s="6" t="str">
        <f t="shared" si="39"/>
        <v/>
      </c>
      <c r="CM888" s="6" t="str">
        <f t="shared" si="40"/>
        <v/>
      </c>
      <c r="CO888" s="6" t="str">
        <f t="shared" si="41"/>
        <v/>
      </c>
    </row>
    <row r="889" spans="90:93" x14ac:dyDescent="0.3">
      <c r="CL889" s="6" t="str">
        <f t="shared" si="39"/>
        <v/>
      </c>
      <c r="CM889" s="6" t="str">
        <f t="shared" si="40"/>
        <v/>
      </c>
      <c r="CO889" s="6" t="str">
        <f t="shared" si="41"/>
        <v/>
      </c>
    </row>
    <row r="890" spans="90:93" x14ac:dyDescent="0.3">
      <c r="CL890" s="6" t="str">
        <f t="shared" si="39"/>
        <v/>
      </c>
      <c r="CM890" s="6" t="str">
        <f t="shared" si="40"/>
        <v/>
      </c>
      <c r="CO890" s="6" t="str">
        <f t="shared" si="41"/>
        <v/>
      </c>
    </row>
    <row r="891" spans="90:93" x14ac:dyDescent="0.3">
      <c r="CL891" s="6" t="str">
        <f t="shared" si="39"/>
        <v/>
      </c>
      <c r="CM891" s="6" t="str">
        <f t="shared" si="40"/>
        <v/>
      </c>
      <c r="CO891" s="6" t="str">
        <f t="shared" si="41"/>
        <v/>
      </c>
    </row>
    <row r="892" spans="90:93" x14ac:dyDescent="0.3">
      <c r="CL892" s="6" t="str">
        <f t="shared" si="39"/>
        <v/>
      </c>
      <c r="CM892" s="6" t="str">
        <f t="shared" si="40"/>
        <v/>
      </c>
      <c r="CO892" s="6" t="str">
        <f t="shared" si="41"/>
        <v/>
      </c>
    </row>
    <row r="893" spans="90:93" x14ac:dyDescent="0.3">
      <c r="CL893" s="6" t="str">
        <f t="shared" si="39"/>
        <v/>
      </c>
      <c r="CM893" s="6" t="str">
        <f t="shared" si="40"/>
        <v/>
      </c>
      <c r="CO893" s="6" t="str">
        <f t="shared" si="41"/>
        <v/>
      </c>
    </row>
    <row r="894" spans="90:93" x14ac:dyDescent="0.3">
      <c r="CL894" s="6" t="str">
        <f t="shared" si="39"/>
        <v/>
      </c>
      <c r="CM894" s="6" t="str">
        <f t="shared" si="40"/>
        <v/>
      </c>
      <c r="CO894" s="6" t="str">
        <f t="shared" si="41"/>
        <v/>
      </c>
    </row>
    <row r="895" spans="90:93" x14ac:dyDescent="0.3">
      <c r="CL895" s="6" t="str">
        <f t="shared" si="39"/>
        <v/>
      </c>
      <c r="CM895" s="6" t="str">
        <f t="shared" si="40"/>
        <v/>
      </c>
      <c r="CO895" s="6" t="str">
        <f t="shared" si="41"/>
        <v/>
      </c>
    </row>
    <row r="896" spans="90:93" x14ac:dyDescent="0.3">
      <c r="CL896" s="6" t="str">
        <f t="shared" si="39"/>
        <v/>
      </c>
      <c r="CM896" s="6" t="str">
        <f t="shared" si="40"/>
        <v/>
      </c>
      <c r="CO896" s="6" t="str">
        <f t="shared" si="41"/>
        <v/>
      </c>
    </row>
    <row r="897" spans="90:93" x14ac:dyDescent="0.3">
      <c r="CL897" s="6" t="str">
        <f t="shared" si="39"/>
        <v/>
      </c>
      <c r="CM897" s="6" t="str">
        <f t="shared" si="40"/>
        <v/>
      </c>
      <c r="CO897" s="6" t="str">
        <f t="shared" si="41"/>
        <v/>
      </c>
    </row>
    <row r="898" spans="90:93" x14ac:dyDescent="0.3">
      <c r="CL898" s="6" t="str">
        <f t="shared" si="39"/>
        <v/>
      </c>
      <c r="CM898" s="6" t="str">
        <f t="shared" si="40"/>
        <v/>
      </c>
      <c r="CO898" s="6" t="str">
        <f t="shared" si="41"/>
        <v/>
      </c>
    </row>
    <row r="899" spans="90:93" x14ac:dyDescent="0.3">
      <c r="CL899" s="6" t="str">
        <f t="shared" ref="CL899:CL962" si="42">+IFERROR(IF(ISNUMBER(AK899),DATE(YEAR(AK899),DAY(AK899),MONTH(AK899)),DATE(VALUE(RIGHT(AK899,4)),VALUE(MID(AK899,4,2)),VALUE(LEFT(AK899,2)))),"")</f>
        <v/>
      </c>
      <c r="CM899" s="6" t="str">
        <f t="shared" ref="CM899:CM962" si="43">+IFERROR(IF(ISNUMBER(AL899),DATE(YEAR(AL899),DAY(AL899),MONTH(AL899)),DATE(VALUE(RIGHT(AL899,4)),VALUE(MID(AL899,4,2)),VALUE(LEFT(AL899,2)))),"")</f>
        <v/>
      </c>
      <c r="CO899" s="6" t="str">
        <f t="shared" ref="CO899:CO962" si="44">+IFERROR(IF(ISNUMBER(AN899),DATE(YEAR(AN899),DAY(AN899),MONTH(AN899)),DATE(VALUE(RIGHT(AN899,4)),VALUE(MID(AN899,4,2)),VALUE(LEFT(AN899,2)))),"")</f>
        <v/>
      </c>
    </row>
    <row r="900" spans="90:93" x14ac:dyDescent="0.3">
      <c r="CL900" s="6" t="str">
        <f t="shared" si="42"/>
        <v/>
      </c>
      <c r="CM900" s="6" t="str">
        <f t="shared" si="43"/>
        <v/>
      </c>
      <c r="CO900" s="6" t="str">
        <f t="shared" si="44"/>
        <v/>
      </c>
    </row>
    <row r="901" spans="90:93" x14ac:dyDescent="0.3">
      <c r="CL901" s="6" t="str">
        <f t="shared" si="42"/>
        <v/>
      </c>
      <c r="CM901" s="6" t="str">
        <f t="shared" si="43"/>
        <v/>
      </c>
      <c r="CO901" s="6" t="str">
        <f t="shared" si="44"/>
        <v/>
      </c>
    </row>
    <row r="902" spans="90:93" x14ac:dyDescent="0.3">
      <c r="CL902" s="6" t="str">
        <f t="shared" si="42"/>
        <v/>
      </c>
      <c r="CM902" s="6" t="str">
        <f t="shared" si="43"/>
        <v/>
      </c>
      <c r="CO902" s="6" t="str">
        <f t="shared" si="44"/>
        <v/>
      </c>
    </row>
    <row r="903" spans="90:93" x14ac:dyDescent="0.3">
      <c r="CL903" s="6" t="str">
        <f t="shared" si="42"/>
        <v/>
      </c>
      <c r="CM903" s="6" t="str">
        <f t="shared" si="43"/>
        <v/>
      </c>
      <c r="CO903" s="6" t="str">
        <f t="shared" si="44"/>
        <v/>
      </c>
    </row>
    <row r="904" spans="90:93" x14ac:dyDescent="0.3">
      <c r="CL904" s="6" t="str">
        <f t="shared" si="42"/>
        <v/>
      </c>
      <c r="CM904" s="6" t="str">
        <f t="shared" si="43"/>
        <v/>
      </c>
      <c r="CO904" s="6" t="str">
        <f t="shared" si="44"/>
        <v/>
      </c>
    </row>
    <row r="905" spans="90:93" x14ac:dyDescent="0.3">
      <c r="CL905" s="6" t="str">
        <f t="shared" si="42"/>
        <v/>
      </c>
      <c r="CM905" s="6" t="str">
        <f t="shared" si="43"/>
        <v/>
      </c>
      <c r="CO905" s="6" t="str">
        <f t="shared" si="44"/>
        <v/>
      </c>
    </row>
    <row r="906" spans="90:93" x14ac:dyDescent="0.3">
      <c r="CL906" s="6" t="str">
        <f t="shared" si="42"/>
        <v/>
      </c>
      <c r="CM906" s="6" t="str">
        <f t="shared" si="43"/>
        <v/>
      </c>
      <c r="CO906" s="6" t="str">
        <f t="shared" si="44"/>
        <v/>
      </c>
    </row>
    <row r="907" spans="90:93" x14ac:dyDescent="0.3">
      <c r="CL907" s="6" t="str">
        <f t="shared" si="42"/>
        <v/>
      </c>
      <c r="CM907" s="6" t="str">
        <f t="shared" si="43"/>
        <v/>
      </c>
      <c r="CO907" s="6" t="str">
        <f t="shared" si="44"/>
        <v/>
      </c>
    </row>
    <row r="908" spans="90:93" x14ac:dyDescent="0.3">
      <c r="CL908" s="6" t="str">
        <f t="shared" si="42"/>
        <v/>
      </c>
      <c r="CM908" s="6" t="str">
        <f t="shared" si="43"/>
        <v/>
      </c>
      <c r="CO908" s="6" t="str">
        <f t="shared" si="44"/>
        <v/>
      </c>
    </row>
    <row r="909" spans="90:93" x14ac:dyDescent="0.3">
      <c r="CL909" s="6" t="str">
        <f t="shared" si="42"/>
        <v/>
      </c>
      <c r="CM909" s="6" t="str">
        <f t="shared" si="43"/>
        <v/>
      </c>
      <c r="CO909" s="6" t="str">
        <f t="shared" si="44"/>
        <v/>
      </c>
    </row>
    <row r="910" spans="90:93" x14ac:dyDescent="0.3">
      <c r="CL910" s="6" t="str">
        <f t="shared" si="42"/>
        <v/>
      </c>
      <c r="CM910" s="6" t="str">
        <f t="shared" si="43"/>
        <v/>
      </c>
      <c r="CO910" s="6" t="str">
        <f t="shared" si="44"/>
        <v/>
      </c>
    </row>
    <row r="911" spans="90:93" x14ac:dyDescent="0.3">
      <c r="CL911" s="6" t="str">
        <f t="shared" si="42"/>
        <v/>
      </c>
      <c r="CM911" s="6" t="str">
        <f t="shared" si="43"/>
        <v/>
      </c>
      <c r="CO911" s="6" t="str">
        <f t="shared" si="44"/>
        <v/>
      </c>
    </row>
    <row r="912" spans="90:93" x14ac:dyDescent="0.3">
      <c r="CL912" s="6" t="str">
        <f t="shared" si="42"/>
        <v/>
      </c>
      <c r="CM912" s="6" t="str">
        <f t="shared" si="43"/>
        <v/>
      </c>
      <c r="CO912" s="6" t="str">
        <f t="shared" si="44"/>
        <v/>
      </c>
    </row>
    <row r="913" spans="90:93" x14ac:dyDescent="0.3">
      <c r="CL913" s="6" t="str">
        <f t="shared" si="42"/>
        <v/>
      </c>
      <c r="CM913" s="6" t="str">
        <f t="shared" si="43"/>
        <v/>
      </c>
      <c r="CO913" s="6" t="str">
        <f t="shared" si="44"/>
        <v/>
      </c>
    </row>
    <row r="914" spans="90:93" x14ac:dyDescent="0.3">
      <c r="CL914" s="6" t="str">
        <f t="shared" si="42"/>
        <v/>
      </c>
      <c r="CM914" s="6" t="str">
        <f t="shared" si="43"/>
        <v/>
      </c>
      <c r="CO914" s="6" t="str">
        <f t="shared" si="44"/>
        <v/>
      </c>
    </row>
    <row r="915" spans="90:93" x14ac:dyDescent="0.3">
      <c r="CL915" s="6" t="str">
        <f t="shared" si="42"/>
        <v/>
      </c>
      <c r="CM915" s="6" t="str">
        <f t="shared" si="43"/>
        <v/>
      </c>
      <c r="CO915" s="6" t="str">
        <f t="shared" si="44"/>
        <v/>
      </c>
    </row>
    <row r="916" spans="90:93" x14ac:dyDescent="0.3">
      <c r="CL916" s="6" t="str">
        <f t="shared" si="42"/>
        <v/>
      </c>
      <c r="CM916" s="6" t="str">
        <f t="shared" si="43"/>
        <v/>
      </c>
      <c r="CO916" s="6" t="str">
        <f t="shared" si="44"/>
        <v/>
      </c>
    </row>
    <row r="917" spans="90:93" x14ac:dyDescent="0.3">
      <c r="CL917" s="6" t="str">
        <f t="shared" si="42"/>
        <v/>
      </c>
      <c r="CM917" s="6" t="str">
        <f t="shared" si="43"/>
        <v/>
      </c>
      <c r="CO917" s="6" t="str">
        <f t="shared" si="44"/>
        <v/>
      </c>
    </row>
    <row r="918" spans="90:93" x14ac:dyDescent="0.3">
      <c r="CL918" s="6" t="str">
        <f t="shared" si="42"/>
        <v/>
      </c>
      <c r="CM918" s="6" t="str">
        <f t="shared" si="43"/>
        <v/>
      </c>
      <c r="CO918" s="6" t="str">
        <f t="shared" si="44"/>
        <v/>
      </c>
    </row>
    <row r="919" spans="90:93" x14ac:dyDescent="0.3">
      <c r="CL919" s="6" t="str">
        <f t="shared" si="42"/>
        <v/>
      </c>
      <c r="CM919" s="6" t="str">
        <f t="shared" si="43"/>
        <v/>
      </c>
      <c r="CO919" s="6" t="str">
        <f t="shared" si="44"/>
        <v/>
      </c>
    </row>
    <row r="920" spans="90:93" x14ac:dyDescent="0.3">
      <c r="CL920" s="6" t="str">
        <f t="shared" si="42"/>
        <v/>
      </c>
      <c r="CM920" s="6" t="str">
        <f t="shared" si="43"/>
        <v/>
      </c>
      <c r="CO920" s="6" t="str">
        <f t="shared" si="44"/>
        <v/>
      </c>
    </row>
    <row r="921" spans="90:93" x14ac:dyDescent="0.3">
      <c r="CL921" s="6" t="str">
        <f t="shared" si="42"/>
        <v/>
      </c>
      <c r="CM921" s="6" t="str">
        <f t="shared" si="43"/>
        <v/>
      </c>
      <c r="CO921" s="6" t="str">
        <f t="shared" si="44"/>
        <v/>
      </c>
    </row>
    <row r="922" spans="90:93" x14ac:dyDescent="0.3">
      <c r="CL922" s="6" t="str">
        <f t="shared" si="42"/>
        <v/>
      </c>
      <c r="CM922" s="6" t="str">
        <f t="shared" si="43"/>
        <v/>
      </c>
      <c r="CO922" s="6" t="str">
        <f t="shared" si="44"/>
        <v/>
      </c>
    </row>
    <row r="923" spans="90:93" x14ac:dyDescent="0.3">
      <c r="CL923" s="6" t="str">
        <f t="shared" si="42"/>
        <v/>
      </c>
      <c r="CM923" s="6" t="str">
        <f t="shared" si="43"/>
        <v/>
      </c>
      <c r="CO923" s="6" t="str">
        <f t="shared" si="44"/>
        <v/>
      </c>
    </row>
    <row r="924" spans="90:93" x14ac:dyDescent="0.3">
      <c r="CL924" s="6" t="str">
        <f t="shared" si="42"/>
        <v/>
      </c>
      <c r="CM924" s="6" t="str">
        <f t="shared" si="43"/>
        <v/>
      </c>
      <c r="CO924" s="6" t="str">
        <f t="shared" si="44"/>
        <v/>
      </c>
    </row>
    <row r="925" spans="90:93" x14ac:dyDescent="0.3">
      <c r="CL925" s="6" t="str">
        <f t="shared" si="42"/>
        <v/>
      </c>
      <c r="CM925" s="6" t="str">
        <f t="shared" si="43"/>
        <v/>
      </c>
      <c r="CO925" s="6" t="str">
        <f t="shared" si="44"/>
        <v/>
      </c>
    </row>
    <row r="926" spans="90:93" x14ac:dyDescent="0.3">
      <c r="CL926" s="6" t="str">
        <f t="shared" si="42"/>
        <v/>
      </c>
      <c r="CM926" s="6" t="str">
        <f t="shared" si="43"/>
        <v/>
      </c>
      <c r="CO926" s="6" t="str">
        <f t="shared" si="44"/>
        <v/>
      </c>
    </row>
    <row r="927" spans="90:93" x14ac:dyDescent="0.3">
      <c r="CL927" s="6" t="str">
        <f t="shared" si="42"/>
        <v/>
      </c>
      <c r="CM927" s="6" t="str">
        <f t="shared" si="43"/>
        <v/>
      </c>
      <c r="CO927" s="6" t="str">
        <f t="shared" si="44"/>
        <v/>
      </c>
    </row>
    <row r="928" spans="90:93" x14ac:dyDescent="0.3">
      <c r="CL928" s="6" t="str">
        <f t="shared" si="42"/>
        <v/>
      </c>
      <c r="CM928" s="6" t="str">
        <f t="shared" si="43"/>
        <v/>
      </c>
      <c r="CO928" s="6" t="str">
        <f t="shared" si="44"/>
        <v/>
      </c>
    </row>
    <row r="929" spans="90:93" x14ac:dyDescent="0.3">
      <c r="CL929" s="6" t="str">
        <f t="shared" si="42"/>
        <v/>
      </c>
      <c r="CM929" s="6" t="str">
        <f t="shared" si="43"/>
        <v/>
      </c>
      <c r="CO929" s="6" t="str">
        <f t="shared" si="44"/>
        <v/>
      </c>
    </row>
    <row r="930" spans="90:93" x14ac:dyDescent="0.3">
      <c r="CL930" s="6" t="str">
        <f t="shared" si="42"/>
        <v/>
      </c>
      <c r="CM930" s="6" t="str">
        <f t="shared" si="43"/>
        <v/>
      </c>
      <c r="CO930" s="6" t="str">
        <f t="shared" si="44"/>
        <v/>
      </c>
    </row>
    <row r="931" spans="90:93" x14ac:dyDescent="0.3">
      <c r="CL931" s="6" t="str">
        <f t="shared" si="42"/>
        <v/>
      </c>
      <c r="CM931" s="6" t="str">
        <f t="shared" si="43"/>
        <v/>
      </c>
      <c r="CO931" s="6" t="str">
        <f t="shared" si="44"/>
        <v/>
      </c>
    </row>
    <row r="932" spans="90:93" x14ac:dyDescent="0.3">
      <c r="CL932" s="6" t="str">
        <f t="shared" si="42"/>
        <v/>
      </c>
      <c r="CM932" s="6" t="str">
        <f t="shared" si="43"/>
        <v/>
      </c>
      <c r="CO932" s="6" t="str">
        <f t="shared" si="44"/>
        <v/>
      </c>
    </row>
    <row r="933" spans="90:93" x14ac:dyDescent="0.3">
      <c r="CL933" s="6" t="str">
        <f t="shared" si="42"/>
        <v/>
      </c>
      <c r="CM933" s="6" t="str">
        <f t="shared" si="43"/>
        <v/>
      </c>
      <c r="CO933" s="6" t="str">
        <f t="shared" si="44"/>
        <v/>
      </c>
    </row>
    <row r="934" spans="90:93" x14ac:dyDescent="0.3">
      <c r="CL934" s="6" t="str">
        <f t="shared" si="42"/>
        <v/>
      </c>
      <c r="CM934" s="6" t="str">
        <f t="shared" si="43"/>
        <v/>
      </c>
      <c r="CO934" s="6" t="str">
        <f t="shared" si="44"/>
        <v/>
      </c>
    </row>
    <row r="935" spans="90:93" x14ac:dyDescent="0.3">
      <c r="CL935" s="6" t="str">
        <f t="shared" si="42"/>
        <v/>
      </c>
      <c r="CM935" s="6" t="str">
        <f t="shared" si="43"/>
        <v/>
      </c>
      <c r="CO935" s="6" t="str">
        <f t="shared" si="44"/>
        <v/>
      </c>
    </row>
    <row r="936" spans="90:93" x14ac:dyDescent="0.3">
      <c r="CL936" s="6" t="str">
        <f t="shared" si="42"/>
        <v/>
      </c>
      <c r="CM936" s="6" t="str">
        <f t="shared" si="43"/>
        <v/>
      </c>
      <c r="CO936" s="6" t="str">
        <f t="shared" si="44"/>
        <v/>
      </c>
    </row>
    <row r="937" spans="90:93" x14ac:dyDescent="0.3">
      <c r="CL937" s="6" t="str">
        <f t="shared" si="42"/>
        <v/>
      </c>
      <c r="CM937" s="6" t="str">
        <f t="shared" si="43"/>
        <v/>
      </c>
      <c r="CO937" s="6" t="str">
        <f t="shared" si="44"/>
        <v/>
      </c>
    </row>
    <row r="938" spans="90:93" x14ac:dyDescent="0.3">
      <c r="CL938" s="6" t="str">
        <f t="shared" si="42"/>
        <v/>
      </c>
      <c r="CM938" s="6" t="str">
        <f t="shared" si="43"/>
        <v/>
      </c>
      <c r="CO938" s="6" t="str">
        <f t="shared" si="44"/>
        <v/>
      </c>
    </row>
    <row r="939" spans="90:93" x14ac:dyDescent="0.3">
      <c r="CL939" s="6" t="str">
        <f t="shared" si="42"/>
        <v/>
      </c>
      <c r="CM939" s="6" t="str">
        <f t="shared" si="43"/>
        <v/>
      </c>
      <c r="CO939" s="6" t="str">
        <f t="shared" si="44"/>
        <v/>
      </c>
    </row>
    <row r="940" spans="90:93" x14ac:dyDescent="0.3">
      <c r="CL940" s="6" t="str">
        <f t="shared" si="42"/>
        <v/>
      </c>
      <c r="CM940" s="6" t="str">
        <f t="shared" si="43"/>
        <v/>
      </c>
      <c r="CO940" s="6" t="str">
        <f t="shared" si="44"/>
        <v/>
      </c>
    </row>
    <row r="941" spans="90:93" x14ac:dyDescent="0.3">
      <c r="CL941" s="6" t="str">
        <f t="shared" si="42"/>
        <v/>
      </c>
      <c r="CM941" s="6" t="str">
        <f t="shared" si="43"/>
        <v/>
      </c>
      <c r="CO941" s="6" t="str">
        <f t="shared" si="44"/>
        <v/>
      </c>
    </row>
    <row r="942" spans="90:93" x14ac:dyDescent="0.3">
      <c r="CL942" s="6" t="str">
        <f t="shared" si="42"/>
        <v/>
      </c>
      <c r="CM942" s="6" t="str">
        <f t="shared" si="43"/>
        <v/>
      </c>
      <c r="CO942" s="6" t="str">
        <f t="shared" si="44"/>
        <v/>
      </c>
    </row>
    <row r="943" spans="90:93" x14ac:dyDescent="0.3">
      <c r="CL943" s="6" t="str">
        <f t="shared" si="42"/>
        <v/>
      </c>
      <c r="CM943" s="6" t="str">
        <f t="shared" si="43"/>
        <v/>
      </c>
      <c r="CO943" s="6" t="str">
        <f t="shared" si="44"/>
        <v/>
      </c>
    </row>
    <row r="944" spans="90:93" x14ac:dyDescent="0.3">
      <c r="CL944" s="6" t="str">
        <f t="shared" si="42"/>
        <v/>
      </c>
      <c r="CM944" s="6" t="str">
        <f t="shared" si="43"/>
        <v/>
      </c>
      <c r="CO944" s="6" t="str">
        <f t="shared" si="44"/>
        <v/>
      </c>
    </row>
    <row r="945" spans="90:93" x14ac:dyDescent="0.3">
      <c r="CL945" s="6" t="str">
        <f t="shared" si="42"/>
        <v/>
      </c>
      <c r="CM945" s="6" t="str">
        <f t="shared" si="43"/>
        <v/>
      </c>
      <c r="CO945" s="6" t="str">
        <f t="shared" si="44"/>
        <v/>
      </c>
    </row>
    <row r="946" spans="90:93" x14ac:dyDescent="0.3">
      <c r="CL946" s="6" t="str">
        <f t="shared" si="42"/>
        <v/>
      </c>
      <c r="CM946" s="6" t="str">
        <f t="shared" si="43"/>
        <v/>
      </c>
      <c r="CO946" s="6" t="str">
        <f t="shared" si="44"/>
        <v/>
      </c>
    </row>
    <row r="947" spans="90:93" x14ac:dyDescent="0.3">
      <c r="CL947" s="6" t="str">
        <f t="shared" si="42"/>
        <v/>
      </c>
      <c r="CM947" s="6" t="str">
        <f t="shared" si="43"/>
        <v/>
      </c>
      <c r="CO947" s="6" t="str">
        <f t="shared" si="44"/>
        <v/>
      </c>
    </row>
    <row r="948" spans="90:93" x14ac:dyDescent="0.3">
      <c r="CL948" s="6" t="str">
        <f t="shared" si="42"/>
        <v/>
      </c>
      <c r="CM948" s="6" t="str">
        <f t="shared" si="43"/>
        <v/>
      </c>
      <c r="CO948" s="6" t="str">
        <f t="shared" si="44"/>
        <v/>
      </c>
    </row>
    <row r="949" spans="90:93" x14ac:dyDescent="0.3">
      <c r="CL949" s="6" t="str">
        <f t="shared" si="42"/>
        <v/>
      </c>
      <c r="CM949" s="6" t="str">
        <f t="shared" si="43"/>
        <v/>
      </c>
      <c r="CO949" s="6" t="str">
        <f t="shared" si="44"/>
        <v/>
      </c>
    </row>
    <row r="950" spans="90:93" x14ac:dyDescent="0.3">
      <c r="CL950" s="6" t="str">
        <f t="shared" si="42"/>
        <v/>
      </c>
      <c r="CM950" s="6" t="str">
        <f t="shared" si="43"/>
        <v/>
      </c>
      <c r="CO950" s="6" t="str">
        <f t="shared" si="44"/>
        <v/>
      </c>
    </row>
    <row r="951" spans="90:93" x14ac:dyDescent="0.3">
      <c r="CL951" s="6" t="str">
        <f t="shared" si="42"/>
        <v/>
      </c>
      <c r="CM951" s="6" t="str">
        <f t="shared" si="43"/>
        <v/>
      </c>
      <c r="CO951" s="6" t="str">
        <f t="shared" si="44"/>
        <v/>
      </c>
    </row>
    <row r="952" spans="90:93" x14ac:dyDescent="0.3">
      <c r="CL952" s="6" t="str">
        <f t="shared" si="42"/>
        <v/>
      </c>
      <c r="CM952" s="6" t="str">
        <f t="shared" si="43"/>
        <v/>
      </c>
      <c r="CO952" s="6" t="str">
        <f t="shared" si="44"/>
        <v/>
      </c>
    </row>
    <row r="953" spans="90:93" x14ac:dyDescent="0.3">
      <c r="CL953" s="6" t="str">
        <f t="shared" si="42"/>
        <v/>
      </c>
      <c r="CM953" s="6" t="str">
        <f t="shared" si="43"/>
        <v/>
      </c>
      <c r="CO953" s="6" t="str">
        <f t="shared" si="44"/>
        <v/>
      </c>
    </row>
    <row r="954" spans="90:93" x14ac:dyDescent="0.3">
      <c r="CL954" s="6" t="str">
        <f t="shared" si="42"/>
        <v/>
      </c>
      <c r="CM954" s="6" t="str">
        <f t="shared" si="43"/>
        <v/>
      </c>
      <c r="CO954" s="6" t="str">
        <f t="shared" si="44"/>
        <v/>
      </c>
    </row>
    <row r="955" spans="90:93" x14ac:dyDescent="0.3">
      <c r="CL955" s="6" t="str">
        <f t="shared" si="42"/>
        <v/>
      </c>
      <c r="CM955" s="6" t="str">
        <f t="shared" si="43"/>
        <v/>
      </c>
      <c r="CO955" s="6" t="str">
        <f t="shared" si="44"/>
        <v/>
      </c>
    </row>
    <row r="956" spans="90:93" x14ac:dyDescent="0.3">
      <c r="CL956" s="6" t="str">
        <f t="shared" si="42"/>
        <v/>
      </c>
      <c r="CM956" s="6" t="str">
        <f t="shared" si="43"/>
        <v/>
      </c>
      <c r="CO956" s="6" t="str">
        <f t="shared" si="44"/>
        <v/>
      </c>
    </row>
    <row r="957" spans="90:93" x14ac:dyDescent="0.3">
      <c r="CL957" s="6" t="str">
        <f t="shared" si="42"/>
        <v/>
      </c>
      <c r="CM957" s="6" t="str">
        <f t="shared" si="43"/>
        <v/>
      </c>
      <c r="CO957" s="6" t="str">
        <f t="shared" si="44"/>
        <v/>
      </c>
    </row>
    <row r="958" spans="90:93" x14ac:dyDescent="0.3">
      <c r="CL958" s="6" t="str">
        <f t="shared" si="42"/>
        <v/>
      </c>
      <c r="CM958" s="6" t="str">
        <f t="shared" si="43"/>
        <v/>
      </c>
      <c r="CO958" s="6" t="str">
        <f t="shared" si="44"/>
        <v/>
      </c>
    </row>
    <row r="959" spans="90:93" x14ac:dyDescent="0.3">
      <c r="CL959" s="6" t="str">
        <f t="shared" si="42"/>
        <v/>
      </c>
      <c r="CM959" s="6" t="str">
        <f t="shared" si="43"/>
        <v/>
      </c>
      <c r="CO959" s="6" t="str">
        <f t="shared" si="44"/>
        <v/>
      </c>
    </row>
    <row r="960" spans="90:93" x14ac:dyDescent="0.3">
      <c r="CL960" s="6" t="str">
        <f t="shared" si="42"/>
        <v/>
      </c>
      <c r="CM960" s="6" t="str">
        <f t="shared" si="43"/>
        <v/>
      </c>
      <c r="CO960" s="6" t="str">
        <f t="shared" si="44"/>
        <v/>
      </c>
    </row>
    <row r="961" spans="90:93" x14ac:dyDescent="0.3">
      <c r="CL961" s="6" t="str">
        <f t="shared" si="42"/>
        <v/>
      </c>
      <c r="CM961" s="6" t="str">
        <f t="shared" si="43"/>
        <v/>
      </c>
      <c r="CO961" s="6" t="str">
        <f t="shared" si="44"/>
        <v/>
      </c>
    </row>
    <row r="962" spans="90:93" x14ac:dyDescent="0.3">
      <c r="CL962" s="6" t="str">
        <f t="shared" si="42"/>
        <v/>
      </c>
      <c r="CM962" s="6" t="str">
        <f t="shared" si="43"/>
        <v/>
      </c>
      <c r="CO962" s="6" t="str">
        <f t="shared" si="44"/>
        <v/>
      </c>
    </row>
    <row r="963" spans="90:93" x14ac:dyDescent="0.3">
      <c r="CL963" s="6" t="str">
        <f t="shared" ref="CL963:CL1026" si="45">+IFERROR(IF(ISNUMBER(AK963),DATE(YEAR(AK963),DAY(AK963),MONTH(AK963)),DATE(VALUE(RIGHT(AK963,4)),VALUE(MID(AK963,4,2)),VALUE(LEFT(AK963,2)))),"")</f>
        <v/>
      </c>
      <c r="CM963" s="6" t="str">
        <f t="shared" ref="CM963:CM1026" si="46">+IFERROR(IF(ISNUMBER(AL963),DATE(YEAR(AL963),DAY(AL963),MONTH(AL963)),DATE(VALUE(RIGHT(AL963,4)),VALUE(MID(AL963,4,2)),VALUE(LEFT(AL963,2)))),"")</f>
        <v/>
      </c>
      <c r="CO963" s="6" t="str">
        <f t="shared" ref="CO963:CO1026" si="47">+IFERROR(IF(ISNUMBER(AN963),DATE(YEAR(AN963),DAY(AN963),MONTH(AN963)),DATE(VALUE(RIGHT(AN963,4)),VALUE(MID(AN963,4,2)),VALUE(LEFT(AN963,2)))),"")</f>
        <v/>
      </c>
    </row>
    <row r="964" spans="90:93" x14ac:dyDescent="0.3">
      <c r="CL964" s="6" t="str">
        <f t="shared" si="45"/>
        <v/>
      </c>
      <c r="CM964" s="6" t="str">
        <f t="shared" si="46"/>
        <v/>
      </c>
      <c r="CO964" s="6" t="str">
        <f t="shared" si="47"/>
        <v/>
      </c>
    </row>
    <row r="965" spans="90:93" x14ac:dyDescent="0.3">
      <c r="CL965" s="6" t="str">
        <f t="shared" si="45"/>
        <v/>
      </c>
      <c r="CM965" s="6" t="str">
        <f t="shared" si="46"/>
        <v/>
      </c>
      <c r="CO965" s="6" t="str">
        <f t="shared" si="47"/>
        <v/>
      </c>
    </row>
    <row r="966" spans="90:93" x14ac:dyDescent="0.3">
      <c r="CL966" s="6" t="str">
        <f t="shared" si="45"/>
        <v/>
      </c>
      <c r="CM966" s="6" t="str">
        <f t="shared" si="46"/>
        <v/>
      </c>
      <c r="CO966" s="6" t="str">
        <f t="shared" si="47"/>
        <v/>
      </c>
    </row>
    <row r="967" spans="90:93" x14ac:dyDescent="0.3">
      <c r="CL967" s="6" t="str">
        <f t="shared" si="45"/>
        <v/>
      </c>
      <c r="CM967" s="6" t="str">
        <f t="shared" si="46"/>
        <v/>
      </c>
      <c r="CO967" s="6" t="str">
        <f t="shared" si="47"/>
        <v/>
      </c>
    </row>
    <row r="968" spans="90:93" x14ac:dyDescent="0.3">
      <c r="CL968" s="6" t="str">
        <f t="shared" si="45"/>
        <v/>
      </c>
      <c r="CM968" s="6" t="str">
        <f t="shared" si="46"/>
        <v/>
      </c>
      <c r="CO968" s="6" t="str">
        <f t="shared" si="47"/>
        <v/>
      </c>
    </row>
    <row r="969" spans="90:93" x14ac:dyDescent="0.3">
      <c r="CL969" s="6" t="str">
        <f t="shared" si="45"/>
        <v/>
      </c>
      <c r="CM969" s="6" t="str">
        <f t="shared" si="46"/>
        <v/>
      </c>
      <c r="CO969" s="6" t="str">
        <f t="shared" si="47"/>
        <v/>
      </c>
    </row>
    <row r="970" spans="90:93" x14ac:dyDescent="0.3">
      <c r="CL970" s="6" t="str">
        <f t="shared" si="45"/>
        <v/>
      </c>
      <c r="CM970" s="6" t="str">
        <f t="shared" si="46"/>
        <v/>
      </c>
      <c r="CO970" s="6" t="str">
        <f t="shared" si="47"/>
        <v/>
      </c>
    </row>
    <row r="971" spans="90:93" x14ac:dyDescent="0.3">
      <c r="CL971" s="6" t="str">
        <f t="shared" si="45"/>
        <v/>
      </c>
      <c r="CM971" s="6" t="str">
        <f t="shared" si="46"/>
        <v/>
      </c>
      <c r="CO971" s="6" t="str">
        <f t="shared" si="47"/>
        <v/>
      </c>
    </row>
    <row r="972" spans="90:93" x14ac:dyDescent="0.3">
      <c r="CL972" s="6" t="str">
        <f t="shared" si="45"/>
        <v/>
      </c>
      <c r="CM972" s="6" t="str">
        <f t="shared" si="46"/>
        <v/>
      </c>
      <c r="CO972" s="6" t="str">
        <f t="shared" si="47"/>
        <v/>
      </c>
    </row>
    <row r="973" spans="90:93" x14ac:dyDescent="0.3">
      <c r="CL973" s="6" t="str">
        <f t="shared" si="45"/>
        <v/>
      </c>
      <c r="CM973" s="6" t="str">
        <f t="shared" si="46"/>
        <v/>
      </c>
      <c r="CO973" s="6" t="str">
        <f t="shared" si="47"/>
        <v/>
      </c>
    </row>
    <row r="974" spans="90:93" x14ac:dyDescent="0.3">
      <c r="CL974" s="6" t="str">
        <f t="shared" si="45"/>
        <v/>
      </c>
      <c r="CM974" s="6" t="str">
        <f t="shared" si="46"/>
        <v/>
      </c>
      <c r="CO974" s="6" t="str">
        <f t="shared" si="47"/>
        <v/>
      </c>
    </row>
    <row r="975" spans="90:93" x14ac:dyDescent="0.3">
      <c r="CL975" s="6" t="str">
        <f t="shared" si="45"/>
        <v/>
      </c>
      <c r="CM975" s="6" t="str">
        <f t="shared" si="46"/>
        <v/>
      </c>
      <c r="CO975" s="6" t="str">
        <f t="shared" si="47"/>
        <v/>
      </c>
    </row>
    <row r="976" spans="90:93" x14ac:dyDescent="0.3">
      <c r="CL976" s="6" t="str">
        <f t="shared" si="45"/>
        <v/>
      </c>
      <c r="CM976" s="6" t="str">
        <f t="shared" si="46"/>
        <v/>
      </c>
      <c r="CO976" s="6" t="str">
        <f t="shared" si="47"/>
        <v/>
      </c>
    </row>
    <row r="977" spans="90:93" x14ac:dyDescent="0.3">
      <c r="CL977" s="6" t="str">
        <f t="shared" si="45"/>
        <v/>
      </c>
      <c r="CM977" s="6" t="str">
        <f t="shared" si="46"/>
        <v/>
      </c>
      <c r="CO977" s="6" t="str">
        <f t="shared" si="47"/>
        <v/>
      </c>
    </row>
    <row r="978" spans="90:93" x14ac:dyDescent="0.3">
      <c r="CL978" s="6" t="str">
        <f t="shared" si="45"/>
        <v/>
      </c>
      <c r="CM978" s="6" t="str">
        <f t="shared" si="46"/>
        <v/>
      </c>
      <c r="CO978" s="6" t="str">
        <f t="shared" si="47"/>
        <v/>
      </c>
    </row>
    <row r="979" spans="90:93" x14ac:dyDescent="0.3">
      <c r="CL979" s="6" t="str">
        <f t="shared" si="45"/>
        <v/>
      </c>
      <c r="CM979" s="6" t="str">
        <f t="shared" si="46"/>
        <v/>
      </c>
      <c r="CO979" s="6" t="str">
        <f t="shared" si="47"/>
        <v/>
      </c>
    </row>
    <row r="980" spans="90:93" x14ac:dyDescent="0.3">
      <c r="CL980" s="6" t="str">
        <f t="shared" si="45"/>
        <v/>
      </c>
      <c r="CM980" s="6" t="str">
        <f t="shared" si="46"/>
        <v/>
      </c>
      <c r="CO980" s="6" t="str">
        <f t="shared" si="47"/>
        <v/>
      </c>
    </row>
    <row r="981" spans="90:93" x14ac:dyDescent="0.3">
      <c r="CL981" s="6" t="str">
        <f t="shared" si="45"/>
        <v/>
      </c>
      <c r="CM981" s="6" t="str">
        <f t="shared" si="46"/>
        <v/>
      </c>
      <c r="CO981" s="6" t="str">
        <f t="shared" si="47"/>
        <v/>
      </c>
    </row>
    <row r="982" spans="90:93" x14ac:dyDescent="0.3">
      <c r="CL982" s="6" t="str">
        <f t="shared" si="45"/>
        <v/>
      </c>
      <c r="CM982" s="6" t="str">
        <f t="shared" si="46"/>
        <v/>
      </c>
      <c r="CO982" s="6" t="str">
        <f t="shared" si="47"/>
        <v/>
      </c>
    </row>
    <row r="983" spans="90:93" x14ac:dyDescent="0.3">
      <c r="CL983" s="6" t="str">
        <f t="shared" si="45"/>
        <v/>
      </c>
      <c r="CM983" s="6" t="str">
        <f t="shared" si="46"/>
        <v/>
      </c>
      <c r="CO983" s="6" t="str">
        <f t="shared" si="47"/>
        <v/>
      </c>
    </row>
    <row r="984" spans="90:93" x14ac:dyDescent="0.3">
      <c r="CL984" s="6" t="str">
        <f t="shared" si="45"/>
        <v/>
      </c>
      <c r="CM984" s="6" t="str">
        <f t="shared" si="46"/>
        <v/>
      </c>
      <c r="CO984" s="6" t="str">
        <f t="shared" si="47"/>
        <v/>
      </c>
    </row>
    <row r="985" spans="90:93" x14ac:dyDescent="0.3">
      <c r="CL985" s="6" t="str">
        <f t="shared" si="45"/>
        <v/>
      </c>
      <c r="CM985" s="6" t="str">
        <f t="shared" si="46"/>
        <v/>
      </c>
      <c r="CO985" s="6" t="str">
        <f t="shared" si="47"/>
        <v/>
      </c>
    </row>
    <row r="986" spans="90:93" x14ac:dyDescent="0.3">
      <c r="CL986" s="6" t="str">
        <f t="shared" si="45"/>
        <v/>
      </c>
      <c r="CM986" s="6" t="str">
        <f t="shared" si="46"/>
        <v/>
      </c>
      <c r="CO986" s="6" t="str">
        <f t="shared" si="47"/>
        <v/>
      </c>
    </row>
    <row r="987" spans="90:93" x14ac:dyDescent="0.3">
      <c r="CL987" s="6" t="str">
        <f t="shared" si="45"/>
        <v/>
      </c>
      <c r="CM987" s="6" t="str">
        <f t="shared" si="46"/>
        <v/>
      </c>
      <c r="CO987" s="6" t="str">
        <f t="shared" si="47"/>
        <v/>
      </c>
    </row>
    <row r="988" spans="90:93" x14ac:dyDescent="0.3">
      <c r="CL988" s="6" t="str">
        <f t="shared" si="45"/>
        <v/>
      </c>
      <c r="CM988" s="6" t="str">
        <f t="shared" si="46"/>
        <v/>
      </c>
      <c r="CO988" s="6" t="str">
        <f t="shared" si="47"/>
        <v/>
      </c>
    </row>
    <row r="989" spans="90:93" x14ac:dyDescent="0.3">
      <c r="CL989" s="6" t="str">
        <f t="shared" si="45"/>
        <v/>
      </c>
      <c r="CM989" s="6" t="str">
        <f t="shared" si="46"/>
        <v/>
      </c>
      <c r="CO989" s="6" t="str">
        <f t="shared" si="47"/>
        <v/>
      </c>
    </row>
    <row r="990" spans="90:93" x14ac:dyDescent="0.3">
      <c r="CL990" s="6" t="str">
        <f t="shared" si="45"/>
        <v/>
      </c>
      <c r="CM990" s="6" t="str">
        <f t="shared" si="46"/>
        <v/>
      </c>
      <c r="CO990" s="6" t="str">
        <f t="shared" si="47"/>
        <v/>
      </c>
    </row>
    <row r="991" spans="90:93" x14ac:dyDescent="0.3">
      <c r="CL991" s="6" t="str">
        <f t="shared" si="45"/>
        <v/>
      </c>
      <c r="CM991" s="6" t="str">
        <f t="shared" si="46"/>
        <v/>
      </c>
      <c r="CO991" s="6" t="str">
        <f t="shared" si="47"/>
        <v/>
      </c>
    </row>
    <row r="992" spans="90:93" x14ac:dyDescent="0.3">
      <c r="CL992" s="6" t="str">
        <f t="shared" si="45"/>
        <v/>
      </c>
      <c r="CM992" s="6" t="str">
        <f t="shared" si="46"/>
        <v/>
      </c>
      <c r="CO992" s="6" t="str">
        <f t="shared" si="47"/>
        <v/>
      </c>
    </row>
    <row r="993" spans="90:93" x14ac:dyDescent="0.3">
      <c r="CL993" s="6" t="str">
        <f t="shared" si="45"/>
        <v/>
      </c>
      <c r="CM993" s="6" t="str">
        <f t="shared" si="46"/>
        <v/>
      </c>
      <c r="CO993" s="6" t="str">
        <f t="shared" si="47"/>
        <v/>
      </c>
    </row>
    <row r="994" spans="90:93" x14ac:dyDescent="0.3">
      <c r="CL994" s="6" t="str">
        <f t="shared" si="45"/>
        <v/>
      </c>
      <c r="CM994" s="6" t="str">
        <f t="shared" si="46"/>
        <v/>
      </c>
      <c r="CO994" s="6" t="str">
        <f t="shared" si="47"/>
        <v/>
      </c>
    </row>
    <row r="995" spans="90:93" x14ac:dyDescent="0.3">
      <c r="CL995" s="6" t="str">
        <f t="shared" si="45"/>
        <v/>
      </c>
      <c r="CM995" s="6" t="str">
        <f t="shared" si="46"/>
        <v/>
      </c>
      <c r="CO995" s="6" t="str">
        <f t="shared" si="47"/>
        <v/>
      </c>
    </row>
    <row r="996" spans="90:93" x14ac:dyDescent="0.3">
      <c r="CL996" s="6" t="str">
        <f t="shared" si="45"/>
        <v/>
      </c>
      <c r="CM996" s="6" t="str">
        <f t="shared" si="46"/>
        <v/>
      </c>
      <c r="CO996" s="6" t="str">
        <f t="shared" si="47"/>
        <v/>
      </c>
    </row>
    <row r="997" spans="90:93" x14ac:dyDescent="0.3">
      <c r="CL997" s="6" t="str">
        <f t="shared" si="45"/>
        <v/>
      </c>
      <c r="CM997" s="6" t="str">
        <f t="shared" si="46"/>
        <v/>
      </c>
      <c r="CO997" s="6" t="str">
        <f t="shared" si="47"/>
        <v/>
      </c>
    </row>
    <row r="998" spans="90:93" x14ac:dyDescent="0.3">
      <c r="CL998" s="6" t="str">
        <f t="shared" si="45"/>
        <v/>
      </c>
      <c r="CM998" s="6" t="str">
        <f t="shared" si="46"/>
        <v/>
      </c>
      <c r="CO998" s="6" t="str">
        <f t="shared" si="47"/>
        <v/>
      </c>
    </row>
    <row r="999" spans="90:93" x14ac:dyDescent="0.3">
      <c r="CL999" s="6" t="str">
        <f t="shared" si="45"/>
        <v/>
      </c>
      <c r="CM999" s="6" t="str">
        <f t="shared" si="46"/>
        <v/>
      </c>
      <c r="CO999" s="6" t="str">
        <f t="shared" si="47"/>
        <v/>
      </c>
    </row>
    <row r="1000" spans="90:93" x14ac:dyDescent="0.3">
      <c r="CL1000" s="6" t="str">
        <f t="shared" si="45"/>
        <v/>
      </c>
      <c r="CM1000" s="6" t="str">
        <f t="shared" si="46"/>
        <v/>
      </c>
      <c r="CO1000" s="6" t="str">
        <f t="shared" si="47"/>
        <v/>
      </c>
    </row>
    <row r="1001" spans="90:93" x14ac:dyDescent="0.3">
      <c r="CL1001" s="6" t="str">
        <f t="shared" si="45"/>
        <v/>
      </c>
      <c r="CM1001" s="6" t="str">
        <f t="shared" si="46"/>
        <v/>
      </c>
      <c r="CO1001" s="6" t="str">
        <f t="shared" si="47"/>
        <v/>
      </c>
    </row>
    <row r="1002" spans="90:93" x14ac:dyDescent="0.3">
      <c r="CL1002" s="6" t="str">
        <f t="shared" si="45"/>
        <v/>
      </c>
      <c r="CM1002" s="6" t="str">
        <f t="shared" si="46"/>
        <v/>
      </c>
      <c r="CO1002" s="6" t="str">
        <f t="shared" si="47"/>
        <v/>
      </c>
    </row>
    <row r="1003" spans="90:93" x14ac:dyDescent="0.3">
      <c r="CL1003" s="6" t="str">
        <f t="shared" si="45"/>
        <v/>
      </c>
      <c r="CM1003" s="6" t="str">
        <f t="shared" si="46"/>
        <v/>
      </c>
      <c r="CO1003" s="6" t="str">
        <f t="shared" si="47"/>
        <v/>
      </c>
    </row>
    <row r="1004" spans="90:93" x14ac:dyDescent="0.3">
      <c r="CL1004" s="6" t="str">
        <f t="shared" si="45"/>
        <v/>
      </c>
      <c r="CM1004" s="6" t="str">
        <f t="shared" si="46"/>
        <v/>
      </c>
      <c r="CO1004" s="6" t="str">
        <f t="shared" si="47"/>
        <v/>
      </c>
    </row>
    <row r="1005" spans="90:93" x14ac:dyDescent="0.3">
      <c r="CL1005" s="6" t="str">
        <f t="shared" si="45"/>
        <v/>
      </c>
      <c r="CM1005" s="6" t="str">
        <f t="shared" si="46"/>
        <v/>
      </c>
      <c r="CO1005" s="6" t="str">
        <f t="shared" si="47"/>
        <v/>
      </c>
    </row>
    <row r="1006" spans="90:93" x14ac:dyDescent="0.3">
      <c r="CL1006" s="6" t="str">
        <f t="shared" si="45"/>
        <v/>
      </c>
      <c r="CM1006" s="6" t="str">
        <f t="shared" si="46"/>
        <v/>
      </c>
      <c r="CO1006" s="6" t="str">
        <f t="shared" si="47"/>
        <v/>
      </c>
    </row>
    <row r="1007" spans="90:93" x14ac:dyDescent="0.3">
      <c r="CL1007" s="6" t="str">
        <f t="shared" si="45"/>
        <v/>
      </c>
      <c r="CM1007" s="6" t="str">
        <f t="shared" si="46"/>
        <v/>
      </c>
      <c r="CO1007" s="6" t="str">
        <f t="shared" si="47"/>
        <v/>
      </c>
    </row>
    <row r="1008" spans="90:93" x14ac:dyDescent="0.3">
      <c r="CL1008" s="6" t="str">
        <f t="shared" si="45"/>
        <v/>
      </c>
      <c r="CM1008" s="6" t="str">
        <f t="shared" si="46"/>
        <v/>
      </c>
      <c r="CO1008" s="6" t="str">
        <f t="shared" si="47"/>
        <v/>
      </c>
    </row>
    <row r="1009" spans="90:93" x14ac:dyDescent="0.3">
      <c r="CL1009" s="6" t="str">
        <f t="shared" si="45"/>
        <v/>
      </c>
      <c r="CM1009" s="6" t="str">
        <f t="shared" si="46"/>
        <v/>
      </c>
      <c r="CO1009" s="6" t="str">
        <f t="shared" si="47"/>
        <v/>
      </c>
    </row>
    <row r="1010" spans="90:93" x14ac:dyDescent="0.3">
      <c r="CL1010" s="6" t="str">
        <f t="shared" si="45"/>
        <v/>
      </c>
      <c r="CM1010" s="6" t="str">
        <f t="shared" si="46"/>
        <v/>
      </c>
      <c r="CO1010" s="6" t="str">
        <f t="shared" si="47"/>
        <v/>
      </c>
    </row>
    <row r="1011" spans="90:93" x14ac:dyDescent="0.3">
      <c r="CL1011" s="6" t="str">
        <f t="shared" si="45"/>
        <v/>
      </c>
      <c r="CM1011" s="6" t="str">
        <f t="shared" si="46"/>
        <v/>
      </c>
      <c r="CO1011" s="6" t="str">
        <f t="shared" si="47"/>
        <v/>
      </c>
    </row>
    <row r="1012" spans="90:93" x14ac:dyDescent="0.3">
      <c r="CL1012" s="6" t="str">
        <f t="shared" si="45"/>
        <v/>
      </c>
      <c r="CM1012" s="6" t="str">
        <f t="shared" si="46"/>
        <v/>
      </c>
      <c r="CO1012" s="6" t="str">
        <f t="shared" si="47"/>
        <v/>
      </c>
    </row>
    <row r="1013" spans="90:93" x14ac:dyDescent="0.3">
      <c r="CL1013" s="6" t="str">
        <f t="shared" si="45"/>
        <v/>
      </c>
      <c r="CM1013" s="6" t="str">
        <f t="shared" si="46"/>
        <v/>
      </c>
      <c r="CO1013" s="6" t="str">
        <f t="shared" si="47"/>
        <v/>
      </c>
    </row>
    <row r="1014" spans="90:93" x14ac:dyDescent="0.3">
      <c r="CL1014" s="6" t="str">
        <f t="shared" si="45"/>
        <v/>
      </c>
      <c r="CM1014" s="6" t="str">
        <f t="shared" si="46"/>
        <v/>
      </c>
      <c r="CO1014" s="6" t="str">
        <f t="shared" si="47"/>
        <v/>
      </c>
    </row>
    <row r="1015" spans="90:93" x14ac:dyDescent="0.3">
      <c r="CL1015" s="6" t="str">
        <f t="shared" si="45"/>
        <v/>
      </c>
      <c r="CM1015" s="6" t="str">
        <f t="shared" si="46"/>
        <v/>
      </c>
      <c r="CO1015" s="6" t="str">
        <f t="shared" si="47"/>
        <v/>
      </c>
    </row>
    <row r="1016" spans="90:93" x14ac:dyDescent="0.3">
      <c r="CL1016" s="6" t="str">
        <f t="shared" si="45"/>
        <v/>
      </c>
      <c r="CM1016" s="6" t="str">
        <f t="shared" si="46"/>
        <v/>
      </c>
      <c r="CO1016" s="6" t="str">
        <f t="shared" si="47"/>
        <v/>
      </c>
    </row>
    <row r="1017" spans="90:93" x14ac:dyDescent="0.3">
      <c r="CL1017" s="6" t="str">
        <f t="shared" si="45"/>
        <v/>
      </c>
      <c r="CM1017" s="6" t="str">
        <f t="shared" si="46"/>
        <v/>
      </c>
      <c r="CO1017" s="6" t="str">
        <f t="shared" si="47"/>
        <v/>
      </c>
    </row>
    <row r="1018" spans="90:93" x14ac:dyDescent="0.3">
      <c r="CL1018" s="6" t="str">
        <f t="shared" si="45"/>
        <v/>
      </c>
      <c r="CM1018" s="6" t="str">
        <f t="shared" si="46"/>
        <v/>
      </c>
      <c r="CO1018" s="6" t="str">
        <f t="shared" si="47"/>
        <v/>
      </c>
    </row>
    <row r="1019" spans="90:93" x14ac:dyDescent="0.3">
      <c r="CL1019" s="6" t="str">
        <f t="shared" si="45"/>
        <v/>
      </c>
      <c r="CM1019" s="6" t="str">
        <f t="shared" si="46"/>
        <v/>
      </c>
      <c r="CO1019" s="6" t="str">
        <f t="shared" si="47"/>
        <v/>
      </c>
    </row>
    <row r="1020" spans="90:93" x14ac:dyDescent="0.3">
      <c r="CL1020" s="6" t="str">
        <f t="shared" si="45"/>
        <v/>
      </c>
      <c r="CM1020" s="6" t="str">
        <f t="shared" si="46"/>
        <v/>
      </c>
      <c r="CO1020" s="6" t="str">
        <f t="shared" si="47"/>
        <v/>
      </c>
    </row>
    <row r="1021" spans="90:93" x14ac:dyDescent="0.3">
      <c r="CL1021" s="6" t="str">
        <f t="shared" si="45"/>
        <v/>
      </c>
      <c r="CM1021" s="6" t="str">
        <f t="shared" si="46"/>
        <v/>
      </c>
      <c r="CO1021" s="6" t="str">
        <f t="shared" si="47"/>
        <v/>
      </c>
    </row>
    <row r="1022" spans="90:93" x14ac:dyDescent="0.3">
      <c r="CL1022" s="6" t="str">
        <f t="shared" si="45"/>
        <v/>
      </c>
      <c r="CM1022" s="6" t="str">
        <f t="shared" si="46"/>
        <v/>
      </c>
      <c r="CO1022" s="6" t="str">
        <f t="shared" si="47"/>
        <v/>
      </c>
    </row>
    <row r="1023" spans="90:93" x14ac:dyDescent="0.3">
      <c r="CL1023" s="6" t="str">
        <f t="shared" si="45"/>
        <v/>
      </c>
      <c r="CM1023" s="6" t="str">
        <f t="shared" si="46"/>
        <v/>
      </c>
      <c r="CO1023" s="6" t="str">
        <f t="shared" si="47"/>
        <v/>
      </c>
    </row>
    <row r="1024" spans="90:93" x14ac:dyDescent="0.3">
      <c r="CL1024" s="6" t="str">
        <f t="shared" si="45"/>
        <v/>
      </c>
      <c r="CM1024" s="6" t="str">
        <f t="shared" si="46"/>
        <v/>
      </c>
      <c r="CO1024" s="6" t="str">
        <f t="shared" si="47"/>
        <v/>
      </c>
    </row>
    <row r="1025" spans="90:93" x14ac:dyDescent="0.3">
      <c r="CL1025" s="6" t="str">
        <f t="shared" si="45"/>
        <v/>
      </c>
      <c r="CM1025" s="6" t="str">
        <f t="shared" si="46"/>
        <v/>
      </c>
      <c r="CO1025" s="6" t="str">
        <f t="shared" si="47"/>
        <v/>
      </c>
    </row>
    <row r="1026" spans="90:93" x14ac:dyDescent="0.3">
      <c r="CL1026" s="6" t="str">
        <f t="shared" si="45"/>
        <v/>
      </c>
      <c r="CM1026" s="6" t="str">
        <f t="shared" si="46"/>
        <v/>
      </c>
      <c r="CO1026" s="6" t="str">
        <f t="shared" si="47"/>
        <v/>
      </c>
    </row>
    <row r="1027" spans="90:93" x14ac:dyDescent="0.3">
      <c r="CL1027" s="6" t="str">
        <f t="shared" ref="CL1027:CL1090" si="48">+IFERROR(IF(ISNUMBER(AK1027),DATE(YEAR(AK1027),DAY(AK1027),MONTH(AK1027)),DATE(VALUE(RIGHT(AK1027,4)),VALUE(MID(AK1027,4,2)),VALUE(LEFT(AK1027,2)))),"")</f>
        <v/>
      </c>
      <c r="CM1027" s="6" t="str">
        <f t="shared" ref="CM1027:CM1090" si="49">+IFERROR(IF(ISNUMBER(AL1027),DATE(YEAR(AL1027),DAY(AL1027),MONTH(AL1027)),DATE(VALUE(RIGHT(AL1027,4)),VALUE(MID(AL1027,4,2)),VALUE(LEFT(AL1027,2)))),"")</f>
        <v/>
      </c>
      <c r="CO1027" s="6" t="str">
        <f t="shared" ref="CO1027:CO1090" si="50">+IFERROR(IF(ISNUMBER(AN1027),DATE(YEAR(AN1027),DAY(AN1027),MONTH(AN1027)),DATE(VALUE(RIGHT(AN1027,4)),VALUE(MID(AN1027,4,2)),VALUE(LEFT(AN1027,2)))),"")</f>
        <v/>
      </c>
    </row>
    <row r="1028" spans="90:93" x14ac:dyDescent="0.3">
      <c r="CL1028" s="6" t="str">
        <f t="shared" si="48"/>
        <v/>
      </c>
      <c r="CM1028" s="6" t="str">
        <f t="shared" si="49"/>
        <v/>
      </c>
      <c r="CO1028" s="6" t="str">
        <f t="shared" si="50"/>
        <v/>
      </c>
    </row>
    <row r="1029" spans="90:93" x14ac:dyDescent="0.3">
      <c r="CL1029" s="6" t="str">
        <f t="shared" si="48"/>
        <v/>
      </c>
      <c r="CM1029" s="6" t="str">
        <f t="shared" si="49"/>
        <v/>
      </c>
      <c r="CO1029" s="6" t="str">
        <f t="shared" si="50"/>
        <v/>
      </c>
    </row>
    <row r="1030" spans="90:93" x14ac:dyDescent="0.3">
      <c r="CL1030" s="6" t="str">
        <f t="shared" si="48"/>
        <v/>
      </c>
      <c r="CM1030" s="6" t="str">
        <f t="shared" si="49"/>
        <v/>
      </c>
      <c r="CO1030" s="6" t="str">
        <f t="shared" si="50"/>
        <v/>
      </c>
    </row>
    <row r="1031" spans="90:93" x14ac:dyDescent="0.3">
      <c r="CL1031" s="6" t="str">
        <f t="shared" si="48"/>
        <v/>
      </c>
      <c r="CM1031" s="6" t="str">
        <f t="shared" si="49"/>
        <v/>
      </c>
      <c r="CO1031" s="6" t="str">
        <f t="shared" si="50"/>
        <v/>
      </c>
    </row>
    <row r="1032" spans="90:93" x14ac:dyDescent="0.3">
      <c r="CL1032" s="6" t="str">
        <f t="shared" si="48"/>
        <v/>
      </c>
      <c r="CM1032" s="6" t="str">
        <f t="shared" si="49"/>
        <v/>
      </c>
      <c r="CO1032" s="6" t="str">
        <f t="shared" si="50"/>
        <v/>
      </c>
    </row>
    <row r="1033" spans="90:93" x14ac:dyDescent="0.3">
      <c r="CL1033" s="6" t="str">
        <f t="shared" si="48"/>
        <v/>
      </c>
      <c r="CM1033" s="6" t="str">
        <f t="shared" si="49"/>
        <v/>
      </c>
      <c r="CO1033" s="6" t="str">
        <f t="shared" si="50"/>
        <v/>
      </c>
    </row>
    <row r="1034" spans="90:93" x14ac:dyDescent="0.3">
      <c r="CL1034" s="6" t="str">
        <f t="shared" si="48"/>
        <v/>
      </c>
      <c r="CM1034" s="6" t="str">
        <f t="shared" si="49"/>
        <v/>
      </c>
      <c r="CO1034" s="6" t="str">
        <f t="shared" si="50"/>
        <v/>
      </c>
    </row>
    <row r="1035" spans="90:93" x14ac:dyDescent="0.3">
      <c r="CL1035" s="6" t="str">
        <f t="shared" si="48"/>
        <v/>
      </c>
      <c r="CM1035" s="6" t="str">
        <f t="shared" si="49"/>
        <v/>
      </c>
      <c r="CO1035" s="6" t="str">
        <f t="shared" si="50"/>
        <v/>
      </c>
    </row>
    <row r="1036" spans="90:93" x14ac:dyDescent="0.3">
      <c r="CL1036" s="6" t="str">
        <f t="shared" si="48"/>
        <v/>
      </c>
      <c r="CM1036" s="6" t="str">
        <f t="shared" si="49"/>
        <v/>
      </c>
      <c r="CO1036" s="6" t="str">
        <f t="shared" si="50"/>
        <v/>
      </c>
    </row>
    <row r="1037" spans="90:93" x14ac:dyDescent="0.3">
      <c r="CL1037" s="6" t="str">
        <f t="shared" si="48"/>
        <v/>
      </c>
      <c r="CM1037" s="6" t="str">
        <f t="shared" si="49"/>
        <v/>
      </c>
      <c r="CO1037" s="6" t="str">
        <f t="shared" si="50"/>
        <v/>
      </c>
    </row>
    <row r="1038" spans="90:93" x14ac:dyDescent="0.3">
      <c r="CL1038" s="6" t="str">
        <f t="shared" si="48"/>
        <v/>
      </c>
      <c r="CM1038" s="6" t="str">
        <f t="shared" si="49"/>
        <v/>
      </c>
      <c r="CO1038" s="6" t="str">
        <f t="shared" si="50"/>
        <v/>
      </c>
    </row>
    <row r="1039" spans="90:93" x14ac:dyDescent="0.3">
      <c r="CL1039" s="6" t="str">
        <f t="shared" si="48"/>
        <v/>
      </c>
      <c r="CM1039" s="6" t="str">
        <f t="shared" si="49"/>
        <v/>
      </c>
      <c r="CO1039" s="6" t="str">
        <f t="shared" si="50"/>
        <v/>
      </c>
    </row>
    <row r="1040" spans="90:93" x14ac:dyDescent="0.3">
      <c r="CL1040" s="6" t="str">
        <f t="shared" si="48"/>
        <v/>
      </c>
      <c r="CM1040" s="6" t="str">
        <f t="shared" si="49"/>
        <v/>
      </c>
      <c r="CO1040" s="6" t="str">
        <f t="shared" si="50"/>
        <v/>
      </c>
    </row>
    <row r="1041" spans="90:93" x14ac:dyDescent="0.3">
      <c r="CL1041" s="6" t="str">
        <f t="shared" si="48"/>
        <v/>
      </c>
      <c r="CM1041" s="6" t="str">
        <f t="shared" si="49"/>
        <v/>
      </c>
      <c r="CO1041" s="6" t="str">
        <f t="shared" si="50"/>
        <v/>
      </c>
    </row>
    <row r="1042" spans="90:93" x14ac:dyDescent="0.3">
      <c r="CL1042" s="6" t="str">
        <f t="shared" si="48"/>
        <v/>
      </c>
      <c r="CM1042" s="6" t="str">
        <f t="shared" si="49"/>
        <v/>
      </c>
      <c r="CO1042" s="6" t="str">
        <f t="shared" si="50"/>
        <v/>
      </c>
    </row>
    <row r="1043" spans="90:93" x14ac:dyDescent="0.3">
      <c r="CL1043" s="6" t="str">
        <f t="shared" si="48"/>
        <v/>
      </c>
      <c r="CM1043" s="6" t="str">
        <f t="shared" si="49"/>
        <v/>
      </c>
      <c r="CO1043" s="6" t="str">
        <f t="shared" si="50"/>
        <v/>
      </c>
    </row>
    <row r="1044" spans="90:93" x14ac:dyDescent="0.3">
      <c r="CL1044" s="6" t="str">
        <f t="shared" si="48"/>
        <v/>
      </c>
      <c r="CM1044" s="6" t="str">
        <f t="shared" si="49"/>
        <v/>
      </c>
      <c r="CO1044" s="6" t="str">
        <f t="shared" si="50"/>
        <v/>
      </c>
    </row>
    <row r="1045" spans="90:93" x14ac:dyDescent="0.3">
      <c r="CL1045" s="6" t="str">
        <f t="shared" si="48"/>
        <v/>
      </c>
      <c r="CM1045" s="6" t="str">
        <f t="shared" si="49"/>
        <v/>
      </c>
      <c r="CO1045" s="6" t="str">
        <f t="shared" si="50"/>
        <v/>
      </c>
    </row>
    <row r="1046" spans="90:93" x14ac:dyDescent="0.3">
      <c r="CL1046" s="6" t="str">
        <f t="shared" si="48"/>
        <v/>
      </c>
      <c r="CM1046" s="6" t="str">
        <f t="shared" si="49"/>
        <v/>
      </c>
      <c r="CO1046" s="6" t="str">
        <f t="shared" si="50"/>
        <v/>
      </c>
    </row>
    <row r="1047" spans="90:93" x14ac:dyDescent="0.3">
      <c r="CL1047" s="6" t="str">
        <f t="shared" si="48"/>
        <v/>
      </c>
      <c r="CM1047" s="6" t="str">
        <f t="shared" si="49"/>
        <v/>
      </c>
      <c r="CO1047" s="6" t="str">
        <f t="shared" si="50"/>
        <v/>
      </c>
    </row>
    <row r="1048" spans="90:93" x14ac:dyDescent="0.3">
      <c r="CL1048" s="6" t="str">
        <f t="shared" si="48"/>
        <v/>
      </c>
      <c r="CM1048" s="6" t="str">
        <f t="shared" si="49"/>
        <v/>
      </c>
      <c r="CO1048" s="6" t="str">
        <f t="shared" si="50"/>
        <v/>
      </c>
    </row>
    <row r="1049" spans="90:93" x14ac:dyDescent="0.3">
      <c r="CL1049" s="6" t="str">
        <f t="shared" si="48"/>
        <v/>
      </c>
      <c r="CM1049" s="6" t="str">
        <f t="shared" si="49"/>
        <v/>
      </c>
      <c r="CO1049" s="6" t="str">
        <f t="shared" si="50"/>
        <v/>
      </c>
    </row>
    <row r="1050" spans="90:93" x14ac:dyDescent="0.3">
      <c r="CL1050" s="6" t="str">
        <f t="shared" si="48"/>
        <v/>
      </c>
      <c r="CM1050" s="6" t="str">
        <f t="shared" si="49"/>
        <v/>
      </c>
      <c r="CO1050" s="6" t="str">
        <f t="shared" si="50"/>
        <v/>
      </c>
    </row>
    <row r="1051" spans="90:93" x14ac:dyDescent="0.3">
      <c r="CL1051" s="6" t="str">
        <f t="shared" si="48"/>
        <v/>
      </c>
      <c r="CM1051" s="6" t="str">
        <f t="shared" si="49"/>
        <v/>
      </c>
      <c r="CO1051" s="6" t="str">
        <f t="shared" si="50"/>
        <v/>
      </c>
    </row>
    <row r="1052" spans="90:93" x14ac:dyDescent="0.3">
      <c r="CL1052" s="6" t="str">
        <f t="shared" si="48"/>
        <v/>
      </c>
      <c r="CM1052" s="6" t="str">
        <f t="shared" si="49"/>
        <v/>
      </c>
      <c r="CO1052" s="6" t="str">
        <f t="shared" si="50"/>
        <v/>
      </c>
    </row>
    <row r="1053" spans="90:93" x14ac:dyDescent="0.3">
      <c r="CL1053" s="6" t="str">
        <f t="shared" si="48"/>
        <v/>
      </c>
      <c r="CM1053" s="6" t="str">
        <f t="shared" si="49"/>
        <v/>
      </c>
      <c r="CO1053" s="6" t="str">
        <f t="shared" si="50"/>
        <v/>
      </c>
    </row>
    <row r="1054" spans="90:93" x14ac:dyDescent="0.3">
      <c r="CL1054" s="6" t="str">
        <f t="shared" si="48"/>
        <v/>
      </c>
      <c r="CM1054" s="6" t="str">
        <f t="shared" si="49"/>
        <v/>
      </c>
      <c r="CO1054" s="6" t="str">
        <f t="shared" si="50"/>
        <v/>
      </c>
    </row>
    <row r="1055" spans="90:93" x14ac:dyDescent="0.3">
      <c r="CL1055" s="6" t="str">
        <f t="shared" si="48"/>
        <v/>
      </c>
      <c r="CM1055" s="6" t="str">
        <f t="shared" si="49"/>
        <v/>
      </c>
      <c r="CO1055" s="6" t="str">
        <f t="shared" si="50"/>
        <v/>
      </c>
    </row>
    <row r="1056" spans="90:93" x14ac:dyDescent="0.3">
      <c r="CL1056" s="6" t="str">
        <f t="shared" si="48"/>
        <v/>
      </c>
      <c r="CM1056" s="6" t="str">
        <f t="shared" si="49"/>
        <v/>
      </c>
      <c r="CO1056" s="6" t="str">
        <f t="shared" si="50"/>
        <v/>
      </c>
    </row>
    <row r="1057" spans="90:93" x14ac:dyDescent="0.3">
      <c r="CL1057" s="6" t="str">
        <f t="shared" si="48"/>
        <v/>
      </c>
      <c r="CM1057" s="6" t="str">
        <f t="shared" si="49"/>
        <v/>
      </c>
      <c r="CO1057" s="6" t="str">
        <f t="shared" si="50"/>
        <v/>
      </c>
    </row>
    <row r="1058" spans="90:93" x14ac:dyDescent="0.3">
      <c r="CL1058" s="6" t="str">
        <f t="shared" si="48"/>
        <v/>
      </c>
      <c r="CM1058" s="6" t="str">
        <f t="shared" si="49"/>
        <v/>
      </c>
      <c r="CO1058" s="6" t="str">
        <f t="shared" si="50"/>
        <v/>
      </c>
    </row>
    <row r="1059" spans="90:93" x14ac:dyDescent="0.3">
      <c r="CL1059" s="6" t="str">
        <f t="shared" si="48"/>
        <v/>
      </c>
      <c r="CM1059" s="6" t="str">
        <f t="shared" si="49"/>
        <v/>
      </c>
      <c r="CO1059" s="6" t="str">
        <f t="shared" si="50"/>
        <v/>
      </c>
    </row>
    <row r="1060" spans="90:93" x14ac:dyDescent="0.3">
      <c r="CL1060" s="6" t="str">
        <f t="shared" si="48"/>
        <v/>
      </c>
      <c r="CM1060" s="6" t="str">
        <f t="shared" si="49"/>
        <v/>
      </c>
      <c r="CO1060" s="6" t="str">
        <f t="shared" si="50"/>
        <v/>
      </c>
    </row>
    <row r="1061" spans="90:93" x14ac:dyDescent="0.3">
      <c r="CL1061" s="6" t="str">
        <f t="shared" si="48"/>
        <v/>
      </c>
      <c r="CM1061" s="6" t="str">
        <f t="shared" si="49"/>
        <v/>
      </c>
      <c r="CO1061" s="6" t="str">
        <f t="shared" si="50"/>
        <v/>
      </c>
    </row>
    <row r="1062" spans="90:93" x14ac:dyDescent="0.3">
      <c r="CL1062" s="6" t="str">
        <f t="shared" si="48"/>
        <v/>
      </c>
      <c r="CM1062" s="6" t="str">
        <f t="shared" si="49"/>
        <v/>
      </c>
      <c r="CO1062" s="6" t="str">
        <f t="shared" si="50"/>
        <v/>
      </c>
    </row>
    <row r="1063" spans="90:93" x14ac:dyDescent="0.3">
      <c r="CL1063" s="6" t="str">
        <f t="shared" si="48"/>
        <v/>
      </c>
      <c r="CM1063" s="6" t="str">
        <f t="shared" si="49"/>
        <v/>
      </c>
      <c r="CO1063" s="6" t="str">
        <f t="shared" si="50"/>
        <v/>
      </c>
    </row>
    <row r="1064" spans="90:93" x14ac:dyDescent="0.3">
      <c r="CL1064" s="6" t="str">
        <f t="shared" si="48"/>
        <v/>
      </c>
      <c r="CM1064" s="6" t="str">
        <f t="shared" si="49"/>
        <v/>
      </c>
      <c r="CO1064" s="6" t="str">
        <f t="shared" si="50"/>
        <v/>
      </c>
    </row>
    <row r="1065" spans="90:93" x14ac:dyDescent="0.3">
      <c r="CL1065" s="6" t="str">
        <f t="shared" si="48"/>
        <v/>
      </c>
      <c r="CM1065" s="6" t="str">
        <f t="shared" si="49"/>
        <v/>
      </c>
      <c r="CO1065" s="6" t="str">
        <f t="shared" si="50"/>
        <v/>
      </c>
    </row>
    <row r="1066" spans="90:93" x14ac:dyDescent="0.3">
      <c r="CL1066" s="6" t="str">
        <f t="shared" si="48"/>
        <v/>
      </c>
      <c r="CM1066" s="6" t="str">
        <f t="shared" si="49"/>
        <v/>
      </c>
      <c r="CO1066" s="6" t="str">
        <f t="shared" si="50"/>
        <v/>
      </c>
    </row>
    <row r="1067" spans="90:93" x14ac:dyDescent="0.3">
      <c r="CL1067" s="6" t="str">
        <f t="shared" si="48"/>
        <v/>
      </c>
      <c r="CM1067" s="6" t="str">
        <f t="shared" si="49"/>
        <v/>
      </c>
      <c r="CO1067" s="6" t="str">
        <f t="shared" si="50"/>
        <v/>
      </c>
    </row>
    <row r="1068" spans="90:93" x14ac:dyDescent="0.3">
      <c r="CL1068" s="6" t="str">
        <f t="shared" si="48"/>
        <v/>
      </c>
      <c r="CM1068" s="6" t="str">
        <f t="shared" si="49"/>
        <v/>
      </c>
      <c r="CO1068" s="6" t="str">
        <f t="shared" si="50"/>
        <v/>
      </c>
    </row>
    <row r="1069" spans="90:93" x14ac:dyDescent="0.3">
      <c r="CL1069" s="6" t="str">
        <f t="shared" si="48"/>
        <v/>
      </c>
      <c r="CM1069" s="6" t="str">
        <f t="shared" si="49"/>
        <v/>
      </c>
      <c r="CO1069" s="6" t="str">
        <f t="shared" si="50"/>
        <v/>
      </c>
    </row>
    <row r="1070" spans="90:93" x14ac:dyDescent="0.3">
      <c r="CL1070" s="6" t="str">
        <f t="shared" si="48"/>
        <v/>
      </c>
      <c r="CM1070" s="6" t="str">
        <f t="shared" si="49"/>
        <v/>
      </c>
      <c r="CO1070" s="6" t="str">
        <f t="shared" si="50"/>
        <v/>
      </c>
    </row>
    <row r="1071" spans="90:93" x14ac:dyDescent="0.3">
      <c r="CL1071" s="6" t="str">
        <f t="shared" si="48"/>
        <v/>
      </c>
      <c r="CM1071" s="6" t="str">
        <f t="shared" si="49"/>
        <v/>
      </c>
      <c r="CO1071" s="6" t="str">
        <f t="shared" si="50"/>
        <v/>
      </c>
    </row>
    <row r="1072" spans="90:93" x14ac:dyDescent="0.3">
      <c r="CL1072" s="6" t="str">
        <f t="shared" si="48"/>
        <v/>
      </c>
      <c r="CM1072" s="6" t="str">
        <f t="shared" si="49"/>
        <v/>
      </c>
      <c r="CO1072" s="6" t="str">
        <f t="shared" si="50"/>
        <v/>
      </c>
    </row>
    <row r="1073" spans="90:93" x14ac:dyDescent="0.3">
      <c r="CL1073" s="6" t="str">
        <f t="shared" si="48"/>
        <v/>
      </c>
      <c r="CM1073" s="6" t="str">
        <f t="shared" si="49"/>
        <v/>
      </c>
      <c r="CO1073" s="6" t="str">
        <f t="shared" si="50"/>
        <v/>
      </c>
    </row>
    <row r="1074" spans="90:93" x14ac:dyDescent="0.3">
      <c r="CL1074" s="6" t="str">
        <f t="shared" si="48"/>
        <v/>
      </c>
      <c r="CM1074" s="6" t="str">
        <f t="shared" si="49"/>
        <v/>
      </c>
      <c r="CO1074" s="6" t="str">
        <f t="shared" si="50"/>
        <v/>
      </c>
    </row>
    <row r="1075" spans="90:93" x14ac:dyDescent="0.3">
      <c r="CL1075" s="6" t="str">
        <f t="shared" si="48"/>
        <v/>
      </c>
      <c r="CM1075" s="6" t="str">
        <f t="shared" si="49"/>
        <v/>
      </c>
      <c r="CO1075" s="6" t="str">
        <f t="shared" si="50"/>
        <v/>
      </c>
    </row>
    <row r="1076" spans="90:93" x14ac:dyDescent="0.3">
      <c r="CL1076" s="6" t="str">
        <f t="shared" si="48"/>
        <v/>
      </c>
      <c r="CM1076" s="6" t="str">
        <f t="shared" si="49"/>
        <v/>
      </c>
      <c r="CO1076" s="6" t="str">
        <f t="shared" si="50"/>
        <v/>
      </c>
    </row>
    <row r="1077" spans="90:93" x14ac:dyDescent="0.3">
      <c r="CL1077" s="6" t="str">
        <f t="shared" si="48"/>
        <v/>
      </c>
      <c r="CM1077" s="6" t="str">
        <f t="shared" si="49"/>
        <v/>
      </c>
      <c r="CO1077" s="6" t="str">
        <f t="shared" si="50"/>
        <v/>
      </c>
    </row>
    <row r="1078" spans="90:93" x14ac:dyDescent="0.3">
      <c r="CL1078" s="6" t="str">
        <f t="shared" si="48"/>
        <v/>
      </c>
      <c r="CM1078" s="6" t="str">
        <f t="shared" si="49"/>
        <v/>
      </c>
      <c r="CO1078" s="6" t="str">
        <f t="shared" si="50"/>
        <v/>
      </c>
    </row>
    <row r="1079" spans="90:93" x14ac:dyDescent="0.3">
      <c r="CL1079" s="6" t="str">
        <f t="shared" si="48"/>
        <v/>
      </c>
      <c r="CM1079" s="6" t="str">
        <f t="shared" si="49"/>
        <v/>
      </c>
      <c r="CO1079" s="6" t="str">
        <f t="shared" si="50"/>
        <v/>
      </c>
    </row>
    <row r="1080" spans="90:93" x14ac:dyDescent="0.3">
      <c r="CL1080" s="6" t="str">
        <f t="shared" si="48"/>
        <v/>
      </c>
      <c r="CM1080" s="6" t="str">
        <f t="shared" si="49"/>
        <v/>
      </c>
      <c r="CO1080" s="6" t="str">
        <f t="shared" si="50"/>
        <v/>
      </c>
    </row>
    <row r="1081" spans="90:93" x14ac:dyDescent="0.3">
      <c r="CL1081" s="6" t="str">
        <f t="shared" si="48"/>
        <v/>
      </c>
      <c r="CM1081" s="6" t="str">
        <f t="shared" si="49"/>
        <v/>
      </c>
      <c r="CO1081" s="6" t="str">
        <f t="shared" si="50"/>
        <v/>
      </c>
    </row>
    <row r="1082" spans="90:93" x14ac:dyDescent="0.3">
      <c r="CL1082" s="6" t="str">
        <f t="shared" si="48"/>
        <v/>
      </c>
      <c r="CM1082" s="6" t="str">
        <f t="shared" si="49"/>
        <v/>
      </c>
      <c r="CO1082" s="6" t="str">
        <f t="shared" si="50"/>
        <v/>
      </c>
    </row>
    <row r="1083" spans="90:93" x14ac:dyDescent="0.3">
      <c r="CL1083" s="6" t="str">
        <f t="shared" si="48"/>
        <v/>
      </c>
      <c r="CM1083" s="6" t="str">
        <f t="shared" si="49"/>
        <v/>
      </c>
      <c r="CO1083" s="6" t="str">
        <f t="shared" si="50"/>
        <v/>
      </c>
    </row>
    <row r="1084" spans="90:93" x14ac:dyDescent="0.3">
      <c r="CL1084" s="6" t="str">
        <f t="shared" si="48"/>
        <v/>
      </c>
      <c r="CM1084" s="6" t="str">
        <f t="shared" si="49"/>
        <v/>
      </c>
      <c r="CO1084" s="6" t="str">
        <f t="shared" si="50"/>
        <v/>
      </c>
    </row>
    <row r="1085" spans="90:93" x14ac:dyDescent="0.3">
      <c r="CL1085" s="6" t="str">
        <f t="shared" si="48"/>
        <v/>
      </c>
      <c r="CM1085" s="6" t="str">
        <f t="shared" si="49"/>
        <v/>
      </c>
      <c r="CO1085" s="6" t="str">
        <f t="shared" si="50"/>
        <v/>
      </c>
    </row>
    <row r="1086" spans="90:93" x14ac:dyDescent="0.3">
      <c r="CL1086" s="6" t="str">
        <f t="shared" si="48"/>
        <v/>
      </c>
      <c r="CM1086" s="6" t="str">
        <f t="shared" si="49"/>
        <v/>
      </c>
      <c r="CO1086" s="6" t="str">
        <f t="shared" si="50"/>
        <v/>
      </c>
    </row>
    <row r="1087" spans="90:93" x14ac:dyDescent="0.3">
      <c r="CL1087" s="6" t="str">
        <f t="shared" si="48"/>
        <v/>
      </c>
      <c r="CM1087" s="6" t="str">
        <f t="shared" si="49"/>
        <v/>
      </c>
      <c r="CO1087" s="6" t="str">
        <f t="shared" si="50"/>
        <v/>
      </c>
    </row>
    <row r="1088" spans="90:93" x14ac:dyDescent="0.3">
      <c r="CL1088" s="6" t="str">
        <f t="shared" si="48"/>
        <v/>
      </c>
      <c r="CM1088" s="6" t="str">
        <f t="shared" si="49"/>
        <v/>
      </c>
      <c r="CO1088" s="6" t="str">
        <f t="shared" si="50"/>
        <v/>
      </c>
    </row>
    <row r="1089" spans="90:93" x14ac:dyDescent="0.3">
      <c r="CL1089" s="6" t="str">
        <f t="shared" si="48"/>
        <v/>
      </c>
      <c r="CM1089" s="6" t="str">
        <f t="shared" si="49"/>
        <v/>
      </c>
      <c r="CO1089" s="6" t="str">
        <f t="shared" si="50"/>
        <v/>
      </c>
    </row>
    <row r="1090" spans="90:93" x14ac:dyDescent="0.3">
      <c r="CL1090" s="6" t="str">
        <f t="shared" si="48"/>
        <v/>
      </c>
      <c r="CM1090" s="6" t="str">
        <f t="shared" si="49"/>
        <v/>
      </c>
      <c r="CO1090" s="6" t="str">
        <f t="shared" si="50"/>
        <v/>
      </c>
    </row>
    <row r="1091" spans="90:93" x14ac:dyDescent="0.3">
      <c r="CL1091" s="6" t="str">
        <f t="shared" ref="CL1091:CL1154" si="51">+IFERROR(IF(ISNUMBER(AK1091),DATE(YEAR(AK1091),DAY(AK1091),MONTH(AK1091)),DATE(VALUE(RIGHT(AK1091,4)),VALUE(MID(AK1091,4,2)),VALUE(LEFT(AK1091,2)))),"")</f>
        <v/>
      </c>
      <c r="CM1091" s="6" t="str">
        <f t="shared" ref="CM1091:CM1154" si="52">+IFERROR(IF(ISNUMBER(AL1091),DATE(YEAR(AL1091),DAY(AL1091),MONTH(AL1091)),DATE(VALUE(RIGHT(AL1091,4)),VALUE(MID(AL1091,4,2)),VALUE(LEFT(AL1091,2)))),"")</f>
        <v/>
      </c>
      <c r="CO1091" s="6" t="str">
        <f t="shared" ref="CO1091:CO1154" si="53">+IFERROR(IF(ISNUMBER(AN1091),DATE(YEAR(AN1091),DAY(AN1091),MONTH(AN1091)),DATE(VALUE(RIGHT(AN1091,4)),VALUE(MID(AN1091,4,2)),VALUE(LEFT(AN1091,2)))),"")</f>
        <v/>
      </c>
    </row>
    <row r="1092" spans="90:93" x14ac:dyDescent="0.3">
      <c r="CL1092" s="6" t="str">
        <f t="shared" si="51"/>
        <v/>
      </c>
      <c r="CM1092" s="6" t="str">
        <f t="shared" si="52"/>
        <v/>
      </c>
      <c r="CO1092" s="6" t="str">
        <f t="shared" si="53"/>
        <v/>
      </c>
    </row>
    <row r="1093" spans="90:93" x14ac:dyDescent="0.3">
      <c r="CL1093" s="6" t="str">
        <f t="shared" si="51"/>
        <v/>
      </c>
      <c r="CM1093" s="6" t="str">
        <f t="shared" si="52"/>
        <v/>
      </c>
      <c r="CO1093" s="6" t="str">
        <f t="shared" si="53"/>
        <v/>
      </c>
    </row>
    <row r="1094" spans="90:93" x14ac:dyDescent="0.3">
      <c r="CL1094" s="6" t="str">
        <f t="shared" si="51"/>
        <v/>
      </c>
      <c r="CM1094" s="6" t="str">
        <f t="shared" si="52"/>
        <v/>
      </c>
      <c r="CO1094" s="6" t="str">
        <f t="shared" si="53"/>
        <v/>
      </c>
    </row>
    <row r="1095" spans="90:93" x14ac:dyDescent="0.3">
      <c r="CL1095" s="6" t="str">
        <f t="shared" si="51"/>
        <v/>
      </c>
      <c r="CM1095" s="6" t="str">
        <f t="shared" si="52"/>
        <v/>
      </c>
      <c r="CO1095" s="6" t="str">
        <f t="shared" si="53"/>
        <v/>
      </c>
    </row>
    <row r="1096" spans="90:93" x14ac:dyDescent="0.3">
      <c r="CL1096" s="6" t="str">
        <f t="shared" si="51"/>
        <v/>
      </c>
      <c r="CM1096" s="6" t="str">
        <f t="shared" si="52"/>
        <v/>
      </c>
      <c r="CO1096" s="6" t="str">
        <f t="shared" si="53"/>
        <v/>
      </c>
    </row>
    <row r="1097" spans="90:93" x14ac:dyDescent="0.3">
      <c r="CL1097" s="6" t="str">
        <f t="shared" si="51"/>
        <v/>
      </c>
      <c r="CM1097" s="6" t="str">
        <f t="shared" si="52"/>
        <v/>
      </c>
      <c r="CO1097" s="6" t="str">
        <f t="shared" si="53"/>
        <v/>
      </c>
    </row>
    <row r="1098" spans="90:93" x14ac:dyDescent="0.3">
      <c r="CL1098" s="6" t="str">
        <f t="shared" si="51"/>
        <v/>
      </c>
      <c r="CM1098" s="6" t="str">
        <f t="shared" si="52"/>
        <v/>
      </c>
      <c r="CO1098" s="6" t="str">
        <f t="shared" si="53"/>
        <v/>
      </c>
    </row>
    <row r="1099" spans="90:93" x14ac:dyDescent="0.3">
      <c r="CL1099" s="6" t="str">
        <f t="shared" si="51"/>
        <v/>
      </c>
      <c r="CM1099" s="6" t="str">
        <f t="shared" si="52"/>
        <v/>
      </c>
      <c r="CO1099" s="6" t="str">
        <f t="shared" si="53"/>
        <v/>
      </c>
    </row>
    <row r="1100" spans="90:93" x14ac:dyDescent="0.3">
      <c r="CL1100" s="6" t="str">
        <f t="shared" si="51"/>
        <v/>
      </c>
      <c r="CM1100" s="6" t="str">
        <f t="shared" si="52"/>
        <v/>
      </c>
      <c r="CO1100" s="6" t="str">
        <f t="shared" si="53"/>
        <v/>
      </c>
    </row>
    <row r="1101" spans="90:93" x14ac:dyDescent="0.3">
      <c r="CL1101" s="6" t="str">
        <f t="shared" si="51"/>
        <v/>
      </c>
      <c r="CM1101" s="6" t="str">
        <f t="shared" si="52"/>
        <v/>
      </c>
      <c r="CO1101" s="6" t="str">
        <f t="shared" si="53"/>
        <v/>
      </c>
    </row>
    <row r="1102" spans="90:93" x14ac:dyDescent="0.3">
      <c r="CL1102" s="6" t="str">
        <f t="shared" si="51"/>
        <v/>
      </c>
      <c r="CM1102" s="6" t="str">
        <f t="shared" si="52"/>
        <v/>
      </c>
      <c r="CO1102" s="6" t="str">
        <f t="shared" si="53"/>
        <v/>
      </c>
    </row>
    <row r="1103" spans="90:93" x14ac:dyDescent="0.3">
      <c r="CL1103" s="6" t="str">
        <f t="shared" si="51"/>
        <v/>
      </c>
      <c r="CM1103" s="6" t="str">
        <f t="shared" si="52"/>
        <v/>
      </c>
      <c r="CO1103" s="6" t="str">
        <f t="shared" si="53"/>
        <v/>
      </c>
    </row>
    <row r="1104" spans="90:93" x14ac:dyDescent="0.3">
      <c r="CL1104" s="6" t="str">
        <f t="shared" si="51"/>
        <v/>
      </c>
      <c r="CM1104" s="6" t="str">
        <f t="shared" si="52"/>
        <v/>
      </c>
      <c r="CO1104" s="6" t="str">
        <f t="shared" si="53"/>
        <v/>
      </c>
    </row>
    <row r="1105" spans="90:93" x14ac:dyDescent="0.3">
      <c r="CL1105" s="6" t="str">
        <f t="shared" si="51"/>
        <v/>
      </c>
      <c r="CM1105" s="6" t="str">
        <f t="shared" si="52"/>
        <v/>
      </c>
      <c r="CO1105" s="6" t="str">
        <f t="shared" si="53"/>
        <v/>
      </c>
    </row>
    <row r="1106" spans="90:93" x14ac:dyDescent="0.3">
      <c r="CL1106" s="6" t="str">
        <f t="shared" si="51"/>
        <v/>
      </c>
      <c r="CM1106" s="6" t="str">
        <f t="shared" si="52"/>
        <v/>
      </c>
      <c r="CO1106" s="6" t="str">
        <f t="shared" si="53"/>
        <v/>
      </c>
    </row>
    <row r="1107" spans="90:93" x14ac:dyDescent="0.3">
      <c r="CL1107" s="6" t="str">
        <f t="shared" si="51"/>
        <v/>
      </c>
      <c r="CM1107" s="6" t="str">
        <f t="shared" si="52"/>
        <v/>
      </c>
      <c r="CO1107" s="6" t="str">
        <f t="shared" si="53"/>
        <v/>
      </c>
    </row>
    <row r="1108" spans="90:93" x14ac:dyDescent="0.3">
      <c r="CL1108" s="6" t="str">
        <f t="shared" si="51"/>
        <v/>
      </c>
      <c r="CM1108" s="6" t="str">
        <f t="shared" si="52"/>
        <v/>
      </c>
      <c r="CO1108" s="6" t="str">
        <f t="shared" si="53"/>
        <v/>
      </c>
    </row>
    <row r="1109" spans="90:93" x14ac:dyDescent="0.3">
      <c r="CL1109" s="6" t="str">
        <f t="shared" si="51"/>
        <v/>
      </c>
      <c r="CM1109" s="6" t="str">
        <f t="shared" si="52"/>
        <v/>
      </c>
      <c r="CO1109" s="6" t="str">
        <f t="shared" si="53"/>
        <v/>
      </c>
    </row>
    <row r="1110" spans="90:93" x14ac:dyDescent="0.3">
      <c r="CL1110" s="6" t="str">
        <f t="shared" si="51"/>
        <v/>
      </c>
      <c r="CM1110" s="6" t="str">
        <f t="shared" si="52"/>
        <v/>
      </c>
      <c r="CO1110" s="6" t="str">
        <f t="shared" si="53"/>
        <v/>
      </c>
    </row>
    <row r="1111" spans="90:93" x14ac:dyDescent="0.3">
      <c r="CL1111" s="6" t="str">
        <f t="shared" si="51"/>
        <v/>
      </c>
      <c r="CM1111" s="6" t="str">
        <f t="shared" si="52"/>
        <v/>
      </c>
      <c r="CO1111" s="6" t="str">
        <f t="shared" si="53"/>
        <v/>
      </c>
    </row>
    <row r="1112" spans="90:93" x14ac:dyDescent="0.3">
      <c r="CL1112" s="6" t="str">
        <f t="shared" si="51"/>
        <v/>
      </c>
      <c r="CM1112" s="6" t="str">
        <f t="shared" si="52"/>
        <v/>
      </c>
      <c r="CO1112" s="6" t="str">
        <f t="shared" si="53"/>
        <v/>
      </c>
    </row>
    <row r="1113" spans="90:93" x14ac:dyDescent="0.3">
      <c r="CL1113" s="6" t="str">
        <f t="shared" si="51"/>
        <v/>
      </c>
      <c r="CM1113" s="6" t="str">
        <f t="shared" si="52"/>
        <v/>
      </c>
      <c r="CO1113" s="6" t="str">
        <f t="shared" si="53"/>
        <v/>
      </c>
    </row>
    <row r="1114" spans="90:93" x14ac:dyDescent="0.3">
      <c r="CL1114" s="6" t="str">
        <f t="shared" si="51"/>
        <v/>
      </c>
      <c r="CM1114" s="6" t="str">
        <f t="shared" si="52"/>
        <v/>
      </c>
      <c r="CO1114" s="6" t="str">
        <f t="shared" si="53"/>
        <v/>
      </c>
    </row>
    <row r="1115" spans="90:93" x14ac:dyDescent="0.3">
      <c r="CL1115" s="6" t="str">
        <f t="shared" si="51"/>
        <v/>
      </c>
      <c r="CM1115" s="6" t="str">
        <f t="shared" si="52"/>
        <v/>
      </c>
      <c r="CO1115" s="6" t="str">
        <f t="shared" si="53"/>
        <v/>
      </c>
    </row>
    <row r="1116" spans="90:93" x14ac:dyDescent="0.3">
      <c r="CL1116" s="6" t="str">
        <f t="shared" si="51"/>
        <v/>
      </c>
      <c r="CM1116" s="6" t="str">
        <f t="shared" si="52"/>
        <v/>
      </c>
      <c r="CO1116" s="6" t="str">
        <f t="shared" si="53"/>
        <v/>
      </c>
    </row>
    <row r="1117" spans="90:93" x14ac:dyDescent="0.3">
      <c r="CL1117" s="6" t="str">
        <f t="shared" si="51"/>
        <v/>
      </c>
      <c r="CM1117" s="6" t="str">
        <f t="shared" si="52"/>
        <v/>
      </c>
      <c r="CO1117" s="6" t="str">
        <f t="shared" si="53"/>
        <v/>
      </c>
    </row>
    <row r="1118" spans="90:93" x14ac:dyDescent="0.3">
      <c r="CL1118" s="6" t="str">
        <f t="shared" si="51"/>
        <v/>
      </c>
      <c r="CM1118" s="6" t="str">
        <f t="shared" si="52"/>
        <v/>
      </c>
      <c r="CO1118" s="6" t="str">
        <f t="shared" si="53"/>
        <v/>
      </c>
    </row>
    <row r="1119" spans="90:93" x14ac:dyDescent="0.3">
      <c r="CL1119" s="6" t="str">
        <f t="shared" si="51"/>
        <v/>
      </c>
      <c r="CM1119" s="6" t="str">
        <f t="shared" si="52"/>
        <v/>
      </c>
      <c r="CO1119" s="6" t="str">
        <f t="shared" si="53"/>
        <v/>
      </c>
    </row>
    <row r="1120" spans="90:93" x14ac:dyDescent="0.3">
      <c r="CL1120" s="6" t="str">
        <f t="shared" si="51"/>
        <v/>
      </c>
      <c r="CM1120" s="6" t="str">
        <f t="shared" si="52"/>
        <v/>
      </c>
      <c r="CO1120" s="6" t="str">
        <f t="shared" si="53"/>
        <v/>
      </c>
    </row>
    <row r="1121" spans="90:93" x14ac:dyDescent="0.3">
      <c r="CL1121" s="6" t="str">
        <f t="shared" si="51"/>
        <v/>
      </c>
      <c r="CM1121" s="6" t="str">
        <f t="shared" si="52"/>
        <v/>
      </c>
      <c r="CO1121" s="6" t="str">
        <f t="shared" si="53"/>
        <v/>
      </c>
    </row>
    <row r="1122" spans="90:93" x14ac:dyDescent="0.3">
      <c r="CL1122" s="6" t="str">
        <f t="shared" si="51"/>
        <v/>
      </c>
      <c r="CM1122" s="6" t="str">
        <f t="shared" si="52"/>
        <v/>
      </c>
      <c r="CO1122" s="6" t="str">
        <f t="shared" si="53"/>
        <v/>
      </c>
    </row>
    <row r="1123" spans="90:93" x14ac:dyDescent="0.3">
      <c r="CL1123" s="6" t="str">
        <f t="shared" si="51"/>
        <v/>
      </c>
      <c r="CM1123" s="6" t="str">
        <f t="shared" si="52"/>
        <v/>
      </c>
      <c r="CO1123" s="6" t="str">
        <f t="shared" si="53"/>
        <v/>
      </c>
    </row>
    <row r="1124" spans="90:93" x14ac:dyDescent="0.3">
      <c r="CL1124" s="6" t="str">
        <f t="shared" si="51"/>
        <v/>
      </c>
      <c r="CM1124" s="6" t="str">
        <f t="shared" si="52"/>
        <v/>
      </c>
      <c r="CO1124" s="6" t="str">
        <f t="shared" si="53"/>
        <v/>
      </c>
    </row>
    <row r="1125" spans="90:93" x14ac:dyDescent="0.3">
      <c r="CL1125" s="6" t="str">
        <f t="shared" si="51"/>
        <v/>
      </c>
      <c r="CM1125" s="6" t="str">
        <f t="shared" si="52"/>
        <v/>
      </c>
      <c r="CO1125" s="6" t="str">
        <f t="shared" si="53"/>
        <v/>
      </c>
    </row>
    <row r="1126" spans="90:93" x14ac:dyDescent="0.3">
      <c r="CL1126" s="6" t="str">
        <f t="shared" si="51"/>
        <v/>
      </c>
      <c r="CM1126" s="6" t="str">
        <f t="shared" si="52"/>
        <v/>
      </c>
      <c r="CO1126" s="6" t="str">
        <f t="shared" si="53"/>
        <v/>
      </c>
    </row>
    <row r="1127" spans="90:93" x14ac:dyDescent="0.3">
      <c r="CL1127" s="6" t="str">
        <f t="shared" si="51"/>
        <v/>
      </c>
      <c r="CM1127" s="6" t="str">
        <f t="shared" si="52"/>
        <v/>
      </c>
      <c r="CO1127" s="6" t="str">
        <f t="shared" si="53"/>
        <v/>
      </c>
    </row>
    <row r="1128" spans="90:93" x14ac:dyDescent="0.3">
      <c r="CL1128" s="6" t="str">
        <f t="shared" si="51"/>
        <v/>
      </c>
      <c r="CM1128" s="6" t="str">
        <f t="shared" si="52"/>
        <v/>
      </c>
      <c r="CO1128" s="6" t="str">
        <f t="shared" si="53"/>
        <v/>
      </c>
    </row>
    <row r="1129" spans="90:93" x14ac:dyDescent="0.3">
      <c r="CL1129" s="6" t="str">
        <f t="shared" si="51"/>
        <v/>
      </c>
      <c r="CM1129" s="6" t="str">
        <f t="shared" si="52"/>
        <v/>
      </c>
      <c r="CO1129" s="6" t="str">
        <f t="shared" si="53"/>
        <v/>
      </c>
    </row>
    <row r="1130" spans="90:93" x14ac:dyDescent="0.3">
      <c r="CL1130" s="6" t="str">
        <f t="shared" si="51"/>
        <v/>
      </c>
      <c r="CM1130" s="6" t="str">
        <f t="shared" si="52"/>
        <v/>
      </c>
      <c r="CO1130" s="6" t="str">
        <f t="shared" si="53"/>
        <v/>
      </c>
    </row>
    <row r="1131" spans="90:93" x14ac:dyDescent="0.3">
      <c r="CL1131" s="6" t="str">
        <f t="shared" si="51"/>
        <v/>
      </c>
      <c r="CM1131" s="6" t="str">
        <f t="shared" si="52"/>
        <v/>
      </c>
      <c r="CO1131" s="6" t="str">
        <f t="shared" si="53"/>
        <v/>
      </c>
    </row>
    <row r="1132" spans="90:93" x14ac:dyDescent="0.3">
      <c r="CL1132" s="6" t="str">
        <f t="shared" si="51"/>
        <v/>
      </c>
      <c r="CM1132" s="6" t="str">
        <f t="shared" si="52"/>
        <v/>
      </c>
      <c r="CO1132" s="6" t="str">
        <f t="shared" si="53"/>
        <v/>
      </c>
    </row>
    <row r="1133" spans="90:93" x14ac:dyDescent="0.3">
      <c r="CL1133" s="6" t="str">
        <f t="shared" si="51"/>
        <v/>
      </c>
      <c r="CM1133" s="6" t="str">
        <f t="shared" si="52"/>
        <v/>
      </c>
      <c r="CO1133" s="6" t="str">
        <f t="shared" si="53"/>
        <v/>
      </c>
    </row>
    <row r="1134" spans="90:93" x14ac:dyDescent="0.3">
      <c r="CL1134" s="6" t="str">
        <f t="shared" si="51"/>
        <v/>
      </c>
      <c r="CM1134" s="6" t="str">
        <f t="shared" si="52"/>
        <v/>
      </c>
      <c r="CO1134" s="6" t="str">
        <f t="shared" si="53"/>
        <v/>
      </c>
    </row>
    <row r="1135" spans="90:93" x14ac:dyDescent="0.3">
      <c r="CL1135" s="6" t="str">
        <f t="shared" si="51"/>
        <v/>
      </c>
      <c r="CM1135" s="6" t="str">
        <f t="shared" si="52"/>
        <v/>
      </c>
      <c r="CO1135" s="6" t="str">
        <f t="shared" si="53"/>
        <v/>
      </c>
    </row>
    <row r="1136" spans="90:93" x14ac:dyDescent="0.3">
      <c r="CL1136" s="6" t="str">
        <f t="shared" si="51"/>
        <v/>
      </c>
      <c r="CM1136" s="6" t="str">
        <f t="shared" si="52"/>
        <v/>
      </c>
      <c r="CO1136" s="6" t="str">
        <f t="shared" si="53"/>
        <v/>
      </c>
    </row>
    <row r="1137" spans="90:93" x14ac:dyDescent="0.3">
      <c r="CL1137" s="6" t="str">
        <f t="shared" si="51"/>
        <v/>
      </c>
      <c r="CM1137" s="6" t="str">
        <f t="shared" si="52"/>
        <v/>
      </c>
      <c r="CO1137" s="6" t="str">
        <f t="shared" si="53"/>
        <v/>
      </c>
    </row>
    <row r="1138" spans="90:93" x14ac:dyDescent="0.3">
      <c r="CL1138" s="6" t="str">
        <f t="shared" si="51"/>
        <v/>
      </c>
      <c r="CM1138" s="6" t="str">
        <f t="shared" si="52"/>
        <v/>
      </c>
      <c r="CO1138" s="6" t="str">
        <f t="shared" si="53"/>
        <v/>
      </c>
    </row>
    <row r="1139" spans="90:93" x14ac:dyDescent="0.3">
      <c r="CL1139" s="6" t="str">
        <f t="shared" si="51"/>
        <v/>
      </c>
      <c r="CM1139" s="6" t="str">
        <f t="shared" si="52"/>
        <v/>
      </c>
      <c r="CO1139" s="6" t="str">
        <f t="shared" si="53"/>
        <v/>
      </c>
    </row>
    <row r="1140" spans="90:93" x14ac:dyDescent="0.3">
      <c r="CL1140" s="6" t="str">
        <f t="shared" si="51"/>
        <v/>
      </c>
      <c r="CM1140" s="6" t="str">
        <f t="shared" si="52"/>
        <v/>
      </c>
      <c r="CO1140" s="6" t="str">
        <f t="shared" si="53"/>
        <v/>
      </c>
    </row>
    <row r="1141" spans="90:93" x14ac:dyDescent="0.3">
      <c r="CL1141" s="6" t="str">
        <f t="shared" si="51"/>
        <v/>
      </c>
      <c r="CM1141" s="6" t="str">
        <f t="shared" si="52"/>
        <v/>
      </c>
      <c r="CO1141" s="6" t="str">
        <f t="shared" si="53"/>
        <v/>
      </c>
    </row>
    <row r="1142" spans="90:93" x14ac:dyDescent="0.3">
      <c r="CL1142" s="6" t="str">
        <f t="shared" si="51"/>
        <v/>
      </c>
      <c r="CM1142" s="6" t="str">
        <f t="shared" si="52"/>
        <v/>
      </c>
      <c r="CO1142" s="6" t="str">
        <f t="shared" si="53"/>
        <v/>
      </c>
    </row>
    <row r="1143" spans="90:93" x14ac:dyDescent="0.3">
      <c r="CL1143" s="6" t="str">
        <f t="shared" si="51"/>
        <v/>
      </c>
      <c r="CM1143" s="6" t="str">
        <f t="shared" si="52"/>
        <v/>
      </c>
      <c r="CO1143" s="6" t="str">
        <f t="shared" si="53"/>
        <v/>
      </c>
    </row>
    <row r="1144" spans="90:93" x14ac:dyDescent="0.3">
      <c r="CL1144" s="6" t="str">
        <f t="shared" si="51"/>
        <v/>
      </c>
      <c r="CM1144" s="6" t="str">
        <f t="shared" si="52"/>
        <v/>
      </c>
      <c r="CO1144" s="6" t="str">
        <f t="shared" si="53"/>
        <v/>
      </c>
    </row>
    <row r="1145" spans="90:93" x14ac:dyDescent="0.3">
      <c r="CL1145" s="6" t="str">
        <f t="shared" si="51"/>
        <v/>
      </c>
      <c r="CM1145" s="6" t="str">
        <f t="shared" si="52"/>
        <v/>
      </c>
      <c r="CO1145" s="6" t="str">
        <f t="shared" si="53"/>
        <v/>
      </c>
    </row>
    <row r="1146" spans="90:93" x14ac:dyDescent="0.3">
      <c r="CL1146" s="6" t="str">
        <f t="shared" si="51"/>
        <v/>
      </c>
      <c r="CM1146" s="6" t="str">
        <f t="shared" si="52"/>
        <v/>
      </c>
      <c r="CO1146" s="6" t="str">
        <f t="shared" si="53"/>
        <v/>
      </c>
    </row>
    <row r="1147" spans="90:93" x14ac:dyDescent="0.3">
      <c r="CL1147" s="6" t="str">
        <f t="shared" si="51"/>
        <v/>
      </c>
      <c r="CM1147" s="6" t="str">
        <f t="shared" si="52"/>
        <v/>
      </c>
      <c r="CO1147" s="6" t="str">
        <f t="shared" si="53"/>
        <v/>
      </c>
    </row>
    <row r="1148" spans="90:93" x14ac:dyDescent="0.3">
      <c r="CL1148" s="6" t="str">
        <f t="shared" si="51"/>
        <v/>
      </c>
      <c r="CM1148" s="6" t="str">
        <f t="shared" si="52"/>
        <v/>
      </c>
      <c r="CO1148" s="6" t="str">
        <f t="shared" si="53"/>
        <v/>
      </c>
    </row>
    <row r="1149" spans="90:93" x14ac:dyDescent="0.3">
      <c r="CL1149" s="6" t="str">
        <f t="shared" si="51"/>
        <v/>
      </c>
      <c r="CM1149" s="6" t="str">
        <f t="shared" si="52"/>
        <v/>
      </c>
      <c r="CO1149" s="6" t="str">
        <f t="shared" si="53"/>
        <v/>
      </c>
    </row>
    <row r="1150" spans="90:93" x14ac:dyDescent="0.3">
      <c r="CL1150" s="6" t="str">
        <f t="shared" si="51"/>
        <v/>
      </c>
      <c r="CM1150" s="6" t="str">
        <f t="shared" si="52"/>
        <v/>
      </c>
      <c r="CO1150" s="6" t="str">
        <f t="shared" si="53"/>
        <v/>
      </c>
    </row>
    <row r="1151" spans="90:93" x14ac:dyDescent="0.3">
      <c r="CL1151" s="6" t="str">
        <f t="shared" si="51"/>
        <v/>
      </c>
      <c r="CM1151" s="6" t="str">
        <f t="shared" si="52"/>
        <v/>
      </c>
      <c r="CO1151" s="6" t="str">
        <f t="shared" si="53"/>
        <v/>
      </c>
    </row>
    <row r="1152" spans="90:93" x14ac:dyDescent="0.3">
      <c r="CL1152" s="6" t="str">
        <f t="shared" si="51"/>
        <v/>
      </c>
      <c r="CM1152" s="6" t="str">
        <f t="shared" si="52"/>
        <v/>
      </c>
      <c r="CO1152" s="6" t="str">
        <f t="shared" si="53"/>
        <v/>
      </c>
    </row>
    <row r="1153" spans="90:93" x14ac:dyDescent="0.3">
      <c r="CL1153" s="6" t="str">
        <f t="shared" si="51"/>
        <v/>
      </c>
      <c r="CM1153" s="6" t="str">
        <f t="shared" si="52"/>
        <v/>
      </c>
      <c r="CO1153" s="6" t="str">
        <f t="shared" si="53"/>
        <v/>
      </c>
    </row>
    <row r="1154" spans="90:93" x14ac:dyDescent="0.3">
      <c r="CL1154" s="6" t="str">
        <f t="shared" si="51"/>
        <v/>
      </c>
      <c r="CM1154" s="6" t="str">
        <f t="shared" si="52"/>
        <v/>
      </c>
      <c r="CO1154" s="6" t="str">
        <f t="shared" si="53"/>
        <v/>
      </c>
    </row>
    <row r="1155" spans="90:93" x14ac:dyDescent="0.3">
      <c r="CL1155" s="6" t="str">
        <f t="shared" ref="CL1155:CL1218" si="54">+IFERROR(IF(ISNUMBER(AK1155),DATE(YEAR(AK1155),DAY(AK1155),MONTH(AK1155)),DATE(VALUE(RIGHT(AK1155,4)),VALUE(MID(AK1155,4,2)),VALUE(LEFT(AK1155,2)))),"")</f>
        <v/>
      </c>
      <c r="CM1155" s="6" t="str">
        <f t="shared" ref="CM1155:CM1218" si="55">+IFERROR(IF(ISNUMBER(AL1155),DATE(YEAR(AL1155),DAY(AL1155),MONTH(AL1155)),DATE(VALUE(RIGHT(AL1155,4)),VALUE(MID(AL1155,4,2)),VALUE(LEFT(AL1155,2)))),"")</f>
        <v/>
      </c>
      <c r="CO1155" s="6" t="str">
        <f t="shared" ref="CO1155:CO1218" si="56">+IFERROR(IF(ISNUMBER(AN1155),DATE(YEAR(AN1155),DAY(AN1155),MONTH(AN1155)),DATE(VALUE(RIGHT(AN1155,4)),VALUE(MID(AN1155,4,2)),VALUE(LEFT(AN1155,2)))),"")</f>
        <v/>
      </c>
    </row>
    <row r="1156" spans="90:93" x14ac:dyDescent="0.3">
      <c r="CL1156" s="6" t="str">
        <f t="shared" si="54"/>
        <v/>
      </c>
      <c r="CM1156" s="6" t="str">
        <f t="shared" si="55"/>
        <v/>
      </c>
      <c r="CO1156" s="6" t="str">
        <f t="shared" si="56"/>
        <v/>
      </c>
    </row>
    <row r="1157" spans="90:93" x14ac:dyDescent="0.3">
      <c r="CL1157" s="6" t="str">
        <f t="shared" si="54"/>
        <v/>
      </c>
      <c r="CM1157" s="6" t="str">
        <f t="shared" si="55"/>
        <v/>
      </c>
      <c r="CO1157" s="6" t="str">
        <f t="shared" si="56"/>
        <v/>
      </c>
    </row>
    <row r="1158" spans="90:93" x14ac:dyDescent="0.3">
      <c r="CL1158" s="6" t="str">
        <f t="shared" si="54"/>
        <v/>
      </c>
      <c r="CM1158" s="6" t="str">
        <f t="shared" si="55"/>
        <v/>
      </c>
      <c r="CO1158" s="6" t="str">
        <f t="shared" si="56"/>
        <v/>
      </c>
    </row>
    <row r="1159" spans="90:93" x14ac:dyDescent="0.3">
      <c r="CL1159" s="6" t="str">
        <f t="shared" si="54"/>
        <v/>
      </c>
      <c r="CM1159" s="6" t="str">
        <f t="shared" si="55"/>
        <v/>
      </c>
      <c r="CO1159" s="6" t="str">
        <f t="shared" si="56"/>
        <v/>
      </c>
    </row>
    <row r="1160" spans="90:93" x14ac:dyDescent="0.3">
      <c r="CL1160" s="6" t="str">
        <f t="shared" si="54"/>
        <v/>
      </c>
      <c r="CM1160" s="6" t="str">
        <f t="shared" si="55"/>
        <v/>
      </c>
      <c r="CO1160" s="6" t="str">
        <f t="shared" si="56"/>
        <v/>
      </c>
    </row>
    <row r="1161" spans="90:93" x14ac:dyDescent="0.3">
      <c r="CL1161" s="6" t="str">
        <f t="shared" si="54"/>
        <v/>
      </c>
      <c r="CM1161" s="6" t="str">
        <f t="shared" si="55"/>
        <v/>
      </c>
      <c r="CO1161" s="6" t="str">
        <f t="shared" si="56"/>
        <v/>
      </c>
    </row>
    <row r="1162" spans="90:93" x14ac:dyDescent="0.3">
      <c r="CL1162" s="6" t="str">
        <f t="shared" si="54"/>
        <v/>
      </c>
      <c r="CM1162" s="6" t="str">
        <f t="shared" si="55"/>
        <v/>
      </c>
      <c r="CO1162" s="6" t="str">
        <f t="shared" si="56"/>
        <v/>
      </c>
    </row>
    <row r="1163" spans="90:93" x14ac:dyDescent="0.3">
      <c r="CL1163" s="6" t="str">
        <f t="shared" si="54"/>
        <v/>
      </c>
      <c r="CM1163" s="6" t="str">
        <f t="shared" si="55"/>
        <v/>
      </c>
      <c r="CO1163" s="6" t="str">
        <f t="shared" si="56"/>
        <v/>
      </c>
    </row>
    <row r="1164" spans="90:93" x14ac:dyDescent="0.3">
      <c r="CL1164" s="6" t="str">
        <f t="shared" si="54"/>
        <v/>
      </c>
      <c r="CM1164" s="6" t="str">
        <f t="shared" si="55"/>
        <v/>
      </c>
      <c r="CO1164" s="6" t="str">
        <f t="shared" si="56"/>
        <v/>
      </c>
    </row>
    <row r="1165" spans="90:93" x14ac:dyDescent="0.3">
      <c r="CL1165" s="6" t="str">
        <f t="shared" si="54"/>
        <v/>
      </c>
      <c r="CM1165" s="6" t="str">
        <f t="shared" si="55"/>
        <v/>
      </c>
      <c r="CO1165" s="6" t="str">
        <f t="shared" si="56"/>
        <v/>
      </c>
    </row>
    <row r="1166" spans="90:93" x14ac:dyDescent="0.3">
      <c r="CL1166" s="6" t="str">
        <f t="shared" si="54"/>
        <v/>
      </c>
      <c r="CM1166" s="6" t="str">
        <f t="shared" si="55"/>
        <v/>
      </c>
      <c r="CO1166" s="6" t="str">
        <f t="shared" si="56"/>
        <v/>
      </c>
    </row>
    <row r="1167" spans="90:93" x14ac:dyDescent="0.3">
      <c r="CL1167" s="6" t="str">
        <f t="shared" si="54"/>
        <v/>
      </c>
      <c r="CM1167" s="6" t="str">
        <f t="shared" si="55"/>
        <v/>
      </c>
      <c r="CO1167" s="6" t="str">
        <f t="shared" si="56"/>
        <v/>
      </c>
    </row>
    <row r="1168" spans="90:93" x14ac:dyDescent="0.3">
      <c r="CL1168" s="6" t="str">
        <f t="shared" si="54"/>
        <v/>
      </c>
      <c r="CM1168" s="6" t="str">
        <f t="shared" si="55"/>
        <v/>
      </c>
      <c r="CO1168" s="6" t="str">
        <f t="shared" si="56"/>
        <v/>
      </c>
    </row>
    <row r="1169" spans="90:93" x14ac:dyDescent="0.3">
      <c r="CL1169" s="6" t="str">
        <f t="shared" si="54"/>
        <v/>
      </c>
      <c r="CM1169" s="6" t="str">
        <f t="shared" si="55"/>
        <v/>
      </c>
      <c r="CO1169" s="6" t="str">
        <f t="shared" si="56"/>
        <v/>
      </c>
    </row>
    <row r="1170" spans="90:93" x14ac:dyDescent="0.3">
      <c r="CL1170" s="6" t="str">
        <f t="shared" si="54"/>
        <v/>
      </c>
      <c r="CM1170" s="6" t="str">
        <f t="shared" si="55"/>
        <v/>
      </c>
      <c r="CO1170" s="6" t="str">
        <f t="shared" si="56"/>
        <v/>
      </c>
    </row>
    <row r="1171" spans="90:93" x14ac:dyDescent="0.3">
      <c r="CL1171" s="6" t="str">
        <f t="shared" si="54"/>
        <v/>
      </c>
      <c r="CM1171" s="6" t="str">
        <f t="shared" si="55"/>
        <v/>
      </c>
      <c r="CO1171" s="6" t="str">
        <f t="shared" si="56"/>
        <v/>
      </c>
    </row>
    <row r="1172" spans="90:93" x14ac:dyDescent="0.3">
      <c r="CL1172" s="6" t="str">
        <f t="shared" si="54"/>
        <v/>
      </c>
      <c r="CM1172" s="6" t="str">
        <f t="shared" si="55"/>
        <v/>
      </c>
      <c r="CO1172" s="6" t="str">
        <f t="shared" si="56"/>
        <v/>
      </c>
    </row>
    <row r="1173" spans="90:93" x14ac:dyDescent="0.3">
      <c r="CL1173" s="6" t="str">
        <f t="shared" si="54"/>
        <v/>
      </c>
      <c r="CM1173" s="6" t="str">
        <f t="shared" si="55"/>
        <v/>
      </c>
      <c r="CO1173" s="6" t="str">
        <f t="shared" si="56"/>
        <v/>
      </c>
    </row>
    <row r="1174" spans="90:93" x14ac:dyDescent="0.3">
      <c r="CL1174" s="6" t="str">
        <f t="shared" si="54"/>
        <v/>
      </c>
      <c r="CM1174" s="6" t="str">
        <f t="shared" si="55"/>
        <v/>
      </c>
      <c r="CO1174" s="6" t="str">
        <f t="shared" si="56"/>
        <v/>
      </c>
    </row>
    <row r="1175" spans="90:93" x14ac:dyDescent="0.3">
      <c r="CL1175" s="6" t="str">
        <f t="shared" si="54"/>
        <v/>
      </c>
      <c r="CM1175" s="6" t="str">
        <f t="shared" si="55"/>
        <v/>
      </c>
      <c r="CO1175" s="6" t="str">
        <f t="shared" si="56"/>
        <v/>
      </c>
    </row>
    <row r="1176" spans="90:93" x14ac:dyDescent="0.3">
      <c r="CL1176" s="6" t="str">
        <f t="shared" si="54"/>
        <v/>
      </c>
      <c r="CM1176" s="6" t="str">
        <f t="shared" si="55"/>
        <v/>
      </c>
      <c r="CO1176" s="6" t="str">
        <f t="shared" si="56"/>
        <v/>
      </c>
    </row>
    <row r="1177" spans="90:93" x14ac:dyDescent="0.3">
      <c r="CL1177" s="6" t="str">
        <f t="shared" si="54"/>
        <v/>
      </c>
      <c r="CM1177" s="6" t="str">
        <f t="shared" si="55"/>
        <v/>
      </c>
      <c r="CO1177" s="6" t="str">
        <f t="shared" si="56"/>
        <v/>
      </c>
    </row>
    <row r="1178" spans="90:93" x14ac:dyDescent="0.3">
      <c r="CL1178" s="6" t="str">
        <f t="shared" si="54"/>
        <v/>
      </c>
      <c r="CM1178" s="6" t="str">
        <f t="shared" si="55"/>
        <v/>
      </c>
      <c r="CO1178" s="6" t="str">
        <f t="shared" si="56"/>
        <v/>
      </c>
    </row>
    <row r="1179" spans="90:93" x14ac:dyDescent="0.3">
      <c r="CL1179" s="6" t="str">
        <f t="shared" si="54"/>
        <v/>
      </c>
      <c r="CM1179" s="6" t="str">
        <f t="shared" si="55"/>
        <v/>
      </c>
      <c r="CO1179" s="6" t="str">
        <f t="shared" si="56"/>
        <v/>
      </c>
    </row>
    <row r="1180" spans="90:93" x14ac:dyDescent="0.3">
      <c r="CL1180" s="6" t="str">
        <f t="shared" si="54"/>
        <v/>
      </c>
      <c r="CM1180" s="6" t="str">
        <f t="shared" si="55"/>
        <v/>
      </c>
      <c r="CO1180" s="6" t="str">
        <f t="shared" si="56"/>
        <v/>
      </c>
    </row>
    <row r="1181" spans="90:93" x14ac:dyDescent="0.3">
      <c r="CL1181" s="6" t="str">
        <f t="shared" si="54"/>
        <v/>
      </c>
      <c r="CM1181" s="6" t="str">
        <f t="shared" si="55"/>
        <v/>
      </c>
      <c r="CO1181" s="6" t="str">
        <f t="shared" si="56"/>
        <v/>
      </c>
    </row>
    <row r="1182" spans="90:93" x14ac:dyDescent="0.3">
      <c r="CL1182" s="6" t="str">
        <f t="shared" si="54"/>
        <v/>
      </c>
      <c r="CM1182" s="6" t="str">
        <f t="shared" si="55"/>
        <v/>
      </c>
      <c r="CO1182" s="6" t="str">
        <f t="shared" si="56"/>
        <v/>
      </c>
    </row>
    <row r="1183" spans="90:93" x14ac:dyDescent="0.3">
      <c r="CL1183" s="6" t="str">
        <f t="shared" si="54"/>
        <v/>
      </c>
      <c r="CM1183" s="6" t="str">
        <f t="shared" si="55"/>
        <v/>
      </c>
      <c r="CO1183" s="6" t="str">
        <f t="shared" si="56"/>
        <v/>
      </c>
    </row>
    <row r="1184" spans="90:93" x14ac:dyDescent="0.3">
      <c r="CL1184" s="6" t="str">
        <f t="shared" si="54"/>
        <v/>
      </c>
      <c r="CM1184" s="6" t="str">
        <f t="shared" si="55"/>
        <v/>
      </c>
      <c r="CO1184" s="6" t="str">
        <f t="shared" si="56"/>
        <v/>
      </c>
    </row>
    <row r="1185" spans="90:93" x14ac:dyDescent="0.3">
      <c r="CL1185" s="6" t="str">
        <f t="shared" si="54"/>
        <v/>
      </c>
      <c r="CM1185" s="6" t="str">
        <f t="shared" si="55"/>
        <v/>
      </c>
      <c r="CO1185" s="6" t="str">
        <f t="shared" si="56"/>
        <v/>
      </c>
    </row>
    <row r="1186" spans="90:93" x14ac:dyDescent="0.3">
      <c r="CL1186" s="6" t="str">
        <f t="shared" si="54"/>
        <v/>
      </c>
      <c r="CM1186" s="6" t="str">
        <f t="shared" si="55"/>
        <v/>
      </c>
      <c r="CO1186" s="6" t="str">
        <f t="shared" si="56"/>
        <v/>
      </c>
    </row>
    <row r="1187" spans="90:93" x14ac:dyDescent="0.3">
      <c r="CL1187" s="6" t="str">
        <f t="shared" si="54"/>
        <v/>
      </c>
      <c r="CM1187" s="6" t="str">
        <f t="shared" si="55"/>
        <v/>
      </c>
      <c r="CO1187" s="6" t="str">
        <f t="shared" si="56"/>
        <v/>
      </c>
    </row>
    <row r="1188" spans="90:93" x14ac:dyDescent="0.3">
      <c r="CL1188" s="6" t="str">
        <f t="shared" si="54"/>
        <v/>
      </c>
      <c r="CM1188" s="6" t="str">
        <f t="shared" si="55"/>
        <v/>
      </c>
      <c r="CO1188" s="6" t="str">
        <f t="shared" si="56"/>
        <v/>
      </c>
    </row>
    <row r="1189" spans="90:93" x14ac:dyDescent="0.3">
      <c r="CL1189" s="6" t="str">
        <f t="shared" si="54"/>
        <v/>
      </c>
      <c r="CM1189" s="6" t="str">
        <f t="shared" si="55"/>
        <v/>
      </c>
      <c r="CO1189" s="6" t="str">
        <f t="shared" si="56"/>
        <v/>
      </c>
    </row>
    <row r="1190" spans="90:93" x14ac:dyDescent="0.3">
      <c r="CL1190" s="6" t="str">
        <f t="shared" si="54"/>
        <v/>
      </c>
      <c r="CM1190" s="6" t="str">
        <f t="shared" si="55"/>
        <v/>
      </c>
      <c r="CO1190" s="6" t="str">
        <f t="shared" si="56"/>
        <v/>
      </c>
    </row>
    <row r="1191" spans="90:93" x14ac:dyDescent="0.3">
      <c r="CL1191" s="6" t="str">
        <f t="shared" si="54"/>
        <v/>
      </c>
      <c r="CM1191" s="6" t="str">
        <f t="shared" si="55"/>
        <v/>
      </c>
      <c r="CO1191" s="6" t="str">
        <f t="shared" si="56"/>
        <v/>
      </c>
    </row>
    <row r="1192" spans="90:93" x14ac:dyDescent="0.3">
      <c r="CL1192" s="6" t="str">
        <f t="shared" si="54"/>
        <v/>
      </c>
      <c r="CM1192" s="6" t="str">
        <f t="shared" si="55"/>
        <v/>
      </c>
      <c r="CO1192" s="6" t="str">
        <f t="shared" si="56"/>
        <v/>
      </c>
    </row>
    <row r="1193" spans="90:93" x14ac:dyDescent="0.3">
      <c r="CL1193" s="6" t="str">
        <f t="shared" si="54"/>
        <v/>
      </c>
      <c r="CM1193" s="6" t="str">
        <f t="shared" si="55"/>
        <v/>
      </c>
      <c r="CO1193" s="6" t="str">
        <f t="shared" si="56"/>
        <v/>
      </c>
    </row>
    <row r="1194" spans="90:93" x14ac:dyDescent="0.3">
      <c r="CL1194" s="6" t="str">
        <f t="shared" si="54"/>
        <v/>
      </c>
      <c r="CM1194" s="6" t="str">
        <f t="shared" si="55"/>
        <v/>
      </c>
      <c r="CO1194" s="6" t="str">
        <f t="shared" si="56"/>
        <v/>
      </c>
    </row>
    <row r="1195" spans="90:93" x14ac:dyDescent="0.3">
      <c r="CL1195" s="6" t="str">
        <f t="shared" si="54"/>
        <v/>
      </c>
      <c r="CM1195" s="6" t="str">
        <f t="shared" si="55"/>
        <v/>
      </c>
      <c r="CO1195" s="6" t="str">
        <f t="shared" si="56"/>
        <v/>
      </c>
    </row>
    <row r="1196" spans="90:93" x14ac:dyDescent="0.3">
      <c r="CL1196" s="6" t="str">
        <f t="shared" si="54"/>
        <v/>
      </c>
      <c r="CM1196" s="6" t="str">
        <f t="shared" si="55"/>
        <v/>
      </c>
      <c r="CO1196" s="6" t="str">
        <f t="shared" si="56"/>
        <v/>
      </c>
    </row>
    <row r="1197" spans="90:93" x14ac:dyDescent="0.3">
      <c r="CL1197" s="6" t="str">
        <f t="shared" si="54"/>
        <v/>
      </c>
      <c r="CM1197" s="6" t="str">
        <f t="shared" si="55"/>
        <v/>
      </c>
      <c r="CO1197" s="6" t="str">
        <f t="shared" si="56"/>
        <v/>
      </c>
    </row>
    <row r="1198" spans="90:93" x14ac:dyDescent="0.3">
      <c r="CL1198" s="6" t="str">
        <f t="shared" si="54"/>
        <v/>
      </c>
      <c r="CM1198" s="6" t="str">
        <f t="shared" si="55"/>
        <v/>
      </c>
      <c r="CO1198" s="6" t="str">
        <f t="shared" si="56"/>
        <v/>
      </c>
    </row>
    <row r="1199" spans="90:93" x14ac:dyDescent="0.3">
      <c r="CL1199" s="6" t="str">
        <f t="shared" si="54"/>
        <v/>
      </c>
      <c r="CM1199" s="6" t="str">
        <f t="shared" si="55"/>
        <v/>
      </c>
      <c r="CO1199" s="6" t="str">
        <f t="shared" si="56"/>
        <v/>
      </c>
    </row>
    <row r="1200" spans="90:93" x14ac:dyDescent="0.3">
      <c r="CL1200" s="6" t="str">
        <f t="shared" si="54"/>
        <v/>
      </c>
      <c r="CM1200" s="6" t="str">
        <f t="shared" si="55"/>
        <v/>
      </c>
      <c r="CO1200" s="6" t="str">
        <f t="shared" si="56"/>
        <v/>
      </c>
    </row>
    <row r="1201" spans="90:93" x14ac:dyDescent="0.3">
      <c r="CL1201" s="6" t="str">
        <f t="shared" si="54"/>
        <v/>
      </c>
      <c r="CM1201" s="6" t="str">
        <f t="shared" si="55"/>
        <v/>
      </c>
      <c r="CO1201" s="6" t="str">
        <f t="shared" si="56"/>
        <v/>
      </c>
    </row>
    <row r="1202" spans="90:93" x14ac:dyDescent="0.3">
      <c r="CL1202" s="6" t="str">
        <f t="shared" si="54"/>
        <v/>
      </c>
      <c r="CM1202" s="6" t="str">
        <f t="shared" si="55"/>
        <v/>
      </c>
      <c r="CO1202" s="6" t="str">
        <f t="shared" si="56"/>
        <v/>
      </c>
    </row>
    <row r="1203" spans="90:93" x14ac:dyDescent="0.3">
      <c r="CL1203" s="6" t="str">
        <f t="shared" si="54"/>
        <v/>
      </c>
      <c r="CM1203" s="6" t="str">
        <f t="shared" si="55"/>
        <v/>
      </c>
      <c r="CO1203" s="6" t="str">
        <f t="shared" si="56"/>
        <v/>
      </c>
    </row>
    <row r="1204" spans="90:93" x14ac:dyDescent="0.3">
      <c r="CL1204" s="6" t="str">
        <f t="shared" si="54"/>
        <v/>
      </c>
      <c r="CM1204" s="6" t="str">
        <f t="shared" si="55"/>
        <v/>
      </c>
      <c r="CO1204" s="6" t="str">
        <f t="shared" si="56"/>
        <v/>
      </c>
    </row>
    <row r="1205" spans="90:93" x14ac:dyDescent="0.3">
      <c r="CL1205" s="6" t="str">
        <f t="shared" si="54"/>
        <v/>
      </c>
      <c r="CM1205" s="6" t="str">
        <f t="shared" si="55"/>
        <v/>
      </c>
      <c r="CO1205" s="6" t="str">
        <f t="shared" si="56"/>
        <v/>
      </c>
    </row>
    <row r="1206" spans="90:93" x14ac:dyDescent="0.3">
      <c r="CL1206" s="6" t="str">
        <f t="shared" si="54"/>
        <v/>
      </c>
      <c r="CM1206" s="6" t="str">
        <f t="shared" si="55"/>
        <v/>
      </c>
      <c r="CO1206" s="6" t="str">
        <f t="shared" si="56"/>
        <v/>
      </c>
    </row>
    <row r="1207" spans="90:93" x14ac:dyDescent="0.3">
      <c r="CL1207" s="6" t="str">
        <f t="shared" si="54"/>
        <v/>
      </c>
      <c r="CM1207" s="6" t="str">
        <f t="shared" si="55"/>
        <v/>
      </c>
      <c r="CO1207" s="6" t="str">
        <f t="shared" si="56"/>
        <v/>
      </c>
    </row>
    <row r="1208" spans="90:93" x14ac:dyDescent="0.3">
      <c r="CL1208" s="6" t="str">
        <f t="shared" si="54"/>
        <v/>
      </c>
      <c r="CM1208" s="6" t="str">
        <f t="shared" si="55"/>
        <v/>
      </c>
      <c r="CO1208" s="6" t="str">
        <f t="shared" si="56"/>
        <v/>
      </c>
    </row>
    <row r="1209" spans="90:93" x14ac:dyDescent="0.3">
      <c r="CL1209" s="6" t="str">
        <f t="shared" si="54"/>
        <v/>
      </c>
      <c r="CM1209" s="6" t="str">
        <f t="shared" si="55"/>
        <v/>
      </c>
      <c r="CO1209" s="6" t="str">
        <f t="shared" si="56"/>
        <v/>
      </c>
    </row>
    <row r="1210" spans="90:93" x14ac:dyDescent="0.3">
      <c r="CL1210" s="6" t="str">
        <f t="shared" si="54"/>
        <v/>
      </c>
      <c r="CM1210" s="6" t="str">
        <f t="shared" si="55"/>
        <v/>
      </c>
      <c r="CO1210" s="6" t="str">
        <f t="shared" si="56"/>
        <v/>
      </c>
    </row>
    <row r="1211" spans="90:93" x14ac:dyDescent="0.3">
      <c r="CL1211" s="6" t="str">
        <f t="shared" si="54"/>
        <v/>
      </c>
      <c r="CM1211" s="6" t="str">
        <f t="shared" si="55"/>
        <v/>
      </c>
      <c r="CO1211" s="6" t="str">
        <f t="shared" si="56"/>
        <v/>
      </c>
    </row>
    <row r="1212" spans="90:93" x14ac:dyDescent="0.3">
      <c r="CL1212" s="6" t="str">
        <f t="shared" si="54"/>
        <v/>
      </c>
      <c r="CM1212" s="6" t="str">
        <f t="shared" si="55"/>
        <v/>
      </c>
      <c r="CO1212" s="6" t="str">
        <f t="shared" si="56"/>
        <v/>
      </c>
    </row>
    <row r="1213" spans="90:93" x14ac:dyDescent="0.3">
      <c r="CL1213" s="6" t="str">
        <f t="shared" si="54"/>
        <v/>
      </c>
      <c r="CM1213" s="6" t="str">
        <f t="shared" si="55"/>
        <v/>
      </c>
      <c r="CO1213" s="6" t="str">
        <f t="shared" si="56"/>
        <v/>
      </c>
    </row>
    <row r="1214" spans="90:93" x14ac:dyDescent="0.3">
      <c r="CL1214" s="6" t="str">
        <f t="shared" si="54"/>
        <v/>
      </c>
      <c r="CM1214" s="6" t="str">
        <f t="shared" si="55"/>
        <v/>
      </c>
      <c r="CO1214" s="6" t="str">
        <f t="shared" si="56"/>
        <v/>
      </c>
    </row>
    <row r="1215" spans="90:93" x14ac:dyDescent="0.3">
      <c r="CL1215" s="6" t="str">
        <f t="shared" si="54"/>
        <v/>
      </c>
      <c r="CM1215" s="6" t="str">
        <f t="shared" si="55"/>
        <v/>
      </c>
      <c r="CO1215" s="6" t="str">
        <f t="shared" si="56"/>
        <v/>
      </c>
    </row>
    <row r="1216" spans="90:93" x14ac:dyDescent="0.3">
      <c r="CL1216" s="6" t="str">
        <f t="shared" si="54"/>
        <v/>
      </c>
      <c r="CM1216" s="6" t="str">
        <f t="shared" si="55"/>
        <v/>
      </c>
      <c r="CO1216" s="6" t="str">
        <f t="shared" si="56"/>
        <v/>
      </c>
    </row>
    <row r="1217" spans="90:93" x14ac:dyDescent="0.3">
      <c r="CL1217" s="6" t="str">
        <f t="shared" si="54"/>
        <v/>
      </c>
      <c r="CM1217" s="6" t="str">
        <f t="shared" si="55"/>
        <v/>
      </c>
      <c r="CO1217" s="6" t="str">
        <f t="shared" si="56"/>
        <v/>
      </c>
    </row>
    <row r="1218" spans="90:93" x14ac:dyDescent="0.3">
      <c r="CL1218" s="6" t="str">
        <f t="shared" si="54"/>
        <v/>
      </c>
      <c r="CM1218" s="6" t="str">
        <f t="shared" si="55"/>
        <v/>
      </c>
      <c r="CO1218" s="6" t="str">
        <f t="shared" si="56"/>
        <v/>
      </c>
    </row>
    <row r="1219" spans="90:93" x14ac:dyDescent="0.3">
      <c r="CL1219" s="6" t="str">
        <f t="shared" ref="CL1219:CL1282" si="57">+IFERROR(IF(ISNUMBER(AK1219),DATE(YEAR(AK1219),DAY(AK1219),MONTH(AK1219)),DATE(VALUE(RIGHT(AK1219,4)),VALUE(MID(AK1219,4,2)),VALUE(LEFT(AK1219,2)))),"")</f>
        <v/>
      </c>
      <c r="CM1219" s="6" t="str">
        <f t="shared" ref="CM1219:CM1282" si="58">+IFERROR(IF(ISNUMBER(AL1219),DATE(YEAR(AL1219),DAY(AL1219),MONTH(AL1219)),DATE(VALUE(RIGHT(AL1219,4)),VALUE(MID(AL1219,4,2)),VALUE(LEFT(AL1219,2)))),"")</f>
        <v/>
      </c>
      <c r="CO1219" s="6" t="str">
        <f t="shared" ref="CO1219:CO1282" si="59">+IFERROR(IF(ISNUMBER(AN1219),DATE(YEAR(AN1219),DAY(AN1219),MONTH(AN1219)),DATE(VALUE(RIGHT(AN1219,4)),VALUE(MID(AN1219,4,2)),VALUE(LEFT(AN1219,2)))),"")</f>
        <v/>
      </c>
    </row>
    <row r="1220" spans="90:93" x14ac:dyDescent="0.3">
      <c r="CL1220" s="6" t="str">
        <f t="shared" si="57"/>
        <v/>
      </c>
      <c r="CM1220" s="6" t="str">
        <f t="shared" si="58"/>
        <v/>
      </c>
      <c r="CO1220" s="6" t="str">
        <f t="shared" si="59"/>
        <v/>
      </c>
    </row>
    <row r="1221" spans="90:93" x14ac:dyDescent="0.3">
      <c r="CL1221" s="6" t="str">
        <f t="shared" si="57"/>
        <v/>
      </c>
      <c r="CM1221" s="6" t="str">
        <f t="shared" si="58"/>
        <v/>
      </c>
      <c r="CO1221" s="6" t="str">
        <f t="shared" si="59"/>
        <v/>
      </c>
    </row>
    <row r="1222" spans="90:93" x14ac:dyDescent="0.3">
      <c r="CL1222" s="6" t="str">
        <f t="shared" si="57"/>
        <v/>
      </c>
      <c r="CM1222" s="6" t="str">
        <f t="shared" si="58"/>
        <v/>
      </c>
      <c r="CO1222" s="6" t="str">
        <f t="shared" si="59"/>
        <v/>
      </c>
    </row>
    <row r="1223" spans="90:93" x14ac:dyDescent="0.3">
      <c r="CL1223" s="6" t="str">
        <f t="shared" si="57"/>
        <v/>
      </c>
      <c r="CM1223" s="6" t="str">
        <f t="shared" si="58"/>
        <v/>
      </c>
      <c r="CO1223" s="6" t="str">
        <f t="shared" si="59"/>
        <v/>
      </c>
    </row>
    <row r="1224" spans="90:93" x14ac:dyDescent="0.3">
      <c r="CL1224" s="6" t="str">
        <f t="shared" si="57"/>
        <v/>
      </c>
      <c r="CM1224" s="6" t="str">
        <f t="shared" si="58"/>
        <v/>
      </c>
      <c r="CO1224" s="6" t="str">
        <f t="shared" si="59"/>
        <v/>
      </c>
    </row>
    <row r="1225" spans="90:93" x14ac:dyDescent="0.3">
      <c r="CL1225" s="6" t="str">
        <f t="shared" si="57"/>
        <v/>
      </c>
      <c r="CM1225" s="6" t="str">
        <f t="shared" si="58"/>
        <v/>
      </c>
      <c r="CO1225" s="6" t="str">
        <f t="shared" si="59"/>
        <v/>
      </c>
    </row>
    <row r="1226" spans="90:93" x14ac:dyDescent="0.3">
      <c r="CL1226" s="6" t="str">
        <f t="shared" si="57"/>
        <v/>
      </c>
      <c r="CM1226" s="6" t="str">
        <f t="shared" si="58"/>
        <v/>
      </c>
      <c r="CO1226" s="6" t="str">
        <f t="shared" si="59"/>
        <v/>
      </c>
    </row>
    <row r="1227" spans="90:93" x14ac:dyDescent="0.3">
      <c r="CL1227" s="6" t="str">
        <f t="shared" si="57"/>
        <v/>
      </c>
      <c r="CM1227" s="6" t="str">
        <f t="shared" si="58"/>
        <v/>
      </c>
      <c r="CO1227" s="6" t="str">
        <f t="shared" si="59"/>
        <v/>
      </c>
    </row>
    <row r="1228" spans="90:93" x14ac:dyDescent="0.3">
      <c r="CL1228" s="6" t="str">
        <f t="shared" si="57"/>
        <v/>
      </c>
      <c r="CM1228" s="6" t="str">
        <f t="shared" si="58"/>
        <v/>
      </c>
      <c r="CO1228" s="6" t="str">
        <f t="shared" si="59"/>
        <v/>
      </c>
    </row>
    <row r="1229" spans="90:93" x14ac:dyDescent="0.3">
      <c r="CL1229" s="6" t="str">
        <f t="shared" si="57"/>
        <v/>
      </c>
      <c r="CM1229" s="6" t="str">
        <f t="shared" si="58"/>
        <v/>
      </c>
      <c r="CO1229" s="6" t="str">
        <f t="shared" si="59"/>
        <v/>
      </c>
    </row>
    <row r="1230" spans="90:93" x14ac:dyDescent="0.3">
      <c r="CL1230" s="6" t="str">
        <f t="shared" si="57"/>
        <v/>
      </c>
      <c r="CM1230" s="6" t="str">
        <f t="shared" si="58"/>
        <v/>
      </c>
      <c r="CO1230" s="6" t="str">
        <f t="shared" si="59"/>
        <v/>
      </c>
    </row>
    <row r="1231" spans="90:93" x14ac:dyDescent="0.3">
      <c r="CL1231" s="6" t="str">
        <f t="shared" si="57"/>
        <v/>
      </c>
      <c r="CM1231" s="6" t="str">
        <f t="shared" si="58"/>
        <v/>
      </c>
      <c r="CO1231" s="6" t="str">
        <f t="shared" si="59"/>
        <v/>
      </c>
    </row>
    <row r="1232" spans="90:93" x14ac:dyDescent="0.3">
      <c r="CL1232" s="6" t="str">
        <f t="shared" si="57"/>
        <v/>
      </c>
      <c r="CM1232" s="6" t="str">
        <f t="shared" si="58"/>
        <v/>
      </c>
      <c r="CO1232" s="6" t="str">
        <f t="shared" si="59"/>
        <v/>
      </c>
    </row>
    <row r="1233" spans="90:93" x14ac:dyDescent="0.3">
      <c r="CL1233" s="6" t="str">
        <f t="shared" si="57"/>
        <v/>
      </c>
      <c r="CM1233" s="6" t="str">
        <f t="shared" si="58"/>
        <v/>
      </c>
      <c r="CO1233" s="6" t="str">
        <f t="shared" si="59"/>
        <v/>
      </c>
    </row>
    <row r="1234" spans="90:93" x14ac:dyDescent="0.3">
      <c r="CL1234" s="6" t="str">
        <f t="shared" si="57"/>
        <v/>
      </c>
      <c r="CM1234" s="6" t="str">
        <f t="shared" si="58"/>
        <v/>
      </c>
      <c r="CO1234" s="6" t="str">
        <f t="shared" si="59"/>
        <v/>
      </c>
    </row>
    <row r="1235" spans="90:93" x14ac:dyDescent="0.3">
      <c r="CL1235" s="6" t="str">
        <f t="shared" si="57"/>
        <v/>
      </c>
      <c r="CM1235" s="6" t="str">
        <f t="shared" si="58"/>
        <v/>
      </c>
      <c r="CO1235" s="6" t="str">
        <f t="shared" si="59"/>
        <v/>
      </c>
    </row>
    <row r="1236" spans="90:93" x14ac:dyDescent="0.3">
      <c r="CL1236" s="6" t="str">
        <f t="shared" si="57"/>
        <v/>
      </c>
      <c r="CM1236" s="6" t="str">
        <f t="shared" si="58"/>
        <v/>
      </c>
      <c r="CO1236" s="6" t="str">
        <f t="shared" si="59"/>
        <v/>
      </c>
    </row>
    <row r="1237" spans="90:93" x14ac:dyDescent="0.3">
      <c r="CL1237" s="6" t="str">
        <f t="shared" si="57"/>
        <v/>
      </c>
      <c r="CM1237" s="6" t="str">
        <f t="shared" si="58"/>
        <v/>
      </c>
      <c r="CO1237" s="6" t="str">
        <f t="shared" si="59"/>
        <v/>
      </c>
    </row>
    <row r="1238" spans="90:93" x14ac:dyDescent="0.3">
      <c r="CL1238" s="6" t="str">
        <f t="shared" si="57"/>
        <v/>
      </c>
      <c r="CM1238" s="6" t="str">
        <f t="shared" si="58"/>
        <v/>
      </c>
      <c r="CO1238" s="6" t="str">
        <f t="shared" si="59"/>
        <v/>
      </c>
    </row>
    <row r="1239" spans="90:93" x14ac:dyDescent="0.3">
      <c r="CL1239" s="6" t="str">
        <f t="shared" si="57"/>
        <v/>
      </c>
      <c r="CM1239" s="6" t="str">
        <f t="shared" si="58"/>
        <v/>
      </c>
      <c r="CO1239" s="6" t="str">
        <f t="shared" si="59"/>
        <v/>
      </c>
    </row>
    <row r="1240" spans="90:93" x14ac:dyDescent="0.3">
      <c r="CL1240" s="6" t="str">
        <f t="shared" si="57"/>
        <v/>
      </c>
      <c r="CM1240" s="6" t="str">
        <f t="shared" si="58"/>
        <v/>
      </c>
      <c r="CO1240" s="6" t="str">
        <f t="shared" si="59"/>
        <v/>
      </c>
    </row>
    <row r="1241" spans="90:93" x14ac:dyDescent="0.3">
      <c r="CL1241" s="6" t="str">
        <f t="shared" si="57"/>
        <v/>
      </c>
      <c r="CM1241" s="6" t="str">
        <f t="shared" si="58"/>
        <v/>
      </c>
      <c r="CO1241" s="6" t="str">
        <f t="shared" si="59"/>
        <v/>
      </c>
    </row>
    <row r="1242" spans="90:93" x14ac:dyDescent="0.3">
      <c r="CL1242" s="6" t="str">
        <f t="shared" si="57"/>
        <v/>
      </c>
      <c r="CM1242" s="6" t="str">
        <f t="shared" si="58"/>
        <v/>
      </c>
      <c r="CO1242" s="6" t="str">
        <f t="shared" si="59"/>
        <v/>
      </c>
    </row>
    <row r="1243" spans="90:93" x14ac:dyDescent="0.3">
      <c r="CL1243" s="6" t="str">
        <f t="shared" si="57"/>
        <v/>
      </c>
      <c r="CM1243" s="6" t="str">
        <f t="shared" si="58"/>
        <v/>
      </c>
      <c r="CO1243" s="6" t="str">
        <f t="shared" si="59"/>
        <v/>
      </c>
    </row>
    <row r="1244" spans="90:93" x14ac:dyDescent="0.3">
      <c r="CL1244" s="6" t="str">
        <f t="shared" si="57"/>
        <v/>
      </c>
      <c r="CM1244" s="6" t="str">
        <f t="shared" si="58"/>
        <v/>
      </c>
      <c r="CO1244" s="6" t="str">
        <f t="shared" si="59"/>
        <v/>
      </c>
    </row>
    <row r="1245" spans="90:93" x14ac:dyDescent="0.3">
      <c r="CL1245" s="6" t="str">
        <f t="shared" si="57"/>
        <v/>
      </c>
      <c r="CM1245" s="6" t="str">
        <f t="shared" si="58"/>
        <v/>
      </c>
      <c r="CO1245" s="6" t="str">
        <f t="shared" si="59"/>
        <v/>
      </c>
    </row>
    <row r="1246" spans="90:93" x14ac:dyDescent="0.3">
      <c r="CL1246" s="6" t="str">
        <f t="shared" si="57"/>
        <v/>
      </c>
      <c r="CM1246" s="6" t="str">
        <f t="shared" si="58"/>
        <v/>
      </c>
      <c r="CO1246" s="6" t="str">
        <f t="shared" si="59"/>
        <v/>
      </c>
    </row>
    <row r="1247" spans="90:93" x14ac:dyDescent="0.3">
      <c r="CL1247" s="6" t="str">
        <f t="shared" si="57"/>
        <v/>
      </c>
      <c r="CM1247" s="6" t="str">
        <f t="shared" si="58"/>
        <v/>
      </c>
      <c r="CO1247" s="6" t="str">
        <f t="shared" si="59"/>
        <v/>
      </c>
    </row>
    <row r="1248" spans="90:93" x14ac:dyDescent="0.3">
      <c r="CL1248" s="6" t="str">
        <f t="shared" si="57"/>
        <v/>
      </c>
      <c r="CM1248" s="6" t="str">
        <f t="shared" si="58"/>
        <v/>
      </c>
      <c r="CO1248" s="6" t="str">
        <f t="shared" si="59"/>
        <v/>
      </c>
    </row>
    <row r="1249" spans="90:93" x14ac:dyDescent="0.3">
      <c r="CL1249" s="6" t="str">
        <f t="shared" si="57"/>
        <v/>
      </c>
      <c r="CM1249" s="6" t="str">
        <f t="shared" si="58"/>
        <v/>
      </c>
      <c r="CO1249" s="6" t="str">
        <f t="shared" si="59"/>
        <v/>
      </c>
    </row>
    <row r="1250" spans="90:93" x14ac:dyDescent="0.3">
      <c r="CL1250" s="6" t="str">
        <f t="shared" si="57"/>
        <v/>
      </c>
      <c r="CM1250" s="6" t="str">
        <f t="shared" si="58"/>
        <v/>
      </c>
      <c r="CO1250" s="6" t="str">
        <f t="shared" si="59"/>
        <v/>
      </c>
    </row>
    <row r="1251" spans="90:93" x14ac:dyDescent="0.3">
      <c r="CL1251" s="6" t="str">
        <f t="shared" si="57"/>
        <v/>
      </c>
      <c r="CM1251" s="6" t="str">
        <f t="shared" si="58"/>
        <v/>
      </c>
      <c r="CO1251" s="6" t="str">
        <f t="shared" si="59"/>
        <v/>
      </c>
    </row>
    <row r="1252" spans="90:93" x14ac:dyDescent="0.3">
      <c r="CL1252" s="6" t="str">
        <f t="shared" si="57"/>
        <v/>
      </c>
      <c r="CM1252" s="6" t="str">
        <f t="shared" si="58"/>
        <v/>
      </c>
      <c r="CO1252" s="6" t="str">
        <f t="shared" si="59"/>
        <v/>
      </c>
    </row>
    <row r="1253" spans="90:93" x14ac:dyDescent="0.3">
      <c r="CL1253" s="6" t="str">
        <f t="shared" si="57"/>
        <v/>
      </c>
      <c r="CM1253" s="6" t="str">
        <f t="shared" si="58"/>
        <v/>
      </c>
      <c r="CO1253" s="6" t="str">
        <f t="shared" si="59"/>
        <v/>
      </c>
    </row>
    <row r="1254" spans="90:93" x14ac:dyDescent="0.3">
      <c r="CL1254" s="6" t="str">
        <f t="shared" si="57"/>
        <v/>
      </c>
      <c r="CM1254" s="6" t="str">
        <f t="shared" si="58"/>
        <v/>
      </c>
      <c r="CO1254" s="6" t="str">
        <f t="shared" si="59"/>
        <v/>
      </c>
    </row>
    <row r="1255" spans="90:93" x14ac:dyDescent="0.3">
      <c r="CL1255" s="6" t="str">
        <f t="shared" si="57"/>
        <v/>
      </c>
      <c r="CM1255" s="6" t="str">
        <f t="shared" si="58"/>
        <v/>
      </c>
      <c r="CO1255" s="6" t="str">
        <f t="shared" si="59"/>
        <v/>
      </c>
    </row>
    <row r="1256" spans="90:93" x14ac:dyDescent="0.3">
      <c r="CL1256" s="6" t="str">
        <f t="shared" si="57"/>
        <v/>
      </c>
      <c r="CM1256" s="6" t="str">
        <f t="shared" si="58"/>
        <v/>
      </c>
      <c r="CO1256" s="6" t="str">
        <f t="shared" si="59"/>
        <v/>
      </c>
    </row>
    <row r="1257" spans="90:93" x14ac:dyDescent="0.3">
      <c r="CL1257" s="6" t="str">
        <f t="shared" si="57"/>
        <v/>
      </c>
      <c r="CM1257" s="6" t="str">
        <f t="shared" si="58"/>
        <v/>
      </c>
      <c r="CO1257" s="6" t="str">
        <f t="shared" si="59"/>
        <v/>
      </c>
    </row>
    <row r="1258" spans="90:93" x14ac:dyDescent="0.3">
      <c r="CL1258" s="6" t="str">
        <f t="shared" si="57"/>
        <v/>
      </c>
      <c r="CM1258" s="6" t="str">
        <f t="shared" si="58"/>
        <v/>
      </c>
      <c r="CO1258" s="6" t="str">
        <f t="shared" si="59"/>
        <v/>
      </c>
    </row>
    <row r="1259" spans="90:93" x14ac:dyDescent="0.3">
      <c r="CL1259" s="6" t="str">
        <f t="shared" si="57"/>
        <v/>
      </c>
      <c r="CM1259" s="6" t="str">
        <f t="shared" si="58"/>
        <v/>
      </c>
      <c r="CO1259" s="6" t="str">
        <f t="shared" si="59"/>
        <v/>
      </c>
    </row>
    <row r="1260" spans="90:93" x14ac:dyDescent="0.3">
      <c r="CL1260" s="6" t="str">
        <f t="shared" si="57"/>
        <v/>
      </c>
      <c r="CM1260" s="6" t="str">
        <f t="shared" si="58"/>
        <v/>
      </c>
      <c r="CO1260" s="6" t="str">
        <f t="shared" si="59"/>
        <v/>
      </c>
    </row>
    <row r="1261" spans="90:93" x14ac:dyDescent="0.3">
      <c r="CL1261" s="6" t="str">
        <f t="shared" si="57"/>
        <v/>
      </c>
      <c r="CM1261" s="6" t="str">
        <f t="shared" si="58"/>
        <v/>
      </c>
      <c r="CO1261" s="6" t="str">
        <f t="shared" si="59"/>
        <v/>
      </c>
    </row>
    <row r="1262" spans="90:93" x14ac:dyDescent="0.3">
      <c r="CL1262" s="6" t="str">
        <f t="shared" si="57"/>
        <v/>
      </c>
      <c r="CM1262" s="6" t="str">
        <f t="shared" si="58"/>
        <v/>
      </c>
      <c r="CO1262" s="6" t="str">
        <f t="shared" si="59"/>
        <v/>
      </c>
    </row>
    <row r="1263" spans="90:93" x14ac:dyDescent="0.3">
      <c r="CL1263" s="6" t="str">
        <f t="shared" si="57"/>
        <v/>
      </c>
      <c r="CM1263" s="6" t="str">
        <f t="shared" si="58"/>
        <v/>
      </c>
      <c r="CO1263" s="6" t="str">
        <f t="shared" si="59"/>
        <v/>
      </c>
    </row>
    <row r="1264" spans="90:93" x14ac:dyDescent="0.3">
      <c r="CL1264" s="6" t="str">
        <f t="shared" si="57"/>
        <v/>
      </c>
      <c r="CM1264" s="6" t="str">
        <f t="shared" si="58"/>
        <v/>
      </c>
      <c r="CO1264" s="6" t="str">
        <f t="shared" si="59"/>
        <v/>
      </c>
    </row>
    <row r="1265" spans="90:93" x14ac:dyDescent="0.3">
      <c r="CL1265" s="6" t="str">
        <f t="shared" si="57"/>
        <v/>
      </c>
      <c r="CM1265" s="6" t="str">
        <f t="shared" si="58"/>
        <v/>
      </c>
      <c r="CO1265" s="6" t="str">
        <f t="shared" si="59"/>
        <v/>
      </c>
    </row>
    <row r="1266" spans="90:93" x14ac:dyDescent="0.3">
      <c r="CL1266" s="6" t="str">
        <f t="shared" si="57"/>
        <v/>
      </c>
      <c r="CM1266" s="6" t="str">
        <f t="shared" si="58"/>
        <v/>
      </c>
      <c r="CO1266" s="6" t="str">
        <f t="shared" si="59"/>
        <v/>
      </c>
    </row>
    <row r="1267" spans="90:93" x14ac:dyDescent="0.3">
      <c r="CL1267" s="6" t="str">
        <f t="shared" si="57"/>
        <v/>
      </c>
      <c r="CM1267" s="6" t="str">
        <f t="shared" si="58"/>
        <v/>
      </c>
      <c r="CO1267" s="6" t="str">
        <f t="shared" si="59"/>
        <v/>
      </c>
    </row>
    <row r="1268" spans="90:93" x14ac:dyDescent="0.3">
      <c r="CL1268" s="6" t="str">
        <f t="shared" si="57"/>
        <v/>
      </c>
      <c r="CM1268" s="6" t="str">
        <f t="shared" si="58"/>
        <v/>
      </c>
      <c r="CO1268" s="6" t="str">
        <f t="shared" si="59"/>
        <v/>
      </c>
    </row>
    <row r="1269" spans="90:93" x14ac:dyDescent="0.3">
      <c r="CL1269" s="6" t="str">
        <f t="shared" si="57"/>
        <v/>
      </c>
      <c r="CM1269" s="6" t="str">
        <f t="shared" si="58"/>
        <v/>
      </c>
      <c r="CO1269" s="6" t="str">
        <f t="shared" si="59"/>
        <v/>
      </c>
    </row>
    <row r="1270" spans="90:93" x14ac:dyDescent="0.3">
      <c r="CL1270" s="6" t="str">
        <f t="shared" si="57"/>
        <v/>
      </c>
      <c r="CM1270" s="6" t="str">
        <f t="shared" si="58"/>
        <v/>
      </c>
      <c r="CO1270" s="6" t="str">
        <f t="shared" si="59"/>
        <v/>
      </c>
    </row>
    <row r="1271" spans="90:93" x14ac:dyDescent="0.3">
      <c r="CL1271" s="6" t="str">
        <f t="shared" si="57"/>
        <v/>
      </c>
      <c r="CM1271" s="6" t="str">
        <f t="shared" si="58"/>
        <v/>
      </c>
      <c r="CO1271" s="6" t="str">
        <f t="shared" si="59"/>
        <v/>
      </c>
    </row>
    <row r="1272" spans="90:93" x14ac:dyDescent="0.3">
      <c r="CL1272" s="6" t="str">
        <f t="shared" si="57"/>
        <v/>
      </c>
      <c r="CM1272" s="6" t="str">
        <f t="shared" si="58"/>
        <v/>
      </c>
      <c r="CO1272" s="6" t="str">
        <f t="shared" si="59"/>
        <v/>
      </c>
    </row>
    <row r="1273" spans="90:93" x14ac:dyDescent="0.3">
      <c r="CL1273" s="6" t="str">
        <f t="shared" si="57"/>
        <v/>
      </c>
      <c r="CM1273" s="6" t="str">
        <f t="shared" si="58"/>
        <v/>
      </c>
      <c r="CO1273" s="6" t="str">
        <f t="shared" si="59"/>
        <v/>
      </c>
    </row>
    <row r="1274" spans="90:93" x14ac:dyDescent="0.3">
      <c r="CL1274" s="6" t="str">
        <f t="shared" si="57"/>
        <v/>
      </c>
      <c r="CM1274" s="6" t="str">
        <f t="shared" si="58"/>
        <v/>
      </c>
      <c r="CO1274" s="6" t="str">
        <f t="shared" si="59"/>
        <v/>
      </c>
    </row>
    <row r="1275" spans="90:93" x14ac:dyDescent="0.3">
      <c r="CL1275" s="6" t="str">
        <f t="shared" si="57"/>
        <v/>
      </c>
      <c r="CM1275" s="6" t="str">
        <f t="shared" si="58"/>
        <v/>
      </c>
      <c r="CO1275" s="6" t="str">
        <f t="shared" si="59"/>
        <v/>
      </c>
    </row>
    <row r="1276" spans="90:93" x14ac:dyDescent="0.3">
      <c r="CL1276" s="6" t="str">
        <f t="shared" si="57"/>
        <v/>
      </c>
      <c r="CM1276" s="6" t="str">
        <f t="shared" si="58"/>
        <v/>
      </c>
      <c r="CO1276" s="6" t="str">
        <f t="shared" si="59"/>
        <v/>
      </c>
    </row>
    <row r="1277" spans="90:93" x14ac:dyDescent="0.3">
      <c r="CL1277" s="6" t="str">
        <f t="shared" si="57"/>
        <v/>
      </c>
      <c r="CM1277" s="6" t="str">
        <f t="shared" si="58"/>
        <v/>
      </c>
      <c r="CO1277" s="6" t="str">
        <f t="shared" si="59"/>
        <v/>
      </c>
    </row>
    <row r="1278" spans="90:93" x14ac:dyDescent="0.3">
      <c r="CL1278" s="6" t="str">
        <f t="shared" si="57"/>
        <v/>
      </c>
      <c r="CM1278" s="6" t="str">
        <f t="shared" si="58"/>
        <v/>
      </c>
      <c r="CO1278" s="6" t="str">
        <f t="shared" si="59"/>
        <v/>
      </c>
    </row>
    <row r="1279" spans="90:93" x14ac:dyDescent="0.3">
      <c r="CL1279" s="6" t="str">
        <f t="shared" si="57"/>
        <v/>
      </c>
      <c r="CM1279" s="6" t="str">
        <f t="shared" si="58"/>
        <v/>
      </c>
      <c r="CO1279" s="6" t="str">
        <f t="shared" si="59"/>
        <v/>
      </c>
    </row>
    <row r="1280" spans="90:93" x14ac:dyDescent="0.3">
      <c r="CL1280" s="6" t="str">
        <f t="shared" si="57"/>
        <v/>
      </c>
      <c r="CM1280" s="6" t="str">
        <f t="shared" si="58"/>
        <v/>
      </c>
      <c r="CO1280" s="6" t="str">
        <f t="shared" si="59"/>
        <v/>
      </c>
    </row>
    <row r="1281" spans="90:93" x14ac:dyDescent="0.3">
      <c r="CL1281" s="6" t="str">
        <f t="shared" si="57"/>
        <v/>
      </c>
      <c r="CM1281" s="6" t="str">
        <f t="shared" si="58"/>
        <v/>
      </c>
      <c r="CO1281" s="6" t="str">
        <f t="shared" si="59"/>
        <v/>
      </c>
    </row>
    <row r="1282" spans="90:93" x14ac:dyDescent="0.3">
      <c r="CL1282" s="6" t="str">
        <f t="shared" si="57"/>
        <v/>
      </c>
      <c r="CM1282" s="6" t="str">
        <f t="shared" si="58"/>
        <v/>
      </c>
      <c r="CO1282" s="6" t="str">
        <f t="shared" si="59"/>
        <v/>
      </c>
    </row>
    <row r="1283" spans="90:93" x14ac:dyDescent="0.3">
      <c r="CL1283" s="6" t="str">
        <f t="shared" ref="CL1283:CL1346" si="60">+IFERROR(IF(ISNUMBER(AK1283),DATE(YEAR(AK1283),DAY(AK1283),MONTH(AK1283)),DATE(VALUE(RIGHT(AK1283,4)),VALUE(MID(AK1283,4,2)),VALUE(LEFT(AK1283,2)))),"")</f>
        <v/>
      </c>
      <c r="CM1283" s="6" t="str">
        <f t="shared" ref="CM1283:CM1346" si="61">+IFERROR(IF(ISNUMBER(AL1283),DATE(YEAR(AL1283),DAY(AL1283),MONTH(AL1283)),DATE(VALUE(RIGHT(AL1283,4)),VALUE(MID(AL1283,4,2)),VALUE(LEFT(AL1283,2)))),"")</f>
        <v/>
      </c>
      <c r="CO1283" s="6" t="str">
        <f t="shared" ref="CO1283:CO1346" si="62">+IFERROR(IF(ISNUMBER(AN1283),DATE(YEAR(AN1283),DAY(AN1283),MONTH(AN1283)),DATE(VALUE(RIGHT(AN1283,4)),VALUE(MID(AN1283,4,2)),VALUE(LEFT(AN1283,2)))),"")</f>
        <v/>
      </c>
    </row>
    <row r="1284" spans="90:93" x14ac:dyDescent="0.3">
      <c r="CL1284" s="6" t="str">
        <f t="shared" si="60"/>
        <v/>
      </c>
      <c r="CM1284" s="6" t="str">
        <f t="shared" si="61"/>
        <v/>
      </c>
      <c r="CO1284" s="6" t="str">
        <f t="shared" si="62"/>
        <v/>
      </c>
    </row>
    <row r="1285" spans="90:93" x14ac:dyDescent="0.3">
      <c r="CL1285" s="6" t="str">
        <f t="shared" si="60"/>
        <v/>
      </c>
      <c r="CM1285" s="6" t="str">
        <f t="shared" si="61"/>
        <v/>
      </c>
      <c r="CO1285" s="6" t="str">
        <f t="shared" si="62"/>
        <v/>
      </c>
    </row>
    <row r="1286" spans="90:93" x14ac:dyDescent="0.3">
      <c r="CL1286" s="6" t="str">
        <f t="shared" si="60"/>
        <v/>
      </c>
      <c r="CM1286" s="6" t="str">
        <f t="shared" si="61"/>
        <v/>
      </c>
      <c r="CO1286" s="6" t="str">
        <f t="shared" si="62"/>
        <v/>
      </c>
    </row>
    <row r="1287" spans="90:93" x14ac:dyDescent="0.3">
      <c r="CL1287" s="6" t="str">
        <f t="shared" si="60"/>
        <v/>
      </c>
      <c r="CM1287" s="6" t="str">
        <f t="shared" si="61"/>
        <v/>
      </c>
      <c r="CO1287" s="6" t="str">
        <f t="shared" si="62"/>
        <v/>
      </c>
    </row>
    <row r="1288" spans="90:93" x14ac:dyDescent="0.3">
      <c r="CL1288" s="6" t="str">
        <f t="shared" si="60"/>
        <v/>
      </c>
      <c r="CM1288" s="6" t="str">
        <f t="shared" si="61"/>
        <v/>
      </c>
      <c r="CO1288" s="6" t="str">
        <f t="shared" si="62"/>
        <v/>
      </c>
    </row>
    <row r="1289" spans="90:93" x14ac:dyDescent="0.3">
      <c r="CL1289" s="6" t="str">
        <f t="shared" si="60"/>
        <v/>
      </c>
      <c r="CM1289" s="6" t="str">
        <f t="shared" si="61"/>
        <v/>
      </c>
      <c r="CO1289" s="6" t="str">
        <f t="shared" si="62"/>
        <v/>
      </c>
    </row>
    <row r="1290" spans="90:93" x14ac:dyDescent="0.3">
      <c r="CL1290" s="6" t="str">
        <f t="shared" si="60"/>
        <v/>
      </c>
      <c r="CM1290" s="6" t="str">
        <f t="shared" si="61"/>
        <v/>
      </c>
      <c r="CO1290" s="6" t="str">
        <f t="shared" si="62"/>
        <v/>
      </c>
    </row>
    <row r="1291" spans="90:93" x14ac:dyDescent="0.3">
      <c r="CL1291" s="6" t="str">
        <f t="shared" si="60"/>
        <v/>
      </c>
      <c r="CM1291" s="6" t="str">
        <f t="shared" si="61"/>
        <v/>
      </c>
      <c r="CO1291" s="6" t="str">
        <f t="shared" si="62"/>
        <v/>
      </c>
    </row>
    <row r="1292" spans="90:93" x14ac:dyDescent="0.3">
      <c r="CL1292" s="6" t="str">
        <f t="shared" si="60"/>
        <v/>
      </c>
      <c r="CM1292" s="6" t="str">
        <f t="shared" si="61"/>
        <v/>
      </c>
      <c r="CO1292" s="6" t="str">
        <f t="shared" si="62"/>
        <v/>
      </c>
    </row>
    <row r="1293" spans="90:93" x14ac:dyDescent="0.3">
      <c r="CL1293" s="6" t="str">
        <f t="shared" si="60"/>
        <v/>
      </c>
      <c r="CM1293" s="6" t="str">
        <f t="shared" si="61"/>
        <v/>
      </c>
      <c r="CO1293" s="6" t="str">
        <f t="shared" si="62"/>
        <v/>
      </c>
    </row>
    <row r="1294" spans="90:93" x14ac:dyDescent="0.3">
      <c r="CL1294" s="6" t="str">
        <f t="shared" si="60"/>
        <v/>
      </c>
      <c r="CM1294" s="6" t="str">
        <f t="shared" si="61"/>
        <v/>
      </c>
      <c r="CO1294" s="6" t="str">
        <f t="shared" si="62"/>
        <v/>
      </c>
    </row>
    <row r="1295" spans="90:93" x14ac:dyDescent="0.3">
      <c r="CL1295" s="6" t="str">
        <f t="shared" si="60"/>
        <v/>
      </c>
      <c r="CM1295" s="6" t="str">
        <f t="shared" si="61"/>
        <v/>
      </c>
      <c r="CO1295" s="6" t="str">
        <f t="shared" si="62"/>
        <v/>
      </c>
    </row>
    <row r="1296" spans="90:93" x14ac:dyDescent="0.3">
      <c r="CL1296" s="6" t="str">
        <f t="shared" si="60"/>
        <v/>
      </c>
      <c r="CM1296" s="6" t="str">
        <f t="shared" si="61"/>
        <v/>
      </c>
      <c r="CO1296" s="6" t="str">
        <f t="shared" si="62"/>
        <v/>
      </c>
    </row>
    <row r="1297" spans="90:93" x14ac:dyDescent="0.3">
      <c r="CL1297" s="6" t="str">
        <f t="shared" si="60"/>
        <v/>
      </c>
      <c r="CM1297" s="6" t="str">
        <f t="shared" si="61"/>
        <v/>
      </c>
      <c r="CO1297" s="6" t="str">
        <f t="shared" si="62"/>
        <v/>
      </c>
    </row>
    <row r="1298" spans="90:93" x14ac:dyDescent="0.3">
      <c r="CL1298" s="6" t="str">
        <f t="shared" si="60"/>
        <v/>
      </c>
      <c r="CM1298" s="6" t="str">
        <f t="shared" si="61"/>
        <v/>
      </c>
      <c r="CO1298" s="6" t="str">
        <f t="shared" si="62"/>
        <v/>
      </c>
    </row>
    <row r="1299" spans="90:93" x14ac:dyDescent="0.3">
      <c r="CL1299" s="6" t="str">
        <f t="shared" si="60"/>
        <v/>
      </c>
      <c r="CM1299" s="6" t="str">
        <f t="shared" si="61"/>
        <v/>
      </c>
      <c r="CO1299" s="6" t="str">
        <f t="shared" si="62"/>
        <v/>
      </c>
    </row>
    <row r="1300" spans="90:93" x14ac:dyDescent="0.3">
      <c r="CL1300" s="6" t="str">
        <f t="shared" si="60"/>
        <v/>
      </c>
      <c r="CM1300" s="6" t="str">
        <f t="shared" si="61"/>
        <v/>
      </c>
      <c r="CO1300" s="6" t="str">
        <f t="shared" si="62"/>
        <v/>
      </c>
    </row>
    <row r="1301" spans="90:93" x14ac:dyDescent="0.3">
      <c r="CL1301" s="6" t="str">
        <f t="shared" si="60"/>
        <v/>
      </c>
      <c r="CM1301" s="6" t="str">
        <f t="shared" si="61"/>
        <v/>
      </c>
      <c r="CO1301" s="6" t="str">
        <f t="shared" si="62"/>
        <v/>
      </c>
    </row>
    <row r="1302" spans="90:93" x14ac:dyDescent="0.3">
      <c r="CL1302" s="6" t="str">
        <f t="shared" si="60"/>
        <v/>
      </c>
      <c r="CM1302" s="6" t="str">
        <f t="shared" si="61"/>
        <v/>
      </c>
      <c r="CO1302" s="6" t="str">
        <f t="shared" si="62"/>
        <v/>
      </c>
    </row>
    <row r="1303" spans="90:93" x14ac:dyDescent="0.3">
      <c r="CL1303" s="6" t="str">
        <f t="shared" si="60"/>
        <v/>
      </c>
      <c r="CM1303" s="6" t="str">
        <f t="shared" si="61"/>
        <v/>
      </c>
      <c r="CO1303" s="6" t="str">
        <f t="shared" si="62"/>
        <v/>
      </c>
    </row>
    <row r="1304" spans="90:93" x14ac:dyDescent="0.3">
      <c r="CL1304" s="6" t="str">
        <f t="shared" si="60"/>
        <v/>
      </c>
      <c r="CM1304" s="6" t="str">
        <f t="shared" si="61"/>
        <v/>
      </c>
      <c r="CO1304" s="6" t="str">
        <f t="shared" si="62"/>
        <v/>
      </c>
    </row>
    <row r="1305" spans="90:93" x14ac:dyDescent="0.3">
      <c r="CL1305" s="6" t="str">
        <f t="shared" si="60"/>
        <v/>
      </c>
      <c r="CM1305" s="6" t="str">
        <f t="shared" si="61"/>
        <v/>
      </c>
      <c r="CO1305" s="6" t="str">
        <f t="shared" si="62"/>
        <v/>
      </c>
    </row>
    <row r="1306" spans="90:93" x14ac:dyDescent="0.3">
      <c r="CL1306" s="6" t="str">
        <f t="shared" si="60"/>
        <v/>
      </c>
      <c r="CM1306" s="6" t="str">
        <f t="shared" si="61"/>
        <v/>
      </c>
      <c r="CO1306" s="6" t="str">
        <f t="shared" si="62"/>
        <v/>
      </c>
    </row>
    <row r="1307" spans="90:93" x14ac:dyDescent="0.3">
      <c r="CL1307" s="6" t="str">
        <f t="shared" si="60"/>
        <v/>
      </c>
      <c r="CM1307" s="6" t="str">
        <f t="shared" si="61"/>
        <v/>
      </c>
      <c r="CO1307" s="6" t="str">
        <f t="shared" si="62"/>
        <v/>
      </c>
    </row>
    <row r="1308" spans="90:93" x14ac:dyDescent="0.3">
      <c r="CL1308" s="6" t="str">
        <f t="shared" si="60"/>
        <v/>
      </c>
      <c r="CM1308" s="6" t="str">
        <f t="shared" si="61"/>
        <v/>
      </c>
      <c r="CO1308" s="6" t="str">
        <f t="shared" si="62"/>
        <v/>
      </c>
    </row>
    <row r="1309" spans="90:93" x14ac:dyDescent="0.3">
      <c r="CL1309" s="6" t="str">
        <f t="shared" si="60"/>
        <v/>
      </c>
      <c r="CM1309" s="6" t="str">
        <f t="shared" si="61"/>
        <v/>
      </c>
      <c r="CO1309" s="6" t="str">
        <f t="shared" si="62"/>
        <v/>
      </c>
    </row>
    <row r="1310" spans="90:93" x14ac:dyDescent="0.3">
      <c r="CL1310" s="6" t="str">
        <f t="shared" si="60"/>
        <v/>
      </c>
      <c r="CM1310" s="6" t="str">
        <f t="shared" si="61"/>
        <v/>
      </c>
      <c r="CO1310" s="6" t="str">
        <f t="shared" si="62"/>
        <v/>
      </c>
    </row>
    <row r="1311" spans="90:93" x14ac:dyDescent="0.3">
      <c r="CL1311" s="6" t="str">
        <f t="shared" si="60"/>
        <v/>
      </c>
      <c r="CM1311" s="6" t="str">
        <f t="shared" si="61"/>
        <v/>
      </c>
      <c r="CO1311" s="6" t="str">
        <f t="shared" si="62"/>
        <v/>
      </c>
    </row>
    <row r="1312" spans="90:93" x14ac:dyDescent="0.3">
      <c r="CL1312" s="6" t="str">
        <f t="shared" si="60"/>
        <v/>
      </c>
      <c r="CM1312" s="6" t="str">
        <f t="shared" si="61"/>
        <v/>
      </c>
      <c r="CO1312" s="6" t="str">
        <f t="shared" si="62"/>
        <v/>
      </c>
    </row>
    <row r="1313" spans="90:93" x14ac:dyDescent="0.3">
      <c r="CL1313" s="6" t="str">
        <f t="shared" si="60"/>
        <v/>
      </c>
      <c r="CM1313" s="6" t="str">
        <f t="shared" si="61"/>
        <v/>
      </c>
      <c r="CO1313" s="6" t="str">
        <f t="shared" si="62"/>
        <v/>
      </c>
    </row>
    <row r="1314" spans="90:93" x14ac:dyDescent="0.3">
      <c r="CL1314" s="6" t="str">
        <f t="shared" si="60"/>
        <v/>
      </c>
      <c r="CM1314" s="6" t="str">
        <f t="shared" si="61"/>
        <v/>
      </c>
      <c r="CO1314" s="6" t="str">
        <f t="shared" si="62"/>
        <v/>
      </c>
    </row>
    <row r="1315" spans="90:93" x14ac:dyDescent="0.3">
      <c r="CL1315" s="6" t="str">
        <f t="shared" si="60"/>
        <v/>
      </c>
      <c r="CM1315" s="6" t="str">
        <f t="shared" si="61"/>
        <v/>
      </c>
      <c r="CO1315" s="6" t="str">
        <f t="shared" si="62"/>
        <v/>
      </c>
    </row>
    <row r="1316" spans="90:93" x14ac:dyDescent="0.3">
      <c r="CL1316" s="6" t="str">
        <f t="shared" si="60"/>
        <v/>
      </c>
      <c r="CM1316" s="6" t="str">
        <f t="shared" si="61"/>
        <v/>
      </c>
      <c r="CO1316" s="6" t="str">
        <f t="shared" si="62"/>
        <v/>
      </c>
    </row>
    <row r="1317" spans="90:93" x14ac:dyDescent="0.3">
      <c r="CL1317" s="6" t="str">
        <f t="shared" si="60"/>
        <v/>
      </c>
      <c r="CM1317" s="6" t="str">
        <f t="shared" si="61"/>
        <v/>
      </c>
      <c r="CO1317" s="6" t="str">
        <f t="shared" si="62"/>
        <v/>
      </c>
    </row>
    <row r="1318" spans="90:93" x14ac:dyDescent="0.3">
      <c r="CL1318" s="6" t="str">
        <f t="shared" si="60"/>
        <v/>
      </c>
      <c r="CM1318" s="6" t="str">
        <f t="shared" si="61"/>
        <v/>
      </c>
      <c r="CO1318" s="6" t="str">
        <f t="shared" si="62"/>
        <v/>
      </c>
    </row>
    <row r="1319" spans="90:93" x14ac:dyDescent="0.3">
      <c r="CL1319" s="6" t="str">
        <f t="shared" si="60"/>
        <v/>
      </c>
      <c r="CM1319" s="6" t="str">
        <f t="shared" si="61"/>
        <v/>
      </c>
      <c r="CO1319" s="6" t="str">
        <f t="shared" si="62"/>
        <v/>
      </c>
    </row>
    <row r="1320" spans="90:93" x14ac:dyDescent="0.3">
      <c r="CL1320" s="6" t="str">
        <f t="shared" si="60"/>
        <v/>
      </c>
      <c r="CM1320" s="6" t="str">
        <f t="shared" si="61"/>
        <v/>
      </c>
      <c r="CO1320" s="6" t="str">
        <f t="shared" si="62"/>
        <v/>
      </c>
    </row>
    <row r="1321" spans="90:93" x14ac:dyDescent="0.3">
      <c r="CL1321" s="6" t="str">
        <f t="shared" si="60"/>
        <v/>
      </c>
      <c r="CM1321" s="6" t="str">
        <f t="shared" si="61"/>
        <v/>
      </c>
      <c r="CO1321" s="6" t="str">
        <f t="shared" si="62"/>
        <v/>
      </c>
    </row>
    <row r="1322" spans="90:93" x14ac:dyDescent="0.3">
      <c r="CL1322" s="6" t="str">
        <f t="shared" si="60"/>
        <v/>
      </c>
      <c r="CM1322" s="6" t="str">
        <f t="shared" si="61"/>
        <v/>
      </c>
      <c r="CO1322" s="6" t="str">
        <f t="shared" si="62"/>
        <v/>
      </c>
    </row>
    <row r="1323" spans="90:93" x14ac:dyDescent="0.3">
      <c r="CL1323" s="6" t="str">
        <f t="shared" si="60"/>
        <v/>
      </c>
      <c r="CM1323" s="6" t="str">
        <f t="shared" si="61"/>
        <v/>
      </c>
      <c r="CO1323" s="6" t="str">
        <f t="shared" si="62"/>
        <v/>
      </c>
    </row>
    <row r="1324" spans="90:93" x14ac:dyDescent="0.3">
      <c r="CL1324" s="6" t="str">
        <f t="shared" si="60"/>
        <v/>
      </c>
      <c r="CM1324" s="6" t="str">
        <f t="shared" si="61"/>
        <v/>
      </c>
      <c r="CO1324" s="6" t="str">
        <f t="shared" si="62"/>
        <v/>
      </c>
    </row>
    <row r="1325" spans="90:93" x14ac:dyDescent="0.3">
      <c r="CL1325" s="6" t="str">
        <f t="shared" si="60"/>
        <v/>
      </c>
      <c r="CM1325" s="6" t="str">
        <f t="shared" si="61"/>
        <v/>
      </c>
      <c r="CO1325" s="6" t="str">
        <f t="shared" si="62"/>
        <v/>
      </c>
    </row>
    <row r="1326" spans="90:93" x14ac:dyDescent="0.3">
      <c r="CL1326" s="6" t="str">
        <f t="shared" si="60"/>
        <v/>
      </c>
      <c r="CM1326" s="6" t="str">
        <f t="shared" si="61"/>
        <v/>
      </c>
      <c r="CO1326" s="6" t="str">
        <f t="shared" si="62"/>
        <v/>
      </c>
    </row>
    <row r="1327" spans="90:93" x14ac:dyDescent="0.3">
      <c r="CL1327" s="6" t="str">
        <f t="shared" si="60"/>
        <v/>
      </c>
      <c r="CM1327" s="6" t="str">
        <f t="shared" si="61"/>
        <v/>
      </c>
      <c r="CO1327" s="6" t="str">
        <f t="shared" si="62"/>
        <v/>
      </c>
    </row>
    <row r="1328" spans="90:93" x14ac:dyDescent="0.3">
      <c r="CL1328" s="6" t="str">
        <f t="shared" si="60"/>
        <v/>
      </c>
      <c r="CM1328" s="6" t="str">
        <f t="shared" si="61"/>
        <v/>
      </c>
      <c r="CO1328" s="6" t="str">
        <f t="shared" si="62"/>
        <v/>
      </c>
    </row>
    <row r="1329" spans="90:93" x14ac:dyDescent="0.3">
      <c r="CL1329" s="6" t="str">
        <f t="shared" si="60"/>
        <v/>
      </c>
      <c r="CM1329" s="6" t="str">
        <f t="shared" si="61"/>
        <v/>
      </c>
      <c r="CO1329" s="6" t="str">
        <f t="shared" si="62"/>
        <v/>
      </c>
    </row>
    <row r="1330" spans="90:93" x14ac:dyDescent="0.3">
      <c r="CL1330" s="6" t="str">
        <f t="shared" si="60"/>
        <v/>
      </c>
      <c r="CM1330" s="6" t="str">
        <f t="shared" si="61"/>
        <v/>
      </c>
      <c r="CO1330" s="6" t="str">
        <f t="shared" si="62"/>
        <v/>
      </c>
    </row>
    <row r="1331" spans="90:93" x14ac:dyDescent="0.3">
      <c r="CL1331" s="6" t="str">
        <f t="shared" si="60"/>
        <v/>
      </c>
      <c r="CM1331" s="6" t="str">
        <f t="shared" si="61"/>
        <v/>
      </c>
      <c r="CO1331" s="6" t="str">
        <f t="shared" si="62"/>
        <v/>
      </c>
    </row>
    <row r="1332" spans="90:93" x14ac:dyDescent="0.3">
      <c r="CL1332" s="6" t="str">
        <f t="shared" si="60"/>
        <v/>
      </c>
      <c r="CM1332" s="6" t="str">
        <f t="shared" si="61"/>
        <v/>
      </c>
      <c r="CO1332" s="6" t="str">
        <f t="shared" si="62"/>
        <v/>
      </c>
    </row>
    <row r="1333" spans="90:93" x14ac:dyDescent="0.3">
      <c r="CL1333" s="6" t="str">
        <f t="shared" si="60"/>
        <v/>
      </c>
      <c r="CM1333" s="6" t="str">
        <f t="shared" si="61"/>
        <v/>
      </c>
      <c r="CO1333" s="6" t="str">
        <f t="shared" si="62"/>
        <v/>
      </c>
    </row>
    <row r="1334" spans="90:93" x14ac:dyDescent="0.3">
      <c r="CL1334" s="6" t="str">
        <f t="shared" si="60"/>
        <v/>
      </c>
      <c r="CM1334" s="6" t="str">
        <f t="shared" si="61"/>
        <v/>
      </c>
      <c r="CO1334" s="6" t="str">
        <f t="shared" si="62"/>
        <v/>
      </c>
    </row>
    <row r="1335" spans="90:93" x14ac:dyDescent="0.3">
      <c r="CL1335" s="6" t="str">
        <f t="shared" si="60"/>
        <v/>
      </c>
      <c r="CM1335" s="6" t="str">
        <f t="shared" si="61"/>
        <v/>
      </c>
      <c r="CO1335" s="6" t="str">
        <f t="shared" si="62"/>
        <v/>
      </c>
    </row>
    <row r="1336" spans="90:93" x14ac:dyDescent="0.3">
      <c r="CL1336" s="6" t="str">
        <f t="shared" si="60"/>
        <v/>
      </c>
      <c r="CM1336" s="6" t="str">
        <f t="shared" si="61"/>
        <v/>
      </c>
      <c r="CO1336" s="6" t="str">
        <f t="shared" si="62"/>
        <v/>
      </c>
    </row>
    <row r="1337" spans="90:93" x14ac:dyDescent="0.3">
      <c r="CL1337" s="6" t="str">
        <f t="shared" si="60"/>
        <v/>
      </c>
      <c r="CM1337" s="6" t="str">
        <f t="shared" si="61"/>
        <v/>
      </c>
      <c r="CO1337" s="6" t="str">
        <f t="shared" si="62"/>
        <v/>
      </c>
    </row>
    <row r="1338" spans="90:93" x14ac:dyDescent="0.3">
      <c r="CL1338" s="6" t="str">
        <f t="shared" si="60"/>
        <v/>
      </c>
      <c r="CM1338" s="6" t="str">
        <f t="shared" si="61"/>
        <v/>
      </c>
      <c r="CO1338" s="6" t="str">
        <f t="shared" si="62"/>
        <v/>
      </c>
    </row>
    <row r="1339" spans="90:93" x14ac:dyDescent="0.3">
      <c r="CL1339" s="6" t="str">
        <f t="shared" si="60"/>
        <v/>
      </c>
      <c r="CM1339" s="6" t="str">
        <f t="shared" si="61"/>
        <v/>
      </c>
      <c r="CO1339" s="6" t="str">
        <f t="shared" si="62"/>
        <v/>
      </c>
    </row>
    <row r="1340" spans="90:93" x14ac:dyDescent="0.3">
      <c r="CL1340" s="6" t="str">
        <f t="shared" si="60"/>
        <v/>
      </c>
      <c r="CM1340" s="6" t="str">
        <f t="shared" si="61"/>
        <v/>
      </c>
      <c r="CO1340" s="6" t="str">
        <f t="shared" si="62"/>
        <v/>
      </c>
    </row>
    <row r="1341" spans="90:93" x14ac:dyDescent="0.3">
      <c r="CL1341" s="6" t="str">
        <f t="shared" si="60"/>
        <v/>
      </c>
      <c r="CM1341" s="6" t="str">
        <f t="shared" si="61"/>
        <v/>
      </c>
      <c r="CO1341" s="6" t="str">
        <f t="shared" si="62"/>
        <v/>
      </c>
    </row>
    <row r="1342" spans="90:93" x14ac:dyDescent="0.3">
      <c r="CL1342" s="6" t="str">
        <f t="shared" si="60"/>
        <v/>
      </c>
      <c r="CM1342" s="6" t="str">
        <f t="shared" si="61"/>
        <v/>
      </c>
      <c r="CO1342" s="6" t="str">
        <f t="shared" si="62"/>
        <v/>
      </c>
    </row>
    <row r="1343" spans="90:93" x14ac:dyDescent="0.3">
      <c r="CL1343" s="6" t="str">
        <f t="shared" si="60"/>
        <v/>
      </c>
      <c r="CM1343" s="6" t="str">
        <f t="shared" si="61"/>
        <v/>
      </c>
      <c r="CO1343" s="6" t="str">
        <f t="shared" si="62"/>
        <v/>
      </c>
    </row>
    <row r="1344" spans="90:93" x14ac:dyDescent="0.3">
      <c r="CL1344" s="6" t="str">
        <f t="shared" si="60"/>
        <v/>
      </c>
      <c r="CM1344" s="6" t="str">
        <f t="shared" si="61"/>
        <v/>
      </c>
      <c r="CO1344" s="6" t="str">
        <f t="shared" si="62"/>
        <v/>
      </c>
    </row>
    <row r="1345" spans="90:93" x14ac:dyDescent="0.3">
      <c r="CL1345" s="6" t="str">
        <f t="shared" si="60"/>
        <v/>
      </c>
      <c r="CM1345" s="6" t="str">
        <f t="shared" si="61"/>
        <v/>
      </c>
      <c r="CO1345" s="6" t="str">
        <f t="shared" si="62"/>
        <v/>
      </c>
    </row>
    <row r="1346" spans="90:93" x14ac:dyDescent="0.3">
      <c r="CL1346" s="6" t="str">
        <f t="shared" si="60"/>
        <v/>
      </c>
      <c r="CM1346" s="6" t="str">
        <f t="shared" si="61"/>
        <v/>
      </c>
      <c r="CO1346" s="6" t="str">
        <f t="shared" si="62"/>
        <v/>
      </c>
    </row>
    <row r="1347" spans="90:93" x14ac:dyDescent="0.3">
      <c r="CL1347" s="6" t="str">
        <f t="shared" ref="CL1347:CL1410" si="63">+IFERROR(IF(ISNUMBER(AK1347),DATE(YEAR(AK1347),DAY(AK1347),MONTH(AK1347)),DATE(VALUE(RIGHT(AK1347,4)),VALUE(MID(AK1347,4,2)),VALUE(LEFT(AK1347,2)))),"")</f>
        <v/>
      </c>
      <c r="CM1347" s="6" t="str">
        <f t="shared" ref="CM1347:CM1410" si="64">+IFERROR(IF(ISNUMBER(AL1347),DATE(YEAR(AL1347),DAY(AL1347),MONTH(AL1347)),DATE(VALUE(RIGHT(AL1347,4)),VALUE(MID(AL1347,4,2)),VALUE(LEFT(AL1347,2)))),"")</f>
        <v/>
      </c>
      <c r="CO1347" s="6" t="str">
        <f t="shared" ref="CO1347:CO1410" si="65">+IFERROR(IF(ISNUMBER(AN1347),DATE(YEAR(AN1347),DAY(AN1347),MONTH(AN1347)),DATE(VALUE(RIGHT(AN1347,4)),VALUE(MID(AN1347,4,2)),VALUE(LEFT(AN1347,2)))),"")</f>
        <v/>
      </c>
    </row>
    <row r="1348" spans="90:93" x14ac:dyDescent="0.3">
      <c r="CL1348" s="6" t="str">
        <f t="shared" si="63"/>
        <v/>
      </c>
      <c r="CM1348" s="6" t="str">
        <f t="shared" si="64"/>
        <v/>
      </c>
      <c r="CO1348" s="6" t="str">
        <f t="shared" si="65"/>
        <v/>
      </c>
    </row>
    <row r="1349" spans="90:93" x14ac:dyDescent="0.3">
      <c r="CL1349" s="6" t="str">
        <f t="shared" si="63"/>
        <v/>
      </c>
      <c r="CM1349" s="6" t="str">
        <f t="shared" si="64"/>
        <v/>
      </c>
      <c r="CO1349" s="6" t="str">
        <f t="shared" si="65"/>
        <v/>
      </c>
    </row>
    <row r="1350" spans="90:93" x14ac:dyDescent="0.3">
      <c r="CL1350" s="6" t="str">
        <f t="shared" si="63"/>
        <v/>
      </c>
      <c r="CM1350" s="6" t="str">
        <f t="shared" si="64"/>
        <v/>
      </c>
      <c r="CO1350" s="6" t="str">
        <f t="shared" si="65"/>
        <v/>
      </c>
    </row>
    <row r="1351" spans="90:93" x14ac:dyDescent="0.3">
      <c r="CL1351" s="6" t="str">
        <f t="shared" si="63"/>
        <v/>
      </c>
      <c r="CM1351" s="6" t="str">
        <f t="shared" si="64"/>
        <v/>
      </c>
      <c r="CO1351" s="6" t="str">
        <f t="shared" si="65"/>
        <v/>
      </c>
    </row>
    <row r="1352" spans="90:93" x14ac:dyDescent="0.3">
      <c r="CL1352" s="6" t="str">
        <f t="shared" si="63"/>
        <v/>
      </c>
      <c r="CM1352" s="6" t="str">
        <f t="shared" si="64"/>
        <v/>
      </c>
      <c r="CO1352" s="6" t="str">
        <f t="shared" si="65"/>
        <v/>
      </c>
    </row>
    <row r="1353" spans="90:93" x14ac:dyDescent="0.3">
      <c r="CL1353" s="6" t="str">
        <f t="shared" si="63"/>
        <v/>
      </c>
      <c r="CM1353" s="6" t="str">
        <f t="shared" si="64"/>
        <v/>
      </c>
      <c r="CO1353" s="6" t="str">
        <f t="shared" si="65"/>
        <v/>
      </c>
    </row>
    <row r="1354" spans="90:93" x14ac:dyDescent="0.3">
      <c r="CL1354" s="6" t="str">
        <f t="shared" si="63"/>
        <v/>
      </c>
      <c r="CM1354" s="6" t="str">
        <f t="shared" si="64"/>
        <v/>
      </c>
      <c r="CO1354" s="6" t="str">
        <f t="shared" si="65"/>
        <v/>
      </c>
    </row>
    <row r="1355" spans="90:93" x14ac:dyDescent="0.3">
      <c r="CL1355" s="6" t="str">
        <f t="shared" si="63"/>
        <v/>
      </c>
      <c r="CM1355" s="6" t="str">
        <f t="shared" si="64"/>
        <v/>
      </c>
      <c r="CO1355" s="6" t="str">
        <f t="shared" si="65"/>
        <v/>
      </c>
    </row>
    <row r="1356" spans="90:93" x14ac:dyDescent="0.3">
      <c r="CL1356" s="6" t="str">
        <f t="shared" si="63"/>
        <v/>
      </c>
      <c r="CM1356" s="6" t="str">
        <f t="shared" si="64"/>
        <v/>
      </c>
      <c r="CO1356" s="6" t="str">
        <f t="shared" si="65"/>
        <v/>
      </c>
    </row>
    <row r="1357" spans="90:93" x14ac:dyDescent="0.3">
      <c r="CL1357" s="6" t="str">
        <f t="shared" si="63"/>
        <v/>
      </c>
      <c r="CM1357" s="6" t="str">
        <f t="shared" si="64"/>
        <v/>
      </c>
      <c r="CO1357" s="6" t="str">
        <f t="shared" si="65"/>
        <v/>
      </c>
    </row>
    <row r="1358" spans="90:93" x14ac:dyDescent="0.3">
      <c r="CL1358" s="6" t="str">
        <f t="shared" si="63"/>
        <v/>
      </c>
      <c r="CM1358" s="6" t="str">
        <f t="shared" si="64"/>
        <v/>
      </c>
      <c r="CO1358" s="6" t="str">
        <f t="shared" si="65"/>
        <v/>
      </c>
    </row>
    <row r="1359" spans="90:93" x14ac:dyDescent="0.3">
      <c r="CL1359" s="6" t="str">
        <f t="shared" si="63"/>
        <v/>
      </c>
      <c r="CM1359" s="6" t="str">
        <f t="shared" si="64"/>
        <v/>
      </c>
      <c r="CO1359" s="6" t="str">
        <f t="shared" si="65"/>
        <v/>
      </c>
    </row>
    <row r="1360" spans="90:93" x14ac:dyDescent="0.3">
      <c r="CL1360" s="6" t="str">
        <f t="shared" si="63"/>
        <v/>
      </c>
      <c r="CM1360" s="6" t="str">
        <f t="shared" si="64"/>
        <v/>
      </c>
      <c r="CO1360" s="6" t="str">
        <f t="shared" si="65"/>
        <v/>
      </c>
    </row>
    <row r="1361" spans="90:93" x14ac:dyDescent="0.3">
      <c r="CL1361" s="6" t="str">
        <f t="shared" si="63"/>
        <v/>
      </c>
      <c r="CM1361" s="6" t="str">
        <f t="shared" si="64"/>
        <v/>
      </c>
      <c r="CO1361" s="6" t="str">
        <f t="shared" si="65"/>
        <v/>
      </c>
    </row>
    <row r="1362" spans="90:93" x14ac:dyDescent="0.3">
      <c r="CL1362" s="6" t="str">
        <f t="shared" si="63"/>
        <v/>
      </c>
      <c r="CM1362" s="6" t="str">
        <f t="shared" si="64"/>
        <v/>
      </c>
      <c r="CO1362" s="6" t="str">
        <f t="shared" si="65"/>
        <v/>
      </c>
    </row>
    <row r="1363" spans="90:93" x14ac:dyDescent="0.3">
      <c r="CL1363" s="6" t="str">
        <f t="shared" si="63"/>
        <v/>
      </c>
      <c r="CM1363" s="6" t="str">
        <f t="shared" si="64"/>
        <v/>
      </c>
      <c r="CO1363" s="6" t="str">
        <f t="shared" si="65"/>
        <v/>
      </c>
    </row>
    <row r="1364" spans="90:93" x14ac:dyDescent="0.3">
      <c r="CL1364" s="6" t="str">
        <f t="shared" si="63"/>
        <v/>
      </c>
      <c r="CM1364" s="6" t="str">
        <f t="shared" si="64"/>
        <v/>
      </c>
      <c r="CO1364" s="6" t="str">
        <f t="shared" si="65"/>
        <v/>
      </c>
    </row>
    <row r="1365" spans="90:93" x14ac:dyDescent="0.3">
      <c r="CL1365" s="6" t="str">
        <f t="shared" si="63"/>
        <v/>
      </c>
      <c r="CM1365" s="6" t="str">
        <f t="shared" si="64"/>
        <v/>
      </c>
      <c r="CO1365" s="6" t="str">
        <f t="shared" si="65"/>
        <v/>
      </c>
    </row>
    <row r="1366" spans="90:93" x14ac:dyDescent="0.3">
      <c r="CL1366" s="6" t="str">
        <f t="shared" si="63"/>
        <v/>
      </c>
      <c r="CM1366" s="6" t="str">
        <f t="shared" si="64"/>
        <v/>
      </c>
      <c r="CO1366" s="6" t="str">
        <f t="shared" si="65"/>
        <v/>
      </c>
    </row>
    <row r="1367" spans="90:93" x14ac:dyDescent="0.3">
      <c r="CL1367" s="6" t="str">
        <f t="shared" si="63"/>
        <v/>
      </c>
      <c r="CM1367" s="6" t="str">
        <f t="shared" si="64"/>
        <v/>
      </c>
      <c r="CO1367" s="6" t="str">
        <f t="shared" si="65"/>
        <v/>
      </c>
    </row>
    <row r="1368" spans="90:93" x14ac:dyDescent="0.3">
      <c r="CL1368" s="6" t="str">
        <f t="shared" si="63"/>
        <v/>
      </c>
      <c r="CM1368" s="6" t="str">
        <f t="shared" si="64"/>
        <v/>
      </c>
      <c r="CO1368" s="6" t="str">
        <f t="shared" si="65"/>
        <v/>
      </c>
    </row>
    <row r="1369" spans="90:93" x14ac:dyDescent="0.3">
      <c r="CL1369" s="6" t="str">
        <f t="shared" si="63"/>
        <v/>
      </c>
      <c r="CM1369" s="6" t="str">
        <f t="shared" si="64"/>
        <v/>
      </c>
      <c r="CO1369" s="6" t="str">
        <f t="shared" si="65"/>
        <v/>
      </c>
    </row>
    <row r="1370" spans="90:93" x14ac:dyDescent="0.3">
      <c r="CL1370" s="6" t="str">
        <f t="shared" si="63"/>
        <v/>
      </c>
      <c r="CM1370" s="6" t="str">
        <f t="shared" si="64"/>
        <v/>
      </c>
      <c r="CO1370" s="6" t="str">
        <f t="shared" si="65"/>
        <v/>
      </c>
    </row>
    <row r="1371" spans="90:93" x14ac:dyDescent="0.3">
      <c r="CL1371" s="6" t="str">
        <f t="shared" si="63"/>
        <v/>
      </c>
      <c r="CM1371" s="6" t="str">
        <f t="shared" si="64"/>
        <v/>
      </c>
      <c r="CO1371" s="6" t="str">
        <f t="shared" si="65"/>
        <v/>
      </c>
    </row>
    <row r="1372" spans="90:93" x14ac:dyDescent="0.3">
      <c r="CL1372" s="6" t="str">
        <f t="shared" si="63"/>
        <v/>
      </c>
      <c r="CM1372" s="6" t="str">
        <f t="shared" si="64"/>
        <v/>
      </c>
      <c r="CO1372" s="6" t="str">
        <f t="shared" si="65"/>
        <v/>
      </c>
    </row>
    <row r="1373" spans="90:93" x14ac:dyDescent="0.3">
      <c r="CL1373" s="6" t="str">
        <f t="shared" si="63"/>
        <v/>
      </c>
      <c r="CM1373" s="6" t="str">
        <f t="shared" si="64"/>
        <v/>
      </c>
      <c r="CO1373" s="6" t="str">
        <f t="shared" si="65"/>
        <v/>
      </c>
    </row>
    <row r="1374" spans="90:93" x14ac:dyDescent="0.3">
      <c r="CL1374" s="6" t="str">
        <f t="shared" si="63"/>
        <v/>
      </c>
      <c r="CM1374" s="6" t="str">
        <f t="shared" si="64"/>
        <v/>
      </c>
      <c r="CO1374" s="6" t="str">
        <f t="shared" si="65"/>
        <v/>
      </c>
    </row>
    <row r="1375" spans="90:93" x14ac:dyDescent="0.3">
      <c r="CL1375" s="6" t="str">
        <f t="shared" si="63"/>
        <v/>
      </c>
      <c r="CM1375" s="6" t="str">
        <f t="shared" si="64"/>
        <v/>
      </c>
      <c r="CO1375" s="6" t="str">
        <f t="shared" si="65"/>
        <v/>
      </c>
    </row>
    <row r="1376" spans="90:93" x14ac:dyDescent="0.3">
      <c r="CL1376" s="6" t="str">
        <f t="shared" si="63"/>
        <v/>
      </c>
      <c r="CM1376" s="6" t="str">
        <f t="shared" si="64"/>
        <v/>
      </c>
      <c r="CO1376" s="6" t="str">
        <f t="shared" si="65"/>
        <v/>
      </c>
    </row>
    <row r="1377" spans="90:93" x14ac:dyDescent="0.3">
      <c r="CL1377" s="6" t="str">
        <f t="shared" si="63"/>
        <v/>
      </c>
      <c r="CM1377" s="6" t="str">
        <f t="shared" si="64"/>
        <v/>
      </c>
      <c r="CO1377" s="6" t="str">
        <f t="shared" si="65"/>
        <v/>
      </c>
    </row>
    <row r="1378" spans="90:93" x14ac:dyDescent="0.3">
      <c r="CL1378" s="6" t="str">
        <f t="shared" si="63"/>
        <v/>
      </c>
      <c r="CM1378" s="6" t="str">
        <f t="shared" si="64"/>
        <v/>
      </c>
      <c r="CO1378" s="6" t="str">
        <f t="shared" si="65"/>
        <v/>
      </c>
    </row>
    <row r="1379" spans="90:93" x14ac:dyDescent="0.3">
      <c r="CL1379" s="6" t="str">
        <f t="shared" si="63"/>
        <v/>
      </c>
      <c r="CM1379" s="6" t="str">
        <f t="shared" si="64"/>
        <v/>
      </c>
      <c r="CO1379" s="6" t="str">
        <f t="shared" si="65"/>
        <v/>
      </c>
    </row>
    <row r="1380" spans="90:93" x14ac:dyDescent="0.3">
      <c r="CL1380" s="6" t="str">
        <f t="shared" si="63"/>
        <v/>
      </c>
      <c r="CM1380" s="6" t="str">
        <f t="shared" si="64"/>
        <v/>
      </c>
      <c r="CO1380" s="6" t="str">
        <f t="shared" si="65"/>
        <v/>
      </c>
    </row>
    <row r="1381" spans="90:93" x14ac:dyDescent="0.3">
      <c r="CL1381" s="6" t="str">
        <f t="shared" si="63"/>
        <v/>
      </c>
      <c r="CM1381" s="6" t="str">
        <f t="shared" si="64"/>
        <v/>
      </c>
      <c r="CO1381" s="6" t="str">
        <f t="shared" si="65"/>
        <v/>
      </c>
    </row>
    <row r="1382" spans="90:93" x14ac:dyDescent="0.3">
      <c r="CL1382" s="6" t="str">
        <f t="shared" si="63"/>
        <v/>
      </c>
      <c r="CM1382" s="6" t="str">
        <f t="shared" si="64"/>
        <v/>
      </c>
      <c r="CO1382" s="6" t="str">
        <f t="shared" si="65"/>
        <v/>
      </c>
    </row>
    <row r="1383" spans="90:93" x14ac:dyDescent="0.3">
      <c r="CL1383" s="6" t="str">
        <f t="shared" si="63"/>
        <v/>
      </c>
      <c r="CM1383" s="6" t="str">
        <f t="shared" si="64"/>
        <v/>
      </c>
      <c r="CO1383" s="6" t="str">
        <f t="shared" si="65"/>
        <v/>
      </c>
    </row>
    <row r="1384" spans="90:93" x14ac:dyDescent="0.3">
      <c r="CL1384" s="6" t="str">
        <f t="shared" si="63"/>
        <v/>
      </c>
      <c r="CM1384" s="6" t="str">
        <f t="shared" si="64"/>
        <v/>
      </c>
      <c r="CO1384" s="6" t="str">
        <f t="shared" si="65"/>
        <v/>
      </c>
    </row>
    <row r="1385" spans="90:93" x14ac:dyDescent="0.3">
      <c r="CL1385" s="6" t="str">
        <f t="shared" si="63"/>
        <v/>
      </c>
      <c r="CM1385" s="6" t="str">
        <f t="shared" si="64"/>
        <v/>
      </c>
      <c r="CO1385" s="6" t="str">
        <f t="shared" si="65"/>
        <v/>
      </c>
    </row>
    <row r="1386" spans="90:93" x14ac:dyDescent="0.3">
      <c r="CL1386" s="6" t="str">
        <f t="shared" si="63"/>
        <v/>
      </c>
      <c r="CM1386" s="6" t="str">
        <f t="shared" si="64"/>
        <v/>
      </c>
      <c r="CO1386" s="6" t="str">
        <f t="shared" si="65"/>
        <v/>
      </c>
    </row>
    <row r="1387" spans="90:93" x14ac:dyDescent="0.3">
      <c r="CL1387" s="6" t="str">
        <f t="shared" si="63"/>
        <v/>
      </c>
      <c r="CM1387" s="6" t="str">
        <f t="shared" si="64"/>
        <v/>
      </c>
      <c r="CO1387" s="6" t="str">
        <f t="shared" si="65"/>
        <v/>
      </c>
    </row>
    <row r="1388" spans="90:93" x14ac:dyDescent="0.3">
      <c r="CL1388" s="6" t="str">
        <f t="shared" si="63"/>
        <v/>
      </c>
      <c r="CM1388" s="6" t="str">
        <f t="shared" si="64"/>
        <v/>
      </c>
      <c r="CO1388" s="6" t="str">
        <f t="shared" si="65"/>
        <v/>
      </c>
    </row>
    <row r="1389" spans="90:93" x14ac:dyDescent="0.3">
      <c r="CL1389" s="6" t="str">
        <f t="shared" si="63"/>
        <v/>
      </c>
      <c r="CM1389" s="6" t="str">
        <f t="shared" si="64"/>
        <v/>
      </c>
      <c r="CO1389" s="6" t="str">
        <f t="shared" si="65"/>
        <v/>
      </c>
    </row>
    <row r="1390" spans="90:93" x14ac:dyDescent="0.3">
      <c r="CL1390" s="6" t="str">
        <f t="shared" si="63"/>
        <v/>
      </c>
      <c r="CM1390" s="6" t="str">
        <f t="shared" si="64"/>
        <v/>
      </c>
      <c r="CO1390" s="6" t="str">
        <f t="shared" si="65"/>
        <v/>
      </c>
    </row>
    <row r="1391" spans="90:93" x14ac:dyDescent="0.3">
      <c r="CL1391" s="6" t="str">
        <f t="shared" si="63"/>
        <v/>
      </c>
      <c r="CM1391" s="6" t="str">
        <f t="shared" si="64"/>
        <v/>
      </c>
      <c r="CO1391" s="6" t="str">
        <f t="shared" si="65"/>
        <v/>
      </c>
    </row>
    <row r="1392" spans="90:93" x14ac:dyDescent="0.3">
      <c r="CL1392" s="6" t="str">
        <f t="shared" si="63"/>
        <v/>
      </c>
      <c r="CM1392" s="6" t="str">
        <f t="shared" si="64"/>
        <v/>
      </c>
      <c r="CO1392" s="6" t="str">
        <f t="shared" si="65"/>
        <v/>
      </c>
    </row>
    <row r="1393" spans="90:93" x14ac:dyDescent="0.3">
      <c r="CL1393" s="6" t="str">
        <f t="shared" si="63"/>
        <v/>
      </c>
      <c r="CM1393" s="6" t="str">
        <f t="shared" si="64"/>
        <v/>
      </c>
      <c r="CO1393" s="6" t="str">
        <f t="shared" si="65"/>
        <v/>
      </c>
    </row>
    <row r="1394" spans="90:93" x14ac:dyDescent="0.3">
      <c r="CL1394" s="6" t="str">
        <f t="shared" si="63"/>
        <v/>
      </c>
      <c r="CM1394" s="6" t="str">
        <f t="shared" si="64"/>
        <v/>
      </c>
      <c r="CO1394" s="6" t="str">
        <f t="shared" si="65"/>
        <v/>
      </c>
    </row>
    <row r="1395" spans="90:93" x14ac:dyDescent="0.3">
      <c r="CL1395" s="6" t="str">
        <f t="shared" si="63"/>
        <v/>
      </c>
      <c r="CM1395" s="6" t="str">
        <f t="shared" si="64"/>
        <v/>
      </c>
      <c r="CO1395" s="6" t="str">
        <f t="shared" si="65"/>
        <v/>
      </c>
    </row>
    <row r="1396" spans="90:93" x14ac:dyDescent="0.3">
      <c r="CL1396" s="6" t="str">
        <f t="shared" si="63"/>
        <v/>
      </c>
      <c r="CM1396" s="6" t="str">
        <f t="shared" si="64"/>
        <v/>
      </c>
      <c r="CO1396" s="6" t="str">
        <f t="shared" si="65"/>
        <v/>
      </c>
    </row>
    <row r="1397" spans="90:93" x14ac:dyDescent="0.3">
      <c r="CL1397" s="6" t="str">
        <f t="shared" si="63"/>
        <v/>
      </c>
      <c r="CM1397" s="6" t="str">
        <f t="shared" si="64"/>
        <v/>
      </c>
      <c r="CO1397" s="6" t="str">
        <f t="shared" si="65"/>
        <v/>
      </c>
    </row>
    <row r="1398" spans="90:93" x14ac:dyDescent="0.3">
      <c r="CL1398" s="6" t="str">
        <f t="shared" si="63"/>
        <v/>
      </c>
      <c r="CM1398" s="6" t="str">
        <f t="shared" si="64"/>
        <v/>
      </c>
      <c r="CO1398" s="6" t="str">
        <f t="shared" si="65"/>
        <v/>
      </c>
    </row>
    <row r="1399" spans="90:93" x14ac:dyDescent="0.3">
      <c r="CL1399" s="6" t="str">
        <f t="shared" si="63"/>
        <v/>
      </c>
      <c r="CM1399" s="6" t="str">
        <f t="shared" si="64"/>
        <v/>
      </c>
      <c r="CO1399" s="6" t="str">
        <f t="shared" si="65"/>
        <v/>
      </c>
    </row>
    <row r="1400" spans="90:93" x14ac:dyDescent="0.3">
      <c r="CL1400" s="6" t="str">
        <f t="shared" si="63"/>
        <v/>
      </c>
      <c r="CM1400" s="6" t="str">
        <f t="shared" si="64"/>
        <v/>
      </c>
      <c r="CO1400" s="6" t="str">
        <f t="shared" si="65"/>
        <v/>
      </c>
    </row>
    <row r="1401" spans="90:93" x14ac:dyDescent="0.3">
      <c r="CL1401" s="6" t="str">
        <f t="shared" si="63"/>
        <v/>
      </c>
      <c r="CM1401" s="6" t="str">
        <f t="shared" si="64"/>
        <v/>
      </c>
      <c r="CO1401" s="6" t="str">
        <f t="shared" si="65"/>
        <v/>
      </c>
    </row>
    <row r="1402" spans="90:93" x14ac:dyDescent="0.3">
      <c r="CL1402" s="6" t="str">
        <f t="shared" si="63"/>
        <v/>
      </c>
      <c r="CM1402" s="6" t="str">
        <f t="shared" si="64"/>
        <v/>
      </c>
      <c r="CO1402" s="6" t="str">
        <f t="shared" si="65"/>
        <v/>
      </c>
    </row>
    <row r="1403" spans="90:93" x14ac:dyDescent="0.3">
      <c r="CL1403" s="6" t="str">
        <f t="shared" si="63"/>
        <v/>
      </c>
      <c r="CM1403" s="6" t="str">
        <f t="shared" si="64"/>
        <v/>
      </c>
      <c r="CO1403" s="6" t="str">
        <f t="shared" si="65"/>
        <v/>
      </c>
    </row>
    <row r="1404" spans="90:93" x14ac:dyDescent="0.3">
      <c r="CL1404" s="6" t="str">
        <f t="shared" si="63"/>
        <v/>
      </c>
      <c r="CM1404" s="6" t="str">
        <f t="shared" si="64"/>
        <v/>
      </c>
      <c r="CO1404" s="6" t="str">
        <f t="shared" si="65"/>
        <v/>
      </c>
    </row>
    <row r="1405" spans="90:93" x14ac:dyDescent="0.3">
      <c r="CL1405" s="6" t="str">
        <f t="shared" si="63"/>
        <v/>
      </c>
      <c r="CM1405" s="6" t="str">
        <f t="shared" si="64"/>
        <v/>
      </c>
      <c r="CO1405" s="6" t="str">
        <f t="shared" si="65"/>
        <v/>
      </c>
    </row>
    <row r="1406" spans="90:93" x14ac:dyDescent="0.3">
      <c r="CL1406" s="6" t="str">
        <f t="shared" si="63"/>
        <v/>
      </c>
      <c r="CM1406" s="6" t="str">
        <f t="shared" si="64"/>
        <v/>
      </c>
      <c r="CO1406" s="6" t="str">
        <f t="shared" si="65"/>
        <v/>
      </c>
    </row>
    <row r="1407" spans="90:93" x14ac:dyDescent="0.3">
      <c r="CL1407" s="6" t="str">
        <f t="shared" si="63"/>
        <v/>
      </c>
      <c r="CM1407" s="6" t="str">
        <f t="shared" si="64"/>
        <v/>
      </c>
      <c r="CO1407" s="6" t="str">
        <f t="shared" si="65"/>
        <v/>
      </c>
    </row>
    <row r="1408" spans="90:93" x14ac:dyDescent="0.3">
      <c r="CL1408" s="6" t="str">
        <f t="shared" si="63"/>
        <v/>
      </c>
      <c r="CM1408" s="6" t="str">
        <f t="shared" si="64"/>
        <v/>
      </c>
      <c r="CO1408" s="6" t="str">
        <f t="shared" si="65"/>
        <v/>
      </c>
    </row>
    <row r="1409" spans="90:93" x14ac:dyDescent="0.3">
      <c r="CL1409" s="6" t="str">
        <f t="shared" si="63"/>
        <v/>
      </c>
      <c r="CM1409" s="6" t="str">
        <f t="shared" si="64"/>
        <v/>
      </c>
      <c r="CO1409" s="6" t="str">
        <f t="shared" si="65"/>
        <v/>
      </c>
    </row>
    <row r="1410" spans="90:93" x14ac:dyDescent="0.3">
      <c r="CL1410" s="6" t="str">
        <f t="shared" si="63"/>
        <v/>
      </c>
      <c r="CM1410" s="6" t="str">
        <f t="shared" si="64"/>
        <v/>
      </c>
      <c r="CO1410" s="6" t="str">
        <f t="shared" si="65"/>
        <v/>
      </c>
    </row>
    <row r="1411" spans="90:93" x14ac:dyDescent="0.3">
      <c r="CL1411" s="6" t="str">
        <f t="shared" ref="CL1411:CL1474" si="66">+IFERROR(IF(ISNUMBER(AK1411),DATE(YEAR(AK1411),DAY(AK1411),MONTH(AK1411)),DATE(VALUE(RIGHT(AK1411,4)),VALUE(MID(AK1411,4,2)),VALUE(LEFT(AK1411,2)))),"")</f>
        <v/>
      </c>
      <c r="CM1411" s="6" t="str">
        <f t="shared" ref="CM1411:CM1474" si="67">+IFERROR(IF(ISNUMBER(AL1411),DATE(YEAR(AL1411),DAY(AL1411),MONTH(AL1411)),DATE(VALUE(RIGHT(AL1411,4)),VALUE(MID(AL1411,4,2)),VALUE(LEFT(AL1411,2)))),"")</f>
        <v/>
      </c>
      <c r="CO1411" s="6" t="str">
        <f t="shared" ref="CO1411:CO1474" si="68">+IFERROR(IF(ISNUMBER(AN1411),DATE(YEAR(AN1411),DAY(AN1411),MONTH(AN1411)),DATE(VALUE(RIGHT(AN1411,4)),VALUE(MID(AN1411,4,2)),VALUE(LEFT(AN1411,2)))),"")</f>
        <v/>
      </c>
    </row>
    <row r="1412" spans="90:93" x14ac:dyDescent="0.3">
      <c r="CL1412" s="6" t="str">
        <f t="shared" si="66"/>
        <v/>
      </c>
      <c r="CM1412" s="6" t="str">
        <f t="shared" si="67"/>
        <v/>
      </c>
      <c r="CO1412" s="6" t="str">
        <f t="shared" si="68"/>
        <v/>
      </c>
    </row>
    <row r="1413" spans="90:93" x14ac:dyDescent="0.3">
      <c r="CL1413" s="6" t="str">
        <f t="shared" si="66"/>
        <v/>
      </c>
      <c r="CM1413" s="6" t="str">
        <f t="shared" si="67"/>
        <v/>
      </c>
      <c r="CO1413" s="6" t="str">
        <f t="shared" si="68"/>
        <v/>
      </c>
    </row>
    <row r="1414" spans="90:93" x14ac:dyDescent="0.3">
      <c r="CL1414" s="6" t="str">
        <f t="shared" si="66"/>
        <v/>
      </c>
      <c r="CM1414" s="6" t="str">
        <f t="shared" si="67"/>
        <v/>
      </c>
      <c r="CO1414" s="6" t="str">
        <f t="shared" si="68"/>
        <v/>
      </c>
    </row>
    <row r="1415" spans="90:93" x14ac:dyDescent="0.3">
      <c r="CL1415" s="6" t="str">
        <f t="shared" si="66"/>
        <v/>
      </c>
      <c r="CM1415" s="6" t="str">
        <f t="shared" si="67"/>
        <v/>
      </c>
      <c r="CO1415" s="6" t="str">
        <f t="shared" si="68"/>
        <v/>
      </c>
    </row>
    <row r="1416" spans="90:93" x14ac:dyDescent="0.3">
      <c r="CL1416" s="6" t="str">
        <f t="shared" si="66"/>
        <v/>
      </c>
      <c r="CM1416" s="6" t="str">
        <f t="shared" si="67"/>
        <v/>
      </c>
      <c r="CO1416" s="6" t="str">
        <f t="shared" si="68"/>
        <v/>
      </c>
    </row>
    <row r="1417" spans="90:93" x14ac:dyDescent="0.3">
      <c r="CL1417" s="6" t="str">
        <f t="shared" si="66"/>
        <v/>
      </c>
      <c r="CM1417" s="6" t="str">
        <f t="shared" si="67"/>
        <v/>
      </c>
      <c r="CO1417" s="6" t="str">
        <f t="shared" si="68"/>
        <v/>
      </c>
    </row>
    <row r="1418" spans="90:93" x14ac:dyDescent="0.3">
      <c r="CL1418" s="6" t="str">
        <f t="shared" si="66"/>
        <v/>
      </c>
      <c r="CM1418" s="6" t="str">
        <f t="shared" si="67"/>
        <v/>
      </c>
      <c r="CO1418" s="6" t="str">
        <f t="shared" si="68"/>
        <v/>
      </c>
    </row>
    <row r="1419" spans="90:93" x14ac:dyDescent="0.3">
      <c r="CL1419" s="6" t="str">
        <f t="shared" si="66"/>
        <v/>
      </c>
      <c r="CM1419" s="6" t="str">
        <f t="shared" si="67"/>
        <v/>
      </c>
      <c r="CO1419" s="6" t="str">
        <f t="shared" si="68"/>
        <v/>
      </c>
    </row>
    <row r="1420" spans="90:93" x14ac:dyDescent="0.3">
      <c r="CL1420" s="6" t="str">
        <f t="shared" si="66"/>
        <v/>
      </c>
      <c r="CM1420" s="6" t="str">
        <f t="shared" si="67"/>
        <v/>
      </c>
      <c r="CO1420" s="6" t="str">
        <f t="shared" si="68"/>
        <v/>
      </c>
    </row>
    <row r="1421" spans="90:93" x14ac:dyDescent="0.3">
      <c r="CL1421" s="6" t="str">
        <f t="shared" si="66"/>
        <v/>
      </c>
      <c r="CM1421" s="6" t="str">
        <f t="shared" si="67"/>
        <v/>
      </c>
      <c r="CO1421" s="6" t="str">
        <f t="shared" si="68"/>
        <v/>
      </c>
    </row>
    <row r="1422" spans="90:93" x14ac:dyDescent="0.3">
      <c r="CL1422" s="6" t="str">
        <f t="shared" si="66"/>
        <v/>
      </c>
      <c r="CM1422" s="6" t="str">
        <f t="shared" si="67"/>
        <v/>
      </c>
      <c r="CO1422" s="6" t="str">
        <f t="shared" si="68"/>
        <v/>
      </c>
    </row>
    <row r="1423" spans="90:93" x14ac:dyDescent="0.3">
      <c r="CL1423" s="6" t="str">
        <f t="shared" si="66"/>
        <v/>
      </c>
      <c r="CM1423" s="6" t="str">
        <f t="shared" si="67"/>
        <v/>
      </c>
      <c r="CO1423" s="6" t="str">
        <f t="shared" si="68"/>
        <v/>
      </c>
    </row>
    <row r="1424" spans="90:93" x14ac:dyDescent="0.3">
      <c r="CL1424" s="6" t="str">
        <f t="shared" si="66"/>
        <v/>
      </c>
      <c r="CM1424" s="6" t="str">
        <f t="shared" si="67"/>
        <v/>
      </c>
      <c r="CO1424" s="6" t="str">
        <f t="shared" si="68"/>
        <v/>
      </c>
    </row>
    <row r="1425" spans="90:93" x14ac:dyDescent="0.3">
      <c r="CL1425" s="6" t="str">
        <f t="shared" si="66"/>
        <v/>
      </c>
      <c r="CM1425" s="6" t="str">
        <f t="shared" si="67"/>
        <v/>
      </c>
      <c r="CO1425" s="6" t="str">
        <f t="shared" si="68"/>
        <v/>
      </c>
    </row>
    <row r="1426" spans="90:93" x14ac:dyDescent="0.3">
      <c r="CL1426" s="6" t="str">
        <f t="shared" si="66"/>
        <v/>
      </c>
      <c r="CM1426" s="6" t="str">
        <f t="shared" si="67"/>
        <v/>
      </c>
      <c r="CO1426" s="6" t="str">
        <f t="shared" si="68"/>
        <v/>
      </c>
    </row>
    <row r="1427" spans="90:93" x14ac:dyDescent="0.3">
      <c r="CL1427" s="6" t="str">
        <f t="shared" si="66"/>
        <v/>
      </c>
      <c r="CM1427" s="6" t="str">
        <f t="shared" si="67"/>
        <v/>
      </c>
      <c r="CO1427" s="6" t="str">
        <f t="shared" si="68"/>
        <v/>
      </c>
    </row>
    <row r="1428" spans="90:93" x14ac:dyDescent="0.3">
      <c r="CL1428" s="6" t="str">
        <f t="shared" si="66"/>
        <v/>
      </c>
      <c r="CM1428" s="6" t="str">
        <f t="shared" si="67"/>
        <v/>
      </c>
      <c r="CO1428" s="6" t="str">
        <f t="shared" si="68"/>
        <v/>
      </c>
    </row>
    <row r="1429" spans="90:93" x14ac:dyDescent="0.3">
      <c r="CL1429" s="6" t="str">
        <f t="shared" si="66"/>
        <v/>
      </c>
      <c r="CM1429" s="6" t="str">
        <f t="shared" si="67"/>
        <v/>
      </c>
      <c r="CO1429" s="6" t="str">
        <f t="shared" si="68"/>
        <v/>
      </c>
    </row>
    <row r="1430" spans="90:93" x14ac:dyDescent="0.3">
      <c r="CL1430" s="6" t="str">
        <f t="shared" si="66"/>
        <v/>
      </c>
      <c r="CM1430" s="6" t="str">
        <f t="shared" si="67"/>
        <v/>
      </c>
      <c r="CO1430" s="6" t="str">
        <f t="shared" si="68"/>
        <v/>
      </c>
    </row>
    <row r="1431" spans="90:93" x14ac:dyDescent="0.3">
      <c r="CL1431" s="6" t="str">
        <f t="shared" si="66"/>
        <v/>
      </c>
      <c r="CM1431" s="6" t="str">
        <f t="shared" si="67"/>
        <v/>
      </c>
      <c r="CO1431" s="6" t="str">
        <f t="shared" si="68"/>
        <v/>
      </c>
    </row>
    <row r="1432" spans="90:93" x14ac:dyDescent="0.3">
      <c r="CL1432" s="6" t="str">
        <f t="shared" si="66"/>
        <v/>
      </c>
      <c r="CM1432" s="6" t="str">
        <f t="shared" si="67"/>
        <v/>
      </c>
      <c r="CO1432" s="6" t="str">
        <f t="shared" si="68"/>
        <v/>
      </c>
    </row>
    <row r="1433" spans="90:93" x14ac:dyDescent="0.3">
      <c r="CL1433" s="6" t="str">
        <f t="shared" si="66"/>
        <v/>
      </c>
      <c r="CM1433" s="6" t="str">
        <f t="shared" si="67"/>
        <v/>
      </c>
      <c r="CO1433" s="6" t="str">
        <f t="shared" si="68"/>
        <v/>
      </c>
    </row>
    <row r="1434" spans="90:93" x14ac:dyDescent="0.3">
      <c r="CL1434" s="6" t="str">
        <f t="shared" si="66"/>
        <v/>
      </c>
      <c r="CM1434" s="6" t="str">
        <f t="shared" si="67"/>
        <v/>
      </c>
      <c r="CO1434" s="6" t="str">
        <f t="shared" si="68"/>
        <v/>
      </c>
    </row>
    <row r="1435" spans="90:93" x14ac:dyDescent="0.3">
      <c r="CL1435" s="6" t="str">
        <f t="shared" si="66"/>
        <v/>
      </c>
      <c r="CM1435" s="6" t="str">
        <f t="shared" si="67"/>
        <v/>
      </c>
      <c r="CO1435" s="6" t="str">
        <f t="shared" si="68"/>
        <v/>
      </c>
    </row>
    <row r="1436" spans="90:93" x14ac:dyDescent="0.3">
      <c r="CL1436" s="6" t="str">
        <f t="shared" si="66"/>
        <v/>
      </c>
      <c r="CM1436" s="6" t="str">
        <f t="shared" si="67"/>
        <v/>
      </c>
      <c r="CO1436" s="6" t="str">
        <f t="shared" si="68"/>
        <v/>
      </c>
    </row>
    <row r="1437" spans="90:93" x14ac:dyDescent="0.3">
      <c r="CL1437" s="6" t="str">
        <f t="shared" si="66"/>
        <v/>
      </c>
      <c r="CM1437" s="6" t="str">
        <f t="shared" si="67"/>
        <v/>
      </c>
      <c r="CO1437" s="6" t="str">
        <f t="shared" si="68"/>
        <v/>
      </c>
    </row>
    <row r="1438" spans="90:93" x14ac:dyDescent="0.3">
      <c r="CL1438" s="6" t="str">
        <f t="shared" si="66"/>
        <v/>
      </c>
      <c r="CM1438" s="6" t="str">
        <f t="shared" si="67"/>
        <v/>
      </c>
      <c r="CO1438" s="6" t="str">
        <f t="shared" si="68"/>
        <v/>
      </c>
    </row>
    <row r="1439" spans="90:93" x14ac:dyDescent="0.3">
      <c r="CL1439" s="6" t="str">
        <f t="shared" si="66"/>
        <v/>
      </c>
      <c r="CM1439" s="6" t="str">
        <f t="shared" si="67"/>
        <v/>
      </c>
      <c r="CO1439" s="6" t="str">
        <f t="shared" si="68"/>
        <v/>
      </c>
    </row>
    <row r="1440" spans="90:93" x14ac:dyDescent="0.3">
      <c r="CL1440" s="6" t="str">
        <f t="shared" si="66"/>
        <v/>
      </c>
      <c r="CM1440" s="6" t="str">
        <f t="shared" si="67"/>
        <v/>
      </c>
      <c r="CO1440" s="6" t="str">
        <f t="shared" si="68"/>
        <v/>
      </c>
    </row>
    <row r="1441" spans="90:93" x14ac:dyDescent="0.3">
      <c r="CL1441" s="6" t="str">
        <f t="shared" si="66"/>
        <v/>
      </c>
      <c r="CM1441" s="6" t="str">
        <f t="shared" si="67"/>
        <v/>
      </c>
      <c r="CO1441" s="6" t="str">
        <f t="shared" si="68"/>
        <v/>
      </c>
    </row>
    <row r="1442" spans="90:93" x14ac:dyDescent="0.3">
      <c r="CL1442" s="6" t="str">
        <f t="shared" si="66"/>
        <v/>
      </c>
      <c r="CM1442" s="6" t="str">
        <f t="shared" si="67"/>
        <v/>
      </c>
      <c r="CO1442" s="6" t="str">
        <f t="shared" si="68"/>
        <v/>
      </c>
    </row>
    <row r="1443" spans="90:93" x14ac:dyDescent="0.3">
      <c r="CL1443" s="6" t="str">
        <f t="shared" si="66"/>
        <v/>
      </c>
      <c r="CM1443" s="6" t="str">
        <f t="shared" si="67"/>
        <v/>
      </c>
      <c r="CO1443" s="6" t="str">
        <f t="shared" si="68"/>
        <v/>
      </c>
    </row>
    <row r="1444" spans="90:93" x14ac:dyDescent="0.3">
      <c r="CL1444" s="6" t="str">
        <f t="shared" si="66"/>
        <v/>
      </c>
      <c r="CM1444" s="6" t="str">
        <f t="shared" si="67"/>
        <v/>
      </c>
      <c r="CO1444" s="6" t="str">
        <f t="shared" si="68"/>
        <v/>
      </c>
    </row>
    <row r="1445" spans="90:93" x14ac:dyDescent="0.3">
      <c r="CL1445" s="6" t="str">
        <f t="shared" si="66"/>
        <v/>
      </c>
      <c r="CM1445" s="6" t="str">
        <f t="shared" si="67"/>
        <v/>
      </c>
      <c r="CO1445" s="6" t="str">
        <f t="shared" si="68"/>
        <v/>
      </c>
    </row>
    <row r="1446" spans="90:93" x14ac:dyDescent="0.3">
      <c r="CL1446" s="6" t="str">
        <f t="shared" si="66"/>
        <v/>
      </c>
      <c r="CM1446" s="6" t="str">
        <f t="shared" si="67"/>
        <v/>
      </c>
      <c r="CO1446" s="6" t="str">
        <f t="shared" si="68"/>
        <v/>
      </c>
    </row>
    <row r="1447" spans="90:93" x14ac:dyDescent="0.3">
      <c r="CL1447" s="6" t="str">
        <f t="shared" si="66"/>
        <v/>
      </c>
      <c r="CM1447" s="6" t="str">
        <f t="shared" si="67"/>
        <v/>
      </c>
      <c r="CO1447" s="6" t="str">
        <f t="shared" si="68"/>
        <v/>
      </c>
    </row>
    <row r="1448" spans="90:93" x14ac:dyDescent="0.3">
      <c r="CL1448" s="6" t="str">
        <f t="shared" si="66"/>
        <v/>
      </c>
      <c r="CM1448" s="6" t="str">
        <f t="shared" si="67"/>
        <v/>
      </c>
      <c r="CO1448" s="6" t="str">
        <f t="shared" si="68"/>
        <v/>
      </c>
    </row>
    <row r="1449" spans="90:93" x14ac:dyDescent="0.3">
      <c r="CL1449" s="6" t="str">
        <f t="shared" si="66"/>
        <v/>
      </c>
      <c r="CM1449" s="6" t="str">
        <f t="shared" si="67"/>
        <v/>
      </c>
      <c r="CO1449" s="6" t="str">
        <f t="shared" si="68"/>
        <v/>
      </c>
    </row>
    <row r="1450" spans="90:93" x14ac:dyDescent="0.3">
      <c r="CL1450" s="6" t="str">
        <f t="shared" si="66"/>
        <v/>
      </c>
      <c r="CM1450" s="6" t="str">
        <f t="shared" si="67"/>
        <v/>
      </c>
      <c r="CO1450" s="6" t="str">
        <f t="shared" si="68"/>
        <v/>
      </c>
    </row>
    <row r="1451" spans="90:93" x14ac:dyDescent="0.3">
      <c r="CL1451" s="6" t="str">
        <f t="shared" si="66"/>
        <v/>
      </c>
      <c r="CM1451" s="6" t="str">
        <f t="shared" si="67"/>
        <v/>
      </c>
      <c r="CO1451" s="6" t="str">
        <f t="shared" si="68"/>
        <v/>
      </c>
    </row>
    <row r="1452" spans="90:93" x14ac:dyDescent="0.3">
      <c r="CL1452" s="6" t="str">
        <f t="shared" si="66"/>
        <v/>
      </c>
      <c r="CM1452" s="6" t="str">
        <f t="shared" si="67"/>
        <v/>
      </c>
      <c r="CO1452" s="6" t="str">
        <f t="shared" si="68"/>
        <v/>
      </c>
    </row>
    <row r="1453" spans="90:93" x14ac:dyDescent="0.3">
      <c r="CL1453" s="6" t="str">
        <f t="shared" si="66"/>
        <v/>
      </c>
      <c r="CM1453" s="6" t="str">
        <f t="shared" si="67"/>
        <v/>
      </c>
      <c r="CO1453" s="6" t="str">
        <f t="shared" si="68"/>
        <v/>
      </c>
    </row>
    <row r="1454" spans="90:93" x14ac:dyDescent="0.3">
      <c r="CL1454" s="6" t="str">
        <f t="shared" si="66"/>
        <v/>
      </c>
      <c r="CM1454" s="6" t="str">
        <f t="shared" si="67"/>
        <v/>
      </c>
      <c r="CO1454" s="6" t="str">
        <f t="shared" si="68"/>
        <v/>
      </c>
    </row>
    <row r="1455" spans="90:93" x14ac:dyDescent="0.3">
      <c r="CL1455" s="6" t="str">
        <f t="shared" si="66"/>
        <v/>
      </c>
      <c r="CM1455" s="6" t="str">
        <f t="shared" si="67"/>
        <v/>
      </c>
      <c r="CO1455" s="6" t="str">
        <f t="shared" si="68"/>
        <v/>
      </c>
    </row>
    <row r="1456" spans="90:93" x14ac:dyDescent="0.3">
      <c r="CL1456" s="6" t="str">
        <f t="shared" si="66"/>
        <v/>
      </c>
      <c r="CM1456" s="6" t="str">
        <f t="shared" si="67"/>
        <v/>
      </c>
      <c r="CO1456" s="6" t="str">
        <f t="shared" si="68"/>
        <v/>
      </c>
    </row>
    <row r="1457" spans="90:93" x14ac:dyDescent="0.3">
      <c r="CL1457" s="6" t="str">
        <f t="shared" si="66"/>
        <v/>
      </c>
      <c r="CM1457" s="6" t="str">
        <f t="shared" si="67"/>
        <v/>
      </c>
      <c r="CO1457" s="6" t="str">
        <f t="shared" si="68"/>
        <v/>
      </c>
    </row>
    <row r="1458" spans="90:93" x14ac:dyDescent="0.3">
      <c r="CL1458" s="6" t="str">
        <f t="shared" si="66"/>
        <v/>
      </c>
      <c r="CM1458" s="6" t="str">
        <f t="shared" si="67"/>
        <v/>
      </c>
      <c r="CO1458" s="6" t="str">
        <f t="shared" si="68"/>
        <v/>
      </c>
    </row>
    <row r="1459" spans="90:93" x14ac:dyDescent="0.3">
      <c r="CL1459" s="6" t="str">
        <f t="shared" si="66"/>
        <v/>
      </c>
      <c r="CM1459" s="6" t="str">
        <f t="shared" si="67"/>
        <v/>
      </c>
      <c r="CO1459" s="6" t="str">
        <f t="shared" si="68"/>
        <v/>
      </c>
    </row>
    <row r="1460" spans="90:93" x14ac:dyDescent="0.3">
      <c r="CL1460" s="6" t="str">
        <f t="shared" si="66"/>
        <v/>
      </c>
      <c r="CM1460" s="6" t="str">
        <f t="shared" si="67"/>
        <v/>
      </c>
      <c r="CO1460" s="6" t="str">
        <f t="shared" si="68"/>
        <v/>
      </c>
    </row>
    <row r="1461" spans="90:93" x14ac:dyDescent="0.3">
      <c r="CL1461" s="6" t="str">
        <f t="shared" si="66"/>
        <v/>
      </c>
      <c r="CM1461" s="6" t="str">
        <f t="shared" si="67"/>
        <v/>
      </c>
      <c r="CO1461" s="6" t="str">
        <f t="shared" si="68"/>
        <v/>
      </c>
    </row>
    <row r="1462" spans="90:93" x14ac:dyDescent="0.3">
      <c r="CL1462" s="6" t="str">
        <f t="shared" si="66"/>
        <v/>
      </c>
      <c r="CM1462" s="6" t="str">
        <f t="shared" si="67"/>
        <v/>
      </c>
      <c r="CO1462" s="6" t="str">
        <f t="shared" si="68"/>
        <v/>
      </c>
    </row>
    <row r="1463" spans="90:93" x14ac:dyDescent="0.3">
      <c r="CL1463" s="6" t="str">
        <f t="shared" si="66"/>
        <v/>
      </c>
      <c r="CM1463" s="6" t="str">
        <f t="shared" si="67"/>
        <v/>
      </c>
      <c r="CO1463" s="6" t="str">
        <f t="shared" si="68"/>
        <v/>
      </c>
    </row>
    <row r="1464" spans="90:93" x14ac:dyDescent="0.3">
      <c r="CL1464" s="6" t="str">
        <f t="shared" si="66"/>
        <v/>
      </c>
      <c r="CM1464" s="6" t="str">
        <f t="shared" si="67"/>
        <v/>
      </c>
      <c r="CO1464" s="6" t="str">
        <f t="shared" si="68"/>
        <v/>
      </c>
    </row>
    <row r="1465" spans="90:93" x14ac:dyDescent="0.3">
      <c r="CL1465" s="6" t="str">
        <f t="shared" si="66"/>
        <v/>
      </c>
      <c r="CM1465" s="6" t="str">
        <f t="shared" si="67"/>
        <v/>
      </c>
      <c r="CO1465" s="6" t="str">
        <f t="shared" si="68"/>
        <v/>
      </c>
    </row>
    <row r="1466" spans="90:93" x14ac:dyDescent="0.3">
      <c r="CL1466" s="6" t="str">
        <f t="shared" si="66"/>
        <v/>
      </c>
      <c r="CM1466" s="6" t="str">
        <f t="shared" si="67"/>
        <v/>
      </c>
      <c r="CO1466" s="6" t="str">
        <f t="shared" si="68"/>
        <v/>
      </c>
    </row>
    <row r="1467" spans="90:93" x14ac:dyDescent="0.3">
      <c r="CL1467" s="6" t="str">
        <f t="shared" si="66"/>
        <v/>
      </c>
      <c r="CM1467" s="6" t="str">
        <f t="shared" si="67"/>
        <v/>
      </c>
      <c r="CO1467" s="6" t="str">
        <f t="shared" si="68"/>
        <v/>
      </c>
    </row>
    <row r="1468" spans="90:93" x14ac:dyDescent="0.3">
      <c r="CL1468" s="6" t="str">
        <f t="shared" si="66"/>
        <v/>
      </c>
      <c r="CM1468" s="6" t="str">
        <f t="shared" si="67"/>
        <v/>
      </c>
      <c r="CO1468" s="6" t="str">
        <f t="shared" si="68"/>
        <v/>
      </c>
    </row>
    <row r="1469" spans="90:93" x14ac:dyDescent="0.3">
      <c r="CL1469" s="6" t="str">
        <f t="shared" si="66"/>
        <v/>
      </c>
      <c r="CM1469" s="6" t="str">
        <f t="shared" si="67"/>
        <v/>
      </c>
      <c r="CO1469" s="6" t="str">
        <f t="shared" si="68"/>
        <v/>
      </c>
    </row>
    <row r="1470" spans="90:93" x14ac:dyDescent="0.3">
      <c r="CL1470" s="6" t="str">
        <f t="shared" si="66"/>
        <v/>
      </c>
      <c r="CM1470" s="6" t="str">
        <f t="shared" si="67"/>
        <v/>
      </c>
      <c r="CO1470" s="6" t="str">
        <f t="shared" si="68"/>
        <v/>
      </c>
    </row>
    <row r="1471" spans="90:93" x14ac:dyDescent="0.3">
      <c r="CL1471" s="6" t="str">
        <f t="shared" si="66"/>
        <v/>
      </c>
      <c r="CM1471" s="6" t="str">
        <f t="shared" si="67"/>
        <v/>
      </c>
      <c r="CO1471" s="6" t="str">
        <f t="shared" si="68"/>
        <v/>
      </c>
    </row>
    <row r="1472" spans="90:93" x14ac:dyDescent="0.3">
      <c r="CL1472" s="6" t="str">
        <f t="shared" si="66"/>
        <v/>
      </c>
      <c r="CM1472" s="6" t="str">
        <f t="shared" si="67"/>
        <v/>
      </c>
      <c r="CO1472" s="6" t="str">
        <f t="shared" si="68"/>
        <v/>
      </c>
    </row>
    <row r="1473" spans="90:93" x14ac:dyDescent="0.3">
      <c r="CL1473" s="6" t="str">
        <f t="shared" si="66"/>
        <v/>
      </c>
      <c r="CM1473" s="6" t="str">
        <f t="shared" si="67"/>
        <v/>
      </c>
      <c r="CO1473" s="6" t="str">
        <f t="shared" si="68"/>
        <v/>
      </c>
    </row>
    <row r="1474" spans="90:93" x14ac:dyDescent="0.3">
      <c r="CL1474" s="6" t="str">
        <f t="shared" si="66"/>
        <v/>
      </c>
      <c r="CM1474" s="6" t="str">
        <f t="shared" si="67"/>
        <v/>
      </c>
      <c r="CO1474" s="6" t="str">
        <f t="shared" si="68"/>
        <v/>
      </c>
    </row>
    <row r="1475" spans="90:93" x14ac:dyDescent="0.3">
      <c r="CL1475" s="6" t="str">
        <f t="shared" ref="CL1475:CL1538" si="69">+IFERROR(IF(ISNUMBER(AK1475),DATE(YEAR(AK1475),DAY(AK1475),MONTH(AK1475)),DATE(VALUE(RIGHT(AK1475,4)),VALUE(MID(AK1475,4,2)),VALUE(LEFT(AK1475,2)))),"")</f>
        <v/>
      </c>
      <c r="CM1475" s="6" t="str">
        <f t="shared" ref="CM1475:CM1538" si="70">+IFERROR(IF(ISNUMBER(AL1475),DATE(YEAR(AL1475),DAY(AL1475),MONTH(AL1475)),DATE(VALUE(RIGHT(AL1475,4)),VALUE(MID(AL1475,4,2)),VALUE(LEFT(AL1475,2)))),"")</f>
        <v/>
      </c>
      <c r="CO1475" s="6" t="str">
        <f t="shared" ref="CO1475:CO1538" si="71">+IFERROR(IF(ISNUMBER(AN1475),DATE(YEAR(AN1475),DAY(AN1475),MONTH(AN1475)),DATE(VALUE(RIGHT(AN1475,4)),VALUE(MID(AN1475,4,2)),VALUE(LEFT(AN1475,2)))),"")</f>
        <v/>
      </c>
    </row>
    <row r="1476" spans="90:93" x14ac:dyDescent="0.3">
      <c r="CL1476" s="6" t="str">
        <f t="shared" si="69"/>
        <v/>
      </c>
      <c r="CM1476" s="6" t="str">
        <f t="shared" si="70"/>
        <v/>
      </c>
      <c r="CO1476" s="6" t="str">
        <f t="shared" si="71"/>
        <v/>
      </c>
    </row>
    <row r="1477" spans="90:93" x14ac:dyDescent="0.3">
      <c r="CL1477" s="6" t="str">
        <f t="shared" si="69"/>
        <v/>
      </c>
      <c r="CM1477" s="6" t="str">
        <f t="shared" si="70"/>
        <v/>
      </c>
      <c r="CO1477" s="6" t="str">
        <f t="shared" si="71"/>
        <v/>
      </c>
    </row>
    <row r="1478" spans="90:93" x14ac:dyDescent="0.3">
      <c r="CL1478" s="6" t="str">
        <f t="shared" si="69"/>
        <v/>
      </c>
      <c r="CM1478" s="6" t="str">
        <f t="shared" si="70"/>
        <v/>
      </c>
      <c r="CO1478" s="6" t="str">
        <f t="shared" si="71"/>
        <v/>
      </c>
    </row>
    <row r="1479" spans="90:93" x14ac:dyDescent="0.3">
      <c r="CL1479" s="6" t="str">
        <f t="shared" si="69"/>
        <v/>
      </c>
      <c r="CM1479" s="6" t="str">
        <f t="shared" si="70"/>
        <v/>
      </c>
      <c r="CO1479" s="6" t="str">
        <f t="shared" si="71"/>
        <v/>
      </c>
    </row>
    <row r="1480" spans="90:93" x14ac:dyDescent="0.3">
      <c r="CL1480" s="6" t="str">
        <f t="shared" si="69"/>
        <v/>
      </c>
      <c r="CM1480" s="6" t="str">
        <f t="shared" si="70"/>
        <v/>
      </c>
      <c r="CO1480" s="6" t="str">
        <f t="shared" si="71"/>
        <v/>
      </c>
    </row>
    <row r="1481" spans="90:93" x14ac:dyDescent="0.3">
      <c r="CL1481" s="6" t="str">
        <f t="shared" si="69"/>
        <v/>
      </c>
      <c r="CM1481" s="6" t="str">
        <f t="shared" si="70"/>
        <v/>
      </c>
      <c r="CO1481" s="6" t="str">
        <f t="shared" si="71"/>
        <v/>
      </c>
    </row>
    <row r="1482" spans="90:93" x14ac:dyDescent="0.3">
      <c r="CL1482" s="6" t="str">
        <f t="shared" si="69"/>
        <v/>
      </c>
      <c r="CM1482" s="6" t="str">
        <f t="shared" si="70"/>
        <v/>
      </c>
      <c r="CO1482" s="6" t="str">
        <f t="shared" si="71"/>
        <v/>
      </c>
    </row>
    <row r="1483" spans="90:93" x14ac:dyDescent="0.3">
      <c r="CL1483" s="6" t="str">
        <f t="shared" si="69"/>
        <v/>
      </c>
      <c r="CM1483" s="6" t="str">
        <f t="shared" si="70"/>
        <v/>
      </c>
      <c r="CO1483" s="6" t="str">
        <f t="shared" si="71"/>
        <v/>
      </c>
    </row>
    <row r="1484" spans="90:93" x14ac:dyDescent="0.3">
      <c r="CL1484" s="6" t="str">
        <f t="shared" si="69"/>
        <v/>
      </c>
      <c r="CM1484" s="6" t="str">
        <f t="shared" si="70"/>
        <v/>
      </c>
      <c r="CO1484" s="6" t="str">
        <f t="shared" si="71"/>
        <v/>
      </c>
    </row>
    <row r="1485" spans="90:93" x14ac:dyDescent="0.3">
      <c r="CL1485" s="6" t="str">
        <f t="shared" si="69"/>
        <v/>
      </c>
      <c r="CM1485" s="6" t="str">
        <f t="shared" si="70"/>
        <v/>
      </c>
      <c r="CO1485" s="6" t="str">
        <f t="shared" si="71"/>
        <v/>
      </c>
    </row>
    <row r="1486" spans="90:93" x14ac:dyDescent="0.3">
      <c r="CL1486" s="6" t="str">
        <f t="shared" si="69"/>
        <v/>
      </c>
      <c r="CM1486" s="6" t="str">
        <f t="shared" si="70"/>
        <v/>
      </c>
      <c r="CO1486" s="6" t="str">
        <f t="shared" si="71"/>
        <v/>
      </c>
    </row>
    <row r="1487" spans="90:93" x14ac:dyDescent="0.3">
      <c r="CL1487" s="6" t="str">
        <f t="shared" si="69"/>
        <v/>
      </c>
      <c r="CM1487" s="6" t="str">
        <f t="shared" si="70"/>
        <v/>
      </c>
      <c r="CO1487" s="6" t="str">
        <f t="shared" si="71"/>
        <v/>
      </c>
    </row>
    <row r="1488" spans="90:93" x14ac:dyDescent="0.3">
      <c r="CL1488" s="6" t="str">
        <f t="shared" si="69"/>
        <v/>
      </c>
      <c r="CM1488" s="6" t="str">
        <f t="shared" si="70"/>
        <v/>
      </c>
      <c r="CO1488" s="6" t="str">
        <f t="shared" si="71"/>
        <v/>
      </c>
    </row>
    <row r="1489" spans="90:93" x14ac:dyDescent="0.3">
      <c r="CL1489" s="6" t="str">
        <f t="shared" si="69"/>
        <v/>
      </c>
      <c r="CM1489" s="6" t="str">
        <f t="shared" si="70"/>
        <v/>
      </c>
      <c r="CO1489" s="6" t="str">
        <f t="shared" si="71"/>
        <v/>
      </c>
    </row>
    <row r="1490" spans="90:93" x14ac:dyDescent="0.3">
      <c r="CL1490" s="6" t="str">
        <f t="shared" si="69"/>
        <v/>
      </c>
      <c r="CM1490" s="6" t="str">
        <f t="shared" si="70"/>
        <v/>
      </c>
      <c r="CO1490" s="6" t="str">
        <f t="shared" si="71"/>
        <v/>
      </c>
    </row>
    <row r="1491" spans="90:93" x14ac:dyDescent="0.3">
      <c r="CL1491" s="6" t="str">
        <f t="shared" si="69"/>
        <v/>
      </c>
      <c r="CM1491" s="6" t="str">
        <f t="shared" si="70"/>
        <v/>
      </c>
      <c r="CO1491" s="6" t="str">
        <f t="shared" si="71"/>
        <v/>
      </c>
    </row>
    <row r="1492" spans="90:93" x14ac:dyDescent="0.3">
      <c r="CL1492" s="6" t="str">
        <f t="shared" si="69"/>
        <v/>
      </c>
      <c r="CM1492" s="6" t="str">
        <f t="shared" si="70"/>
        <v/>
      </c>
      <c r="CO1492" s="6" t="str">
        <f t="shared" si="71"/>
        <v/>
      </c>
    </row>
    <row r="1493" spans="90:93" x14ac:dyDescent="0.3">
      <c r="CL1493" s="6" t="str">
        <f t="shared" si="69"/>
        <v/>
      </c>
      <c r="CM1493" s="6" t="str">
        <f t="shared" si="70"/>
        <v/>
      </c>
      <c r="CO1493" s="6" t="str">
        <f t="shared" si="71"/>
        <v/>
      </c>
    </row>
    <row r="1494" spans="90:93" x14ac:dyDescent="0.3">
      <c r="CL1494" s="6" t="str">
        <f t="shared" si="69"/>
        <v/>
      </c>
      <c r="CM1494" s="6" t="str">
        <f t="shared" si="70"/>
        <v/>
      </c>
      <c r="CO1494" s="6" t="str">
        <f t="shared" si="71"/>
        <v/>
      </c>
    </row>
    <row r="1495" spans="90:93" x14ac:dyDescent="0.3">
      <c r="CL1495" s="6" t="str">
        <f t="shared" si="69"/>
        <v/>
      </c>
      <c r="CM1495" s="6" t="str">
        <f t="shared" si="70"/>
        <v/>
      </c>
      <c r="CO1495" s="6" t="str">
        <f t="shared" si="71"/>
        <v/>
      </c>
    </row>
    <row r="1496" spans="90:93" x14ac:dyDescent="0.3">
      <c r="CL1496" s="6" t="str">
        <f t="shared" si="69"/>
        <v/>
      </c>
      <c r="CM1496" s="6" t="str">
        <f t="shared" si="70"/>
        <v/>
      </c>
      <c r="CO1496" s="6" t="str">
        <f t="shared" si="71"/>
        <v/>
      </c>
    </row>
    <row r="1497" spans="90:93" x14ac:dyDescent="0.3">
      <c r="CL1497" s="6" t="str">
        <f t="shared" si="69"/>
        <v/>
      </c>
      <c r="CM1497" s="6" t="str">
        <f t="shared" si="70"/>
        <v/>
      </c>
      <c r="CO1497" s="6" t="str">
        <f t="shared" si="71"/>
        <v/>
      </c>
    </row>
    <row r="1498" spans="90:93" x14ac:dyDescent="0.3">
      <c r="CL1498" s="6" t="str">
        <f t="shared" si="69"/>
        <v/>
      </c>
      <c r="CM1498" s="6" t="str">
        <f t="shared" si="70"/>
        <v/>
      </c>
      <c r="CO1498" s="6" t="str">
        <f t="shared" si="71"/>
        <v/>
      </c>
    </row>
    <row r="1499" spans="90:93" x14ac:dyDescent="0.3">
      <c r="CL1499" s="6" t="str">
        <f t="shared" si="69"/>
        <v/>
      </c>
      <c r="CM1499" s="6" t="str">
        <f t="shared" si="70"/>
        <v/>
      </c>
      <c r="CO1499" s="6" t="str">
        <f t="shared" si="71"/>
        <v/>
      </c>
    </row>
    <row r="1500" spans="90:93" x14ac:dyDescent="0.3">
      <c r="CL1500" s="6" t="str">
        <f t="shared" si="69"/>
        <v/>
      </c>
      <c r="CM1500" s="6" t="str">
        <f t="shared" si="70"/>
        <v/>
      </c>
      <c r="CO1500" s="6" t="str">
        <f t="shared" si="71"/>
        <v/>
      </c>
    </row>
    <row r="1501" spans="90:93" x14ac:dyDescent="0.3">
      <c r="CL1501" s="6" t="str">
        <f t="shared" si="69"/>
        <v/>
      </c>
      <c r="CM1501" s="6" t="str">
        <f t="shared" si="70"/>
        <v/>
      </c>
      <c r="CO1501" s="6" t="str">
        <f t="shared" si="71"/>
        <v/>
      </c>
    </row>
    <row r="1502" spans="90:93" x14ac:dyDescent="0.3">
      <c r="CL1502" s="6" t="str">
        <f t="shared" si="69"/>
        <v/>
      </c>
      <c r="CM1502" s="6" t="str">
        <f t="shared" si="70"/>
        <v/>
      </c>
      <c r="CO1502" s="6" t="str">
        <f t="shared" si="71"/>
        <v/>
      </c>
    </row>
    <row r="1503" spans="90:93" x14ac:dyDescent="0.3">
      <c r="CL1503" s="6" t="str">
        <f t="shared" si="69"/>
        <v/>
      </c>
      <c r="CM1503" s="6" t="str">
        <f t="shared" si="70"/>
        <v/>
      </c>
      <c r="CO1503" s="6" t="str">
        <f t="shared" si="71"/>
        <v/>
      </c>
    </row>
    <row r="1504" spans="90:93" x14ac:dyDescent="0.3">
      <c r="CL1504" s="6" t="str">
        <f t="shared" si="69"/>
        <v/>
      </c>
      <c r="CM1504" s="6" t="str">
        <f t="shared" si="70"/>
        <v/>
      </c>
      <c r="CO1504" s="6" t="str">
        <f t="shared" si="71"/>
        <v/>
      </c>
    </row>
    <row r="1505" spans="90:93" x14ac:dyDescent="0.3">
      <c r="CL1505" s="6" t="str">
        <f t="shared" si="69"/>
        <v/>
      </c>
      <c r="CM1505" s="6" t="str">
        <f t="shared" si="70"/>
        <v/>
      </c>
      <c r="CO1505" s="6" t="str">
        <f t="shared" si="71"/>
        <v/>
      </c>
    </row>
    <row r="1506" spans="90:93" x14ac:dyDescent="0.3">
      <c r="CL1506" s="6" t="str">
        <f t="shared" si="69"/>
        <v/>
      </c>
      <c r="CM1506" s="6" t="str">
        <f t="shared" si="70"/>
        <v/>
      </c>
      <c r="CO1506" s="6" t="str">
        <f t="shared" si="71"/>
        <v/>
      </c>
    </row>
    <row r="1507" spans="90:93" x14ac:dyDescent="0.3">
      <c r="CL1507" s="6" t="str">
        <f t="shared" si="69"/>
        <v/>
      </c>
      <c r="CM1507" s="6" t="str">
        <f t="shared" si="70"/>
        <v/>
      </c>
      <c r="CO1507" s="6" t="str">
        <f t="shared" si="71"/>
        <v/>
      </c>
    </row>
    <row r="1508" spans="90:93" x14ac:dyDescent="0.3">
      <c r="CL1508" s="6" t="str">
        <f t="shared" si="69"/>
        <v/>
      </c>
      <c r="CM1508" s="6" t="str">
        <f t="shared" si="70"/>
        <v/>
      </c>
      <c r="CO1508" s="6" t="str">
        <f t="shared" si="71"/>
        <v/>
      </c>
    </row>
    <row r="1509" spans="90:93" x14ac:dyDescent="0.3">
      <c r="CL1509" s="6" t="str">
        <f t="shared" si="69"/>
        <v/>
      </c>
      <c r="CM1509" s="6" t="str">
        <f t="shared" si="70"/>
        <v/>
      </c>
      <c r="CO1509" s="6" t="str">
        <f t="shared" si="71"/>
        <v/>
      </c>
    </row>
    <row r="1510" spans="90:93" x14ac:dyDescent="0.3">
      <c r="CL1510" s="6" t="str">
        <f t="shared" si="69"/>
        <v/>
      </c>
      <c r="CM1510" s="6" t="str">
        <f t="shared" si="70"/>
        <v/>
      </c>
      <c r="CO1510" s="6" t="str">
        <f t="shared" si="71"/>
        <v/>
      </c>
    </row>
    <row r="1511" spans="90:93" x14ac:dyDescent="0.3">
      <c r="CL1511" s="6" t="str">
        <f t="shared" si="69"/>
        <v/>
      </c>
      <c r="CM1511" s="6" t="str">
        <f t="shared" si="70"/>
        <v/>
      </c>
      <c r="CO1511" s="6" t="str">
        <f t="shared" si="71"/>
        <v/>
      </c>
    </row>
    <row r="1512" spans="90:93" x14ac:dyDescent="0.3">
      <c r="CL1512" s="6" t="str">
        <f t="shared" si="69"/>
        <v/>
      </c>
      <c r="CM1512" s="6" t="str">
        <f t="shared" si="70"/>
        <v/>
      </c>
      <c r="CO1512" s="6" t="str">
        <f t="shared" si="71"/>
        <v/>
      </c>
    </row>
    <row r="1513" spans="90:93" x14ac:dyDescent="0.3">
      <c r="CL1513" s="6" t="str">
        <f t="shared" si="69"/>
        <v/>
      </c>
      <c r="CM1513" s="6" t="str">
        <f t="shared" si="70"/>
        <v/>
      </c>
      <c r="CO1513" s="6" t="str">
        <f t="shared" si="71"/>
        <v/>
      </c>
    </row>
    <row r="1514" spans="90:93" x14ac:dyDescent="0.3">
      <c r="CL1514" s="6" t="str">
        <f t="shared" si="69"/>
        <v/>
      </c>
      <c r="CM1514" s="6" t="str">
        <f t="shared" si="70"/>
        <v/>
      </c>
      <c r="CO1514" s="6" t="str">
        <f t="shared" si="71"/>
        <v/>
      </c>
    </row>
    <row r="1515" spans="90:93" x14ac:dyDescent="0.3">
      <c r="CL1515" s="6" t="str">
        <f t="shared" si="69"/>
        <v/>
      </c>
      <c r="CM1515" s="6" t="str">
        <f t="shared" si="70"/>
        <v/>
      </c>
      <c r="CO1515" s="6" t="str">
        <f t="shared" si="71"/>
        <v/>
      </c>
    </row>
    <row r="1516" spans="90:93" x14ac:dyDescent="0.3">
      <c r="CL1516" s="6" t="str">
        <f t="shared" si="69"/>
        <v/>
      </c>
      <c r="CM1516" s="6" t="str">
        <f t="shared" si="70"/>
        <v/>
      </c>
      <c r="CO1516" s="6" t="str">
        <f t="shared" si="71"/>
        <v/>
      </c>
    </row>
    <row r="1517" spans="90:93" x14ac:dyDescent="0.3">
      <c r="CL1517" s="6" t="str">
        <f t="shared" si="69"/>
        <v/>
      </c>
      <c r="CM1517" s="6" t="str">
        <f t="shared" si="70"/>
        <v/>
      </c>
      <c r="CO1517" s="6" t="str">
        <f t="shared" si="71"/>
        <v/>
      </c>
    </row>
    <row r="1518" spans="90:93" x14ac:dyDescent="0.3">
      <c r="CL1518" s="6" t="str">
        <f t="shared" si="69"/>
        <v/>
      </c>
      <c r="CM1518" s="6" t="str">
        <f t="shared" si="70"/>
        <v/>
      </c>
      <c r="CO1518" s="6" t="str">
        <f t="shared" si="71"/>
        <v/>
      </c>
    </row>
    <row r="1519" spans="90:93" x14ac:dyDescent="0.3">
      <c r="CL1519" s="6" t="str">
        <f t="shared" si="69"/>
        <v/>
      </c>
      <c r="CM1519" s="6" t="str">
        <f t="shared" si="70"/>
        <v/>
      </c>
      <c r="CO1519" s="6" t="str">
        <f t="shared" si="71"/>
        <v/>
      </c>
    </row>
    <row r="1520" spans="90:93" x14ac:dyDescent="0.3">
      <c r="CL1520" s="6" t="str">
        <f t="shared" si="69"/>
        <v/>
      </c>
      <c r="CM1520" s="6" t="str">
        <f t="shared" si="70"/>
        <v/>
      </c>
      <c r="CO1520" s="6" t="str">
        <f t="shared" si="71"/>
        <v/>
      </c>
    </row>
    <row r="1521" spans="90:93" x14ac:dyDescent="0.3">
      <c r="CL1521" s="6" t="str">
        <f t="shared" si="69"/>
        <v/>
      </c>
      <c r="CM1521" s="6" t="str">
        <f t="shared" si="70"/>
        <v/>
      </c>
      <c r="CO1521" s="6" t="str">
        <f t="shared" si="71"/>
        <v/>
      </c>
    </row>
    <row r="1522" spans="90:93" x14ac:dyDescent="0.3">
      <c r="CL1522" s="6" t="str">
        <f t="shared" si="69"/>
        <v/>
      </c>
      <c r="CM1522" s="6" t="str">
        <f t="shared" si="70"/>
        <v/>
      </c>
      <c r="CO1522" s="6" t="str">
        <f t="shared" si="71"/>
        <v/>
      </c>
    </row>
    <row r="1523" spans="90:93" x14ac:dyDescent="0.3">
      <c r="CL1523" s="6" t="str">
        <f t="shared" si="69"/>
        <v/>
      </c>
      <c r="CM1523" s="6" t="str">
        <f t="shared" si="70"/>
        <v/>
      </c>
      <c r="CO1523" s="6" t="str">
        <f t="shared" si="71"/>
        <v/>
      </c>
    </row>
    <row r="1524" spans="90:93" x14ac:dyDescent="0.3">
      <c r="CL1524" s="6" t="str">
        <f t="shared" si="69"/>
        <v/>
      </c>
      <c r="CM1524" s="6" t="str">
        <f t="shared" si="70"/>
        <v/>
      </c>
      <c r="CO1524" s="6" t="str">
        <f t="shared" si="71"/>
        <v/>
      </c>
    </row>
    <row r="1525" spans="90:93" x14ac:dyDescent="0.3">
      <c r="CL1525" s="6" t="str">
        <f t="shared" si="69"/>
        <v/>
      </c>
      <c r="CM1525" s="6" t="str">
        <f t="shared" si="70"/>
        <v/>
      </c>
      <c r="CO1525" s="6" t="str">
        <f t="shared" si="71"/>
        <v/>
      </c>
    </row>
    <row r="1526" spans="90:93" x14ac:dyDescent="0.3">
      <c r="CL1526" s="6" t="str">
        <f t="shared" si="69"/>
        <v/>
      </c>
      <c r="CM1526" s="6" t="str">
        <f t="shared" si="70"/>
        <v/>
      </c>
      <c r="CO1526" s="6" t="str">
        <f t="shared" si="71"/>
        <v/>
      </c>
    </row>
    <row r="1527" spans="90:93" x14ac:dyDescent="0.3">
      <c r="CL1527" s="6" t="str">
        <f t="shared" si="69"/>
        <v/>
      </c>
      <c r="CM1527" s="6" t="str">
        <f t="shared" si="70"/>
        <v/>
      </c>
      <c r="CO1527" s="6" t="str">
        <f t="shared" si="71"/>
        <v/>
      </c>
    </row>
    <row r="1528" spans="90:93" x14ac:dyDescent="0.3">
      <c r="CL1528" s="6" t="str">
        <f t="shared" si="69"/>
        <v/>
      </c>
      <c r="CM1528" s="6" t="str">
        <f t="shared" si="70"/>
        <v/>
      </c>
      <c r="CO1528" s="6" t="str">
        <f t="shared" si="71"/>
        <v/>
      </c>
    </row>
    <row r="1529" spans="90:93" x14ac:dyDescent="0.3">
      <c r="CL1529" s="6" t="str">
        <f t="shared" si="69"/>
        <v/>
      </c>
      <c r="CM1529" s="6" t="str">
        <f t="shared" si="70"/>
        <v/>
      </c>
      <c r="CO1529" s="6" t="str">
        <f t="shared" si="71"/>
        <v/>
      </c>
    </row>
    <row r="1530" spans="90:93" x14ac:dyDescent="0.3">
      <c r="CL1530" s="6" t="str">
        <f t="shared" si="69"/>
        <v/>
      </c>
      <c r="CM1530" s="6" t="str">
        <f t="shared" si="70"/>
        <v/>
      </c>
      <c r="CO1530" s="6" t="str">
        <f t="shared" si="71"/>
        <v/>
      </c>
    </row>
    <row r="1531" spans="90:93" x14ac:dyDescent="0.3">
      <c r="CL1531" s="6" t="str">
        <f t="shared" si="69"/>
        <v/>
      </c>
      <c r="CM1531" s="6" t="str">
        <f t="shared" si="70"/>
        <v/>
      </c>
      <c r="CO1531" s="6" t="str">
        <f t="shared" si="71"/>
        <v/>
      </c>
    </row>
    <row r="1532" spans="90:93" x14ac:dyDescent="0.3">
      <c r="CL1532" s="6" t="str">
        <f t="shared" si="69"/>
        <v/>
      </c>
      <c r="CM1532" s="6" t="str">
        <f t="shared" si="70"/>
        <v/>
      </c>
      <c r="CO1532" s="6" t="str">
        <f t="shared" si="71"/>
        <v/>
      </c>
    </row>
    <row r="1533" spans="90:93" x14ac:dyDescent="0.3">
      <c r="CL1533" s="6" t="str">
        <f t="shared" si="69"/>
        <v/>
      </c>
      <c r="CM1533" s="6" t="str">
        <f t="shared" si="70"/>
        <v/>
      </c>
      <c r="CO1533" s="6" t="str">
        <f t="shared" si="71"/>
        <v/>
      </c>
    </row>
    <row r="1534" spans="90:93" x14ac:dyDescent="0.3">
      <c r="CL1534" s="6" t="str">
        <f t="shared" si="69"/>
        <v/>
      </c>
      <c r="CM1534" s="6" t="str">
        <f t="shared" si="70"/>
        <v/>
      </c>
      <c r="CO1534" s="6" t="str">
        <f t="shared" si="71"/>
        <v/>
      </c>
    </row>
    <row r="1535" spans="90:93" x14ac:dyDescent="0.3">
      <c r="CL1535" s="6" t="str">
        <f t="shared" si="69"/>
        <v/>
      </c>
      <c r="CM1535" s="6" t="str">
        <f t="shared" si="70"/>
        <v/>
      </c>
      <c r="CO1535" s="6" t="str">
        <f t="shared" si="71"/>
        <v/>
      </c>
    </row>
    <row r="1536" spans="90:93" x14ac:dyDescent="0.3">
      <c r="CL1536" s="6" t="str">
        <f t="shared" si="69"/>
        <v/>
      </c>
      <c r="CM1536" s="6" t="str">
        <f t="shared" si="70"/>
        <v/>
      </c>
      <c r="CO1536" s="6" t="str">
        <f t="shared" si="71"/>
        <v/>
      </c>
    </row>
    <row r="1537" spans="90:93" x14ac:dyDescent="0.3">
      <c r="CL1537" s="6" t="str">
        <f t="shared" si="69"/>
        <v/>
      </c>
      <c r="CM1537" s="6" t="str">
        <f t="shared" si="70"/>
        <v/>
      </c>
      <c r="CO1537" s="6" t="str">
        <f t="shared" si="71"/>
        <v/>
      </c>
    </row>
    <row r="1538" spans="90:93" x14ac:dyDescent="0.3">
      <c r="CL1538" s="6" t="str">
        <f t="shared" si="69"/>
        <v/>
      </c>
      <c r="CM1538" s="6" t="str">
        <f t="shared" si="70"/>
        <v/>
      </c>
      <c r="CO1538" s="6" t="str">
        <f t="shared" si="71"/>
        <v/>
      </c>
    </row>
    <row r="1539" spans="90:93" x14ac:dyDescent="0.3">
      <c r="CL1539" s="6" t="str">
        <f t="shared" ref="CL1539:CL1602" si="72">+IFERROR(IF(ISNUMBER(AK1539),DATE(YEAR(AK1539),DAY(AK1539),MONTH(AK1539)),DATE(VALUE(RIGHT(AK1539,4)),VALUE(MID(AK1539,4,2)),VALUE(LEFT(AK1539,2)))),"")</f>
        <v/>
      </c>
      <c r="CM1539" s="6" t="str">
        <f t="shared" ref="CM1539:CM1602" si="73">+IFERROR(IF(ISNUMBER(AL1539),DATE(YEAR(AL1539),DAY(AL1539),MONTH(AL1539)),DATE(VALUE(RIGHT(AL1539,4)),VALUE(MID(AL1539,4,2)),VALUE(LEFT(AL1539,2)))),"")</f>
        <v/>
      </c>
      <c r="CO1539" s="6" t="str">
        <f t="shared" ref="CO1539:CO1602" si="74">+IFERROR(IF(ISNUMBER(AN1539),DATE(YEAR(AN1539),DAY(AN1539),MONTH(AN1539)),DATE(VALUE(RIGHT(AN1539,4)),VALUE(MID(AN1539,4,2)),VALUE(LEFT(AN1539,2)))),"")</f>
        <v/>
      </c>
    </row>
    <row r="1540" spans="90:93" x14ac:dyDescent="0.3">
      <c r="CL1540" s="6" t="str">
        <f t="shared" si="72"/>
        <v/>
      </c>
      <c r="CM1540" s="6" t="str">
        <f t="shared" si="73"/>
        <v/>
      </c>
      <c r="CO1540" s="6" t="str">
        <f t="shared" si="74"/>
        <v/>
      </c>
    </row>
    <row r="1541" spans="90:93" x14ac:dyDescent="0.3">
      <c r="CL1541" s="6" t="str">
        <f t="shared" si="72"/>
        <v/>
      </c>
      <c r="CM1541" s="6" t="str">
        <f t="shared" si="73"/>
        <v/>
      </c>
      <c r="CO1541" s="6" t="str">
        <f t="shared" si="74"/>
        <v/>
      </c>
    </row>
    <row r="1542" spans="90:93" x14ac:dyDescent="0.3">
      <c r="CL1542" s="6" t="str">
        <f t="shared" si="72"/>
        <v/>
      </c>
      <c r="CM1542" s="6" t="str">
        <f t="shared" si="73"/>
        <v/>
      </c>
      <c r="CO1542" s="6" t="str">
        <f t="shared" si="74"/>
        <v/>
      </c>
    </row>
    <row r="1543" spans="90:93" x14ac:dyDescent="0.3">
      <c r="CL1543" s="6" t="str">
        <f t="shared" si="72"/>
        <v/>
      </c>
      <c r="CM1543" s="6" t="str">
        <f t="shared" si="73"/>
        <v/>
      </c>
      <c r="CO1543" s="6" t="str">
        <f t="shared" si="74"/>
        <v/>
      </c>
    </row>
    <row r="1544" spans="90:93" x14ac:dyDescent="0.3">
      <c r="CL1544" s="6" t="str">
        <f t="shared" si="72"/>
        <v/>
      </c>
      <c r="CM1544" s="6" t="str">
        <f t="shared" si="73"/>
        <v/>
      </c>
      <c r="CO1544" s="6" t="str">
        <f t="shared" si="74"/>
        <v/>
      </c>
    </row>
    <row r="1545" spans="90:93" x14ac:dyDescent="0.3">
      <c r="CL1545" s="6" t="str">
        <f t="shared" si="72"/>
        <v/>
      </c>
      <c r="CM1545" s="6" t="str">
        <f t="shared" si="73"/>
        <v/>
      </c>
      <c r="CO1545" s="6" t="str">
        <f t="shared" si="74"/>
        <v/>
      </c>
    </row>
    <row r="1546" spans="90:93" x14ac:dyDescent="0.3">
      <c r="CL1546" s="6" t="str">
        <f t="shared" si="72"/>
        <v/>
      </c>
      <c r="CM1546" s="6" t="str">
        <f t="shared" si="73"/>
        <v/>
      </c>
      <c r="CO1546" s="6" t="str">
        <f t="shared" si="74"/>
        <v/>
      </c>
    </row>
    <row r="1547" spans="90:93" x14ac:dyDescent="0.3">
      <c r="CL1547" s="6" t="str">
        <f t="shared" si="72"/>
        <v/>
      </c>
      <c r="CM1547" s="6" t="str">
        <f t="shared" si="73"/>
        <v/>
      </c>
      <c r="CO1547" s="6" t="str">
        <f t="shared" si="74"/>
        <v/>
      </c>
    </row>
    <row r="1548" spans="90:93" x14ac:dyDescent="0.3">
      <c r="CL1548" s="6" t="str">
        <f t="shared" si="72"/>
        <v/>
      </c>
      <c r="CM1548" s="6" t="str">
        <f t="shared" si="73"/>
        <v/>
      </c>
      <c r="CO1548" s="6" t="str">
        <f t="shared" si="74"/>
        <v/>
      </c>
    </row>
    <row r="1549" spans="90:93" x14ac:dyDescent="0.3">
      <c r="CL1549" s="6" t="str">
        <f t="shared" si="72"/>
        <v/>
      </c>
      <c r="CM1549" s="6" t="str">
        <f t="shared" si="73"/>
        <v/>
      </c>
      <c r="CO1549" s="6" t="str">
        <f t="shared" si="74"/>
        <v/>
      </c>
    </row>
    <row r="1550" spans="90:93" x14ac:dyDescent="0.3">
      <c r="CL1550" s="6" t="str">
        <f t="shared" si="72"/>
        <v/>
      </c>
      <c r="CM1550" s="6" t="str">
        <f t="shared" si="73"/>
        <v/>
      </c>
      <c r="CO1550" s="6" t="str">
        <f t="shared" si="74"/>
        <v/>
      </c>
    </row>
    <row r="1551" spans="90:93" x14ac:dyDescent="0.3">
      <c r="CL1551" s="6" t="str">
        <f t="shared" si="72"/>
        <v/>
      </c>
      <c r="CM1551" s="6" t="str">
        <f t="shared" si="73"/>
        <v/>
      </c>
      <c r="CO1551" s="6" t="str">
        <f t="shared" si="74"/>
        <v/>
      </c>
    </row>
    <row r="1552" spans="90:93" x14ac:dyDescent="0.3">
      <c r="CL1552" s="6" t="str">
        <f t="shared" si="72"/>
        <v/>
      </c>
      <c r="CM1552" s="6" t="str">
        <f t="shared" si="73"/>
        <v/>
      </c>
      <c r="CO1552" s="6" t="str">
        <f t="shared" si="74"/>
        <v/>
      </c>
    </row>
    <row r="1553" spans="90:93" x14ac:dyDescent="0.3">
      <c r="CL1553" s="6" t="str">
        <f t="shared" si="72"/>
        <v/>
      </c>
      <c r="CM1553" s="6" t="str">
        <f t="shared" si="73"/>
        <v/>
      </c>
      <c r="CO1553" s="6" t="str">
        <f t="shared" si="74"/>
        <v/>
      </c>
    </row>
    <row r="1554" spans="90:93" x14ac:dyDescent="0.3">
      <c r="CL1554" s="6" t="str">
        <f t="shared" si="72"/>
        <v/>
      </c>
      <c r="CM1554" s="6" t="str">
        <f t="shared" si="73"/>
        <v/>
      </c>
      <c r="CO1554" s="6" t="str">
        <f t="shared" si="74"/>
        <v/>
      </c>
    </row>
    <row r="1555" spans="90:93" x14ac:dyDescent="0.3">
      <c r="CL1555" s="6" t="str">
        <f t="shared" si="72"/>
        <v/>
      </c>
      <c r="CM1555" s="6" t="str">
        <f t="shared" si="73"/>
        <v/>
      </c>
      <c r="CO1555" s="6" t="str">
        <f t="shared" si="74"/>
        <v/>
      </c>
    </row>
    <row r="1556" spans="90:93" x14ac:dyDescent="0.3">
      <c r="CL1556" s="6" t="str">
        <f t="shared" si="72"/>
        <v/>
      </c>
      <c r="CM1556" s="6" t="str">
        <f t="shared" si="73"/>
        <v/>
      </c>
      <c r="CO1556" s="6" t="str">
        <f t="shared" si="74"/>
        <v/>
      </c>
    </row>
    <row r="1557" spans="90:93" x14ac:dyDescent="0.3">
      <c r="CL1557" s="6" t="str">
        <f t="shared" si="72"/>
        <v/>
      </c>
      <c r="CM1557" s="6" t="str">
        <f t="shared" si="73"/>
        <v/>
      </c>
      <c r="CO1557" s="6" t="str">
        <f t="shared" si="74"/>
        <v/>
      </c>
    </row>
    <row r="1558" spans="90:93" x14ac:dyDescent="0.3">
      <c r="CL1558" s="6" t="str">
        <f t="shared" si="72"/>
        <v/>
      </c>
      <c r="CM1558" s="6" t="str">
        <f t="shared" si="73"/>
        <v/>
      </c>
      <c r="CO1558" s="6" t="str">
        <f t="shared" si="74"/>
        <v/>
      </c>
    </row>
    <row r="1559" spans="90:93" x14ac:dyDescent="0.3">
      <c r="CL1559" s="6" t="str">
        <f t="shared" si="72"/>
        <v/>
      </c>
      <c r="CM1559" s="6" t="str">
        <f t="shared" si="73"/>
        <v/>
      </c>
      <c r="CO1559" s="6" t="str">
        <f t="shared" si="74"/>
        <v/>
      </c>
    </row>
    <row r="1560" spans="90:93" x14ac:dyDescent="0.3">
      <c r="CL1560" s="6" t="str">
        <f t="shared" si="72"/>
        <v/>
      </c>
      <c r="CM1560" s="6" t="str">
        <f t="shared" si="73"/>
        <v/>
      </c>
      <c r="CO1560" s="6" t="str">
        <f t="shared" si="74"/>
        <v/>
      </c>
    </row>
    <row r="1561" spans="90:93" x14ac:dyDescent="0.3">
      <c r="CL1561" s="6" t="str">
        <f t="shared" si="72"/>
        <v/>
      </c>
      <c r="CM1561" s="6" t="str">
        <f t="shared" si="73"/>
        <v/>
      </c>
      <c r="CO1561" s="6" t="str">
        <f t="shared" si="74"/>
        <v/>
      </c>
    </row>
    <row r="1562" spans="90:93" x14ac:dyDescent="0.3">
      <c r="CL1562" s="6" t="str">
        <f t="shared" si="72"/>
        <v/>
      </c>
      <c r="CM1562" s="6" t="str">
        <f t="shared" si="73"/>
        <v/>
      </c>
      <c r="CO1562" s="6" t="str">
        <f t="shared" si="74"/>
        <v/>
      </c>
    </row>
    <row r="1563" spans="90:93" x14ac:dyDescent="0.3">
      <c r="CL1563" s="6" t="str">
        <f t="shared" si="72"/>
        <v/>
      </c>
      <c r="CM1563" s="6" t="str">
        <f t="shared" si="73"/>
        <v/>
      </c>
      <c r="CO1563" s="6" t="str">
        <f t="shared" si="74"/>
        <v/>
      </c>
    </row>
    <row r="1564" spans="90:93" x14ac:dyDescent="0.3">
      <c r="CL1564" s="6" t="str">
        <f t="shared" si="72"/>
        <v/>
      </c>
      <c r="CM1564" s="6" t="str">
        <f t="shared" si="73"/>
        <v/>
      </c>
      <c r="CO1564" s="6" t="str">
        <f t="shared" si="74"/>
        <v/>
      </c>
    </row>
    <row r="1565" spans="90:93" x14ac:dyDescent="0.3">
      <c r="CL1565" s="6" t="str">
        <f t="shared" si="72"/>
        <v/>
      </c>
      <c r="CM1565" s="6" t="str">
        <f t="shared" si="73"/>
        <v/>
      </c>
      <c r="CO1565" s="6" t="str">
        <f t="shared" si="74"/>
        <v/>
      </c>
    </row>
    <row r="1566" spans="90:93" x14ac:dyDescent="0.3">
      <c r="CL1566" s="6" t="str">
        <f t="shared" si="72"/>
        <v/>
      </c>
      <c r="CM1566" s="6" t="str">
        <f t="shared" si="73"/>
        <v/>
      </c>
      <c r="CO1566" s="6" t="str">
        <f t="shared" si="74"/>
        <v/>
      </c>
    </row>
    <row r="1567" spans="90:93" x14ac:dyDescent="0.3">
      <c r="CL1567" s="6" t="str">
        <f t="shared" si="72"/>
        <v/>
      </c>
      <c r="CM1567" s="6" t="str">
        <f t="shared" si="73"/>
        <v/>
      </c>
      <c r="CO1567" s="6" t="str">
        <f t="shared" si="74"/>
        <v/>
      </c>
    </row>
    <row r="1568" spans="90:93" x14ac:dyDescent="0.3">
      <c r="CL1568" s="6" t="str">
        <f t="shared" si="72"/>
        <v/>
      </c>
      <c r="CM1568" s="6" t="str">
        <f t="shared" si="73"/>
        <v/>
      </c>
      <c r="CO1568" s="6" t="str">
        <f t="shared" si="74"/>
        <v/>
      </c>
    </row>
    <row r="1569" spans="90:93" x14ac:dyDescent="0.3">
      <c r="CL1569" s="6" t="str">
        <f t="shared" si="72"/>
        <v/>
      </c>
      <c r="CM1569" s="6" t="str">
        <f t="shared" si="73"/>
        <v/>
      </c>
      <c r="CO1569" s="6" t="str">
        <f t="shared" si="74"/>
        <v/>
      </c>
    </row>
    <row r="1570" spans="90:93" x14ac:dyDescent="0.3">
      <c r="CL1570" s="6" t="str">
        <f t="shared" si="72"/>
        <v/>
      </c>
      <c r="CM1570" s="6" t="str">
        <f t="shared" si="73"/>
        <v/>
      </c>
      <c r="CO1570" s="6" t="str">
        <f t="shared" si="74"/>
        <v/>
      </c>
    </row>
    <row r="1571" spans="90:93" x14ac:dyDescent="0.3">
      <c r="CL1571" s="6" t="str">
        <f t="shared" si="72"/>
        <v/>
      </c>
      <c r="CM1571" s="6" t="str">
        <f t="shared" si="73"/>
        <v/>
      </c>
      <c r="CO1571" s="6" t="str">
        <f t="shared" si="74"/>
        <v/>
      </c>
    </row>
    <row r="1572" spans="90:93" x14ac:dyDescent="0.3">
      <c r="CL1572" s="6" t="str">
        <f t="shared" si="72"/>
        <v/>
      </c>
      <c r="CM1572" s="6" t="str">
        <f t="shared" si="73"/>
        <v/>
      </c>
      <c r="CO1572" s="6" t="str">
        <f t="shared" si="74"/>
        <v/>
      </c>
    </row>
    <row r="1573" spans="90:93" x14ac:dyDescent="0.3">
      <c r="CL1573" s="6" t="str">
        <f t="shared" si="72"/>
        <v/>
      </c>
      <c r="CM1573" s="6" t="str">
        <f t="shared" si="73"/>
        <v/>
      </c>
      <c r="CO1573" s="6" t="str">
        <f t="shared" si="74"/>
        <v/>
      </c>
    </row>
    <row r="1574" spans="90:93" x14ac:dyDescent="0.3">
      <c r="CL1574" s="6" t="str">
        <f t="shared" si="72"/>
        <v/>
      </c>
      <c r="CM1574" s="6" t="str">
        <f t="shared" si="73"/>
        <v/>
      </c>
      <c r="CO1574" s="6" t="str">
        <f t="shared" si="74"/>
        <v/>
      </c>
    </row>
    <row r="1575" spans="90:93" x14ac:dyDescent="0.3">
      <c r="CL1575" s="6" t="str">
        <f t="shared" si="72"/>
        <v/>
      </c>
      <c r="CM1575" s="6" t="str">
        <f t="shared" si="73"/>
        <v/>
      </c>
      <c r="CO1575" s="6" t="str">
        <f t="shared" si="74"/>
        <v/>
      </c>
    </row>
    <row r="1576" spans="90:93" x14ac:dyDescent="0.3">
      <c r="CL1576" s="6" t="str">
        <f t="shared" si="72"/>
        <v/>
      </c>
      <c r="CM1576" s="6" t="str">
        <f t="shared" si="73"/>
        <v/>
      </c>
      <c r="CO1576" s="6" t="str">
        <f t="shared" si="74"/>
        <v/>
      </c>
    </row>
    <row r="1577" spans="90:93" x14ac:dyDescent="0.3">
      <c r="CL1577" s="6" t="str">
        <f t="shared" si="72"/>
        <v/>
      </c>
      <c r="CM1577" s="6" t="str">
        <f t="shared" si="73"/>
        <v/>
      </c>
      <c r="CO1577" s="6" t="str">
        <f t="shared" si="74"/>
        <v/>
      </c>
    </row>
    <row r="1578" spans="90:93" x14ac:dyDescent="0.3">
      <c r="CL1578" s="6" t="str">
        <f t="shared" si="72"/>
        <v/>
      </c>
      <c r="CM1578" s="6" t="str">
        <f t="shared" si="73"/>
        <v/>
      </c>
      <c r="CO1578" s="6" t="str">
        <f t="shared" si="74"/>
        <v/>
      </c>
    </row>
    <row r="1579" spans="90:93" x14ac:dyDescent="0.3">
      <c r="CL1579" s="6" t="str">
        <f t="shared" si="72"/>
        <v/>
      </c>
      <c r="CM1579" s="6" t="str">
        <f t="shared" si="73"/>
        <v/>
      </c>
      <c r="CO1579" s="6" t="str">
        <f t="shared" si="74"/>
        <v/>
      </c>
    </row>
    <row r="1580" spans="90:93" x14ac:dyDescent="0.3">
      <c r="CL1580" s="6" t="str">
        <f t="shared" si="72"/>
        <v/>
      </c>
      <c r="CM1580" s="6" t="str">
        <f t="shared" si="73"/>
        <v/>
      </c>
      <c r="CO1580" s="6" t="str">
        <f t="shared" si="74"/>
        <v/>
      </c>
    </row>
    <row r="1581" spans="90:93" x14ac:dyDescent="0.3">
      <c r="CL1581" s="6" t="str">
        <f t="shared" si="72"/>
        <v/>
      </c>
      <c r="CM1581" s="6" t="str">
        <f t="shared" si="73"/>
        <v/>
      </c>
      <c r="CO1581" s="6" t="str">
        <f t="shared" si="74"/>
        <v/>
      </c>
    </row>
    <row r="1582" spans="90:93" x14ac:dyDescent="0.3">
      <c r="CL1582" s="6" t="str">
        <f t="shared" si="72"/>
        <v/>
      </c>
      <c r="CM1582" s="6" t="str">
        <f t="shared" si="73"/>
        <v/>
      </c>
      <c r="CO1582" s="6" t="str">
        <f t="shared" si="74"/>
        <v/>
      </c>
    </row>
    <row r="1583" spans="90:93" x14ac:dyDescent="0.3">
      <c r="CL1583" s="6" t="str">
        <f t="shared" si="72"/>
        <v/>
      </c>
      <c r="CM1583" s="6" t="str">
        <f t="shared" si="73"/>
        <v/>
      </c>
      <c r="CO1583" s="6" t="str">
        <f t="shared" si="74"/>
        <v/>
      </c>
    </row>
    <row r="1584" spans="90:93" x14ac:dyDescent="0.3">
      <c r="CL1584" s="6" t="str">
        <f t="shared" si="72"/>
        <v/>
      </c>
      <c r="CM1584" s="6" t="str">
        <f t="shared" si="73"/>
        <v/>
      </c>
      <c r="CO1584" s="6" t="str">
        <f t="shared" si="74"/>
        <v/>
      </c>
    </row>
    <row r="1585" spans="90:93" x14ac:dyDescent="0.3">
      <c r="CL1585" s="6" t="str">
        <f t="shared" si="72"/>
        <v/>
      </c>
      <c r="CM1585" s="6" t="str">
        <f t="shared" si="73"/>
        <v/>
      </c>
      <c r="CO1585" s="6" t="str">
        <f t="shared" si="74"/>
        <v/>
      </c>
    </row>
    <row r="1586" spans="90:93" x14ac:dyDescent="0.3">
      <c r="CL1586" s="6" t="str">
        <f t="shared" si="72"/>
        <v/>
      </c>
      <c r="CM1586" s="6" t="str">
        <f t="shared" si="73"/>
        <v/>
      </c>
      <c r="CO1586" s="6" t="str">
        <f t="shared" si="74"/>
        <v/>
      </c>
    </row>
    <row r="1587" spans="90:93" x14ac:dyDescent="0.3">
      <c r="CL1587" s="6" t="str">
        <f t="shared" si="72"/>
        <v/>
      </c>
      <c r="CM1587" s="6" t="str">
        <f t="shared" si="73"/>
        <v/>
      </c>
      <c r="CO1587" s="6" t="str">
        <f t="shared" si="74"/>
        <v/>
      </c>
    </row>
    <row r="1588" spans="90:93" x14ac:dyDescent="0.3">
      <c r="CL1588" s="6" t="str">
        <f t="shared" si="72"/>
        <v/>
      </c>
      <c r="CM1588" s="6" t="str">
        <f t="shared" si="73"/>
        <v/>
      </c>
      <c r="CO1588" s="6" t="str">
        <f t="shared" si="74"/>
        <v/>
      </c>
    </row>
    <row r="1589" spans="90:93" x14ac:dyDescent="0.3">
      <c r="CL1589" s="6" t="str">
        <f t="shared" si="72"/>
        <v/>
      </c>
      <c r="CM1589" s="6" t="str">
        <f t="shared" si="73"/>
        <v/>
      </c>
      <c r="CO1589" s="6" t="str">
        <f t="shared" si="74"/>
        <v/>
      </c>
    </row>
    <row r="1590" spans="90:93" x14ac:dyDescent="0.3">
      <c r="CL1590" s="6" t="str">
        <f t="shared" si="72"/>
        <v/>
      </c>
      <c r="CM1590" s="6" t="str">
        <f t="shared" si="73"/>
        <v/>
      </c>
      <c r="CO1590" s="6" t="str">
        <f t="shared" si="74"/>
        <v/>
      </c>
    </row>
    <row r="1591" spans="90:93" x14ac:dyDescent="0.3">
      <c r="CL1591" s="6" t="str">
        <f t="shared" si="72"/>
        <v/>
      </c>
      <c r="CM1591" s="6" t="str">
        <f t="shared" si="73"/>
        <v/>
      </c>
      <c r="CO1591" s="6" t="str">
        <f t="shared" si="74"/>
        <v/>
      </c>
    </row>
    <row r="1592" spans="90:93" x14ac:dyDescent="0.3">
      <c r="CL1592" s="6" t="str">
        <f t="shared" si="72"/>
        <v/>
      </c>
      <c r="CM1592" s="6" t="str">
        <f t="shared" si="73"/>
        <v/>
      </c>
      <c r="CO1592" s="6" t="str">
        <f t="shared" si="74"/>
        <v/>
      </c>
    </row>
    <row r="1593" spans="90:93" x14ac:dyDescent="0.3">
      <c r="CL1593" s="6" t="str">
        <f t="shared" si="72"/>
        <v/>
      </c>
      <c r="CM1593" s="6" t="str">
        <f t="shared" si="73"/>
        <v/>
      </c>
      <c r="CO1593" s="6" t="str">
        <f t="shared" si="74"/>
        <v/>
      </c>
    </row>
    <row r="1594" spans="90:93" x14ac:dyDescent="0.3">
      <c r="CL1594" s="6" t="str">
        <f t="shared" si="72"/>
        <v/>
      </c>
      <c r="CM1594" s="6" t="str">
        <f t="shared" si="73"/>
        <v/>
      </c>
      <c r="CO1594" s="6" t="str">
        <f t="shared" si="74"/>
        <v/>
      </c>
    </row>
    <row r="1595" spans="90:93" x14ac:dyDescent="0.3">
      <c r="CL1595" s="6" t="str">
        <f t="shared" si="72"/>
        <v/>
      </c>
      <c r="CM1595" s="6" t="str">
        <f t="shared" si="73"/>
        <v/>
      </c>
      <c r="CO1595" s="6" t="str">
        <f t="shared" si="74"/>
        <v/>
      </c>
    </row>
    <row r="1596" spans="90:93" x14ac:dyDescent="0.3">
      <c r="CL1596" s="6" t="str">
        <f t="shared" si="72"/>
        <v/>
      </c>
      <c r="CM1596" s="6" t="str">
        <f t="shared" si="73"/>
        <v/>
      </c>
      <c r="CO1596" s="6" t="str">
        <f t="shared" si="74"/>
        <v/>
      </c>
    </row>
    <row r="1597" spans="90:93" x14ac:dyDescent="0.3">
      <c r="CL1597" s="6" t="str">
        <f t="shared" si="72"/>
        <v/>
      </c>
      <c r="CM1597" s="6" t="str">
        <f t="shared" si="73"/>
        <v/>
      </c>
      <c r="CO1597" s="6" t="str">
        <f t="shared" si="74"/>
        <v/>
      </c>
    </row>
    <row r="1598" spans="90:93" x14ac:dyDescent="0.3">
      <c r="CL1598" s="6" t="str">
        <f t="shared" si="72"/>
        <v/>
      </c>
      <c r="CM1598" s="6" t="str">
        <f t="shared" si="73"/>
        <v/>
      </c>
      <c r="CO1598" s="6" t="str">
        <f t="shared" si="74"/>
        <v/>
      </c>
    </row>
    <row r="1599" spans="90:93" x14ac:dyDescent="0.3">
      <c r="CL1599" s="6" t="str">
        <f t="shared" si="72"/>
        <v/>
      </c>
      <c r="CM1599" s="6" t="str">
        <f t="shared" si="73"/>
        <v/>
      </c>
      <c r="CO1599" s="6" t="str">
        <f t="shared" si="74"/>
        <v/>
      </c>
    </row>
    <row r="1600" spans="90:93" x14ac:dyDescent="0.3">
      <c r="CL1600" s="6" t="str">
        <f t="shared" si="72"/>
        <v/>
      </c>
      <c r="CM1600" s="6" t="str">
        <f t="shared" si="73"/>
        <v/>
      </c>
      <c r="CO1600" s="6" t="str">
        <f t="shared" si="74"/>
        <v/>
      </c>
    </row>
    <row r="1601" spans="90:93" x14ac:dyDescent="0.3">
      <c r="CL1601" s="6" t="str">
        <f t="shared" si="72"/>
        <v/>
      </c>
      <c r="CM1601" s="6" t="str">
        <f t="shared" si="73"/>
        <v/>
      </c>
      <c r="CO1601" s="6" t="str">
        <f t="shared" si="74"/>
        <v/>
      </c>
    </row>
    <row r="1602" spans="90:93" x14ac:dyDescent="0.3">
      <c r="CL1602" s="6" t="str">
        <f t="shared" si="72"/>
        <v/>
      </c>
      <c r="CM1602" s="6" t="str">
        <f t="shared" si="73"/>
        <v/>
      </c>
      <c r="CO1602" s="6" t="str">
        <f t="shared" si="74"/>
        <v/>
      </c>
    </row>
    <row r="1603" spans="90:93" x14ac:dyDescent="0.3">
      <c r="CL1603" s="6" t="str">
        <f t="shared" ref="CL1603:CL1666" si="75">+IFERROR(IF(ISNUMBER(AK1603),DATE(YEAR(AK1603),DAY(AK1603),MONTH(AK1603)),DATE(VALUE(RIGHT(AK1603,4)),VALUE(MID(AK1603,4,2)),VALUE(LEFT(AK1603,2)))),"")</f>
        <v/>
      </c>
      <c r="CM1603" s="6" t="str">
        <f t="shared" ref="CM1603:CM1666" si="76">+IFERROR(IF(ISNUMBER(AL1603),DATE(YEAR(AL1603),DAY(AL1603),MONTH(AL1603)),DATE(VALUE(RIGHT(AL1603,4)),VALUE(MID(AL1603,4,2)),VALUE(LEFT(AL1603,2)))),"")</f>
        <v/>
      </c>
      <c r="CO1603" s="6" t="str">
        <f t="shared" ref="CO1603:CO1666" si="77">+IFERROR(IF(ISNUMBER(AN1603),DATE(YEAR(AN1603),DAY(AN1603),MONTH(AN1603)),DATE(VALUE(RIGHT(AN1603,4)),VALUE(MID(AN1603,4,2)),VALUE(LEFT(AN1603,2)))),"")</f>
        <v/>
      </c>
    </row>
    <row r="1604" spans="90:93" x14ac:dyDescent="0.3">
      <c r="CL1604" s="6" t="str">
        <f t="shared" si="75"/>
        <v/>
      </c>
      <c r="CM1604" s="6" t="str">
        <f t="shared" si="76"/>
        <v/>
      </c>
      <c r="CO1604" s="6" t="str">
        <f t="shared" si="77"/>
        <v/>
      </c>
    </row>
    <row r="1605" spans="90:93" x14ac:dyDescent="0.3">
      <c r="CL1605" s="6" t="str">
        <f t="shared" si="75"/>
        <v/>
      </c>
      <c r="CM1605" s="6" t="str">
        <f t="shared" si="76"/>
        <v/>
      </c>
      <c r="CO1605" s="6" t="str">
        <f t="shared" si="77"/>
        <v/>
      </c>
    </row>
    <row r="1606" spans="90:93" x14ac:dyDescent="0.3">
      <c r="CL1606" s="6" t="str">
        <f t="shared" si="75"/>
        <v/>
      </c>
      <c r="CM1606" s="6" t="str">
        <f t="shared" si="76"/>
        <v/>
      </c>
      <c r="CO1606" s="6" t="str">
        <f t="shared" si="77"/>
        <v/>
      </c>
    </row>
    <row r="1607" spans="90:93" x14ac:dyDescent="0.3">
      <c r="CL1607" s="6" t="str">
        <f t="shared" si="75"/>
        <v/>
      </c>
      <c r="CM1607" s="6" t="str">
        <f t="shared" si="76"/>
        <v/>
      </c>
      <c r="CO1607" s="6" t="str">
        <f t="shared" si="77"/>
        <v/>
      </c>
    </row>
    <row r="1608" spans="90:93" x14ac:dyDescent="0.3">
      <c r="CL1608" s="6" t="str">
        <f t="shared" si="75"/>
        <v/>
      </c>
      <c r="CM1608" s="6" t="str">
        <f t="shared" si="76"/>
        <v/>
      </c>
      <c r="CO1608" s="6" t="str">
        <f t="shared" si="77"/>
        <v/>
      </c>
    </row>
    <row r="1609" spans="90:93" x14ac:dyDescent="0.3">
      <c r="CL1609" s="6" t="str">
        <f t="shared" si="75"/>
        <v/>
      </c>
      <c r="CM1609" s="6" t="str">
        <f t="shared" si="76"/>
        <v/>
      </c>
      <c r="CO1609" s="6" t="str">
        <f t="shared" si="77"/>
        <v/>
      </c>
    </row>
    <row r="1610" spans="90:93" x14ac:dyDescent="0.3">
      <c r="CL1610" s="6" t="str">
        <f t="shared" si="75"/>
        <v/>
      </c>
      <c r="CM1610" s="6" t="str">
        <f t="shared" si="76"/>
        <v/>
      </c>
      <c r="CO1610" s="6" t="str">
        <f t="shared" si="77"/>
        <v/>
      </c>
    </row>
    <row r="1611" spans="90:93" x14ac:dyDescent="0.3">
      <c r="CL1611" s="6" t="str">
        <f t="shared" si="75"/>
        <v/>
      </c>
      <c r="CM1611" s="6" t="str">
        <f t="shared" si="76"/>
        <v/>
      </c>
      <c r="CO1611" s="6" t="str">
        <f t="shared" si="77"/>
        <v/>
      </c>
    </row>
    <row r="1612" spans="90:93" x14ac:dyDescent="0.3">
      <c r="CL1612" s="6" t="str">
        <f t="shared" si="75"/>
        <v/>
      </c>
      <c r="CM1612" s="6" t="str">
        <f t="shared" si="76"/>
        <v/>
      </c>
      <c r="CO1612" s="6" t="str">
        <f t="shared" si="77"/>
        <v/>
      </c>
    </row>
    <row r="1613" spans="90:93" x14ac:dyDescent="0.3">
      <c r="CL1613" s="6" t="str">
        <f t="shared" si="75"/>
        <v/>
      </c>
      <c r="CM1613" s="6" t="str">
        <f t="shared" si="76"/>
        <v/>
      </c>
      <c r="CO1613" s="6" t="str">
        <f t="shared" si="77"/>
        <v/>
      </c>
    </row>
    <row r="1614" spans="90:93" x14ac:dyDescent="0.3">
      <c r="CL1614" s="6" t="str">
        <f t="shared" si="75"/>
        <v/>
      </c>
      <c r="CM1614" s="6" t="str">
        <f t="shared" si="76"/>
        <v/>
      </c>
      <c r="CO1614" s="6" t="str">
        <f t="shared" si="77"/>
        <v/>
      </c>
    </row>
    <row r="1615" spans="90:93" x14ac:dyDescent="0.3">
      <c r="CL1615" s="6" t="str">
        <f t="shared" si="75"/>
        <v/>
      </c>
      <c r="CM1615" s="6" t="str">
        <f t="shared" si="76"/>
        <v/>
      </c>
      <c r="CO1615" s="6" t="str">
        <f t="shared" si="77"/>
        <v/>
      </c>
    </row>
    <row r="1616" spans="90:93" x14ac:dyDescent="0.3">
      <c r="CL1616" s="6" t="str">
        <f t="shared" si="75"/>
        <v/>
      </c>
      <c r="CM1616" s="6" t="str">
        <f t="shared" si="76"/>
        <v/>
      </c>
      <c r="CO1616" s="6" t="str">
        <f t="shared" si="77"/>
        <v/>
      </c>
    </row>
    <row r="1617" spans="90:93" x14ac:dyDescent="0.3">
      <c r="CL1617" s="6" t="str">
        <f t="shared" si="75"/>
        <v/>
      </c>
      <c r="CM1617" s="6" t="str">
        <f t="shared" si="76"/>
        <v/>
      </c>
      <c r="CO1617" s="6" t="str">
        <f t="shared" si="77"/>
        <v/>
      </c>
    </row>
    <row r="1618" spans="90:93" x14ac:dyDescent="0.3">
      <c r="CL1618" s="6" t="str">
        <f t="shared" si="75"/>
        <v/>
      </c>
      <c r="CM1618" s="6" t="str">
        <f t="shared" si="76"/>
        <v/>
      </c>
      <c r="CO1618" s="6" t="str">
        <f t="shared" si="77"/>
        <v/>
      </c>
    </row>
    <row r="1619" spans="90:93" x14ac:dyDescent="0.3">
      <c r="CL1619" s="6" t="str">
        <f t="shared" si="75"/>
        <v/>
      </c>
      <c r="CM1619" s="6" t="str">
        <f t="shared" si="76"/>
        <v/>
      </c>
      <c r="CO1619" s="6" t="str">
        <f t="shared" si="77"/>
        <v/>
      </c>
    </row>
    <row r="1620" spans="90:93" x14ac:dyDescent="0.3">
      <c r="CL1620" s="6" t="str">
        <f t="shared" si="75"/>
        <v/>
      </c>
      <c r="CM1620" s="6" t="str">
        <f t="shared" si="76"/>
        <v/>
      </c>
      <c r="CO1620" s="6" t="str">
        <f t="shared" si="77"/>
        <v/>
      </c>
    </row>
    <row r="1621" spans="90:93" x14ac:dyDescent="0.3">
      <c r="CL1621" s="6" t="str">
        <f t="shared" si="75"/>
        <v/>
      </c>
      <c r="CM1621" s="6" t="str">
        <f t="shared" si="76"/>
        <v/>
      </c>
      <c r="CO1621" s="6" t="str">
        <f t="shared" si="77"/>
        <v/>
      </c>
    </row>
    <row r="1622" spans="90:93" x14ac:dyDescent="0.3">
      <c r="CL1622" s="6" t="str">
        <f t="shared" si="75"/>
        <v/>
      </c>
      <c r="CM1622" s="6" t="str">
        <f t="shared" si="76"/>
        <v/>
      </c>
      <c r="CO1622" s="6" t="str">
        <f t="shared" si="77"/>
        <v/>
      </c>
    </row>
    <row r="1623" spans="90:93" x14ac:dyDescent="0.3">
      <c r="CL1623" s="6" t="str">
        <f t="shared" si="75"/>
        <v/>
      </c>
      <c r="CM1623" s="6" t="str">
        <f t="shared" si="76"/>
        <v/>
      </c>
      <c r="CO1623" s="6" t="str">
        <f t="shared" si="77"/>
        <v/>
      </c>
    </row>
    <row r="1624" spans="90:93" x14ac:dyDescent="0.3">
      <c r="CL1624" s="6" t="str">
        <f t="shared" si="75"/>
        <v/>
      </c>
      <c r="CM1624" s="6" t="str">
        <f t="shared" si="76"/>
        <v/>
      </c>
      <c r="CO1624" s="6" t="str">
        <f t="shared" si="77"/>
        <v/>
      </c>
    </row>
    <row r="1625" spans="90:93" x14ac:dyDescent="0.3">
      <c r="CL1625" s="6" t="str">
        <f t="shared" si="75"/>
        <v/>
      </c>
      <c r="CM1625" s="6" t="str">
        <f t="shared" si="76"/>
        <v/>
      </c>
      <c r="CO1625" s="6" t="str">
        <f t="shared" si="77"/>
        <v/>
      </c>
    </row>
    <row r="1626" spans="90:93" x14ac:dyDescent="0.3">
      <c r="CL1626" s="6" t="str">
        <f t="shared" si="75"/>
        <v/>
      </c>
      <c r="CM1626" s="6" t="str">
        <f t="shared" si="76"/>
        <v/>
      </c>
      <c r="CO1626" s="6" t="str">
        <f t="shared" si="77"/>
        <v/>
      </c>
    </row>
    <row r="1627" spans="90:93" x14ac:dyDescent="0.3">
      <c r="CL1627" s="6" t="str">
        <f t="shared" si="75"/>
        <v/>
      </c>
      <c r="CM1627" s="6" t="str">
        <f t="shared" si="76"/>
        <v/>
      </c>
      <c r="CO1627" s="6" t="str">
        <f t="shared" si="77"/>
        <v/>
      </c>
    </row>
    <row r="1628" spans="90:93" x14ac:dyDescent="0.3">
      <c r="CL1628" s="6" t="str">
        <f t="shared" si="75"/>
        <v/>
      </c>
      <c r="CM1628" s="6" t="str">
        <f t="shared" si="76"/>
        <v/>
      </c>
      <c r="CO1628" s="6" t="str">
        <f t="shared" si="77"/>
        <v/>
      </c>
    </row>
    <row r="1629" spans="90:93" x14ac:dyDescent="0.3">
      <c r="CL1629" s="6" t="str">
        <f t="shared" si="75"/>
        <v/>
      </c>
      <c r="CM1629" s="6" t="str">
        <f t="shared" si="76"/>
        <v/>
      </c>
      <c r="CO1629" s="6" t="str">
        <f t="shared" si="77"/>
        <v/>
      </c>
    </row>
    <row r="1630" spans="90:93" x14ac:dyDescent="0.3">
      <c r="CL1630" s="6" t="str">
        <f t="shared" si="75"/>
        <v/>
      </c>
      <c r="CM1630" s="6" t="str">
        <f t="shared" si="76"/>
        <v/>
      </c>
      <c r="CO1630" s="6" t="str">
        <f t="shared" si="77"/>
        <v/>
      </c>
    </row>
    <row r="1631" spans="90:93" x14ac:dyDescent="0.3">
      <c r="CL1631" s="6" t="str">
        <f t="shared" si="75"/>
        <v/>
      </c>
      <c r="CM1631" s="6" t="str">
        <f t="shared" si="76"/>
        <v/>
      </c>
      <c r="CO1631" s="6" t="str">
        <f t="shared" si="77"/>
        <v/>
      </c>
    </row>
    <row r="1632" spans="90:93" x14ac:dyDescent="0.3">
      <c r="CL1632" s="6" t="str">
        <f t="shared" si="75"/>
        <v/>
      </c>
      <c r="CM1632" s="6" t="str">
        <f t="shared" si="76"/>
        <v/>
      </c>
      <c r="CO1632" s="6" t="str">
        <f t="shared" si="77"/>
        <v/>
      </c>
    </row>
    <row r="1633" spans="90:93" x14ac:dyDescent="0.3">
      <c r="CL1633" s="6" t="str">
        <f t="shared" si="75"/>
        <v/>
      </c>
      <c r="CM1633" s="6" t="str">
        <f t="shared" si="76"/>
        <v/>
      </c>
      <c r="CO1633" s="6" t="str">
        <f t="shared" si="77"/>
        <v/>
      </c>
    </row>
    <row r="1634" spans="90:93" x14ac:dyDescent="0.3">
      <c r="CL1634" s="6" t="str">
        <f t="shared" si="75"/>
        <v/>
      </c>
      <c r="CM1634" s="6" t="str">
        <f t="shared" si="76"/>
        <v/>
      </c>
      <c r="CO1634" s="6" t="str">
        <f t="shared" si="77"/>
        <v/>
      </c>
    </row>
    <row r="1635" spans="90:93" x14ac:dyDescent="0.3">
      <c r="CL1635" s="6" t="str">
        <f t="shared" si="75"/>
        <v/>
      </c>
      <c r="CM1635" s="6" t="str">
        <f t="shared" si="76"/>
        <v/>
      </c>
      <c r="CO1635" s="6" t="str">
        <f t="shared" si="77"/>
        <v/>
      </c>
    </row>
    <row r="1636" spans="90:93" x14ac:dyDescent="0.3">
      <c r="CL1636" s="6" t="str">
        <f t="shared" si="75"/>
        <v/>
      </c>
      <c r="CM1636" s="6" t="str">
        <f t="shared" si="76"/>
        <v/>
      </c>
      <c r="CO1636" s="6" t="str">
        <f t="shared" si="77"/>
        <v/>
      </c>
    </row>
    <row r="1637" spans="90:93" x14ac:dyDescent="0.3">
      <c r="CL1637" s="6" t="str">
        <f t="shared" si="75"/>
        <v/>
      </c>
      <c r="CM1637" s="6" t="str">
        <f t="shared" si="76"/>
        <v/>
      </c>
      <c r="CO1637" s="6" t="str">
        <f t="shared" si="77"/>
        <v/>
      </c>
    </row>
    <row r="1638" spans="90:93" x14ac:dyDescent="0.3">
      <c r="CL1638" s="6" t="str">
        <f t="shared" si="75"/>
        <v/>
      </c>
      <c r="CM1638" s="6" t="str">
        <f t="shared" si="76"/>
        <v/>
      </c>
      <c r="CO1638" s="6" t="str">
        <f t="shared" si="77"/>
        <v/>
      </c>
    </row>
    <row r="1639" spans="90:93" x14ac:dyDescent="0.3">
      <c r="CL1639" s="6" t="str">
        <f t="shared" si="75"/>
        <v/>
      </c>
      <c r="CM1639" s="6" t="str">
        <f t="shared" si="76"/>
        <v/>
      </c>
      <c r="CO1639" s="6" t="str">
        <f t="shared" si="77"/>
        <v/>
      </c>
    </row>
    <row r="1640" spans="90:93" x14ac:dyDescent="0.3">
      <c r="CL1640" s="6" t="str">
        <f t="shared" si="75"/>
        <v/>
      </c>
      <c r="CM1640" s="6" t="str">
        <f t="shared" si="76"/>
        <v/>
      </c>
      <c r="CO1640" s="6" t="str">
        <f t="shared" si="77"/>
        <v/>
      </c>
    </row>
    <row r="1641" spans="90:93" x14ac:dyDescent="0.3">
      <c r="CL1641" s="6" t="str">
        <f t="shared" si="75"/>
        <v/>
      </c>
      <c r="CM1641" s="6" t="str">
        <f t="shared" si="76"/>
        <v/>
      </c>
      <c r="CO1641" s="6" t="str">
        <f t="shared" si="77"/>
        <v/>
      </c>
    </row>
    <row r="1642" spans="90:93" x14ac:dyDescent="0.3">
      <c r="CL1642" s="6" t="str">
        <f t="shared" si="75"/>
        <v/>
      </c>
      <c r="CM1642" s="6" t="str">
        <f t="shared" si="76"/>
        <v/>
      </c>
      <c r="CO1642" s="6" t="str">
        <f t="shared" si="77"/>
        <v/>
      </c>
    </row>
    <row r="1643" spans="90:93" x14ac:dyDescent="0.3">
      <c r="CL1643" s="6" t="str">
        <f t="shared" si="75"/>
        <v/>
      </c>
      <c r="CM1643" s="6" t="str">
        <f t="shared" si="76"/>
        <v/>
      </c>
      <c r="CO1643" s="6" t="str">
        <f t="shared" si="77"/>
        <v/>
      </c>
    </row>
    <row r="1644" spans="90:93" x14ac:dyDescent="0.3">
      <c r="CL1644" s="6" t="str">
        <f t="shared" si="75"/>
        <v/>
      </c>
      <c r="CM1644" s="6" t="str">
        <f t="shared" si="76"/>
        <v/>
      </c>
      <c r="CO1644" s="6" t="str">
        <f t="shared" si="77"/>
        <v/>
      </c>
    </row>
    <row r="1645" spans="90:93" x14ac:dyDescent="0.3">
      <c r="CL1645" s="6" t="str">
        <f t="shared" si="75"/>
        <v/>
      </c>
      <c r="CM1645" s="6" t="str">
        <f t="shared" si="76"/>
        <v/>
      </c>
      <c r="CO1645" s="6" t="str">
        <f t="shared" si="77"/>
        <v/>
      </c>
    </row>
    <row r="1646" spans="90:93" x14ac:dyDescent="0.3">
      <c r="CL1646" s="6" t="str">
        <f t="shared" si="75"/>
        <v/>
      </c>
      <c r="CM1646" s="6" t="str">
        <f t="shared" si="76"/>
        <v/>
      </c>
      <c r="CO1646" s="6" t="str">
        <f t="shared" si="77"/>
        <v/>
      </c>
    </row>
    <row r="1647" spans="90:93" x14ac:dyDescent="0.3">
      <c r="CL1647" s="6" t="str">
        <f t="shared" si="75"/>
        <v/>
      </c>
      <c r="CM1647" s="6" t="str">
        <f t="shared" si="76"/>
        <v/>
      </c>
      <c r="CO1647" s="6" t="str">
        <f t="shared" si="77"/>
        <v/>
      </c>
    </row>
    <row r="1648" spans="90:93" x14ac:dyDescent="0.3">
      <c r="CL1648" s="6" t="str">
        <f t="shared" si="75"/>
        <v/>
      </c>
      <c r="CM1648" s="6" t="str">
        <f t="shared" si="76"/>
        <v/>
      </c>
      <c r="CO1648" s="6" t="str">
        <f t="shared" si="77"/>
        <v/>
      </c>
    </row>
    <row r="1649" spans="90:93" x14ac:dyDescent="0.3">
      <c r="CL1649" s="6" t="str">
        <f t="shared" si="75"/>
        <v/>
      </c>
      <c r="CM1649" s="6" t="str">
        <f t="shared" si="76"/>
        <v/>
      </c>
      <c r="CO1649" s="6" t="str">
        <f t="shared" si="77"/>
        <v/>
      </c>
    </row>
    <row r="1650" spans="90:93" x14ac:dyDescent="0.3">
      <c r="CL1650" s="6" t="str">
        <f t="shared" si="75"/>
        <v/>
      </c>
      <c r="CM1650" s="6" t="str">
        <f t="shared" si="76"/>
        <v/>
      </c>
      <c r="CO1650" s="6" t="str">
        <f t="shared" si="77"/>
        <v/>
      </c>
    </row>
    <row r="1651" spans="90:93" x14ac:dyDescent="0.3">
      <c r="CL1651" s="6" t="str">
        <f t="shared" si="75"/>
        <v/>
      </c>
      <c r="CM1651" s="6" t="str">
        <f t="shared" si="76"/>
        <v/>
      </c>
      <c r="CO1651" s="6" t="str">
        <f t="shared" si="77"/>
        <v/>
      </c>
    </row>
    <row r="1652" spans="90:93" x14ac:dyDescent="0.3">
      <c r="CL1652" s="6" t="str">
        <f t="shared" si="75"/>
        <v/>
      </c>
      <c r="CM1652" s="6" t="str">
        <f t="shared" si="76"/>
        <v/>
      </c>
      <c r="CO1652" s="6" t="str">
        <f t="shared" si="77"/>
        <v/>
      </c>
    </row>
    <row r="1653" spans="90:93" x14ac:dyDescent="0.3">
      <c r="CL1653" s="6" t="str">
        <f t="shared" si="75"/>
        <v/>
      </c>
      <c r="CM1653" s="6" t="str">
        <f t="shared" si="76"/>
        <v/>
      </c>
      <c r="CO1653" s="6" t="str">
        <f t="shared" si="77"/>
        <v/>
      </c>
    </row>
    <row r="1654" spans="90:93" x14ac:dyDescent="0.3">
      <c r="CL1654" s="6" t="str">
        <f t="shared" si="75"/>
        <v/>
      </c>
      <c r="CM1654" s="6" t="str">
        <f t="shared" si="76"/>
        <v/>
      </c>
      <c r="CO1654" s="6" t="str">
        <f t="shared" si="77"/>
        <v/>
      </c>
    </row>
    <row r="1655" spans="90:93" x14ac:dyDescent="0.3">
      <c r="CL1655" s="6" t="str">
        <f t="shared" si="75"/>
        <v/>
      </c>
      <c r="CM1655" s="6" t="str">
        <f t="shared" si="76"/>
        <v/>
      </c>
      <c r="CO1655" s="6" t="str">
        <f t="shared" si="77"/>
        <v/>
      </c>
    </row>
    <row r="1656" spans="90:93" x14ac:dyDescent="0.3">
      <c r="CL1656" s="6" t="str">
        <f t="shared" si="75"/>
        <v/>
      </c>
      <c r="CM1656" s="6" t="str">
        <f t="shared" si="76"/>
        <v/>
      </c>
      <c r="CO1656" s="6" t="str">
        <f t="shared" si="77"/>
        <v/>
      </c>
    </row>
    <row r="1657" spans="90:93" x14ac:dyDescent="0.3">
      <c r="CL1657" s="6" t="str">
        <f t="shared" si="75"/>
        <v/>
      </c>
      <c r="CM1657" s="6" t="str">
        <f t="shared" si="76"/>
        <v/>
      </c>
      <c r="CO1657" s="6" t="str">
        <f t="shared" si="77"/>
        <v/>
      </c>
    </row>
    <row r="1658" spans="90:93" x14ac:dyDescent="0.3">
      <c r="CL1658" s="6" t="str">
        <f t="shared" si="75"/>
        <v/>
      </c>
      <c r="CM1658" s="6" t="str">
        <f t="shared" si="76"/>
        <v/>
      </c>
      <c r="CO1658" s="6" t="str">
        <f t="shared" si="77"/>
        <v/>
      </c>
    </row>
    <row r="1659" spans="90:93" x14ac:dyDescent="0.3">
      <c r="CL1659" s="6" t="str">
        <f t="shared" si="75"/>
        <v/>
      </c>
      <c r="CM1659" s="6" t="str">
        <f t="shared" si="76"/>
        <v/>
      </c>
      <c r="CO1659" s="6" t="str">
        <f t="shared" si="77"/>
        <v/>
      </c>
    </row>
    <row r="1660" spans="90:93" x14ac:dyDescent="0.3">
      <c r="CL1660" s="6" t="str">
        <f t="shared" si="75"/>
        <v/>
      </c>
      <c r="CM1660" s="6" t="str">
        <f t="shared" si="76"/>
        <v/>
      </c>
      <c r="CO1660" s="6" t="str">
        <f t="shared" si="77"/>
        <v/>
      </c>
    </row>
    <row r="1661" spans="90:93" x14ac:dyDescent="0.3">
      <c r="CL1661" s="6" t="str">
        <f t="shared" si="75"/>
        <v/>
      </c>
      <c r="CM1661" s="6" t="str">
        <f t="shared" si="76"/>
        <v/>
      </c>
      <c r="CO1661" s="6" t="str">
        <f t="shared" si="77"/>
        <v/>
      </c>
    </row>
    <row r="1662" spans="90:93" x14ac:dyDescent="0.3">
      <c r="CL1662" s="6" t="str">
        <f t="shared" si="75"/>
        <v/>
      </c>
      <c r="CM1662" s="6" t="str">
        <f t="shared" si="76"/>
        <v/>
      </c>
      <c r="CO1662" s="6" t="str">
        <f t="shared" si="77"/>
        <v/>
      </c>
    </row>
    <row r="1663" spans="90:93" x14ac:dyDescent="0.3">
      <c r="CL1663" s="6" t="str">
        <f t="shared" si="75"/>
        <v/>
      </c>
      <c r="CM1663" s="6" t="str">
        <f t="shared" si="76"/>
        <v/>
      </c>
      <c r="CO1663" s="6" t="str">
        <f t="shared" si="77"/>
        <v/>
      </c>
    </row>
    <row r="1664" spans="90:93" x14ac:dyDescent="0.3">
      <c r="CL1664" s="6" t="str">
        <f t="shared" si="75"/>
        <v/>
      </c>
      <c r="CM1664" s="6" t="str">
        <f t="shared" si="76"/>
        <v/>
      </c>
      <c r="CO1664" s="6" t="str">
        <f t="shared" si="77"/>
        <v/>
      </c>
    </row>
    <row r="1665" spans="90:93" x14ac:dyDescent="0.3">
      <c r="CL1665" s="6" t="str">
        <f t="shared" si="75"/>
        <v/>
      </c>
      <c r="CM1665" s="6" t="str">
        <f t="shared" si="76"/>
        <v/>
      </c>
      <c r="CO1665" s="6" t="str">
        <f t="shared" si="77"/>
        <v/>
      </c>
    </row>
    <row r="1666" spans="90:93" x14ac:dyDescent="0.3">
      <c r="CL1666" s="6" t="str">
        <f t="shared" si="75"/>
        <v/>
      </c>
      <c r="CM1666" s="6" t="str">
        <f t="shared" si="76"/>
        <v/>
      </c>
      <c r="CO1666" s="6" t="str">
        <f t="shared" si="77"/>
        <v/>
      </c>
    </row>
    <row r="1667" spans="90:93" x14ac:dyDescent="0.3">
      <c r="CL1667" s="6" t="str">
        <f t="shared" ref="CL1667:CL1730" si="78">+IFERROR(IF(ISNUMBER(AK1667),DATE(YEAR(AK1667),DAY(AK1667),MONTH(AK1667)),DATE(VALUE(RIGHT(AK1667,4)),VALUE(MID(AK1667,4,2)),VALUE(LEFT(AK1667,2)))),"")</f>
        <v/>
      </c>
      <c r="CM1667" s="6" t="str">
        <f t="shared" ref="CM1667:CM1730" si="79">+IFERROR(IF(ISNUMBER(AL1667),DATE(YEAR(AL1667),DAY(AL1667),MONTH(AL1667)),DATE(VALUE(RIGHT(AL1667,4)),VALUE(MID(AL1667,4,2)),VALUE(LEFT(AL1667,2)))),"")</f>
        <v/>
      </c>
      <c r="CO1667" s="6" t="str">
        <f t="shared" ref="CO1667:CO1730" si="80">+IFERROR(IF(ISNUMBER(AN1667),DATE(YEAR(AN1667),DAY(AN1667),MONTH(AN1667)),DATE(VALUE(RIGHT(AN1667,4)),VALUE(MID(AN1667,4,2)),VALUE(LEFT(AN1667,2)))),"")</f>
        <v/>
      </c>
    </row>
    <row r="1668" spans="90:93" x14ac:dyDescent="0.3">
      <c r="CL1668" s="6" t="str">
        <f t="shared" si="78"/>
        <v/>
      </c>
      <c r="CM1668" s="6" t="str">
        <f t="shared" si="79"/>
        <v/>
      </c>
      <c r="CO1668" s="6" t="str">
        <f t="shared" si="80"/>
        <v/>
      </c>
    </row>
    <row r="1669" spans="90:93" x14ac:dyDescent="0.3">
      <c r="CL1669" s="6" t="str">
        <f t="shared" si="78"/>
        <v/>
      </c>
      <c r="CM1669" s="6" t="str">
        <f t="shared" si="79"/>
        <v/>
      </c>
      <c r="CO1669" s="6" t="str">
        <f t="shared" si="80"/>
        <v/>
      </c>
    </row>
    <row r="1670" spans="90:93" x14ac:dyDescent="0.3">
      <c r="CL1670" s="6" t="str">
        <f t="shared" si="78"/>
        <v/>
      </c>
      <c r="CM1670" s="6" t="str">
        <f t="shared" si="79"/>
        <v/>
      </c>
      <c r="CO1670" s="6" t="str">
        <f t="shared" si="80"/>
        <v/>
      </c>
    </row>
    <row r="1671" spans="90:93" x14ac:dyDescent="0.3">
      <c r="CL1671" s="6" t="str">
        <f t="shared" si="78"/>
        <v/>
      </c>
      <c r="CM1671" s="6" t="str">
        <f t="shared" si="79"/>
        <v/>
      </c>
      <c r="CO1671" s="6" t="str">
        <f t="shared" si="80"/>
        <v/>
      </c>
    </row>
    <row r="1672" spans="90:93" x14ac:dyDescent="0.3">
      <c r="CL1672" s="6" t="str">
        <f t="shared" si="78"/>
        <v/>
      </c>
      <c r="CM1672" s="6" t="str">
        <f t="shared" si="79"/>
        <v/>
      </c>
      <c r="CO1672" s="6" t="str">
        <f t="shared" si="80"/>
        <v/>
      </c>
    </row>
    <row r="1673" spans="90:93" x14ac:dyDescent="0.3">
      <c r="CL1673" s="6" t="str">
        <f t="shared" si="78"/>
        <v/>
      </c>
      <c r="CM1673" s="6" t="str">
        <f t="shared" si="79"/>
        <v/>
      </c>
      <c r="CO1673" s="6" t="str">
        <f t="shared" si="80"/>
        <v/>
      </c>
    </row>
    <row r="1674" spans="90:93" x14ac:dyDescent="0.3">
      <c r="CL1674" s="6" t="str">
        <f t="shared" si="78"/>
        <v/>
      </c>
      <c r="CM1674" s="6" t="str">
        <f t="shared" si="79"/>
        <v/>
      </c>
      <c r="CO1674" s="6" t="str">
        <f t="shared" si="80"/>
        <v/>
      </c>
    </row>
    <row r="1675" spans="90:93" x14ac:dyDescent="0.3">
      <c r="CL1675" s="6" t="str">
        <f t="shared" si="78"/>
        <v/>
      </c>
      <c r="CM1675" s="6" t="str">
        <f t="shared" si="79"/>
        <v/>
      </c>
      <c r="CO1675" s="6" t="str">
        <f t="shared" si="80"/>
        <v/>
      </c>
    </row>
    <row r="1676" spans="90:93" x14ac:dyDescent="0.3">
      <c r="CL1676" s="6" t="str">
        <f t="shared" si="78"/>
        <v/>
      </c>
      <c r="CM1676" s="6" t="str">
        <f t="shared" si="79"/>
        <v/>
      </c>
      <c r="CO1676" s="6" t="str">
        <f t="shared" si="80"/>
        <v/>
      </c>
    </row>
    <row r="1677" spans="90:93" x14ac:dyDescent="0.3">
      <c r="CL1677" s="6" t="str">
        <f t="shared" si="78"/>
        <v/>
      </c>
      <c r="CM1677" s="6" t="str">
        <f t="shared" si="79"/>
        <v/>
      </c>
      <c r="CO1677" s="6" t="str">
        <f t="shared" si="80"/>
        <v/>
      </c>
    </row>
    <row r="1678" spans="90:93" x14ac:dyDescent="0.3">
      <c r="CL1678" s="6" t="str">
        <f t="shared" si="78"/>
        <v/>
      </c>
      <c r="CM1678" s="6" t="str">
        <f t="shared" si="79"/>
        <v/>
      </c>
      <c r="CO1678" s="6" t="str">
        <f t="shared" si="80"/>
        <v/>
      </c>
    </row>
    <row r="1679" spans="90:93" x14ac:dyDescent="0.3">
      <c r="CL1679" s="6" t="str">
        <f t="shared" si="78"/>
        <v/>
      </c>
      <c r="CM1679" s="6" t="str">
        <f t="shared" si="79"/>
        <v/>
      </c>
      <c r="CO1679" s="6" t="str">
        <f t="shared" si="80"/>
        <v/>
      </c>
    </row>
    <row r="1680" spans="90:93" x14ac:dyDescent="0.3">
      <c r="CL1680" s="6" t="str">
        <f t="shared" si="78"/>
        <v/>
      </c>
      <c r="CM1680" s="6" t="str">
        <f t="shared" si="79"/>
        <v/>
      </c>
      <c r="CO1680" s="6" t="str">
        <f t="shared" si="80"/>
        <v/>
      </c>
    </row>
    <row r="1681" spans="90:93" x14ac:dyDescent="0.3">
      <c r="CL1681" s="6" t="str">
        <f t="shared" si="78"/>
        <v/>
      </c>
      <c r="CM1681" s="6" t="str">
        <f t="shared" si="79"/>
        <v/>
      </c>
      <c r="CO1681" s="6" t="str">
        <f t="shared" si="80"/>
        <v/>
      </c>
    </row>
    <row r="1682" spans="90:93" x14ac:dyDescent="0.3">
      <c r="CL1682" s="6" t="str">
        <f t="shared" si="78"/>
        <v/>
      </c>
      <c r="CM1682" s="6" t="str">
        <f t="shared" si="79"/>
        <v/>
      </c>
      <c r="CO1682" s="6" t="str">
        <f t="shared" si="80"/>
        <v/>
      </c>
    </row>
    <row r="1683" spans="90:93" x14ac:dyDescent="0.3">
      <c r="CL1683" s="6" t="str">
        <f t="shared" si="78"/>
        <v/>
      </c>
      <c r="CM1683" s="6" t="str">
        <f t="shared" si="79"/>
        <v/>
      </c>
      <c r="CO1683" s="6" t="str">
        <f t="shared" si="80"/>
        <v/>
      </c>
    </row>
    <row r="1684" spans="90:93" x14ac:dyDescent="0.3">
      <c r="CL1684" s="6" t="str">
        <f t="shared" si="78"/>
        <v/>
      </c>
      <c r="CM1684" s="6" t="str">
        <f t="shared" si="79"/>
        <v/>
      </c>
      <c r="CO1684" s="6" t="str">
        <f t="shared" si="80"/>
        <v/>
      </c>
    </row>
    <row r="1685" spans="90:93" x14ac:dyDescent="0.3">
      <c r="CL1685" s="6" t="str">
        <f t="shared" si="78"/>
        <v/>
      </c>
      <c r="CM1685" s="6" t="str">
        <f t="shared" si="79"/>
        <v/>
      </c>
      <c r="CO1685" s="6" t="str">
        <f t="shared" si="80"/>
        <v/>
      </c>
    </row>
    <row r="1686" spans="90:93" x14ac:dyDescent="0.3">
      <c r="CL1686" s="6" t="str">
        <f t="shared" si="78"/>
        <v/>
      </c>
      <c r="CM1686" s="6" t="str">
        <f t="shared" si="79"/>
        <v/>
      </c>
      <c r="CO1686" s="6" t="str">
        <f t="shared" si="80"/>
        <v/>
      </c>
    </row>
    <row r="1687" spans="90:93" x14ac:dyDescent="0.3">
      <c r="CL1687" s="6" t="str">
        <f t="shared" si="78"/>
        <v/>
      </c>
      <c r="CM1687" s="6" t="str">
        <f t="shared" si="79"/>
        <v/>
      </c>
      <c r="CO1687" s="6" t="str">
        <f t="shared" si="80"/>
        <v/>
      </c>
    </row>
    <row r="1688" spans="90:93" x14ac:dyDescent="0.3">
      <c r="CL1688" s="6" t="str">
        <f t="shared" si="78"/>
        <v/>
      </c>
      <c r="CM1688" s="6" t="str">
        <f t="shared" si="79"/>
        <v/>
      </c>
      <c r="CO1688" s="6" t="str">
        <f t="shared" si="80"/>
        <v/>
      </c>
    </row>
    <row r="1689" spans="90:93" x14ac:dyDescent="0.3">
      <c r="CL1689" s="6" t="str">
        <f t="shared" si="78"/>
        <v/>
      </c>
      <c r="CM1689" s="6" t="str">
        <f t="shared" si="79"/>
        <v/>
      </c>
      <c r="CO1689" s="6" t="str">
        <f t="shared" si="80"/>
        <v/>
      </c>
    </row>
    <row r="1690" spans="90:93" x14ac:dyDescent="0.3">
      <c r="CL1690" s="6" t="str">
        <f t="shared" si="78"/>
        <v/>
      </c>
      <c r="CM1690" s="6" t="str">
        <f t="shared" si="79"/>
        <v/>
      </c>
      <c r="CO1690" s="6" t="str">
        <f t="shared" si="80"/>
        <v/>
      </c>
    </row>
    <row r="1691" spans="90:93" x14ac:dyDescent="0.3">
      <c r="CL1691" s="6" t="str">
        <f t="shared" si="78"/>
        <v/>
      </c>
      <c r="CM1691" s="6" t="str">
        <f t="shared" si="79"/>
        <v/>
      </c>
      <c r="CO1691" s="6" t="str">
        <f t="shared" si="80"/>
        <v/>
      </c>
    </row>
    <row r="1692" spans="90:93" x14ac:dyDescent="0.3">
      <c r="CL1692" s="6" t="str">
        <f t="shared" si="78"/>
        <v/>
      </c>
      <c r="CM1692" s="6" t="str">
        <f t="shared" si="79"/>
        <v/>
      </c>
      <c r="CO1692" s="6" t="str">
        <f t="shared" si="80"/>
        <v/>
      </c>
    </row>
    <row r="1693" spans="90:93" x14ac:dyDescent="0.3">
      <c r="CL1693" s="6" t="str">
        <f t="shared" si="78"/>
        <v/>
      </c>
      <c r="CM1693" s="6" t="str">
        <f t="shared" si="79"/>
        <v/>
      </c>
      <c r="CO1693" s="6" t="str">
        <f t="shared" si="80"/>
        <v/>
      </c>
    </row>
    <row r="1694" spans="90:93" x14ac:dyDescent="0.3">
      <c r="CL1694" s="6" t="str">
        <f t="shared" si="78"/>
        <v/>
      </c>
      <c r="CM1694" s="6" t="str">
        <f t="shared" si="79"/>
        <v/>
      </c>
      <c r="CO1694" s="6" t="str">
        <f t="shared" si="80"/>
        <v/>
      </c>
    </row>
    <row r="1695" spans="90:93" x14ac:dyDescent="0.3">
      <c r="CL1695" s="6" t="str">
        <f t="shared" si="78"/>
        <v/>
      </c>
      <c r="CM1695" s="6" t="str">
        <f t="shared" si="79"/>
        <v/>
      </c>
      <c r="CO1695" s="6" t="str">
        <f t="shared" si="80"/>
        <v/>
      </c>
    </row>
    <row r="1696" spans="90:93" x14ac:dyDescent="0.3">
      <c r="CL1696" s="6" t="str">
        <f t="shared" si="78"/>
        <v/>
      </c>
      <c r="CM1696" s="6" t="str">
        <f t="shared" si="79"/>
        <v/>
      </c>
      <c r="CO1696" s="6" t="str">
        <f t="shared" si="80"/>
        <v/>
      </c>
    </row>
    <row r="1697" spans="90:93" x14ac:dyDescent="0.3">
      <c r="CL1697" s="6" t="str">
        <f t="shared" si="78"/>
        <v/>
      </c>
      <c r="CM1697" s="6" t="str">
        <f t="shared" si="79"/>
        <v/>
      </c>
      <c r="CO1697" s="6" t="str">
        <f t="shared" si="80"/>
        <v/>
      </c>
    </row>
    <row r="1698" spans="90:93" x14ac:dyDescent="0.3">
      <c r="CL1698" s="6" t="str">
        <f t="shared" si="78"/>
        <v/>
      </c>
      <c r="CM1698" s="6" t="str">
        <f t="shared" si="79"/>
        <v/>
      </c>
      <c r="CO1698" s="6" t="str">
        <f t="shared" si="80"/>
        <v/>
      </c>
    </row>
    <row r="1699" spans="90:93" x14ac:dyDescent="0.3">
      <c r="CL1699" s="6" t="str">
        <f t="shared" si="78"/>
        <v/>
      </c>
      <c r="CM1699" s="6" t="str">
        <f t="shared" si="79"/>
        <v/>
      </c>
      <c r="CO1699" s="6" t="str">
        <f t="shared" si="80"/>
        <v/>
      </c>
    </row>
    <row r="1700" spans="90:93" x14ac:dyDescent="0.3">
      <c r="CL1700" s="6" t="str">
        <f t="shared" si="78"/>
        <v/>
      </c>
      <c r="CM1700" s="6" t="str">
        <f t="shared" si="79"/>
        <v/>
      </c>
      <c r="CO1700" s="6" t="str">
        <f t="shared" si="80"/>
        <v/>
      </c>
    </row>
    <row r="1701" spans="90:93" x14ac:dyDescent="0.3">
      <c r="CL1701" s="6" t="str">
        <f t="shared" si="78"/>
        <v/>
      </c>
      <c r="CM1701" s="6" t="str">
        <f t="shared" si="79"/>
        <v/>
      </c>
      <c r="CO1701" s="6" t="str">
        <f t="shared" si="80"/>
        <v/>
      </c>
    </row>
    <row r="1702" spans="90:93" x14ac:dyDescent="0.3">
      <c r="CL1702" s="6" t="str">
        <f t="shared" si="78"/>
        <v/>
      </c>
      <c r="CM1702" s="6" t="str">
        <f t="shared" si="79"/>
        <v/>
      </c>
      <c r="CO1702" s="6" t="str">
        <f t="shared" si="80"/>
        <v/>
      </c>
    </row>
    <row r="1703" spans="90:93" x14ac:dyDescent="0.3">
      <c r="CL1703" s="6" t="str">
        <f t="shared" si="78"/>
        <v/>
      </c>
      <c r="CM1703" s="6" t="str">
        <f t="shared" si="79"/>
        <v/>
      </c>
      <c r="CO1703" s="6" t="str">
        <f t="shared" si="80"/>
        <v/>
      </c>
    </row>
    <row r="1704" spans="90:93" x14ac:dyDescent="0.3">
      <c r="CL1704" s="6" t="str">
        <f t="shared" si="78"/>
        <v/>
      </c>
      <c r="CM1704" s="6" t="str">
        <f t="shared" si="79"/>
        <v/>
      </c>
      <c r="CO1704" s="6" t="str">
        <f t="shared" si="80"/>
        <v/>
      </c>
    </row>
    <row r="1705" spans="90:93" x14ac:dyDescent="0.3">
      <c r="CL1705" s="6" t="str">
        <f t="shared" si="78"/>
        <v/>
      </c>
      <c r="CM1705" s="6" t="str">
        <f t="shared" si="79"/>
        <v/>
      </c>
      <c r="CO1705" s="6" t="str">
        <f t="shared" si="80"/>
        <v/>
      </c>
    </row>
    <row r="1706" spans="90:93" x14ac:dyDescent="0.3">
      <c r="CL1706" s="6" t="str">
        <f t="shared" si="78"/>
        <v/>
      </c>
      <c r="CM1706" s="6" t="str">
        <f t="shared" si="79"/>
        <v/>
      </c>
      <c r="CO1706" s="6" t="str">
        <f t="shared" si="80"/>
        <v/>
      </c>
    </row>
    <row r="1707" spans="90:93" x14ac:dyDescent="0.3">
      <c r="CL1707" s="6" t="str">
        <f t="shared" si="78"/>
        <v/>
      </c>
      <c r="CM1707" s="6" t="str">
        <f t="shared" si="79"/>
        <v/>
      </c>
      <c r="CO1707" s="6" t="str">
        <f t="shared" si="80"/>
        <v/>
      </c>
    </row>
    <row r="1708" spans="90:93" x14ac:dyDescent="0.3">
      <c r="CL1708" s="6" t="str">
        <f t="shared" si="78"/>
        <v/>
      </c>
      <c r="CM1708" s="6" t="str">
        <f t="shared" si="79"/>
        <v/>
      </c>
      <c r="CO1708" s="6" t="str">
        <f t="shared" si="80"/>
        <v/>
      </c>
    </row>
    <row r="1709" spans="90:93" x14ac:dyDescent="0.3">
      <c r="CL1709" s="6" t="str">
        <f t="shared" si="78"/>
        <v/>
      </c>
      <c r="CM1709" s="6" t="str">
        <f t="shared" si="79"/>
        <v/>
      </c>
      <c r="CO1709" s="6" t="str">
        <f t="shared" si="80"/>
        <v/>
      </c>
    </row>
    <row r="1710" spans="90:93" x14ac:dyDescent="0.3">
      <c r="CL1710" s="6" t="str">
        <f t="shared" si="78"/>
        <v/>
      </c>
      <c r="CM1710" s="6" t="str">
        <f t="shared" si="79"/>
        <v/>
      </c>
      <c r="CO1710" s="6" t="str">
        <f t="shared" si="80"/>
        <v/>
      </c>
    </row>
    <row r="1711" spans="90:93" x14ac:dyDescent="0.3">
      <c r="CL1711" s="6" t="str">
        <f t="shared" si="78"/>
        <v/>
      </c>
      <c r="CM1711" s="6" t="str">
        <f t="shared" si="79"/>
        <v/>
      </c>
      <c r="CO1711" s="6" t="str">
        <f t="shared" si="80"/>
        <v/>
      </c>
    </row>
    <row r="1712" spans="90:93" x14ac:dyDescent="0.3">
      <c r="CL1712" s="6" t="str">
        <f t="shared" si="78"/>
        <v/>
      </c>
      <c r="CM1712" s="6" t="str">
        <f t="shared" si="79"/>
        <v/>
      </c>
      <c r="CO1712" s="6" t="str">
        <f t="shared" si="80"/>
        <v/>
      </c>
    </row>
    <row r="1713" spans="90:93" x14ac:dyDescent="0.3">
      <c r="CL1713" s="6" t="str">
        <f t="shared" si="78"/>
        <v/>
      </c>
      <c r="CM1713" s="6" t="str">
        <f t="shared" si="79"/>
        <v/>
      </c>
      <c r="CO1713" s="6" t="str">
        <f t="shared" si="80"/>
        <v/>
      </c>
    </row>
    <row r="1714" spans="90:93" x14ac:dyDescent="0.3">
      <c r="CL1714" s="6" t="str">
        <f t="shared" si="78"/>
        <v/>
      </c>
      <c r="CM1714" s="6" t="str">
        <f t="shared" si="79"/>
        <v/>
      </c>
      <c r="CO1714" s="6" t="str">
        <f t="shared" si="80"/>
        <v/>
      </c>
    </row>
    <row r="1715" spans="90:93" x14ac:dyDescent="0.3">
      <c r="CL1715" s="6" t="str">
        <f t="shared" si="78"/>
        <v/>
      </c>
      <c r="CM1715" s="6" t="str">
        <f t="shared" si="79"/>
        <v/>
      </c>
      <c r="CO1715" s="6" t="str">
        <f t="shared" si="80"/>
        <v/>
      </c>
    </row>
    <row r="1716" spans="90:93" x14ac:dyDescent="0.3">
      <c r="CL1716" s="6" t="str">
        <f t="shared" si="78"/>
        <v/>
      </c>
      <c r="CM1716" s="6" t="str">
        <f t="shared" si="79"/>
        <v/>
      </c>
      <c r="CO1716" s="6" t="str">
        <f t="shared" si="80"/>
        <v/>
      </c>
    </row>
    <row r="1717" spans="90:93" x14ac:dyDescent="0.3">
      <c r="CL1717" s="6" t="str">
        <f t="shared" si="78"/>
        <v/>
      </c>
      <c r="CM1717" s="6" t="str">
        <f t="shared" si="79"/>
        <v/>
      </c>
      <c r="CO1717" s="6" t="str">
        <f t="shared" si="80"/>
        <v/>
      </c>
    </row>
    <row r="1718" spans="90:93" x14ac:dyDescent="0.3">
      <c r="CL1718" s="6" t="str">
        <f t="shared" si="78"/>
        <v/>
      </c>
      <c r="CM1718" s="6" t="str">
        <f t="shared" si="79"/>
        <v/>
      </c>
      <c r="CO1718" s="6" t="str">
        <f t="shared" si="80"/>
        <v/>
      </c>
    </row>
    <row r="1719" spans="90:93" x14ac:dyDescent="0.3">
      <c r="CL1719" s="6" t="str">
        <f t="shared" si="78"/>
        <v/>
      </c>
      <c r="CM1719" s="6" t="str">
        <f t="shared" si="79"/>
        <v/>
      </c>
      <c r="CO1719" s="6" t="str">
        <f t="shared" si="80"/>
        <v/>
      </c>
    </row>
    <row r="1720" spans="90:93" x14ac:dyDescent="0.3">
      <c r="CL1720" s="6" t="str">
        <f t="shared" si="78"/>
        <v/>
      </c>
      <c r="CM1720" s="6" t="str">
        <f t="shared" si="79"/>
        <v/>
      </c>
      <c r="CO1720" s="6" t="str">
        <f t="shared" si="80"/>
        <v/>
      </c>
    </row>
    <row r="1721" spans="90:93" x14ac:dyDescent="0.3">
      <c r="CL1721" s="6" t="str">
        <f t="shared" si="78"/>
        <v/>
      </c>
      <c r="CM1721" s="6" t="str">
        <f t="shared" si="79"/>
        <v/>
      </c>
      <c r="CO1721" s="6" t="str">
        <f t="shared" si="80"/>
        <v/>
      </c>
    </row>
    <row r="1722" spans="90:93" x14ac:dyDescent="0.3">
      <c r="CL1722" s="6" t="str">
        <f t="shared" si="78"/>
        <v/>
      </c>
      <c r="CM1722" s="6" t="str">
        <f t="shared" si="79"/>
        <v/>
      </c>
      <c r="CO1722" s="6" t="str">
        <f t="shared" si="80"/>
        <v/>
      </c>
    </row>
    <row r="1723" spans="90:93" x14ac:dyDescent="0.3">
      <c r="CL1723" s="6" t="str">
        <f t="shared" si="78"/>
        <v/>
      </c>
      <c r="CM1723" s="6" t="str">
        <f t="shared" si="79"/>
        <v/>
      </c>
      <c r="CO1723" s="6" t="str">
        <f t="shared" si="80"/>
        <v/>
      </c>
    </row>
    <row r="1724" spans="90:93" x14ac:dyDescent="0.3">
      <c r="CL1724" s="6" t="str">
        <f t="shared" si="78"/>
        <v/>
      </c>
      <c r="CM1724" s="6" t="str">
        <f t="shared" si="79"/>
        <v/>
      </c>
      <c r="CO1724" s="6" t="str">
        <f t="shared" si="80"/>
        <v/>
      </c>
    </row>
    <row r="1725" spans="90:93" x14ac:dyDescent="0.3">
      <c r="CL1725" s="6" t="str">
        <f t="shared" si="78"/>
        <v/>
      </c>
      <c r="CM1725" s="6" t="str">
        <f t="shared" si="79"/>
        <v/>
      </c>
      <c r="CO1725" s="6" t="str">
        <f t="shared" si="80"/>
        <v/>
      </c>
    </row>
    <row r="1726" spans="90:93" x14ac:dyDescent="0.3">
      <c r="CL1726" s="6" t="str">
        <f t="shared" si="78"/>
        <v/>
      </c>
      <c r="CM1726" s="6" t="str">
        <f t="shared" si="79"/>
        <v/>
      </c>
      <c r="CO1726" s="6" t="str">
        <f t="shared" si="80"/>
        <v/>
      </c>
    </row>
    <row r="1727" spans="90:93" x14ac:dyDescent="0.3">
      <c r="CL1727" s="6" t="str">
        <f t="shared" si="78"/>
        <v/>
      </c>
      <c r="CM1727" s="6" t="str">
        <f t="shared" si="79"/>
        <v/>
      </c>
      <c r="CO1727" s="6" t="str">
        <f t="shared" si="80"/>
        <v/>
      </c>
    </row>
    <row r="1728" spans="90:93" x14ac:dyDescent="0.3">
      <c r="CL1728" s="6" t="str">
        <f t="shared" si="78"/>
        <v/>
      </c>
      <c r="CM1728" s="6" t="str">
        <f t="shared" si="79"/>
        <v/>
      </c>
      <c r="CO1728" s="6" t="str">
        <f t="shared" si="80"/>
        <v/>
      </c>
    </row>
    <row r="1729" spans="90:93" x14ac:dyDescent="0.3">
      <c r="CL1729" s="6" t="str">
        <f t="shared" si="78"/>
        <v/>
      </c>
      <c r="CM1729" s="6" t="str">
        <f t="shared" si="79"/>
        <v/>
      </c>
      <c r="CO1729" s="6" t="str">
        <f t="shared" si="80"/>
        <v/>
      </c>
    </row>
    <row r="1730" spans="90:93" x14ac:dyDescent="0.3">
      <c r="CL1730" s="6" t="str">
        <f t="shared" si="78"/>
        <v/>
      </c>
      <c r="CM1730" s="6" t="str">
        <f t="shared" si="79"/>
        <v/>
      </c>
      <c r="CO1730" s="6" t="str">
        <f t="shared" si="80"/>
        <v/>
      </c>
    </row>
    <row r="1731" spans="90:93" x14ac:dyDescent="0.3">
      <c r="CL1731" s="6" t="str">
        <f t="shared" ref="CL1731:CL1794" si="81">+IFERROR(IF(ISNUMBER(AK1731),DATE(YEAR(AK1731),DAY(AK1731),MONTH(AK1731)),DATE(VALUE(RIGHT(AK1731,4)),VALUE(MID(AK1731,4,2)),VALUE(LEFT(AK1731,2)))),"")</f>
        <v/>
      </c>
      <c r="CM1731" s="6" t="str">
        <f t="shared" ref="CM1731:CM1794" si="82">+IFERROR(IF(ISNUMBER(AL1731),DATE(YEAR(AL1731),DAY(AL1731),MONTH(AL1731)),DATE(VALUE(RIGHT(AL1731,4)),VALUE(MID(AL1731,4,2)),VALUE(LEFT(AL1731,2)))),"")</f>
        <v/>
      </c>
      <c r="CO1731" s="6" t="str">
        <f t="shared" ref="CO1731:CO1794" si="83">+IFERROR(IF(ISNUMBER(AN1731),DATE(YEAR(AN1731),DAY(AN1731),MONTH(AN1731)),DATE(VALUE(RIGHT(AN1731,4)),VALUE(MID(AN1731,4,2)),VALUE(LEFT(AN1731,2)))),"")</f>
        <v/>
      </c>
    </row>
    <row r="1732" spans="90:93" x14ac:dyDescent="0.3">
      <c r="CL1732" s="6" t="str">
        <f t="shared" si="81"/>
        <v/>
      </c>
      <c r="CM1732" s="6" t="str">
        <f t="shared" si="82"/>
        <v/>
      </c>
      <c r="CO1732" s="6" t="str">
        <f t="shared" si="83"/>
        <v/>
      </c>
    </row>
    <row r="1733" spans="90:93" x14ac:dyDescent="0.3">
      <c r="CL1733" s="6" t="str">
        <f t="shared" si="81"/>
        <v/>
      </c>
      <c r="CM1733" s="6" t="str">
        <f t="shared" si="82"/>
        <v/>
      </c>
      <c r="CO1733" s="6" t="str">
        <f t="shared" si="83"/>
        <v/>
      </c>
    </row>
    <row r="1734" spans="90:93" x14ac:dyDescent="0.3">
      <c r="CL1734" s="6" t="str">
        <f t="shared" si="81"/>
        <v/>
      </c>
      <c r="CM1734" s="6" t="str">
        <f t="shared" si="82"/>
        <v/>
      </c>
      <c r="CO1734" s="6" t="str">
        <f t="shared" si="83"/>
        <v/>
      </c>
    </row>
    <row r="1735" spans="90:93" x14ac:dyDescent="0.3">
      <c r="CL1735" s="6" t="str">
        <f t="shared" si="81"/>
        <v/>
      </c>
      <c r="CM1735" s="6" t="str">
        <f t="shared" si="82"/>
        <v/>
      </c>
      <c r="CO1735" s="6" t="str">
        <f t="shared" si="83"/>
        <v/>
      </c>
    </row>
    <row r="1736" spans="90:93" x14ac:dyDescent="0.3">
      <c r="CL1736" s="6" t="str">
        <f t="shared" si="81"/>
        <v/>
      </c>
      <c r="CM1736" s="6" t="str">
        <f t="shared" si="82"/>
        <v/>
      </c>
      <c r="CO1736" s="6" t="str">
        <f t="shared" si="83"/>
        <v/>
      </c>
    </row>
    <row r="1737" spans="90:93" x14ac:dyDescent="0.3">
      <c r="CL1737" s="6" t="str">
        <f t="shared" si="81"/>
        <v/>
      </c>
      <c r="CM1737" s="6" t="str">
        <f t="shared" si="82"/>
        <v/>
      </c>
      <c r="CO1737" s="6" t="str">
        <f t="shared" si="83"/>
        <v/>
      </c>
    </row>
    <row r="1738" spans="90:93" x14ac:dyDescent="0.3">
      <c r="CL1738" s="6" t="str">
        <f t="shared" si="81"/>
        <v/>
      </c>
      <c r="CM1738" s="6" t="str">
        <f t="shared" si="82"/>
        <v/>
      </c>
      <c r="CO1738" s="6" t="str">
        <f t="shared" si="83"/>
        <v/>
      </c>
    </row>
    <row r="1739" spans="90:93" x14ac:dyDescent="0.3">
      <c r="CL1739" s="6" t="str">
        <f t="shared" si="81"/>
        <v/>
      </c>
      <c r="CM1739" s="6" t="str">
        <f t="shared" si="82"/>
        <v/>
      </c>
      <c r="CO1739" s="6" t="str">
        <f t="shared" si="83"/>
        <v/>
      </c>
    </row>
    <row r="1740" spans="90:93" x14ac:dyDescent="0.3">
      <c r="CL1740" s="6" t="str">
        <f t="shared" si="81"/>
        <v/>
      </c>
      <c r="CM1740" s="6" t="str">
        <f t="shared" si="82"/>
        <v/>
      </c>
      <c r="CO1740" s="6" t="str">
        <f t="shared" si="83"/>
        <v/>
      </c>
    </row>
    <row r="1741" spans="90:93" x14ac:dyDescent="0.3">
      <c r="CL1741" s="6" t="str">
        <f t="shared" si="81"/>
        <v/>
      </c>
      <c r="CM1741" s="6" t="str">
        <f t="shared" si="82"/>
        <v/>
      </c>
      <c r="CO1741" s="6" t="str">
        <f t="shared" si="83"/>
        <v/>
      </c>
    </row>
    <row r="1742" spans="90:93" x14ac:dyDescent="0.3">
      <c r="CL1742" s="6" t="str">
        <f t="shared" si="81"/>
        <v/>
      </c>
      <c r="CM1742" s="6" t="str">
        <f t="shared" si="82"/>
        <v/>
      </c>
      <c r="CO1742" s="6" t="str">
        <f t="shared" si="83"/>
        <v/>
      </c>
    </row>
    <row r="1743" spans="90:93" x14ac:dyDescent="0.3">
      <c r="CL1743" s="6" t="str">
        <f t="shared" si="81"/>
        <v/>
      </c>
      <c r="CM1743" s="6" t="str">
        <f t="shared" si="82"/>
        <v/>
      </c>
      <c r="CO1743" s="6" t="str">
        <f t="shared" si="83"/>
        <v/>
      </c>
    </row>
    <row r="1744" spans="90:93" x14ac:dyDescent="0.3">
      <c r="CL1744" s="6" t="str">
        <f t="shared" si="81"/>
        <v/>
      </c>
      <c r="CM1744" s="6" t="str">
        <f t="shared" si="82"/>
        <v/>
      </c>
      <c r="CO1744" s="6" t="str">
        <f t="shared" si="83"/>
        <v/>
      </c>
    </row>
    <row r="1745" spans="90:93" x14ac:dyDescent="0.3">
      <c r="CL1745" s="6" t="str">
        <f t="shared" si="81"/>
        <v/>
      </c>
      <c r="CM1745" s="6" t="str">
        <f t="shared" si="82"/>
        <v/>
      </c>
      <c r="CO1745" s="6" t="str">
        <f t="shared" si="83"/>
        <v/>
      </c>
    </row>
    <row r="1746" spans="90:93" x14ac:dyDescent="0.3">
      <c r="CL1746" s="6" t="str">
        <f t="shared" si="81"/>
        <v/>
      </c>
      <c r="CM1746" s="6" t="str">
        <f t="shared" si="82"/>
        <v/>
      </c>
      <c r="CO1746" s="6" t="str">
        <f t="shared" si="83"/>
        <v/>
      </c>
    </row>
    <row r="1747" spans="90:93" x14ac:dyDescent="0.3">
      <c r="CL1747" s="6" t="str">
        <f t="shared" si="81"/>
        <v/>
      </c>
      <c r="CM1747" s="6" t="str">
        <f t="shared" si="82"/>
        <v/>
      </c>
      <c r="CO1747" s="6" t="str">
        <f t="shared" si="83"/>
        <v/>
      </c>
    </row>
    <row r="1748" spans="90:93" x14ac:dyDescent="0.3">
      <c r="CL1748" s="6" t="str">
        <f t="shared" si="81"/>
        <v/>
      </c>
      <c r="CM1748" s="6" t="str">
        <f t="shared" si="82"/>
        <v/>
      </c>
      <c r="CO1748" s="6" t="str">
        <f t="shared" si="83"/>
        <v/>
      </c>
    </row>
    <row r="1749" spans="90:93" x14ac:dyDescent="0.3">
      <c r="CL1749" s="6" t="str">
        <f t="shared" si="81"/>
        <v/>
      </c>
      <c r="CM1749" s="6" t="str">
        <f t="shared" si="82"/>
        <v/>
      </c>
      <c r="CO1749" s="6" t="str">
        <f t="shared" si="83"/>
        <v/>
      </c>
    </row>
    <row r="1750" spans="90:93" x14ac:dyDescent="0.3">
      <c r="CL1750" s="6" t="str">
        <f t="shared" si="81"/>
        <v/>
      </c>
      <c r="CM1750" s="6" t="str">
        <f t="shared" si="82"/>
        <v/>
      </c>
      <c r="CO1750" s="6" t="str">
        <f t="shared" si="83"/>
        <v/>
      </c>
    </row>
    <row r="1751" spans="90:93" x14ac:dyDescent="0.3">
      <c r="CL1751" s="6" t="str">
        <f t="shared" si="81"/>
        <v/>
      </c>
      <c r="CM1751" s="6" t="str">
        <f t="shared" si="82"/>
        <v/>
      </c>
      <c r="CO1751" s="6" t="str">
        <f t="shared" si="83"/>
        <v/>
      </c>
    </row>
    <row r="1752" spans="90:93" x14ac:dyDescent="0.3">
      <c r="CL1752" s="6" t="str">
        <f t="shared" si="81"/>
        <v/>
      </c>
      <c r="CM1752" s="6" t="str">
        <f t="shared" si="82"/>
        <v/>
      </c>
      <c r="CO1752" s="6" t="str">
        <f t="shared" si="83"/>
        <v/>
      </c>
    </row>
    <row r="1753" spans="90:93" x14ac:dyDescent="0.3">
      <c r="CL1753" s="6" t="str">
        <f t="shared" si="81"/>
        <v/>
      </c>
      <c r="CM1753" s="6" t="str">
        <f t="shared" si="82"/>
        <v/>
      </c>
      <c r="CO1753" s="6" t="str">
        <f t="shared" si="83"/>
        <v/>
      </c>
    </row>
    <row r="1754" spans="90:93" x14ac:dyDescent="0.3">
      <c r="CL1754" s="6" t="str">
        <f t="shared" si="81"/>
        <v/>
      </c>
      <c r="CM1754" s="6" t="str">
        <f t="shared" si="82"/>
        <v/>
      </c>
      <c r="CO1754" s="6" t="str">
        <f t="shared" si="83"/>
        <v/>
      </c>
    </row>
    <row r="1755" spans="90:93" x14ac:dyDescent="0.3">
      <c r="CL1755" s="6" t="str">
        <f t="shared" si="81"/>
        <v/>
      </c>
      <c r="CM1755" s="6" t="str">
        <f t="shared" si="82"/>
        <v/>
      </c>
      <c r="CO1755" s="6" t="str">
        <f t="shared" si="83"/>
        <v/>
      </c>
    </row>
    <row r="1756" spans="90:93" x14ac:dyDescent="0.3">
      <c r="CL1756" s="6" t="str">
        <f t="shared" si="81"/>
        <v/>
      </c>
      <c r="CM1756" s="6" t="str">
        <f t="shared" si="82"/>
        <v/>
      </c>
      <c r="CO1756" s="6" t="str">
        <f t="shared" si="83"/>
        <v/>
      </c>
    </row>
    <row r="1757" spans="90:93" x14ac:dyDescent="0.3">
      <c r="CL1757" s="6" t="str">
        <f t="shared" si="81"/>
        <v/>
      </c>
      <c r="CM1757" s="6" t="str">
        <f t="shared" si="82"/>
        <v/>
      </c>
      <c r="CO1757" s="6" t="str">
        <f t="shared" si="83"/>
        <v/>
      </c>
    </row>
    <row r="1758" spans="90:93" x14ac:dyDescent="0.3">
      <c r="CL1758" s="6" t="str">
        <f t="shared" si="81"/>
        <v/>
      </c>
      <c r="CM1758" s="6" t="str">
        <f t="shared" si="82"/>
        <v/>
      </c>
      <c r="CO1758" s="6" t="str">
        <f t="shared" si="83"/>
        <v/>
      </c>
    </row>
    <row r="1759" spans="90:93" x14ac:dyDescent="0.3">
      <c r="CL1759" s="6" t="str">
        <f t="shared" si="81"/>
        <v/>
      </c>
      <c r="CM1759" s="6" t="str">
        <f t="shared" si="82"/>
        <v/>
      </c>
      <c r="CO1759" s="6" t="str">
        <f t="shared" si="83"/>
        <v/>
      </c>
    </row>
    <row r="1760" spans="90:93" x14ac:dyDescent="0.3">
      <c r="CL1760" s="6" t="str">
        <f t="shared" si="81"/>
        <v/>
      </c>
      <c r="CM1760" s="6" t="str">
        <f t="shared" si="82"/>
        <v/>
      </c>
      <c r="CO1760" s="6" t="str">
        <f t="shared" si="83"/>
        <v/>
      </c>
    </row>
    <row r="1761" spans="90:93" x14ac:dyDescent="0.3">
      <c r="CL1761" s="6" t="str">
        <f t="shared" si="81"/>
        <v/>
      </c>
      <c r="CM1761" s="6" t="str">
        <f t="shared" si="82"/>
        <v/>
      </c>
      <c r="CO1761" s="6" t="str">
        <f t="shared" si="83"/>
        <v/>
      </c>
    </row>
    <row r="1762" spans="90:93" x14ac:dyDescent="0.3">
      <c r="CL1762" s="6" t="str">
        <f t="shared" si="81"/>
        <v/>
      </c>
      <c r="CM1762" s="6" t="str">
        <f t="shared" si="82"/>
        <v/>
      </c>
      <c r="CO1762" s="6" t="str">
        <f t="shared" si="83"/>
        <v/>
      </c>
    </row>
    <row r="1763" spans="90:93" x14ac:dyDescent="0.3">
      <c r="CL1763" s="6" t="str">
        <f t="shared" si="81"/>
        <v/>
      </c>
      <c r="CM1763" s="6" t="str">
        <f t="shared" si="82"/>
        <v/>
      </c>
      <c r="CO1763" s="6" t="str">
        <f t="shared" si="83"/>
        <v/>
      </c>
    </row>
    <row r="1764" spans="90:93" x14ac:dyDescent="0.3">
      <c r="CL1764" s="6" t="str">
        <f t="shared" si="81"/>
        <v/>
      </c>
      <c r="CM1764" s="6" t="str">
        <f t="shared" si="82"/>
        <v/>
      </c>
      <c r="CO1764" s="6" t="str">
        <f t="shared" si="83"/>
        <v/>
      </c>
    </row>
    <row r="1765" spans="90:93" x14ac:dyDescent="0.3">
      <c r="CL1765" s="6" t="str">
        <f t="shared" si="81"/>
        <v/>
      </c>
      <c r="CM1765" s="6" t="str">
        <f t="shared" si="82"/>
        <v/>
      </c>
      <c r="CO1765" s="6" t="str">
        <f t="shared" si="83"/>
        <v/>
      </c>
    </row>
    <row r="1766" spans="90:93" x14ac:dyDescent="0.3">
      <c r="CL1766" s="6" t="str">
        <f t="shared" si="81"/>
        <v/>
      </c>
      <c r="CM1766" s="6" t="str">
        <f t="shared" si="82"/>
        <v/>
      </c>
      <c r="CO1766" s="6" t="str">
        <f t="shared" si="83"/>
        <v/>
      </c>
    </row>
    <row r="1767" spans="90:93" x14ac:dyDescent="0.3">
      <c r="CL1767" s="6" t="str">
        <f t="shared" si="81"/>
        <v/>
      </c>
      <c r="CM1767" s="6" t="str">
        <f t="shared" si="82"/>
        <v/>
      </c>
      <c r="CO1767" s="6" t="str">
        <f t="shared" si="83"/>
        <v/>
      </c>
    </row>
    <row r="1768" spans="90:93" x14ac:dyDescent="0.3">
      <c r="CL1768" s="6" t="str">
        <f t="shared" si="81"/>
        <v/>
      </c>
      <c r="CM1768" s="6" t="str">
        <f t="shared" si="82"/>
        <v/>
      </c>
      <c r="CO1768" s="6" t="str">
        <f t="shared" si="83"/>
        <v/>
      </c>
    </row>
    <row r="1769" spans="90:93" x14ac:dyDescent="0.3">
      <c r="CL1769" s="6" t="str">
        <f t="shared" si="81"/>
        <v/>
      </c>
      <c r="CM1769" s="6" t="str">
        <f t="shared" si="82"/>
        <v/>
      </c>
      <c r="CO1769" s="6" t="str">
        <f t="shared" si="83"/>
        <v/>
      </c>
    </row>
    <row r="1770" spans="90:93" x14ac:dyDescent="0.3">
      <c r="CL1770" s="6" t="str">
        <f t="shared" si="81"/>
        <v/>
      </c>
      <c r="CM1770" s="6" t="str">
        <f t="shared" si="82"/>
        <v/>
      </c>
      <c r="CO1770" s="6" t="str">
        <f t="shared" si="83"/>
        <v/>
      </c>
    </row>
    <row r="1771" spans="90:93" x14ac:dyDescent="0.3">
      <c r="CL1771" s="6" t="str">
        <f t="shared" si="81"/>
        <v/>
      </c>
      <c r="CM1771" s="6" t="str">
        <f t="shared" si="82"/>
        <v/>
      </c>
      <c r="CO1771" s="6" t="str">
        <f t="shared" si="83"/>
        <v/>
      </c>
    </row>
    <row r="1772" spans="90:93" x14ac:dyDescent="0.3">
      <c r="CL1772" s="6" t="str">
        <f t="shared" si="81"/>
        <v/>
      </c>
      <c r="CM1772" s="6" t="str">
        <f t="shared" si="82"/>
        <v/>
      </c>
      <c r="CO1772" s="6" t="str">
        <f t="shared" si="83"/>
        <v/>
      </c>
    </row>
    <row r="1773" spans="90:93" x14ac:dyDescent="0.3">
      <c r="CL1773" s="6" t="str">
        <f t="shared" si="81"/>
        <v/>
      </c>
      <c r="CM1773" s="6" t="str">
        <f t="shared" si="82"/>
        <v/>
      </c>
      <c r="CO1773" s="6" t="str">
        <f t="shared" si="83"/>
        <v/>
      </c>
    </row>
    <row r="1774" spans="90:93" x14ac:dyDescent="0.3">
      <c r="CL1774" s="6" t="str">
        <f t="shared" si="81"/>
        <v/>
      </c>
      <c r="CM1774" s="6" t="str">
        <f t="shared" si="82"/>
        <v/>
      </c>
      <c r="CO1774" s="6" t="str">
        <f t="shared" si="83"/>
        <v/>
      </c>
    </row>
    <row r="1775" spans="90:93" x14ac:dyDescent="0.3">
      <c r="CL1775" s="6" t="str">
        <f t="shared" si="81"/>
        <v/>
      </c>
      <c r="CM1775" s="6" t="str">
        <f t="shared" si="82"/>
        <v/>
      </c>
      <c r="CO1775" s="6" t="str">
        <f t="shared" si="83"/>
        <v/>
      </c>
    </row>
    <row r="1776" spans="90:93" x14ac:dyDescent="0.3">
      <c r="CL1776" s="6" t="str">
        <f t="shared" si="81"/>
        <v/>
      </c>
      <c r="CM1776" s="6" t="str">
        <f t="shared" si="82"/>
        <v/>
      </c>
      <c r="CO1776" s="6" t="str">
        <f t="shared" si="83"/>
        <v/>
      </c>
    </row>
    <row r="1777" spans="90:93" x14ac:dyDescent="0.3">
      <c r="CL1777" s="6" t="str">
        <f t="shared" si="81"/>
        <v/>
      </c>
      <c r="CM1777" s="6" t="str">
        <f t="shared" si="82"/>
        <v/>
      </c>
      <c r="CO1777" s="6" t="str">
        <f t="shared" si="83"/>
        <v/>
      </c>
    </row>
    <row r="1778" spans="90:93" x14ac:dyDescent="0.3">
      <c r="CL1778" s="6" t="str">
        <f t="shared" si="81"/>
        <v/>
      </c>
      <c r="CM1778" s="6" t="str">
        <f t="shared" si="82"/>
        <v/>
      </c>
      <c r="CO1778" s="6" t="str">
        <f t="shared" si="83"/>
        <v/>
      </c>
    </row>
    <row r="1779" spans="90:93" x14ac:dyDescent="0.3">
      <c r="CL1779" s="6" t="str">
        <f t="shared" si="81"/>
        <v/>
      </c>
      <c r="CM1779" s="6" t="str">
        <f t="shared" si="82"/>
        <v/>
      </c>
      <c r="CO1779" s="6" t="str">
        <f t="shared" si="83"/>
        <v/>
      </c>
    </row>
    <row r="1780" spans="90:93" x14ac:dyDescent="0.3">
      <c r="CL1780" s="6" t="str">
        <f t="shared" si="81"/>
        <v/>
      </c>
      <c r="CM1780" s="6" t="str">
        <f t="shared" si="82"/>
        <v/>
      </c>
      <c r="CO1780" s="6" t="str">
        <f t="shared" si="83"/>
        <v/>
      </c>
    </row>
    <row r="1781" spans="90:93" x14ac:dyDescent="0.3">
      <c r="CL1781" s="6" t="str">
        <f t="shared" si="81"/>
        <v/>
      </c>
      <c r="CM1781" s="6" t="str">
        <f t="shared" si="82"/>
        <v/>
      </c>
      <c r="CO1781" s="6" t="str">
        <f t="shared" si="83"/>
        <v/>
      </c>
    </row>
    <row r="1782" spans="90:93" x14ac:dyDescent="0.3">
      <c r="CL1782" s="6" t="str">
        <f t="shared" si="81"/>
        <v/>
      </c>
      <c r="CM1782" s="6" t="str">
        <f t="shared" si="82"/>
        <v/>
      </c>
      <c r="CO1782" s="6" t="str">
        <f t="shared" si="83"/>
        <v/>
      </c>
    </row>
    <row r="1783" spans="90:93" x14ac:dyDescent="0.3">
      <c r="CL1783" s="6" t="str">
        <f t="shared" si="81"/>
        <v/>
      </c>
      <c r="CM1783" s="6" t="str">
        <f t="shared" si="82"/>
        <v/>
      </c>
      <c r="CO1783" s="6" t="str">
        <f t="shared" si="83"/>
        <v/>
      </c>
    </row>
    <row r="1784" spans="90:93" x14ac:dyDescent="0.3">
      <c r="CL1784" s="6" t="str">
        <f t="shared" si="81"/>
        <v/>
      </c>
      <c r="CM1784" s="6" t="str">
        <f t="shared" si="82"/>
        <v/>
      </c>
      <c r="CO1784" s="6" t="str">
        <f t="shared" si="83"/>
        <v/>
      </c>
    </row>
    <row r="1785" spans="90:93" x14ac:dyDescent="0.3">
      <c r="CL1785" s="6" t="str">
        <f t="shared" si="81"/>
        <v/>
      </c>
      <c r="CM1785" s="6" t="str">
        <f t="shared" si="82"/>
        <v/>
      </c>
      <c r="CO1785" s="6" t="str">
        <f t="shared" si="83"/>
        <v/>
      </c>
    </row>
    <row r="1786" spans="90:93" x14ac:dyDescent="0.3">
      <c r="CL1786" s="6" t="str">
        <f t="shared" si="81"/>
        <v/>
      </c>
      <c r="CM1786" s="6" t="str">
        <f t="shared" si="82"/>
        <v/>
      </c>
      <c r="CO1786" s="6" t="str">
        <f t="shared" si="83"/>
        <v/>
      </c>
    </row>
    <row r="1787" spans="90:93" x14ac:dyDescent="0.3">
      <c r="CL1787" s="6" t="str">
        <f t="shared" si="81"/>
        <v/>
      </c>
      <c r="CM1787" s="6" t="str">
        <f t="shared" si="82"/>
        <v/>
      </c>
      <c r="CO1787" s="6" t="str">
        <f t="shared" si="83"/>
        <v/>
      </c>
    </row>
    <row r="1788" spans="90:93" x14ac:dyDescent="0.3">
      <c r="CL1788" s="6" t="str">
        <f t="shared" si="81"/>
        <v/>
      </c>
      <c r="CM1788" s="6" t="str">
        <f t="shared" si="82"/>
        <v/>
      </c>
      <c r="CO1788" s="6" t="str">
        <f t="shared" si="83"/>
        <v/>
      </c>
    </row>
    <row r="1789" spans="90:93" x14ac:dyDescent="0.3">
      <c r="CL1789" s="6" t="str">
        <f t="shared" si="81"/>
        <v/>
      </c>
      <c r="CM1789" s="6" t="str">
        <f t="shared" si="82"/>
        <v/>
      </c>
      <c r="CO1789" s="6" t="str">
        <f t="shared" si="83"/>
        <v/>
      </c>
    </row>
    <row r="1790" spans="90:93" x14ac:dyDescent="0.3">
      <c r="CL1790" s="6" t="str">
        <f t="shared" si="81"/>
        <v/>
      </c>
      <c r="CM1790" s="6" t="str">
        <f t="shared" si="82"/>
        <v/>
      </c>
      <c r="CO1790" s="6" t="str">
        <f t="shared" si="83"/>
        <v/>
      </c>
    </row>
    <row r="1791" spans="90:93" x14ac:dyDescent="0.3">
      <c r="CL1791" s="6" t="str">
        <f t="shared" si="81"/>
        <v/>
      </c>
      <c r="CM1791" s="6" t="str">
        <f t="shared" si="82"/>
        <v/>
      </c>
      <c r="CO1791" s="6" t="str">
        <f t="shared" si="83"/>
        <v/>
      </c>
    </row>
    <row r="1792" spans="90:93" x14ac:dyDescent="0.3">
      <c r="CL1792" s="6" t="str">
        <f t="shared" si="81"/>
        <v/>
      </c>
      <c r="CM1792" s="6" t="str">
        <f t="shared" si="82"/>
        <v/>
      </c>
      <c r="CO1792" s="6" t="str">
        <f t="shared" si="83"/>
        <v/>
      </c>
    </row>
    <row r="1793" spans="90:93" x14ac:dyDescent="0.3">
      <c r="CL1793" s="6" t="str">
        <f t="shared" si="81"/>
        <v/>
      </c>
      <c r="CM1793" s="6" t="str">
        <f t="shared" si="82"/>
        <v/>
      </c>
      <c r="CO1793" s="6" t="str">
        <f t="shared" si="83"/>
        <v/>
      </c>
    </row>
    <row r="1794" spans="90:93" x14ac:dyDescent="0.3">
      <c r="CL1794" s="6" t="str">
        <f t="shared" si="81"/>
        <v/>
      </c>
      <c r="CM1794" s="6" t="str">
        <f t="shared" si="82"/>
        <v/>
      </c>
      <c r="CO1794" s="6" t="str">
        <f t="shared" si="83"/>
        <v/>
      </c>
    </row>
    <row r="1795" spans="90:93" x14ac:dyDescent="0.3">
      <c r="CL1795" s="6" t="str">
        <f t="shared" ref="CL1795:CL1858" si="84">+IFERROR(IF(ISNUMBER(AK1795),DATE(YEAR(AK1795),DAY(AK1795),MONTH(AK1795)),DATE(VALUE(RIGHT(AK1795,4)),VALUE(MID(AK1795,4,2)),VALUE(LEFT(AK1795,2)))),"")</f>
        <v/>
      </c>
      <c r="CM1795" s="6" t="str">
        <f t="shared" ref="CM1795:CM1858" si="85">+IFERROR(IF(ISNUMBER(AL1795),DATE(YEAR(AL1795),DAY(AL1795),MONTH(AL1795)),DATE(VALUE(RIGHT(AL1795,4)),VALUE(MID(AL1795,4,2)),VALUE(LEFT(AL1795,2)))),"")</f>
        <v/>
      </c>
      <c r="CO1795" s="6" t="str">
        <f t="shared" ref="CO1795:CO1858" si="86">+IFERROR(IF(ISNUMBER(AN1795),DATE(YEAR(AN1795),DAY(AN1795),MONTH(AN1795)),DATE(VALUE(RIGHT(AN1795,4)),VALUE(MID(AN1795,4,2)),VALUE(LEFT(AN1795,2)))),"")</f>
        <v/>
      </c>
    </row>
    <row r="1796" spans="90:93" x14ac:dyDescent="0.3">
      <c r="CL1796" s="6" t="str">
        <f t="shared" si="84"/>
        <v/>
      </c>
      <c r="CM1796" s="6" t="str">
        <f t="shared" si="85"/>
        <v/>
      </c>
      <c r="CO1796" s="6" t="str">
        <f t="shared" si="86"/>
        <v/>
      </c>
    </row>
    <row r="1797" spans="90:93" x14ac:dyDescent="0.3">
      <c r="CL1797" s="6" t="str">
        <f t="shared" si="84"/>
        <v/>
      </c>
      <c r="CM1797" s="6" t="str">
        <f t="shared" si="85"/>
        <v/>
      </c>
      <c r="CO1797" s="6" t="str">
        <f t="shared" si="86"/>
        <v/>
      </c>
    </row>
    <row r="1798" spans="90:93" x14ac:dyDescent="0.3">
      <c r="CL1798" s="6" t="str">
        <f t="shared" si="84"/>
        <v/>
      </c>
      <c r="CM1798" s="6" t="str">
        <f t="shared" si="85"/>
        <v/>
      </c>
      <c r="CO1798" s="6" t="str">
        <f t="shared" si="86"/>
        <v/>
      </c>
    </row>
    <row r="1799" spans="90:93" x14ac:dyDescent="0.3">
      <c r="CL1799" s="6" t="str">
        <f t="shared" si="84"/>
        <v/>
      </c>
      <c r="CM1799" s="6" t="str">
        <f t="shared" si="85"/>
        <v/>
      </c>
      <c r="CO1799" s="6" t="str">
        <f t="shared" si="86"/>
        <v/>
      </c>
    </row>
    <row r="1800" spans="90:93" x14ac:dyDescent="0.3">
      <c r="CL1800" s="6" t="str">
        <f t="shared" si="84"/>
        <v/>
      </c>
      <c r="CM1800" s="6" t="str">
        <f t="shared" si="85"/>
        <v/>
      </c>
      <c r="CO1800" s="6" t="str">
        <f t="shared" si="86"/>
        <v/>
      </c>
    </row>
    <row r="1801" spans="90:93" x14ac:dyDescent="0.3">
      <c r="CL1801" s="6" t="str">
        <f t="shared" si="84"/>
        <v/>
      </c>
      <c r="CM1801" s="6" t="str">
        <f t="shared" si="85"/>
        <v/>
      </c>
      <c r="CO1801" s="6" t="str">
        <f t="shared" si="86"/>
        <v/>
      </c>
    </row>
    <row r="1802" spans="90:93" x14ac:dyDescent="0.3">
      <c r="CL1802" s="6" t="str">
        <f t="shared" si="84"/>
        <v/>
      </c>
      <c r="CM1802" s="6" t="str">
        <f t="shared" si="85"/>
        <v/>
      </c>
      <c r="CO1802" s="6" t="str">
        <f t="shared" si="86"/>
        <v/>
      </c>
    </row>
    <row r="1803" spans="90:93" x14ac:dyDescent="0.3">
      <c r="CL1803" s="6" t="str">
        <f t="shared" si="84"/>
        <v/>
      </c>
      <c r="CM1803" s="6" t="str">
        <f t="shared" si="85"/>
        <v/>
      </c>
      <c r="CO1803" s="6" t="str">
        <f t="shared" si="86"/>
        <v/>
      </c>
    </row>
    <row r="1804" spans="90:93" x14ac:dyDescent="0.3">
      <c r="CL1804" s="6" t="str">
        <f t="shared" si="84"/>
        <v/>
      </c>
      <c r="CM1804" s="6" t="str">
        <f t="shared" si="85"/>
        <v/>
      </c>
      <c r="CO1804" s="6" t="str">
        <f t="shared" si="86"/>
        <v/>
      </c>
    </row>
    <row r="1805" spans="90:93" x14ac:dyDescent="0.3">
      <c r="CL1805" s="6" t="str">
        <f t="shared" si="84"/>
        <v/>
      </c>
      <c r="CM1805" s="6" t="str">
        <f t="shared" si="85"/>
        <v/>
      </c>
      <c r="CO1805" s="6" t="str">
        <f t="shared" si="86"/>
        <v/>
      </c>
    </row>
    <row r="1806" spans="90:93" x14ac:dyDescent="0.3">
      <c r="CL1806" s="6" t="str">
        <f t="shared" si="84"/>
        <v/>
      </c>
      <c r="CM1806" s="6" t="str">
        <f t="shared" si="85"/>
        <v/>
      </c>
      <c r="CO1806" s="6" t="str">
        <f t="shared" si="86"/>
        <v/>
      </c>
    </row>
    <row r="1807" spans="90:93" x14ac:dyDescent="0.3">
      <c r="CL1807" s="6" t="str">
        <f t="shared" si="84"/>
        <v/>
      </c>
      <c r="CM1807" s="6" t="str">
        <f t="shared" si="85"/>
        <v/>
      </c>
      <c r="CO1807" s="6" t="str">
        <f t="shared" si="86"/>
        <v/>
      </c>
    </row>
    <row r="1808" spans="90:93" x14ac:dyDescent="0.3">
      <c r="CL1808" s="6" t="str">
        <f t="shared" si="84"/>
        <v/>
      </c>
      <c r="CM1808" s="6" t="str">
        <f t="shared" si="85"/>
        <v/>
      </c>
      <c r="CO1808" s="6" t="str">
        <f t="shared" si="86"/>
        <v/>
      </c>
    </row>
    <row r="1809" spans="90:93" x14ac:dyDescent="0.3">
      <c r="CL1809" s="6" t="str">
        <f t="shared" si="84"/>
        <v/>
      </c>
      <c r="CM1809" s="6" t="str">
        <f t="shared" si="85"/>
        <v/>
      </c>
      <c r="CO1809" s="6" t="str">
        <f t="shared" si="86"/>
        <v/>
      </c>
    </row>
    <row r="1810" spans="90:93" x14ac:dyDescent="0.3">
      <c r="CL1810" s="6" t="str">
        <f t="shared" si="84"/>
        <v/>
      </c>
      <c r="CM1810" s="6" t="str">
        <f t="shared" si="85"/>
        <v/>
      </c>
      <c r="CO1810" s="6" t="str">
        <f t="shared" si="86"/>
        <v/>
      </c>
    </row>
    <row r="1811" spans="90:93" x14ac:dyDescent="0.3">
      <c r="CL1811" s="6" t="str">
        <f t="shared" si="84"/>
        <v/>
      </c>
      <c r="CM1811" s="6" t="str">
        <f t="shared" si="85"/>
        <v/>
      </c>
      <c r="CO1811" s="6" t="str">
        <f t="shared" si="86"/>
        <v/>
      </c>
    </row>
    <row r="1812" spans="90:93" x14ac:dyDescent="0.3">
      <c r="CL1812" s="6" t="str">
        <f t="shared" si="84"/>
        <v/>
      </c>
      <c r="CM1812" s="6" t="str">
        <f t="shared" si="85"/>
        <v/>
      </c>
      <c r="CO1812" s="6" t="str">
        <f t="shared" si="86"/>
        <v/>
      </c>
    </row>
    <row r="1813" spans="90:93" x14ac:dyDescent="0.3">
      <c r="CL1813" s="6" t="str">
        <f t="shared" si="84"/>
        <v/>
      </c>
      <c r="CM1813" s="6" t="str">
        <f t="shared" si="85"/>
        <v/>
      </c>
      <c r="CO1813" s="6" t="str">
        <f t="shared" si="86"/>
        <v/>
      </c>
    </row>
    <row r="1814" spans="90:93" x14ac:dyDescent="0.3">
      <c r="CL1814" s="6" t="str">
        <f t="shared" si="84"/>
        <v/>
      </c>
      <c r="CM1814" s="6" t="str">
        <f t="shared" si="85"/>
        <v/>
      </c>
      <c r="CO1814" s="6" t="str">
        <f t="shared" si="86"/>
        <v/>
      </c>
    </row>
    <row r="1815" spans="90:93" x14ac:dyDescent="0.3">
      <c r="CL1815" s="6" t="str">
        <f t="shared" si="84"/>
        <v/>
      </c>
      <c r="CM1815" s="6" t="str">
        <f t="shared" si="85"/>
        <v/>
      </c>
      <c r="CO1815" s="6" t="str">
        <f t="shared" si="86"/>
        <v/>
      </c>
    </row>
    <row r="1816" spans="90:93" x14ac:dyDescent="0.3">
      <c r="CL1816" s="6" t="str">
        <f t="shared" si="84"/>
        <v/>
      </c>
      <c r="CM1816" s="6" t="str">
        <f t="shared" si="85"/>
        <v/>
      </c>
      <c r="CO1816" s="6" t="str">
        <f t="shared" si="86"/>
        <v/>
      </c>
    </row>
    <row r="1817" spans="90:93" x14ac:dyDescent="0.3">
      <c r="CL1817" s="6" t="str">
        <f t="shared" si="84"/>
        <v/>
      </c>
      <c r="CM1817" s="6" t="str">
        <f t="shared" si="85"/>
        <v/>
      </c>
      <c r="CO1817" s="6" t="str">
        <f t="shared" si="86"/>
        <v/>
      </c>
    </row>
    <row r="1818" spans="90:93" x14ac:dyDescent="0.3">
      <c r="CL1818" s="6" t="str">
        <f t="shared" si="84"/>
        <v/>
      </c>
      <c r="CM1818" s="6" t="str">
        <f t="shared" si="85"/>
        <v/>
      </c>
      <c r="CO1818" s="6" t="str">
        <f t="shared" si="86"/>
        <v/>
      </c>
    </row>
    <row r="1819" spans="90:93" x14ac:dyDescent="0.3">
      <c r="CL1819" s="6" t="str">
        <f t="shared" si="84"/>
        <v/>
      </c>
      <c r="CM1819" s="6" t="str">
        <f t="shared" si="85"/>
        <v/>
      </c>
      <c r="CO1819" s="6" t="str">
        <f t="shared" si="86"/>
        <v/>
      </c>
    </row>
    <row r="1820" spans="90:93" x14ac:dyDescent="0.3">
      <c r="CL1820" s="6" t="str">
        <f t="shared" si="84"/>
        <v/>
      </c>
      <c r="CM1820" s="6" t="str">
        <f t="shared" si="85"/>
        <v/>
      </c>
      <c r="CO1820" s="6" t="str">
        <f t="shared" si="86"/>
        <v/>
      </c>
    </row>
    <row r="1821" spans="90:93" x14ac:dyDescent="0.3">
      <c r="CL1821" s="6" t="str">
        <f t="shared" si="84"/>
        <v/>
      </c>
      <c r="CM1821" s="6" t="str">
        <f t="shared" si="85"/>
        <v/>
      </c>
      <c r="CO1821" s="6" t="str">
        <f t="shared" si="86"/>
        <v/>
      </c>
    </row>
    <row r="1822" spans="90:93" x14ac:dyDescent="0.3">
      <c r="CL1822" s="6" t="str">
        <f t="shared" si="84"/>
        <v/>
      </c>
      <c r="CM1822" s="6" t="str">
        <f t="shared" si="85"/>
        <v/>
      </c>
      <c r="CO1822" s="6" t="str">
        <f t="shared" si="86"/>
        <v/>
      </c>
    </row>
    <row r="1823" spans="90:93" x14ac:dyDescent="0.3">
      <c r="CL1823" s="6" t="str">
        <f t="shared" si="84"/>
        <v/>
      </c>
      <c r="CM1823" s="6" t="str">
        <f t="shared" si="85"/>
        <v/>
      </c>
      <c r="CO1823" s="6" t="str">
        <f t="shared" si="86"/>
        <v/>
      </c>
    </row>
    <row r="1824" spans="90:93" x14ac:dyDescent="0.3">
      <c r="CL1824" s="6" t="str">
        <f t="shared" si="84"/>
        <v/>
      </c>
      <c r="CM1824" s="6" t="str">
        <f t="shared" si="85"/>
        <v/>
      </c>
      <c r="CO1824" s="6" t="str">
        <f t="shared" si="86"/>
        <v/>
      </c>
    </row>
    <row r="1825" spans="90:93" x14ac:dyDescent="0.3">
      <c r="CL1825" s="6" t="str">
        <f t="shared" si="84"/>
        <v/>
      </c>
      <c r="CM1825" s="6" t="str">
        <f t="shared" si="85"/>
        <v/>
      </c>
      <c r="CO1825" s="6" t="str">
        <f t="shared" si="86"/>
        <v/>
      </c>
    </row>
    <row r="1826" spans="90:93" x14ac:dyDescent="0.3">
      <c r="CL1826" s="6" t="str">
        <f t="shared" si="84"/>
        <v/>
      </c>
      <c r="CM1826" s="6" t="str">
        <f t="shared" si="85"/>
        <v/>
      </c>
      <c r="CO1826" s="6" t="str">
        <f t="shared" si="86"/>
        <v/>
      </c>
    </row>
    <row r="1827" spans="90:93" x14ac:dyDescent="0.3">
      <c r="CL1827" s="6" t="str">
        <f t="shared" si="84"/>
        <v/>
      </c>
      <c r="CM1827" s="6" t="str">
        <f t="shared" si="85"/>
        <v/>
      </c>
      <c r="CO1827" s="6" t="str">
        <f t="shared" si="86"/>
        <v/>
      </c>
    </row>
    <row r="1828" spans="90:93" x14ac:dyDescent="0.3">
      <c r="CL1828" s="6" t="str">
        <f t="shared" si="84"/>
        <v/>
      </c>
      <c r="CM1828" s="6" t="str">
        <f t="shared" si="85"/>
        <v/>
      </c>
      <c r="CO1828" s="6" t="str">
        <f t="shared" si="86"/>
        <v/>
      </c>
    </row>
    <row r="1829" spans="90:93" x14ac:dyDescent="0.3">
      <c r="CL1829" s="6" t="str">
        <f t="shared" si="84"/>
        <v/>
      </c>
      <c r="CM1829" s="6" t="str">
        <f t="shared" si="85"/>
        <v/>
      </c>
      <c r="CO1829" s="6" t="str">
        <f t="shared" si="86"/>
        <v/>
      </c>
    </row>
    <row r="1830" spans="90:93" x14ac:dyDescent="0.3">
      <c r="CL1830" s="6" t="str">
        <f t="shared" si="84"/>
        <v/>
      </c>
      <c r="CM1830" s="6" t="str">
        <f t="shared" si="85"/>
        <v/>
      </c>
      <c r="CO1830" s="6" t="str">
        <f t="shared" si="86"/>
        <v/>
      </c>
    </row>
    <row r="1831" spans="90:93" x14ac:dyDescent="0.3">
      <c r="CL1831" s="6" t="str">
        <f t="shared" si="84"/>
        <v/>
      </c>
      <c r="CM1831" s="6" t="str">
        <f t="shared" si="85"/>
        <v/>
      </c>
      <c r="CO1831" s="6" t="str">
        <f t="shared" si="86"/>
        <v/>
      </c>
    </row>
    <row r="1832" spans="90:93" x14ac:dyDescent="0.3">
      <c r="CL1832" s="6" t="str">
        <f t="shared" si="84"/>
        <v/>
      </c>
      <c r="CM1832" s="6" t="str">
        <f t="shared" si="85"/>
        <v/>
      </c>
      <c r="CO1832" s="6" t="str">
        <f t="shared" si="86"/>
        <v/>
      </c>
    </row>
    <row r="1833" spans="90:93" x14ac:dyDescent="0.3">
      <c r="CL1833" s="6" t="str">
        <f t="shared" si="84"/>
        <v/>
      </c>
      <c r="CM1833" s="6" t="str">
        <f t="shared" si="85"/>
        <v/>
      </c>
      <c r="CO1833" s="6" t="str">
        <f t="shared" si="86"/>
        <v/>
      </c>
    </row>
    <row r="1834" spans="90:93" x14ac:dyDescent="0.3">
      <c r="CL1834" s="6" t="str">
        <f t="shared" si="84"/>
        <v/>
      </c>
      <c r="CM1834" s="6" t="str">
        <f t="shared" si="85"/>
        <v/>
      </c>
      <c r="CO1834" s="6" t="str">
        <f t="shared" si="86"/>
        <v/>
      </c>
    </row>
    <row r="1835" spans="90:93" x14ac:dyDescent="0.3">
      <c r="CL1835" s="6" t="str">
        <f t="shared" si="84"/>
        <v/>
      </c>
      <c r="CM1835" s="6" t="str">
        <f t="shared" si="85"/>
        <v/>
      </c>
      <c r="CO1835" s="6" t="str">
        <f t="shared" si="86"/>
        <v/>
      </c>
    </row>
    <row r="1836" spans="90:93" x14ac:dyDescent="0.3">
      <c r="CL1836" s="6" t="str">
        <f t="shared" si="84"/>
        <v/>
      </c>
      <c r="CM1836" s="6" t="str">
        <f t="shared" si="85"/>
        <v/>
      </c>
      <c r="CO1836" s="6" t="str">
        <f t="shared" si="86"/>
        <v/>
      </c>
    </row>
    <row r="1837" spans="90:93" x14ac:dyDescent="0.3">
      <c r="CL1837" s="6" t="str">
        <f t="shared" si="84"/>
        <v/>
      </c>
      <c r="CM1837" s="6" t="str">
        <f t="shared" si="85"/>
        <v/>
      </c>
      <c r="CO1837" s="6" t="str">
        <f t="shared" si="86"/>
        <v/>
      </c>
    </row>
    <row r="1838" spans="90:93" x14ac:dyDescent="0.3">
      <c r="CL1838" s="6" t="str">
        <f t="shared" si="84"/>
        <v/>
      </c>
      <c r="CM1838" s="6" t="str">
        <f t="shared" si="85"/>
        <v/>
      </c>
      <c r="CO1838" s="6" t="str">
        <f t="shared" si="86"/>
        <v/>
      </c>
    </row>
    <row r="1839" spans="90:93" x14ac:dyDescent="0.3">
      <c r="CL1839" s="6" t="str">
        <f t="shared" si="84"/>
        <v/>
      </c>
      <c r="CM1839" s="6" t="str">
        <f t="shared" si="85"/>
        <v/>
      </c>
      <c r="CO1839" s="6" t="str">
        <f t="shared" si="86"/>
        <v/>
      </c>
    </row>
    <row r="1840" spans="90:93" x14ac:dyDescent="0.3">
      <c r="CL1840" s="6" t="str">
        <f t="shared" si="84"/>
        <v/>
      </c>
      <c r="CM1840" s="6" t="str">
        <f t="shared" si="85"/>
        <v/>
      </c>
      <c r="CO1840" s="6" t="str">
        <f t="shared" si="86"/>
        <v/>
      </c>
    </row>
    <row r="1841" spans="90:93" x14ac:dyDescent="0.3">
      <c r="CL1841" s="6" t="str">
        <f t="shared" si="84"/>
        <v/>
      </c>
      <c r="CM1841" s="6" t="str">
        <f t="shared" si="85"/>
        <v/>
      </c>
      <c r="CO1841" s="6" t="str">
        <f t="shared" si="86"/>
        <v/>
      </c>
    </row>
    <row r="1842" spans="90:93" x14ac:dyDescent="0.3">
      <c r="CL1842" s="6" t="str">
        <f t="shared" si="84"/>
        <v/>
      </c>
      <c r="CM1842" s="6" t="str">
        <f t="shared" si="85"/>
        <v/>
      </c>
      <c r="CO1842" s="6" t="str">
        <f t="shared" si="86"/>
        <v/>
      </c>
    </row>
    <row r="1843" spans="90:93" x14ac:dyDescent="0.3">
      <c r="CL1843" s="6" t="str">
        <f t="shared" si="84"/>
        <v/>
      </c>
      <c r="CM1843" s="6" t="str">
        <f t="shared" si="85"/>
        <v/>
      </c>
      <c r="CO1843" s="6" t="str">
        <f t="shared" si="86"/>
        <v/>
      </c>
    </row>
    <row r="1844" spans="90:93" x14ac:dyDescent="0.3">
      <c r="CL1844" s="6" t="str">
        <f t="shared" si="84"/>
        <v/>
      </c>
      <c r="CM1844" s="6" t="str">
        <f t="shared" si="85"/>
        <v/>
      </c>
      <c r="CO1844" s="6" t="str">
        <f t="shared" si="86"/>
        <v/>
      </c>
    </row>
    <row r="1845" spans="90:93" x14ac:dyDescent="0.3">
      <c r="CL1845" s="6" t="str">
        <f t="shared" si="84"/>
        <v/>
      </c>
      <c r="CM1845" s="6" t="str">
        <f t="shared" si="85"/>
        <v/>
      </c>
      <c r="CO1845" s="6" t="str">
        <f t="shared" si="86"/>
        <v/>
      </c>
    </row>
    <row r="1846" spans="90:93" x14ac:dyDescent="0.3">
      <c r="CL1846" s="6" t="str">
        <f t="shared" si="84"/>
        <v/>
      </c>
      <c r="CM1846" s="6" t="str">
        <f t="shared" si="85"/>
        <v/>
      </c>
      <c r="CO1846" s="6" t="str">
        <f t="shared" si="86"/>
        <v/>
      </c>
    </row>
    <row r="1847" spans="90:93" x14ac:dyDescent="0.3">
      <c r="CL1847" s="6" t="str">
        <f t="shared" si="84"/>
        <v/>
      </c>
      <c r="CM1847" s="6" t="str">
        <f t="shared" si="85"/>
        <v/>
      </c>
      <c r="CO1847" s="6" t="str">
        <f t="shared" si="86"/>
        <v/>
      </c>
    </row>
    <row r="1848" spans="90:93" x14ac:dyDescent="0.3">
      <c r="CL1848" s="6" t="str">
        <f t="shared" si="84"/>
        <v/>
      </c>
      <c r="CM1848" s="6" t="str">
        <f t="shared" si="85"/>
        <v/>
      </c>
      <c r="CO1848" s="6" t="str">
        <f t="shared" si="86"/>
        <v/>
      </c>
    </row>
    <row r="1849" spans="90:93" x14ac:dyDescent="0.3">
      <c r="CL1849" s="6" t="str">
        <f t="shared" si="84"/>
        <v/>
      </c>
      <c r="CM1849" s="6" t="str">
        <f t="shared" si="85"/>
        <v/>
      </c>
      <c r="CO1849" s="6" t="str">
        <f t="shared" si="86"/>
        <v/>
      </c>
    </row>
    <row r="1850" spans="90:93" x14ac:dyDescent="0.3">
      <c r="CL1850" s="6" t="str">
        <f t="shared" si="84"/>
        <v/>
      </c>
      <c r="CM1850" s="6" t="str">
        <f t="shared" si="85"/>
        <v/>
      </c>
      <c r="CO1850" s="6" t="str">
        <f t="shared" si="86"/>
        <v/>
      </c>
    </row>
    <row r="1851" spans="90:93" x14ac:dyDescent="0.3">
      <c r="CL1851" s="6" t="str">
        <f t="shared" si="84"/>
        <v/>
      </c>
      <c r="CM1851" s="6" t="str">
        <f t="shared" si="85"/>
        <v/>
      </c>
      <c r="CO1851" s="6" t="str">
        <f t="shared" si="86"/>
        <v/>
      </c>
    </row>
    <row r="1852" spans="90:93" x14ac:dyDescent="0.3">
      <c r="CL1852" s="6" t="str">
        <f t="shared" si="84"/>
        <v/>
      </c>
      <c r="CM1852" s="6" t="str">
        <f t="shared" si="85"/>
        <v/>
      </c>
      <c r="CO1852" s="6" t="str">
        <f t="shared" si="86"/>
        <v/>
      </c>
    </row>
    <row r="1853" spans="90:93" x14ac:dyDescent="0.3">
      <c r="CL1853" s="6" t="str">
        <f t="shared" si="84"/>
        <v/>
      </c>
      <c r="CM1853" s="6" t="str">
        <f t="shared" si="85"/>
        <v/>
      </c>
      <c r="CO1853" s="6" t="str">
        <f t="shared" si="86"/>
        <v/>
      </c>
    </row>
    <row r="1854" spans="90:93" x14ac:dyDescent="0.3">
      <c r="CL1854" s="6" t="str">
        <f t="shared" si="84"/>
        <v/>
      </c>
      <c r="CM1854" s="6" t="str">
        <f t="shared" si="85"/>
        <v/>
      </c>
      <c r="CO1854" s="6" t="str">
        <f t="shared" si="86"/>
        <v/>
      </c>
    </row>
    <row r="1855" spans="90:93" x14ac:dyDescent="0.3">
      <c r="CL1855" s="6" t="str">
        <f t="shared" si="84"/>
        <v/>
      </c>
      <c r="CM1855" s="6" t="str">
        <f t="shared" si="85"/>
        <v/>
      </c>
      <c r="CO1855" s="6" t="str">
        <f t="shared" si="86"/>
        <v/>
      </c>
    </row>
    <row r="1856" spans="90:93" x14ac:dyDescent="0.3">
      <c r="CL1856" s="6" t="str">
        <f t="shared" si="84"/>
        <v/>
      </c>
      <c r="CM1856" s="6" t="str">
        <f t="shared" si="85"/>
        <v/>
      </c>
      <c r="CO1856" s="6" t="str">
        <f t="shared" si="86"/>
        <v/>
      </c>
    </row>
    <row r="1857" spans="90:93" x14ac:dyDescent="0.3">
      <c r="CL1857" s="6" t="str">
        <f t="shared" si="84"/>
        <v/>
      </c>
      <c r="CM1857" s="6" t="str">
        <f t="shared" si="85"/>
        <v/>
      </c>
      <c r="CO1857" s="6" t="str">
        <f t="shared" si="86"/>
        <v/>
      </c>
    </row>
    <row r="1858" spans="90:93" x14ac:dyDescent="0.3">
      <c r="CL1858" s="6" t="str">
        <f t="shared" si="84"/>
        <v/>
      </c>
      <c r="CM1858" s="6" t="str">
        <f t="shared" si="85"/>
        <v/>
      </c>
      <c r="CO1858" s="6" t="str">
        <f t="shared" si="86"/>
        <v/>
      </c>
    </row>
    <row r="1859" spans="90:93" x14ac:dyDescent="0.3">
      <c r="CL1859" s="6" t="str">
        <f t="shared" ref="CL1859:CL1922" si="87">+IFERROR(IF(ISNUMBER(AK1859),DATE(YEAR(AK1859),DAY(AK1859),MONTH(AK1859)),DATE(VALUE(RIGHT(AK1859,4)),VALUE(MID(AK1859,4,2)),VALUE(LEFT(AK1859,2)))),"")</f>
        <v/>
      </c>
      <c r="CM1859" s="6" t="str">
        <f t="shared" ref="CM1859:CM1922" si="88">+IFERROR(IF(ISNUMBER(AL1859),DATE(YEAR(AL1859),DAY(AL1859),MONTH(AL1859)),DATE(VALUE(RIGHT(AL1859,4)),VALUE(MID(AL1859,4,2)),VALUE(LEFT(AL1859,2)))),"")</f>
        <v/>
      </c>
      <c r="CO1859" s="6" t="str">
        <f t="shared" ref="CO1859:CO1922" si="89">+IFERROR(IF(ISNUMBER(AN1859),DATE(YEAR(AN1859),DAY(AN1859),MONTH(AN1859)),DATE(VALUE(RIGHT(AN1859,4)),VALUE(MID(AN1859,4,2)),VALUE(LEFT(AN1859,2)))),"")</f>
        <v/>
      </c>
    </row>
    <row r="1860" spans="90:93" x14ac:dyDescent="0.3">
      <c r="CL1860" s="6" t="str">
        <f t="shared" si="87"/>
        <v/>
      </c>
      <c r="CM1860" s="6" t="str">
        <f t="shared" si="88"/>
        <v/>
      </c>
      <c r="CO1860" s="6" t="str">
        <f t="shared" si="89"/>
        <v/>
      </c>
    </row>
    <row r="1861" spans="90:93" x14ac:dyDescent="0.3">
      <c r="CL1861" s="6" t="str">
        <f t="shared" si="87"/>
        <v/>
      </c>
      <c r="CM1861" s="6" t="str">
        <f t="shared" si="88"/>
        <v/>
      </c>
      <c r="CO1861" s="6" t="str">
        <f t="shared" si="89"/>
        <v/>
      </c>
    </row>
    <row r="1862" spans="90:93" x14ac:dyDescent="0.3">
      <c r="CL1862" s="6" t="str">
        <f t="shared" si="87"/>
        <v/>
      </c>
      <c r="CM1862" s="6" t="str">
        <f t="shared" si="88"/>
        <v/>
      </c>
      <c r="CO1862" s="6" t="str">
        <f t="shared" si="89"/>
        <v/>
      </c>
    </row>
    <row r="1863" spans="90:93" x14ac:dyDescent="0.3">
      <c r="CL1863" s="6" t="str">
        <f t="shared" si="87"/>
        <v/>
      </c>
      <c r="CM1863" s="6" t="str">
        <f t="shared" si="88"/>
        <v/>
      </c>
      <c r="CO1863" s="6" t="str">
        <f t="shared" si="89"/>
        <v/>
      </c>
    </row>
    <row r="1864" spans="90:93" x14ac:dyDescent="0.3">
      <c r="CL1864" s="6" t="str">
        <f t="shared" si="87"/>
        <v/>
      </c>
      <c r="CM1864" s="6" t="str">
        <f t="shared" si="88"/>
        <v/>
      </c>
      <c r="CO1864" s="6" t="str">
        <f t="shared" si="89"/>
        <v/>
      </c>
    </row>
    <row r="1865" spans="90:93" x14ac:dyDescent="0.3">
      <c r="CL1865" s="6" t="str">
        <f t="shared" si="87"/>
        <v/>
      </c>
      <c r="CM1865" s="6" t="str">
        <f t="shared" si="88"/>
        <v/>
      </c>
      <c r="CO1865" s="6" t="str">
        <f t="shared" si="89"/>
        <v/>
      </c>
    </row>
    <row r="1866" spans="90:93" x14ac:dyDescent="0.3">
      <c r="CL1866" s="6" t="str">
        <f t="shared" si="87"/>
        <v/>
      </c>
      <c r="CM1866" s="6" t="str">
        <f t="shared" si="88"/>
        <v/>
      </c>
      <c r="CO1866" s="6" t="str">
        <f t="shared" si="89"/>
        <v/>
      </c>
    </row>
    <row r="1867" spans="90:93" x14ac:dyDescent="0.3">
      <c r="CL1867" s="6" t="str">
        <f t="shared" si="87"/>
        <v/>
      </c>
      <c r="CM1867" s="6" t="str">
        <f t="shared" si="88"/>
        <v/>
      </c>
      <c r="CO1867" s="6" t="str">
        <f t="shared" si="89"/>
        <v/>
      </c>
    </row>
    <row r="1868" spans="90:93" x14ac:dyDescent="0.3">
      <c r="CL1868" s="6" t="str">
        <f t="shared" si="87"/>
        <v/>
      </c>
      <c r="CM1868" s="6" t="str">
        <f t="shared" si="88"/>
        <v/>
      </c>
      <c r="CO1868" s="6" t="str">
        <f t="shared" si="89"/>
        <v/>
      </c>
    </row>
    <row r="1869" spans="90:93" x14ac:dyDescent="0.3">
      <c r="CL1869" s="6" t="str">
        <f t="shared" si="87"/>
        <v/>
      </c>
      <c r="CM1869" s="6" t="str">
        <f t="shared" si="88"/>
        <v/>
      </c>
      <c r="CO1869" s="6" t="str">
        <f t="shared" si="89"/>
        <v/>
      </c>
    </row>
    <row r="1870" spans="90:93" x14ac:dyDescent="0.3">
      <c r="CL1870" s="6" t="str">
        <f t="shared" si="87"/>
        <v/>
      </c>
      <c r="CM1870" s="6" t="str">
        <f t="shared" si="88"/>
        <v/>
      </c>
      <c r="CO1870" s="6" t="str">
        <f t="shared" si="89"/>
        <v/>
      </c>
    </row>
    <row r="1871" spans="90:93" x14ac:dyDescent="0.3">
      <c r="CL1871" s="6" t="str">
        <f t="shared" si="87"/>
        <v/>
      </c>
      <c r="CM1871" s="6" t="str">
        <f t="shared" si="88"/>
        <v/>
      </c>
      <c r="CO1871" s="6" t="str">
        <f t="shared" si="89"/>
        <v/>
      </c>
    </row>
    <row r="1872" spans="90:93" x14ac:dyDescent="0.3">
      <c r="CL1872" s="6" t="str">
        <f t="shared" si="87"/>
        <v/>
      </c>
      <c r="CM1872" s="6" t="str">
        <f t="shared" si="88"/>
        <v/>
      </c>
      <c r="CO1872" s="6" t="str">
        <f t="shared" si="89"/>
        <v/>
      </c>
    </row>
    <row r="1873" spans="90:93" x14ac:dyDescent="0.3">
      <c r="CL1873" s="6" t="str">
        <f t="shared" si="87"/>
        <v/>
      </c>
      <c r="CM1873" s="6" t="str">
        <f t="shared" si="88"/>
        <v/>
      </c>
      <c r="CO1873" s="6" t="str">
        <f t="shared" si="89"/>
        <v/>
      </c>
    </row>
    <row r="1874" spans="90:93" x14ac:dyDescent="0.3">
      <c r="CL1874" s="6" t="str">
        <f t="shared" si="87"/>
        <v/>
      </c>
      <c r="CM1874" s="6" t="str">
        <f t="shared" si="88"/>
        <v/>
      </c>
      <c r="CO1874" s="6" t="str">
        <f t="shared" si="89"/>
        <v/>
      </c>
    </row>
    <row r="1875" spans="90:93" x14ac:dyDescent="0.3">
      <c r="CL1875" s="6" t="str">
        <f t="shared" si="87"/>
        <v/>
      </c>
      <c r="CM1875" s="6" t="str">
        <f t="shared" si="88"/>
        <v/>
      </c>
      <c r="CO1875" s="6" t="str">
        <f t="shared" si="89"/>
        <v/>
      </c>
    </row>
    <row r="1876" spans="90:93" x14ac:dyDescent="0.3">
      <c r="CL1876" s="6" t="str">
        <f t="shared" si="87"/>
        <v/>
      </c>
      <c r="CM1876" s="6" t="str">
        <f t="shared" si="88"/>
        <v/>
      </c>
      <c r="CO1876" s="6" t="str">
        <f t="shared" si="89"/>
        <v/>
      </c>
    </row>
    <row r="1877" spans="90:93" x14ac:dyDescent="0.3">
      <c r="CL1877" s="6" t="str">
        <f t="shared" si="87"/>
        <v/>
      </c>
      <c r="CM1877" s="6" t="str">
        <f t="shared" si="88"/>
        <v/>
      </c>
      <c r="CO1877" s="6" t="str">
        <f t="shared" si="89"/>
        <v/>
      </c>
    </row>
    <row r="1878" spans="90:93" x14ac:dyDescent="0.3">
      <c r="CL1878" s="6" t="str">
        <f t="shared" si="87"/>
        <v/>
      </c>
      <c r="CM1878" s="6" t="str">
        <f t="shared" si="88"/>
        <v/>
      </c>
      <c r="CO1878" s="6" t="str">
        <f t="shared" si="89"/>
        <v/>
      </c>
    </row>
    <row r="1879" spans="90:93" x14ac:dyDescent="0.3">
      <c r="CL1879" s="6" t="str">
        <f t="shared" si="87"/>
        <v/>
      </c>
      <c r="CM1879" s="6" t="str">
        <f t="shared" si="88"/>
        <v/>
      </c>
      <c r="CO1879" s="6" t="str">
        <f t="shared" si="89"/>
        <v/>
      </c>
    </row>
    <row r="1880" spans="90:93" x14ac:dyDescent="0.3">
      <c r="CL1880" s="6" t="str">
        <f t="shared" si="87"/>
        <v/>
      </c>
      <c r="CM1880" s="6" t="str">
        <f t="shared" si="88"/>
        <v/>
      </c>
      <c r="CO1880" s="6" t="str">
        <f t="shared" si="89"/>
        <v/>
      </c>
    </row>
    <row r="1881" spans="90:93" x14ac:dyDescent="0.3">
      <c r="CL1881" s="6" t="str">
        <f t="shared" si="87"/>
        <v/>
      </c>
      <c r="CM1881" s="6" t="str">
        <f t="shared" si="88"/>
        <v/>
      </c>
      <c r="CO1881" s="6" t="str">
        <f t="shared" si="89"/>
        <v/>
      </c>
    </row>
    <row r="1882" spans="90:93" x14ac:dyDescent="0.3">
      <c r="CL1882" s="6" t="str">
        <f t="shared" si="87"/>
        <v/>
      </c>
      <c r="CM1882" s="6" t="str">
        <f t="shared" si="88"/>
        <v/>
      </c>
      <c r="CO1882" s="6" t="str">
        <f t="shared" si="89"/>
        <v/>
      </c>
    </row>
    <row r="1883" spans="90:93" x14ac:dyDescent="0.3">
      <c r="CL1883" s="6" t="str">
        <f t="shared" si="87"/>
        <v/>
      </c>
      <c r="CM1883" s="6" t="str">
        <f t="shared" si="88"/>
        <v/>
      </c>
      <c r="CO1883" s="6" t="str">
        <f t="shared" si="89"/>
        <v/>
      </c>
    </row>
    <row r="1884" spans="90:93" x14ac:dyDescent="0.3">
      <c r="CL1884" s="6" t="str">
        <f t="shared" si="87"/>
        <v/>
      </c>
      <c r="CM1884" s="6" t="str">
        <f t="shared" si="88"/>
        <v/>
      </c>
      <c r="CO1884" s="6" t="str">
        <f t="shared" si="89"/>
        <v/>
      </c>
    </row>
    <row r="1885" spans="90:93" x14ac:dyDescent="0.3">
      <c r="CL1885" s="6" t="str">
        <f t="shared" si="87"/>
        <v/>
      </c>
      <c r="CM1885" s="6" t="str">
        <f t="shared" si="88"/>
        <v/>
      </c>
      <c r="CO1885" s="6" t="str">
        <f t="shared" si="89"/>
        <v/>
      </c>
    </row>
    <row r="1886" spans="90:93" x14ac:dyDescent="0.3">
      <c r="CL1886" s="6" t="str">
        <f t="shared" si="87"/>
        <v/>
      </c>
      <c r="CM1886" s="6" t="str">
        <f t="shared" si="88"/>
        <v/>
      </c>
      <c r="CO1886" s="6" t="str">
        <f t="shared" si="89"/>
        <v/>
      </c>
    </row>
    <row r="1887" spans="90:93" x14ac:dyDescent="0.3">
      <c r="CL1887" s="6" t="str">
        <f t="shared" si="87"/>
        <v/>
      </c>
      <c r="CM1887" s="6" t="str">
        <f t="shared" si="88"/>
        <v/>
      </c>
      <c r="CO1887" s="6" t="str">
        <f t="shared" si="89"/>
        <v/>
      </c>
    </row>
    <row r="1888" spans="90:93" x14ac:dyDescent="0.3">
      <c r="CL1888" s="6" t="str">
        <f t="shared" si="87"/>
        <v/>
      </c>
      <c r="CM1888" s="6" t="str">
        <f t="shared" si="88"/>
        <v/>
      </c>
      <c r="CO1888" s="6" t="str">
        <f t="shared" si="89"/>
        <v/>
      </c>
    </row>
    <row r="1889" spans="90:93" x14ac:dyDescent="0.3">
      <c r="CL1889" s="6" t="str">
        <f t="shared" si="87"/>
        <v/>
      </c>
      <c r="CM1889" s="6" t="str">
        <f t="shared" si="88"/>
        <v/>
      </c>
      <c r="CO1889" s="6" t="str">
        <f t="shared" si="89"/>
        <v/>
      </c>
    </row>
    <row r="1890" spans="90:93" x14ac:dyDescent="0.3">
      <c r="CL1890" s="6" t="str">
        <f t="shared" si="87"/>
        <v/>
      </c>
      <c r="CM1890" s="6" t="str">
        <f t="shared" si="88"/>
        <v/>
      </c>
      <c r="CO1890" s="6" t="str">
        <f t="shared" si="89"/>
        <v/>
      </c>
    </row>
    <row r="1891" spans="90:93" x14ac:dyDescent="0.3">
      <c r="CL1891" s="6" t="str">
        <f t="shared" si="87"/>
        <v/>
      </c>
      <c r="CM1891" s="6" t="str">
        <f t="shared" si="88"/>
        <v/>
      </c>
      <c r="CO1891" s="6" t="str">
        <f t="shared" si="89"/>
        <v/>
      </c>
    </row>
    <row r="1892" spans="90:93" x14ac:dyDescent="0.3">
      <c r="CL1892" s="6" t="str">
        <f t="shared" si="87"/>
        <v/>
      </c>
      <c r="CM1892" s="6" t="str">
        <f t="shared" si="88"/>
        <v/>
      </c>
      <c r="CO1892" s="6" t="str">
        <f t="shared" si="89"/>
        <v/>
      </c>
    </row>
    <row r="1893" spans="90:93" x14ac:dyDescent="0.3">
      <c r="CL1893" s="6" t="str">
        <f t="shared" si="87"/>
        <v/>
      </c>
      <c r="CM1893" s="6" t="str">
        <f t="shared" si="88"/>
        <v/>
      </c>
      <c r="CO1893" s="6" t="str">
        <f t="shared" si="89"/>
        <v/>
      </c>
    </row>
    <row r="1894" spans="90:93" x14ac:dyDescent="0.3">
      <c r="CL1894" s="6" t="str">
        <f t="shared" si="87"/>
        <v/>
      </c>
      <c r="CM1894" s="6" t="str">
        <f t="shared" si="88"/>
        <v/>
      </c>
      <c r="CO1894" s="6" t="str">
        <f t="shared" si="89"/>
        <v/>
      </c>
    </row>
    <row r="1895" spans="90:93" x14ac:dyDescent="0.3">
      <c r="CL1895" s="6" t="str">
        <f t="shared" si="87"/>
        <v/>
      </c>
      <c r="CM1895" s="6" t="str">
        <f t="shared" si="88"/>
        <v/>
      </c>
      <c r="CO1895" s="6" t="str">
        <f t="shared" si="89"/>
        <v/>
      </c>
    </row>
    <row r="1896" spans="90:93" x14ac:dyDescent="0.3">
      <c r="CL1896" s="6" t="str">
        <f t="shared" si="87"/>
        <v/>
      </c>
      <c r="CM1896" s="6" t="str">
        <f t="shared" si="88"/>
        <v/>
      </c>
      <c r="CO1896" s="6" t="str">
        <f t="shared" si="89"/>
        <v/>
      </c>
    </row>
    <row r="1897" spans="90:93" x14ac:dyDescent="0.3">
      <c r="CL1897" s="6" t="str">
        <f t="shared" si="87"/>
        <v/>
      </c>
      <c r="CM1897" s="6" t="str">
        <f t="shared" si="88"/>
        <v/>
      </c>
      <c r="CO1897" s="6" t="str">
        <f t="shared" si="89"/>
        <v/>
      </c>
    </row>
    <row r="1898" spans="90:93" x14ac:dyDescent="0.3">
      <c r="CL1898" s="6" t="str">
        <f t="shared" si="87"/>
        <v/>
      </c>
      <c r="CM1898" s="6" t="str">
        <f t="shared" si="88"/>
        <v/>
      </c>
      <c r="CO1898" s="6" t="str">
        <f t="shared" si="89"/>
        <v/>
      </c>
    </row>
    <row r="1899" spans="90:93" x14ac:dyDescent="0.3">
      <c r="CL1899" s="6" t="str">
        <f t="shared" si="87"/>
        <v/>
      </c>
      <c r="CM1899" s="6" t="str">
        <f t="shared" si="88"/>
        <v/>
      </c>
      <c r="CO1899" s="6" t="str">
        <f t="shared" si="89"/>
        <v/>
      </c>
    </row>
    <row r="1900" spans="90:93" x14ac:dyDescent="0.3">
      <c r="CL1900" s="6" t="str">
        <f t="shared" si="87"/>
        <v/>
      </c>
      <c r="CM1900" s="6" t="str">
        <f t="shared" si="88"/>
        <v/>
      </c>
      <c r="CO1900" s="6" t="str">
        <f t="shared" si="89"/>
        <v/>
      </c>
    </row>
    <row r="1901" spans="90:93" x14ac:dyDescent="0.3">
      <c r="CL1901" s="6" t="str">
        <f t="shared" si="87"/>
        <v/>
      </c>
      <c r="CM1901" s="6" t="str">
        <f t="shared" si="88"/>
        <v/>
      </c>
      <c r="CO1901" s="6" t="str">
        <f t="shared" si="89"/>
        <v/>
      </c>
    </row>
    <row r="1902" spans="90:93" x14ac:dyDescent="0.3">
      <c r="CL1902" s="6" t="str">
        <f t="shared" si="87"/>
        <v/>
      </c>
      <c r="CM1902" s="6" t="str">
        <f t="shared" si="88"/>
        <v/>
      </c>
      <c r="CO1902" s="6" t="str">
        <f t="shared" si="89"/>
        <v/>
      </c>
    </row>
    <row r="1903" spans="90:93" x14ac:dyDescent="0.3">
      <c r="CL1903" s="6" t="str">
        <f t="shared" si="87"/>
        <v/>
      </c>
      <c r="CM1903" s="6" t="str">
        <f t="shared" si="88"/>
        <v/>
      </c>
      <c r="CO1903" s="6" t="str">
        <f t="shared" si="89"/>
        <v/>
      </c>
    </row>
    <row r="1904" spans="90:93" x14ac:dyDescent="0.3">
      <c r="CL1904" s="6" t="str">
        <f t="shared" si="87"/>
        <v/>
      </c>
      <c r="CM1904" s="6" t="str">
        <f t="shared" si="88"/>
        <v/>
      </c>
      <c r="CO1904" s="6" t="str">
        <f t="shared" si="89"/>
        <v/>
      </c>
    </row>
    <row r="1905" spans="90:93" x14ac:dyDescent="0.3">
      <c r="CL1905" s="6" t="str">
        <f t="shared" si="87"/>
        <v/>
      </c>
      <c r="CM1905" s="6" t="str">
        <f t="shared" si="88"/>
        <v/>
      </c>
      <c r="CO1905" s="6" t="str">
        <f t="shared" si="89"/>
        <v/>
      </c>
    </row>
    <row r="1906" spans="90:93" x14ac:dyDescent="0.3">
      <c r="CL1906" s="6" t="str">
        <f t="shared" si="87"/>
        <v/>
      </c>
      <c r="CM1906" s="6" t="str">
        <f t="shared" si="88"/>
        <v/>
      </c>
      <c r="CO1906" s="6" t="str">
        <f t="shared" si="89"/>
        <v/>
      </c>
    </row>
    <row r="1907" spans="90:93" x14ac:dyDescent="0.3">
      <c r="CL1907" s="6" t="str">
        <f t="shared" si="87"/>
        <v/>
      </c>
      <c r="CM1907" s="6" t="str">
        <f t="shared" si="88"/>
        <v/>
      </c>
      <c r="CO1907" s="6" t="str">
        <f t="shared" si="89"/>
        <v/>
      </c>
    </row>
    <row r="1908" spans="90:93" x14ac:dyDescent="0.3">
      <c r="CL1908" s="6" t="str">
        <f t="shared" si="87"/>
        <v/>
      </c>
      <c r="CM1908" s="6" t="str">
        <f t="shared" si="88"/>
        <v/>
      </c>
      <c r="CO1908" s="6" t="str">
        <f t="shared" si="89"/>
        <v/>
      </c>
    </row>
    <row r="1909" spans="90:93" x14ac:dyDescent="0.3">
      <c r="CL1909" s="6" t="str">
        <f t="shared" si="87"/>
        <v/>
      </c>
      <c r="CM1909" s="6" t="str">
        <f t="shared" si="88"/>
        <v/>
      </c>
      <c r="CO1909" s="6" t="str">
        <f t="shared" si="89"/>
        <v/>
      </c>
    </row>
    <row r="1910" spans="90:93" x14ac:dyDescent="0.3">
      <c r="CL1910" s="6" t="str">
        <f t="shared" si="87"/>
        <v/>
      </c>
      <c r="CM1910" s="6" t="str">
        <f t="shared" si="88"/>
        <v/>
      </c>
      <c r="CO1910" s="6" t="str">
        <f t="shared" si="89"/>
        <v/>
      </c>
    </row>
    <row r="1911" spans="90:93" x14ac:dyDescent="0.3">
      <c r="CL1911" s="6" t="str">
        <f t="shared" si="87"/>
        <v/>
      </c>
      <c r="CM1911" s="6" t="str">
        <f t="shared" si="88"/>
        <v/>
      </c>
      <c r="CO1911" s="6" t="str">
        <f t="shared" si="89"/>
        <v/>
      </c>
    </row>
    <row r="1912" spans="90:93" x14ac:dyDescent="0.3">
      <c r="CL1912" s="6" t="str">
        <f t="shared" si="87"/>
        <v/>
      </c>
      <c r="CM1912" s="6" t="str">
        <f t="shared" si="88"/>
        <v/>
      </c>
      <c r="CO1912" s="6" t="str">
        <f t="shared" si="89"/>
        <v/>
      </c>
    </row>
    <row r="1913" spans="90:93" x14ac:dyDescent="0.3">
      <c r="CL1913" s="6" t="str">
        <f t="shared" si="87"/>
        <v/>
      </c>
      <c r="CM1913" s="6" t="str">
        <f t="shared" si="88"/>
        <v/>
      </c>
      <c r="CO1913" s="6" t="str">
        <f t="shared" si="89"/>
        <v/>
      </c>
    </row>
    <row r="1914" spans="90:93" x14ac:dyDescent="0.3">
      <c r="CL1914" s="6" t="str">
        <f t="shared" si="87"/>
        <v/>
      </c>
      <c r="CM1914" s="6" t="str">
        <f t="shared" si="88"/>
        <v/>
      </c>
      <c r="CO1914" s="6" t="str">
        <f t="shared" si="89"/>
        <v/>
      </c>
    </row>
    <row r="1915" spans="90:93" x14ac:dyDescent="0.3">
      <c r="CL1915" s="6" t="str">
        <f t="shared" si="87"/>
        <v/>
      </c>
      <c r="CM1915" s="6" t="str">
        <f t="shared" si="88"/>
        <v/>
      </c>
      <c r="CO1915" s="6" t="str">
        <f t="shared" si="89"/>
        <v/>
      </c>
    </row>
    <row r="1916" spans="90:93" x14ac:dyDescent="0.3">
      <c r="CL1916" s="6" t="str">
        <f t="shared" si="87"/>
        <v/>
      </c>
      <c r="CM1916" s="6" t="str">
        <f t="shared" si="88"/>
        <v/>
      </c>
      <c r="CO1916" s="6" t="str">
        <f t="shared" si="89"/>
        <v/>
      </c>
    </row>
    <row r="1917" spans="90:93" x14ac:dyDescent="0.3">
      <c r="CL1917" s="6" t="str">
        <f t="shared" si="87"/>
        <v/>
      </c>
      <c r="CM1917" s="6" t="str">
        <f t="shared" si="88"/>
        <v/>
      </c>
      <c r="CO1917" s="6" t="str">
        <f t="shared" si="89"/>
        <v/>
      </c>
    </row>
    <row r="1918" spans="90:93" x14ac:dyDescent="0.3">
      <c r="CL1918" s="6" t="str">
        <f t="shared" si="87"/>
        <v/>
      </c>
      <c r="CM1918" s="6" t="str">
        <f t="shared" si="88"/>
        <v/>
      </c>
      <c r="CO1918" s="6" t="str">
        <f t="shared" si="89"/>
        <v/>
      </c>
    </row>
    <row r="1919" spans="90:93" x14ac:dyDescent="0.3">
      <c r="CL1919" s="6" t="str">
        <f t="shared" si="87"/>
        <v/>
      </c>
      <c r="CM1919" s="6" t="str">
        <f t="shared" si="88"/>
        <v/>
      </c>
      <c r="CO1919" s="6" t="str">
        <f t="shared" si="89"/>
        <v/>
      </c>
    </row>
    <row r="1920" spans="90:93" x14ac:dyDescent="0.3">
      <c r="CL1920" s="6" t="str">
        <f t="shared" si="87"/>
        <v/>
      </c>
      <c r="CM1920" s="6" t="str">
        <f t="shared" si="88"/>
        <v/>
      </c>
      <c r="CO1920" s="6" t="str">
        <f t="shared" si="89"/>
        <v/>
      </c>
    </row>
    <row r="1921" spans="90:93" x14ac:dyDescent="0.3">
      <c r="CL1921" s="6" t="str">
        <f t="shared" si="87"/>
        <v/>
      </c>
      <c r="CM1921" s="6" t="str">
        <f t="shared" si="88"/>
        <v/>
      </c>
      <c r="CO1921" s="6" t="str">
        <f t="shared" si="89"/>
        <v/>
      </c>
    </row>
    <row r="1922" spans="90:93" x14ac:dyDescent="0.3">
      <c r="CL1922" s="6" t="str">
        <f t="shared" si="87"/>
        <v/>
      </c>
      <c r="CM1922" s="6" t="str">
        <f t="shared" si="88"/>
        <v/>
      </c>
      <c r="CO1922" s="6" t="str">
        <f t="shared" si="89"/>
        <v/>
      </c>
    </row>
    <row r="1923" spans="90:93" x14ac:dyDescent="0.3">
      <c r="CL1923" s="6" t="str">
        <f t="shared" ref="CL1923:CL1986" si="90">+IFERROR(IF(ISNUMBER(AK1923),DATE(YEAR(AK1923),DAY(AK1923),MONTH(AK1923)),DATE(VALUE(RIGHT(AK1923,4)),VALUE(MID(AK1923,4,2)),VALUE(LEFT(AK1923,2)))),"")</f>
        <v/>
      </c>
      <c r="CM1923" s="6" t="str">
        <f t="shared" ref="CM1923:CM1986" si="91">+IFERROR(IF(ISNUMBER(AL1923),DATE(YEAR(AL1923),DAY(AL1923),MONTH(AL1923)),DATE(VALUE(RIGHT(AL1923,4)),VALUE(MID(AL1923,4,2)),VALUE(LEFT(AL1923,2)))),"")</f>
        <v/>
      </c>
      <c r="CO1923" s="6" t="str">
        <f t="shared" ref="CO1923:CO1986" si="92">+IFERROR(IF(ISNUMBER(AN1923),DATE(YEAR(AN1923),DAY(AN1923),MONTH(AN1923)),DATE(VALUE(RIGHT(AN1923,4)),VALUE(MID(AN1923,4,2)),VALUE(LEFT(AN1923,2)))),"")</f>
        <v/>
      </c>
    </row>
    <row r="1924" spans="90:93" x14ac:dyDescent="0.3">
      <c r="CL1924" s="6" t="str">
        <f t="shared" si="90"/>
        <v/>
      </c>
      <c r="CM1924" s="6" t="str">
        <f t="shared" si="91"/>
        <v/>
      </c>
      <c r="CO1924" s="6" t="str">
        <f t="shared" si="92"/>
        <v/>
      </c>
    </row>
    <row r="1925" spans="90:93" x14ac:dyDescent="0.3">
      <c r="CL1925" s="6" t="str">
        <f t="shared" si="90"/>
        <v/>
      </c>
      <c r="CM1925" s="6" t="str">
        <f t="shared" si="91"/>
        <v/>
      </c>
      <c r="CO1925" s="6" t="str">
        <f t="shared" si="92"/>
        <v/>
      </c>
    </row>
    <row r="1926" spans="90:93" x14ac:dyDescent="0.3">
      <c r="CL1926" s="6" t="str">
        <f t="shared" si="90"/>
        <v/>
      </c>
      <c r="CM1926" s="6" t="str">
        <f t="shared" si="91"/>
        <v/>
      </c>
      <c r="CO1926" s="6" t="str">
        <f t="shared" si="92"/>
        <v/>
      </c>
    </row>
    <row r="1927" spans="90:93" x14ac:dyDescent="0.3">
      <c r="CL1927" s="6" t="str">
        <f t="shared" si="90"/>
        <v/>
      </c>
      <c r="CM1927" s="6" t="str">
        <f t="shared" si="91"/>
        <v/>
      </c>
      <c r="CO1927" s="6" t="str">
        <f t="shared" si="92"/>
        <v/>
      </c>
    </row>
    <row r="1928" spans="90:93" x14ac:dyDescent="0.3">
      <c r="CL1928" s="6" t="str">
        <f t="shared" si="90"/>
        <v/>
      </c>
      <c r="CM1928" s="6" t="str">
        <f t="shared" si="91"/>
        <v/>
      </c>
      <c r="CO1928" s="6" t="str">
        <f t="shared" si="92"/>
        <v/>
      </c>
    </row>
    <row r="1929" spans="90:93" x14ac:dyDescent="0.3">
      <c r="CL1929" s="6" t="str">
        <f t="shared" si="90"/>
        <v/>
      </c>
      <c r="CM1929" s="6" t="str">
        <f t="shared" si="91"/>
        <v/>
      </c>
      <c r="CO1929" s="6" t="str">
        <f t="shared" si="92"/>
        <v/>
      </c>
    </row>
    <row r="1930" spans="90:93" x14ac:dyDescent="0.3">
      <c r="CL1930" s="6" t="str">
        <f t="shared" si="90"/>
        <v/>
      </c>
      <c r="CM1930" s="6" t="str">
        <f t="shared" si="91"/>
        <v/>
      </c>
      <c r="CO1930" s="6" t="str">
        <f t="shared" si="92"/>
        <v/>
      </c>
    </row>
    <row r="1931" spans="90:93" x14ac:dyDescent="0.3">
      <c r="CL1931" s="6" t="str">
        <f t="shared" si="90"/>
        <v/>
      </c>
      <c r="CM1931" s="6" t="str">
        <f t="shared" si="91"/>
        <v/>
      </c>
      <c r="CO1931" s="6" t="str">
        <f t="shared" si="92"/>
        <v/>
      </c>
    </row>
    <row r="1932" spans="90:93" x14ac:dyDescent="0.3">
      <c r="CL1932" s="6" t="str">
        <f t="shared" si="90"/>
        <v/>
      </c>
      <c r="CM1932" s="6" t="str">
        <f t="shared" si="91"/>
        <v/>
      </c>
      <c r="CO1932" s="6" t="str">
        <f t="shared" si="92"/>
        <v/>
      </c>
    </row>
    <row r="1933" spans="90:93" x14ac:dyDescent="0.3">
      <c r="CL1933" s="6" t="str">
        <f t="shared" si="90"/>
        <v/>
      </c>
      <c r="CM1933" s="6" t="str">
        <f t="shared" si="91"/>
        <v/>
      </c>
      <c r="CO1933" s="6" t="str">
        <f t="shared" si="92"/>
        <v/>
      </c>
    </row>
    <row r="1934" spans="90:93" x14ac:dyDescent="0.3">
      <c r="CL1934" s="6" t="str">
        <f t="shared" si="90"/>
        <v/>
      </c>
      <c r="CM1934" s="6" t="str">
        <f t="shared" si="91"/>
        <v/>
      </c>
      <c r="CO1934" s="6" t="str">
        <f t="shared" si="92"/>
        <v/>
      </c>
    </row>
    <row r="1935" spans="90:93" x14ac:dyDescent="0.3">
      <c r="CL1935" s="6" t="str">
        <f t="shared" si="90"/>
        <v/>
      </c>
      <c r="CM1935" s="6" t="str">
        <f t="shared" si="91"/>
        <v/>
      </c>
      <c r="CO1935" s="6" t="str">
        <f t="shared" si="92"/>
        <v/>
      </c>
    </row>
    <row r="1936" spans="90:93" x14ac:dyDescent="0.3">
      <c r="CL1936" s="6" t="str">
        <f t="shared" si="90"/>
        <v/>
      </c>
      <c r="CM1936" s="6" t="str">
        <f t="shared" si="91"/>
        <v/>
      </c>
      <c r="CO1936" s="6" t="str">
        <f t="shared" si="92"/>
        <v/>
      </c>
    </row>
    <row r="1937" spans="90:93" x14ac:dyDescent="0.3">
      <c r="CL1937" s="6" t="str">
        <f t="shared" si="90"/>
        <v/>
      </c>
      <c r="CM1937" s="6" t="str">
        <f t="shared" si="91"/>
        <v/>
      </c>
      <c r="CO1937" s="6" t="str">
        <f t="shared" si="92"/>
        <v/>
      </c>
    </row>
    <row r="1938" spans="90:93" x14ac:dyDescent="0.3">
      <c r="CL1938" s="6" t="str">
        <f t="shared" si="90"/>
        <v/>
      </c>
      <c r="CM1938" s="6" t="str">
        <f t="shared" si="91"/>
        <v/>
      </c>
      <c r="CO1938" s="6" t="str">
        <f t="shared" si="92"/>
        <v/>
      </c>
    </row>
    <row r="1939" spans="90:93" x14ac:dyDescent="0.3">
      <c r="CL1939" s="6" t="str">
        <f t="shared" si="90"/>
        <v/>
      </c>
      <c r="CM1939" s="6" t="str">
        <f t="shared" si="91"/>
        <v/>
      </c>
      <c r="CO1939" s="6" t="str">
        <f t="shared" si="92"/>
        <v/>
      </c>
    </row>
    <row r="1940" spans="90:93" x14ac:dyDescent="0.3">
      <c r="CL1940" s="6" t="str">
        <f t="shared" si="90"/>
        <v/>
      </c>
      <c r="CM1940" s="6" t="str">
        <f t="shared" si="91"/>
        <v/>
      </c>
      <c r="CO1940" s="6" t="str">
        <f t="shared" si="92"/>
        <v/>
      </c>
    </row>
    <row r="1941" spans="90:93" x14ac:dyDescent="0.3">
      <c r="CL1941" s="6" t="str">
        <f t="shared" si="90"/>
        <v/>
      </c>
      <c r="CM1941" s="6" t="str">
        <f t="shared" si="91"/>
        <v/>
      </c>
      <c r="CO1941" s="6" t="str">
        <f t="shared" si="92"/>
        <v/>
      </c>
    </row>
    <row r="1942" spans="90:93" x14ac:dyDescent="0.3">
      <c r="CL1942" s="6" t="str">
        <f t="shared" si="90"/>
        <v/>
      </c>
      <c r="CM1942" s="6" t="str">
        <f t="shared" si="91"/>
        <v/>
      </c>
      <c r="CO1942" s="6" t="str">
        <f t="shared" si="92"/>
        <v/>
      </c>
    </row>
    <row r="1943" spans="90:93" x14ac:dyDescent="0.3">
      <c r="CL1943" s="6" t="str">
        <f t="shared" si="90"/>
        <v/>
      </c>
      <c r="CM1943" s="6" t="str">
        <f t="shared" si="91"/>
        <v/>
      </c>
      <c r="CO1943" s="6" t="str">
        <f t="shared" si="92"/>
        <v/>
      </c>
    </row>
    <row r="1944" spans="90:93" x14ac:dyDescent="0.3">
      <c r="CL1944" s="6" t="str">
        <f t="shared" si="90"/>
        <v/>
      </c>
      <c r="CM1944" s="6" t="str">
        <f t="shared" si="91"/>
        <v/>
      </c>
      <c r="CO1944" s="6" t="str">
        <f t="shared" si="92"/>
        <v/>
      </c>
    </row>
    <row r="1945" spans="90:93" x14ac:dyDescent="0.3">
      <c r="CL1945" s="6" t="str">
        <f t="shared" si="90"/>
        <v/>
      </c>
      <c r="CM1945" s="6" t="str">
        <f t="shared" si="91"/>
        <v/>
      </c>
      <c r="CO1945" s="6" t="str">
        <f t="shared" si="92"/>
        <v/>
      </c>
    </row>
    <row r="1946" spans="90:93" x14ac:dyDescent="0.3">
      <c r="CL1946" s="6" t="str">
        <f t="shared" si="90"/>
        <v/>
      </c>
      <c r="CM1946" s="6" t="str">
        <f t="shared" si="91"/>
        <v/>
      </c>
      <c r="CO1946" s="6" t="str">
        <f t="shared" si="92"/>
        <v/>
      </c>
    </row>
    <row r="1947" spans="90:93" x14ac:dyDescent="0.3">
      <c r="CL1947" s="6" t="str">
        <f t="shared" si="90"/>
        <v/>
      </c>
      <c r="CM1947" s="6" t="str">
        <f t="shared" si="91"/>
        <v/>
      </c>
      <c r="CO1947" s="6" t="str">
        <f t="shared" si="92"/>
        <v/>
      </c>
    </row>
    <row r="1948" spans="90:93" x14ac:dyDescent="0.3">
      <c r="CL1948" s="6" t="str">
        <f t="shared" si="90"/>
        <v/>
      </c>
      <c r="CM1948" s="6" t="str">
        <f t="shared" si="91"/>
        <v/>
      </c>
      <c r="CO1948" s="6" t="str">
        <f t="shared" si="92"/>
        <v/>
      </c>
    </row>
    <row r="1949" spans="90:93" x14ac:dyDescent="0.3">
      <c r="CL1949" s="6" t="str">
        <f t="shared" si="90"/>
        <v/>
      </c>
      <c r="CM1949" s="6" t="str">
        <f t="shared" si="91"/>
        <v/>
      </c>
      <c r="CO1949" s="6" t="str">
        <f t="shared" si="92"/>
        <v/>
      </c>
    </row>
    <row r="1950" spans="90:93" x14ac:dyDescent="0.3">
      <c r="CL1950" s="6" t="str">
        <f t="shared" si="90"/>
        <v/>
      </c>
      <c r="CM1950" s="6" t="str">
        <f t="shared" si="91"/>
        <v/>
      </c>
      <c r="CO1950" s="6" t="str">
        <f t="shared" si="92"/>
        <v/>
      </c>
    </row>
    <row r="1951" spans="90:93" x14ac:dyDescent="0.3">
      <c r="CL1951" s="6" t="str">
        <f t="shared" si="90"/>
        <v/>
      </c>
      <c r="CM1951" s="6" t="str">
        <f t="shared" si="91"/>
        <v/>
      </c>
      <c r="CO1951" s="6" t="str">
        <f t="shared" si="92"/>
        <v/>
      </c>
    </row>
    <row r="1952" spans="90:93" x14ac:dyDescent="0.3">
      <c r="CL1952" s="6" t="str">
        <f t="shared" si="90"/>
        <v/>
      </c>
      <c r="CM1952" s="6" t="str">
        <f t="shared" si="91"/>
        <v/>
      </c>
      <c r="CO1952" s="6" t="str">
        <f t="shared" si="92"/>
        <v/>
      </c>
    </row>
    <row r="1953" spans="90:93" x14ac:dyDescent="0.3">
      <c r="CL1953" s="6" t="str">
        <f t="shared" si="90"/>
        <v/>
      </c>
      <c r="CM1953" s="6" t="str">
        <f t="shared" si="91"/>
        <v/>
      </c>
      <c r="CO1953" s="6" t="str">
        <f t="shared" si="92"/>
        <v/>
      </c>
    </row>
    <row r="1954" spans="90:93" x14ac:dyDescent="0.3">
      <c r="CL1954" s="6" t="str">
        <f t="shared" si="90"/>
        <v/>
      </c>
      <c r="CM1954" s="6" t="str">
        <f t="shared" si="91"/>
        <v/>
      </c>
      <c r="CO1954" s="6" t="str">
        <f t="shared" si="92"/>
        <v/>
      </c>
    </row>
    <row r="1955" spans="90:93" x14ac:dyDescent="0.3">
      <c r="CL1955" s="6" t="str">
        <f t="shared" si="90"/>
        <v/>
      </c>
      <c r="CM1955" s="6" t="str">
        <f t="shared" si="91"/>
        <v/>
      </c>
      <c r="CO1955" s="6" t="str">
        <f t="shared" si="92"/>
        <v/>
      </c>
    </row>
    <row r="1956" spans="90:93" x14ac:dyDescent="0.3">
      <c r="CL1956" s="6" t="str">
        <f t="shared" si="90"/>
        <v/>
      </c>
      <c r="CM1956" s="6" t="str">
        <f t="shared" si="91"/>
        <v/>
      </c>
      <c r="CO1956" s="6" t="str">
        <f t="shared" si="92"/>
        <v/>
      </c>
    </row>
    <row r="1957" spans="90:93" x14ac:dyDescent="0.3">
      <c r="CL1957" s="6" t="str">
        <f t="shared" si="90"/>
        <v/>
      </c>
      <c r="CM1957" s="6" t="str">
        <f t="shared" si="91"/>
        <v/>
      </c>
      <c r="CO1957" s="6" t="str">
        <f t="shared" si="92"/>
        <v/>
      </c>
    </row>
    <row r="1958" spans="90:93" x14ac:dyDescent="0.3">
      <c r="CL1958" s="6" t="str">
        <f t="shared" si="90"/>
        <v/>
      </c>
      <c r="CM1958" s="6" t="str">
        <f t="shared" si="91"/>
        <v/>
      </c>
      <c r="CO1958" s="6" t="str">
        <f t="shared" si="92"/>
        <v/>
      </c>
    </row>
    <row r="1959" spans="90:93" x14ac:dyDescent="0.3">
      <c r="CL1959" s="6" t="str">
        <f t="shared" si="90"/>
        <v/>
      </c>
      <c r="CM1959" s="6" t="str">
        <f t="shared" si="91"/>
        <v/>
      </c>
      <c r="CO1959" s="6" t="str">
        <f t="shared" si="92"/>
        <v/>
      </c>
    </row>
    <row r="1960" spans="90:93" x14ac:dyDescent="0.3">
      <c r="CL1960" s="6" t="str">
        <f t="shared" si="90"/>
        <v/>
      </c>
      <c r="CM1960" s="6" t="str">
        <f t="shared" si="91"/>
        <v/>
      </c>
      <c r="CO1960" s="6" t="str">
        <f t="shared" si="92"/>
        <v/>
      </c>
    </row>
    <row r="1961" spans="90:93" x14ac:dyDescent="0.3">
      <c r="CL1961" s="6" t="str">
        <f t="shared" si="90"/>
        <v/>
      </c>
      <c r="CM1961" s="6" t="str">
        <f t="shared" si="91"/>
        <v/>
      </c>
      <c r="CO1961" s="6" t="str">
        <f t="shared" si="92"/>
        <v/>
      </c>
    </row>
    <row r="1962" spans="90:93" x14ac:dyDescent="0.3">
      <c r="CL1962" s="6" t="str">
        <f t="shared" si="90"/>
        <v/>
      </c>
      <c r="CM1962" s="6" t="str">
        <f t="shared" si="91"/>
        <v/>
      </c>
      <c r="CO1962" s="6" t="str">
        <f t="shared" si="92"/>
        <v/>
      </c>
    </row>
    <row r="1963" spans="90:93" x14ac:dyDescent="0.3">
      <c r="CL1963" s="6" t="str">
        <f t="shared" si="90"/>
        <v/>
      </c>
      <c r="CM1963" s="6" t="str">
        <f t="shared" si="91"/>
        <v/>
      </c>
      <c r="CO1963" s="6" t="str">
        <f t="shared" si="92"/>
        <v/>
      </c>
    </row>
    <row r="1964" spans="90:93" x14ac:dyDescent="0.3">
      <c r="CL1964" s="6" t="str">
        <f t="shared" si="90"/>
        <v/>
      </c>
      <c r="CM1964" s="6" t="str">
        <f t="shared" si="91"/>
        <v/>
      </c>
      <c r="CO1964" s="6" t="str">
        <f t="shared" si="92"/>
        <v/>
      </c>
    </row>
    <row r="1965" spans="90:93" x14ac:dyDescent="0.3">
      <c r="CL1965" s="6" t="str">
        <f t="shared" si="90"/>
        <v/>
      </c>
      <c r="CM1965" s="6" t="str">
        <f t="shared" si="91"/>
        <v/>
      </c>
      <c r="CO1965" s="6" t="str">
        <f t="shared" si="92"/>
        <v/>
      </c>
    </row>
    <row r="1966" spans="90:93" x14ac:dyDescent="0.3">
      <c r="CL1966" s="6" t="str">
        <f t="shared" si="90"/>
        <v/>
      </c>
      <c r="CM1966" s="6" t="str">
        <f t="shared" si="91"/>
        <v/>
      </c>
      <c r="CO1966" s="6" t="str">
        <f t="shared" si="92"/>
        <v/>
      </c>
    </row>
    <row r="1967" spans="90:93" x14ac:dyDescent="0.3">
      <c r="CL1967" s="6" t="str">
        <f t="shared" si="90"/>
        <v/>
      </c>
      <c r="CM1967" s="6" t="str">
        <f t="shared" si="91"/>
        <v/>
      </c>
      <c r="CO1967" s="6" t="str">
        <f t="shared" si="92"/>
        <v/>
      </c>
    </row>
    <row r="1968" spans="90:93" x14ac:dyDescent="0.3">
      <c r="CL1968" s="6" t="str">
        <f t="shared" si="90"/>
        <v/>
      </c>
      <c r="CM1968" s="6" t="str">
        <f t="shared" si="91"/>
        <v/>
      </c>
      <c r="CO1968" s="6" t="str">
        <f t="shared" si="92"/>
        <v/>
      </c>
    </row>
    <row r="1969" spans="90:93" x14ac:dyDescent="0.3">
      <c r="CL1969" s="6" t="str">
        <f t="shared" si="90"/>
        <v/>
      </c>
      <c r="CM1969" s="6" t="str">
        <f t="shared" si="91"/>
        <v/>
      </c>
      <c r="CO1969" s="6" t="str">
        <f t="shared" si="92"/>
        <v/>
      </c>
    </row>
    <row r="1970" spans="90:93" x14ac:dyDescent="0.3">
      <c r="CL1970" s="6" t="str">
        <f t="shared" si="90"/>
        <v/>
      </c>
      <c r="CM1970" s="6" t="str">
        <f t="shared" si="91"/>
        <v/>
      </c>
      <c r="CO1970" s="6" t="str">
        <f t="shared" si="92"/>
        <v/>
      </c>
    </row>
    <row r="1971" spans="90:93" x14ac:dyDescent="0.3">
      <c r="CL1971" s="6" t="str">
        <f t="shared" si="90"/>
        <v/>
      </c>
      <c r="CM1971" s="6" t="str">
        <f t="shared" si="91"/>
        <v/>
      </c>
      <c r="CO1971" s="6" t="str">
        <f t="shared" si="92"/>
        <v/>
      </c>
    </row>
    <row r="1972" spans="90:93" x14ac:dyDescent="0.3">
      <c r="CL1972" s="6" t="str">
        <f t="shared" si="90"/>
        <v/>
      </c>
      <c r="CM1972" s="6" t="str">
        <f t="shared" si="91"/>
        <v/>
      </c>
      <c r="CO1972" s="6" t="str">
        <f t="shared" si="92"/>
        <v/>
      </c>
    </row>
    <row r="1973" spans="90:93" x14ac:dyDescent="0.3">
      <c r="CL1973" s="6" t="str">
        <f t="shared" si="90"/>
        <v/>
      </c>
      <c r="CM1973" s="6" t="str">
        <f t="shared" si="91"/>
        <v/>
      </c>
      <c r="CO1973" s="6" t="str">
        <f t="shared" si="92"/>
        <v/>
      </c>
    </row>
    <row r="1974" spans="90:93" x14ac:dyDescent="0.3">
      <c r="CL1974" s="6" t="str">
        <f t="shared" si="90"/>
        <v/>
      </c>
      <c r="CM1974" s="6" t="str">
        <f t="shared" si="91"/>
        <v/>
      </c>
      <c r="CO1974" s="6" t="str">
        <f t="shared" si="92"/>
        <v/>
      </c>
    </row>
    <row r="1975" spans="90:93" x14ac:dyDescent="0.3">
      <c r="CL1975" s="6" t="str">
        <f t="shared" si="90"/>
        <v/>
      </c>
      <c r="CM1975" s="6" t="str">
        <f t="shared" si="91"/>
        <v/>
      </c>
      <c r="CO1975" s="6" t="str">
        <f t="shared" si="92"/>
        <v/>
      </c>
    </row>
    <row r="1976" spans="90:93" x14ac:dyDescent="0.3">
      <c r="CL1976" s="6" t="str">
        <f t="shared" si="90"/>
        <v/>
      </c>
      <c r="CM1976" s="6" t="str">
        <f t="shared" si="91"/>
        <v/>
      </c>
      <c r="CO1976" s="6" t="str">
        <f t="shared" si="92"/>
        <v/>
      </c>
    </row>
    <row r="1977" spans="90:93" x14ac:dyDescent="0.3">
      <c r="CL1977" s="6" t="str">
        <f t="shared" si="90"/>
        <v/>
      </c>
      <c r="CM1977" s="6" t="str">
        <f t="shared" si="91"/>
        <v/>
      </c>
      <c r="CO1977" s="6" t="str">
        <f t="shared" si="92"/>
        <v/>
      </c>
    </row>
    <row r="1978" spans="90:93" x14ac:dyDescent="0.3">
      <c r="CL1978" s="6" t="str">
        <f t="shared" si="90"/>
        <v/>
      </c>
      <c r="CM1978" s="6" t="str">
        <f t="shared" si="91"/>
        <v/>
      </c>
      <c r="CO1978" s="6" t="str">
        <f t="shared" si="92"/>
        <v/>
      </c>
    </row>
    <row r="1979" spans="90:93" x14ac:dyDescent="0.3">
      <c r="CL1979" s="6" t="str">
        <f t="shared" si="90"/>
        <v/>
      </c>
      <c r="CM1979" s="6" t="str">
        <f t="shared" si="91"/>
        <v/>
      </c>
      <c r="CO1979" s="6" t="str">
        <f t="shared" si="92"/>
        <v/>
      </c>
    </row>
    <row r="1980" spans="90:93" x14ac:dyDescent="0.3">
      <c r="CL1980" s="6" t="str">
        <f t="shared" si="90"/>
        <v/>
      </c>
      <c r="CM1980" s="6" t="str">
        <f t="shared" si="91"/>
        <v/>
      </c>
      <c r="CO1980" s="6" t="str">
        <f t="shared" si="92"/>
        <v/>
      </c>
    </row>
    <row r="1981" spans="90:93" x14ac:dyDescent="0.3">
      <c r="CL1981" s="6" t="str">
        <f t="shared" si="90"/>
        <v/>
      </c>
      <c r="CM1981" s="6" t="str">
        <f t="shared" si="91"/>
        <v/>
      </c>
      <c r="CO1981" s="6" t="str">
        <f t="shared" si="92"/>
        <v/>
      </c>
    </row>
    <row r="1982" spans="90:93" x14ac:dyDescent="0.3">
      <c r="CL1982" s="6" t="str">
        <f t="shared" si="90"/>
        <v/>
      </c>
      <c r="CM1982" s="6" t="str">
        <f t="shared" si="91"/>
        <v/>
      </c>
      <c r="CO1982" s="6" t="str">
        <f t="shared" si="92"/>
        <v/>
      </c>
    </row>
    <row r="1983" spans="90:93" x14ac:dyDescent="0.3">
      <c r="CL1983" s="6" t="str">
        <f t="shared" si="90"/>
        <v/>
      </c>
      <c r="CM1983" s="6" t="str">
        <f t="shared" si="91"/>
        <v/>
      </c>
      <c r="CO1983" s="6" t="str">
        <f t="shared" si="92"/>
        <v/>
      </c>
    </row>
    <row r="1984" spans="90:93" x14ac:dyDescent="0.3">
      <c r="CL1984" s="6" t="str">
        <f t="shared" si="90"/>
        <v/>
      </c>
      <c r="CM1984" s="6" t="str">
        <f t="shared" si="91"/>
        <v/>
      </c>
      <c r="CO1984" s="6" t="str">
        <f t="shared" si="92"/>
        <v/>
      </c>
    </row>
    <row r="1985" spans="90:93" x14ac:dyDescent="0.3">
      <c r="CL1985" s="6" t="str">
        <f t="shared" si="90"/>
        <v/>
      </c>
      <c r="CM1985" s="6" t="str">
        <f t="shared" si="91"/>
        <v/>
      </c>
      <c r="CO1985" s="6" t="str">
        <f t="shared" si="92"/>
        <v/>
      </c>
    </row>
    <row r="1986" spans="90:93" x14ac:dyDescent="0.3">
      <c r="CL1986" s="6" t="str">
        <f t="shared" si="90"/>
        <v/>
      </c>
      <c r="CM1986" s="6" t="str">
        <f t="shared" si="91"/>
        <v/>
      </c>
      <c r="CO1986" s="6" t="str">
        <f t="shared" si="92"/>
        <v/>
      </c>
    </row>
    <row r="1987" spans="90:93" x14ac:dyDescent="0.3">
      <c r="CL1987" s="6" t="str">
        <f t="shared" ref="CL1987:CL2050" si="93">+IFERROR(IF(ISNUMBER(AK1987),DATE(YEAR(AK1987),DAY(AK1987),MONTH(AK1987)),DATE(VALUE(RIGHT(AK1987,4)),VALUE(MID(AK1987,4,2)),VALUE(LEFT(AK1987,2)))),"")</f>
        <v/>
      </c>
      <c r="CM1987" s="6" t="str">
        <f t="shared" ref="CM1987:CM2050" si="94">+IFERROR(IF(ISNUMBER(AL1987),DATE(YEAR(AL1987),DAY(AL1987),MONTH(AL1987)),DATE(VALUE(RIGHT(AL1987,4)),VALUE(MID(AL1987,4,2)),VALUE(LEFT(AL1987,2)))),"")</f>
        <v/>
      </c>
      <c r="CO1987" s="6" t="str">
        <f t="shared" ref="CO1987:CO2050" si="95">+IFERROR(IF(ISNUMBER(AN1987),DATE(YEAR(AN1987),DAY(AN1987),MONTH(AN1987)),DATE(VALUE(RIGHT(AN1987,4)),VALUE(MID(AN1987,4,2)),VALUE(LEFT(AN1987,2)))),"")</f>
        <v/>
      </c>
    </row>
    <row r="1988" spans="90:93" x14ac:dyDescent="0.3">
      <c r="CL1988" s="6" t="str">
        <f t="shared" si="93"/>
        <v/>
      </c>
      <c r="CM1988" s="6" t="str">
        <f t="shared" si="94"/>
        <v/>
      </c>
      <c r="CO1988" s="6" t="str">
        <f t="shared" si="95"/>
        <v/>
      </c>
    </row>
    <row r="1989" spans="90:93" x14ac:dyDescent="0.3">
      <c r="CL1989" s="6" t="str">
        <f t="shared" si="93"/>
        <v/>
      </c>
      <c r="CM1989" s="6" t="str">
        <f t="shared" si="94"/>
        <v/>
      </c>
      <c r="CO1989" s="6" t="str">
        <f t="shared" si="95"/>
        <v/>
      </c>
    </row>
    <row r="1990" spans="90:93" x14ac:dyDescent="0.3">
      <c r="CL1990" s="6" t="str">
        <f t="shared" si="93"/>
        <v/>
      </c>
      <c r="CM1990" s="6" t="str">
        <f t="shared" si="94"/>
        <v/>
      </c>
      <c r="CO1990" s="6" t="str">
        <f t="shared" si="95"/>
        <v/>
      </c>
    </row>
    <row r="1991" spans="90:93" x14ac:dyDescent="0.3">
      <c r="CL1991" s="6" t="str">
        <f t="shared" si="93"/>
        <v/>
      </c>
      <c r="CM1991" s="6" t="str">
        <f t="shared" si="94"/>
        <v/>
      </c>
      <c r="CO1991" s="6" t="str">
        <f t="shared" si="95"/>
        <v/>
      </c>
    </row>
    <row r="1992" spans="90:93" x14ac:dyDescent="0.3">
      <c r="CL1992" s="6" t="str">
        <f t="shared" si="93"/>
        <v/>
      </c>
      <c r="CM1992" s="6" t="str">
        <f t="shared" si="94"/>
        <v/>
      </c>
      <c r="CO1992" s="6" t="str">
        <f t="shared" si="95"/>
        <v/>
      </c>
    </row>
    <row r="1993" spans="90:93" x14ac:dyDescent="0.3">
      <c r="CL1993" s="6" t="str">
        <f t="shared" si="93"/>
        <v/>
      </c>
      <c r="CM1993" s="6" t="str">
        <f t="shared" si="94"/>
        <v/>
      </c>
      <c r="CO1993" s="6" t="str">
        <f t="shared" si="95"/>
        <v/>
      </c>
    </row>
    <row r="1994" spans="90:93" x14ac:dyDescent="0.3">
      <c r="CL1994" s="6" t="str">
        <f t="shared" si="93"/>
        <v/>
      </c>
      <c r="CM1994" s="6" t="str">
        <f t="shared" si="94"/>
        <v/>
      </c>
      <c r="CO1994" s="6" t="str">
        <f t="shared" si="95"/>
        <v/>
      </c>
    </row>
    <row r="1995" spans="90:93" x14ac:dyDescent="0.3">
      <c r="CL1995" s="6" t="str">
        <f t="shared" si="93"/>
        <v/>
      </c>
      <c r="CM1995" s="6" t="str">
        <f t="shared" si="94"/>
        <v/>
      </c>
      <c r="CO1995" s="6" t="str">
        <f t="shared" si="95"/>
        <v/>
      </c>
    </row>
    <row r="1996" spans="90:93" x14ac:dyDescent="0.3">
      <c r="CL1996" s="6" t="str">
        <f t="shared" si="93"/>
        <v/>
      </c>
      <c r="CM1996" s="6" t="str">
        <f t="shared" si="94"/>
        <v/>
      </c>
      <c r="CO1996" s="6" t="str">
        <f t="shared" si="95"/>
        <v/>
      </c>
    </row>
    <row r="1997" spans="90:93" x14ac:dyDescent="0.3">
      <c r="CL1997" s="6" t="str">
        <f t="shared" si="93"/>
        <v/>
      </c>
      <c r="CM1997" s="6" t="str">
        <f t="shared" si="94"/>
        <v/>
      </c>
      <c r="CO1997" s="6" t="str">
        <f t="shared" si="95"/>
        <v/>
      </c>
    </row>
    <row r="1998" spans="90:93" x14ac:dyDescent="0.3">
      <c r="CL1998" s="6" t="str">
        <f t="shared" si="93"/>
        <v/>
      </c>
      <c r="CM1998" s="6" t="str">
        <f t="shared" si="94"/>
        <v/>
      </c>
      <c r="CO1998" s="6" t="str">
        <f t="shared" si="95"/>
        <v/>
      </c>
    </row>
    <row r="1999" spans="90:93" x14ac:dyDescent="0.3">
      <c r="CL1999" s="6" t="str">
        <f t="shared" si="93"/>
        <v/>
      </c>
      <c r="CM1999" s="6" t="str">
        <f t="shared" si="94"/>
        <v/>
      </c>
      <c r="CO1999" s="6" t="str">
        <f t="shared" si="95"/>
        <v/>
      </c>
    </row>
    <row r="2000" spans="90:93" x14ac:dyDescent="0.3">
      <c r="CL2000" s="6" t="str">
        <f t="shared" si="93"/>
        <v/>
      </c>
      <c r="CM2000" s="6" t="str">
        <f t="shared" si="94"/>
        <v/>
      </c>
      <c r="CO2000" s="6" t="str">
        <f t="shared" si="95"/>
        <v/>
      </c>
    </row>
    <row r="2001" spans="90:93" x14ac:dyDescent="0.3">
      <c r="CL2001" s="6" t="str">
        <f t="shared" si="93"/>
        <v/>
      </c>
      <c r="CM2001" s="6" t="str">
        <f t="shared" si="94"/>
        <v/>
      </c>
      <c r="CO2001" s="6" t="str">
        <f t="shared" si="95"/>
        <v/>
      </c>
    </row>
    <row r="2002" spans="90:93" x14ac:dyDescent="0.3">
      <c r="CL2002" s="6" t="str">
        <f t="shared" si="93"/>
        <v/>
      </c>
      <c r="CM2002" s="6" t="str">
        <f t="shared" si="94"/>
        <v/>
      </c>
      <c r="CO2002" s="6" t="str">
        <f t="shared" si="95"/>
        <v/>
      </c>
    </row>
    <row r="2003" spans="90:93" x14ac:dyDescent="0.3">
      <c r="CL2003" s="6" t="str">
        <f t="shared" si="93"/>
        <v/>
      </c>
      <c r="CM2003" s="6" t="str">
        <f t="shared" si="94"/>
        <v/>
      </c>
      <c r="CO2003" s="6" t="str">
        <f t="shared" si="95"/>
        <v/>
      </c>
    </row>
    <row r="2004" spans="90:93" x14ac:dyDescent="0.3">
      <c r="CL2004" s="6" t="str">
        <f t="shared" si="93"/>
        <v/>
      </c>
      <c r="CM2004" s="6" t="str">
        <f t="shared" si="94"/>
        <v/>
      </c>
      <c r="CO2004" s="6" t="str">
        <f t="shared" si="95"/>
        <v/>
      </c>
    </row>
    <row r="2005" spans="90:93" x14ac:dyDescent="0.3">
      <c r="CL2005" s="6" t="str">
        <f t="shared" si="93"/>
        <v/>
      </c>
      <c r="CM2005" s="6" t="str">
        <f t="shared" si="94"/>
        <v/>
      </c>
      <c r="CO2005" s="6" t="str">
        <f t="shared" si="95"/>
        <v/>
      </c>
    </row>
    <row r="2006" spans="90:93" x14ac:dyDescent="0.3">
      <c r="CL2006" s="6" t="str">
        <f t="shared" si="93"/>
        <v/>
      </c>
      <c r="CM2006" s="6" t="str">
        <f t="shared" si="94"/>
        <v/>
      </c>
      <c r="CO2006" s="6" t="str">
        <f t="shared" si="95"/>
        <v/>
      </c>
    </row>
    <row r="2007" spans="90:93" x14ac:dyDescent="0.3">
      <c r="CL2007" s="6" t="str">
        <f t="shared" si="93"/>
        <v/>
      </c>
      <c r="CM2007" s="6" t="str">
        <f t="shared" si="94"/>
        <v/>
      </c>
      <c r="CO2007" s="6" t="str">
        <f t="shared" si="95"/>
        <v/>
      </c>
    </row>
    <row r="2008" spans="90:93" x14ac:dyDescent="0.3">
      <c r="CL2008" s="6" t="str">
        <f t="shared" si="93"/>
        <v/>
      </c>
      <c r="CM2008" s="6" t="str">
        <f t="shared" si="94"/>
        <v/>
      </c>
      <c r="CO2008" s="6" t="str">
        <f t="shared" si="95"/>
        <v/>
      </c>
    </row>
    <row r="2009" spans="90:93" x14ac:dyDescent="0.3">
      <c r="CL2009" s="6" t="str">
        <f t="shared" si="93"/>
        <v/>
      </c>
      <c r="CM2009" s="6" t="str">
        <f t="shared" si="94"/>
        <v/>
      </c>
      <c r="CO2009" s="6" t="str">
        <f t="shared" si="95"/>
        <v/>
      </c>
    </row>
    <row r="2010" spans="90:93" x14ac:dyDescent="0.3">
      <c r="CL2010" s="6" t="str">
        <f t="shared" si="93"/>
        <v/>
      </c>
      <c r="CM2010" s="6" t="str">
        <f t="shared" si="94"/>
        <v/>
      </c>
      <c r="CO2010" s="6" t="str">
        <f t="shared" si="95"/>
        <v/>
      </c>
    </row>
    <row r="2011" spans="90:93" x14ac:dyDescent="0.3">
      <c r="CL2011" s="6" t="str">
        <f t="shared" si="93"/>
        <v/>
      </c>
      <c r="CM2011" s="6" t="str">
        <f t="shared" si="94"/>
        <v/>
      </c>
      <c r="CO2011" s="6" t="str">
        <f t="shared" si="95"/>
        <v/>
      </c>
    </row>
    <row r="2012" spans="90:93" x14ac:dyDescent="0.3">
      <c r="CL2012" s="6" t="str">
        <f t="shared" si="93"/>
        <v/>
      </c>
      <c r="CM2012" s="6" t="str">
        <f t="shared" si="94"/>
        <v/>
      </c>
      <c r="CO2012" s="6" t="str">
        <f t="shared" si="95"/>
        <v/>
      </c>
    </row>
    <row r="2013" spans="90:93" x14ac:dyDescent="0.3">
      <c r="CL2013" s="6" t="str">
        <f t="shared" si="93"/>
        <v/>
      </c>
      <c r="CM2013" s="6" t="str">
        <f t="shared" si="94"/>
        <v/>
      </c>
      <c r="CO2013" s="6" t="str">
        <f t="shared" si="95"/>
        <v/>
      </c>
    </row>
    <row r="2014" spans="90:93" x14ac:dyDescent="0.3">
      <c r="CL2014" s="6" t="str">
        <f t="shared" si="93"/>
        <v/>
      </c>
      <c r="CM2014" s="6" t="str">
        <f t="shared" si="94"/>
        <v/>
      </c>
      <c r="CO2014" s="6" t="str">
        <f t="shared" si="95"/>
        <v/>
      </c>
    </row>
    <row r="2015" spans="90:93" x14ac:dyDescent="0.3">
      <c r="CL2015" s="6" t="str">
        <f t="shared" si="93"/>
        <v/>
      </c>
      <c r="CM2015" s="6" t="str">
        <f t="shared" si="94"/>
        <v/>
      </c>
      <c r="CO2015" s="6" t="str">
        <f t="shared" si="95"/>
        <v/>
      </c>
    </row>
    <row r="2016" spans="90:93" x14ac:dyDescent="0.3">
      <c r="CL2016" s="6" t="str">
        <f t="shared" si="93"/>
        <v/>
      </c>
      <c r="CM2016" s="6" t="str">
        <f t="shared" si="94"/>
        <v/>
      </c>
      <c r="CO2016" s="6" t="str">
        <f t="shared" si="95"/>
        <v/>
      </c>
    </row>
    <row r="2017" spans="90:93" x14ac:dyDescent="0.3">
      <c r="CL2017" s="6" t="str">
        <f t="shared" si="93"/>
        <v/>
      </c>
      <c r="CM2017" s="6" t="str">
        <f t="shared" si="94"/>
        <v/>
      </c>
      <c r="CO2017" s="6" t="str">
        <f t="shared" si="95"/>
        <v/>
      </c>
    </row>
    <row r="2018" spans="90:93" x14ac:dyDescent="0.3">
      <c r="CL2018" s="6" t="str">
        <f t="shared" si="93"/>
        <v/>
      </c>
      <c r="CM2018" s="6" t="str">
        <f t="shared" si="94"/>
        <v/>
      </c>
      <c r="CO2018" s="6" t="str">
        <f t="shared" si="95"/>
        <v/>
      </c>
    </row>
    <row r="2019" spans="90:93" x14ac:dyDescent="0.3">
      <c r="CL2019" s="6" t="str">
        <f t="shared" si="93"/>
        <v/>
      </c>
      <c r="CM2019" s="6" t="str">
        <f t="shared" si="94"/>
        <v/>
      </c>
      <c r="CO2019" s="6" t="str">
        <f t="shared" si="95"/>
        <v/>
      </c>
    </row>
    <row r="2020" spans="90:93" x14ac:dyDescent="0.3">
      <c r="CL2020" s="6" t="str">
        <f t="shared" si="93"/>
        <v/>
      </c>
      <c r="CM2020" s="6" t="str">
        <f t="shared" si="94"/>
        <v/>
      </c>
      <c r="CO2020" s="6" t="str">
        <f t="shared" si="95"/>
        <v/>
      </c>
    </row>
    <row r="2021" spans="90:93" x14ac:dyDescent="0.3">
      <c r="CL2021" s="6" t="str">
        <f t="shared" si="93"/>
        <v/>
      </c>
      <c r="CM2021" s="6" t="str">
        <f t="shared" si="94"/>
        <v/>
      </c>
      <c r="CO2021" s="6" t="str">
        <f t="shared" si="95"/>
        <v/>
      </c>
    </row>
    <row r="2022" spans="90:93" x14ac:dyDescent="0.3">
      <c r="CL2022" s="6" t="str">
        <f t="shared" si="93"/>
        <v/>
      </c>
      <c r="CM2022" s="6" t="str">
        <f t="shared" si="94"/>
        <v/>
      </c>
      <c r="CO2022" s="6" t="str">
        <f t="shared" si="95"/>
        <v/>
      </c>
    </row>
    <row r="2023" spans="90:93" x14ac:dyDescent="0.3">
      <c r="CL2023" s="6" t="str">
        <f t="shared" si="93"/>
        <v/>
      </c>
      <c r="CM2023" s="6" t="str">
        <f t="shared" si="94"/>
        <v/>
      </c>
      <c r="CO2023" s="6" t="str">
        <f t="shared" si="95"/>
        <v/>
      </c>
    </row>
    <row r="2024" spans="90:93" x14ac:dyDescent="0.3">
      <c r="CL2024" s="6" t="str">
        <f t="shared" si="93"/>
        <v/>
      </c>
      <c r="CM2024" s="6" t="str">
        <f t="shared" si="94"/>
        <v/>
      </c>
      <c r="CO2024" s="6" t="str">
        <f t="shared" si="95"/>
        <v/>
      </c>
    </row>
    <row r="2025" spans="90:93" x14ac:dyDescent="0.3">
      <c r="CL2025" s="6" t="str">
        <f t="shared" si="93"/>
        <v/>
      </c>
      <c r="CM2025" s="6" t="str">
        <f t="shared" si="94"/>
        <v/>
      </c>
      <c r="CO2025" s="6" t="str">
        <f t="shared" si="95"/>
        <v/>
      </c>
    </row>
    <row r="2026" spans="90:93" x14ac:dyDescent="0.3">
      <c r="CL2026" s="6" t="str">
        <f t="shared" si="93"/>
        <v/>
      </c>
      <c r="CM2026" s="6" t="str">
        <f t="shared" si="94"/>
        <v/>
      </c>
      <c r="CO2026" s="6" t="str">
        <f t="shared" si="95"/>
        <v/>
      </c>
    </row>
    <row r="2027" spans="90:93" x14ac:dyDescent="0.3">
      <c r="CL2027" s="6" t="str">
        <f t="shared" si="93"/>
        <v/>
      </c>
      <c r="CM2027" s="6" t="str">
        <f t="shared" si="94"/>
        <v/>
      </c>
      <c r="CO2027" s="6" t="str">
        <f t="shared" si="95"/>
        <v/>
      </c>
    </row>
    <row r="2028" spans="90:93" x14ac:dyDescent="0.3">
      <c r="CL2028" s="6" t="str">
        <f t="shared" si="93"/>
        <v/>
      </c>
      <c r="CM2028" s="6" t="str">
        <f t="shared" si="94"/>
        <v/>
      </c>
      <c r="CO2028" s="6" t="str">
        <f t="shared" si="95"/>
        <v/>
      </c>
    </row>
    <row r="2029" spans="90:93" x14ac:dyDescent="0.3">
      <c r="CL2029" s="6" t="str">
        <f t="shared" si="93"/>
        <v/>
      </c>
      <c r="CM2029" s="6" t="str">
        <f t="shared" si="94"/>
        <v/>
      </c>
      <c r="CO2029" s="6" t="str">
        <f t="shared" si="95"/>
        <v/>
      </c>
    </row>
    <row r="2030" spans="90:93" x14ac:dyDescent="0.3">
      <c r="CL2030" s="6" t="str">
        <f t="shared" si="93"/>
        <v/>
      </c>
      <c r="CM2030" s="6" t="str">
        <f t="shared" si="94"/>
        <v/>
      </c>
      <c r="CO2030" s="6" t="str">
        <f t="shared" si="95"/>
        <v/>
      </c>
    </row>
    <row r="2031" spans="90:93" x14ac:dyDescent="0.3">
      <c r="CL2031" s="6" t="str">
        <f t="shared" si="93"/>
        <v/>
      </c>
      <c r="CM2031" s="6" t="str">
        <f t="shared" si="94"/>
        <v/>
      </c>
      <c r="CO2031" s="6" t="str">
        <f t="shared" si="95"/>
        <v/>
      </c>
    </row>
    <row r="2032" spans="90:93" x14ac:dyDescent="0.3">
      <c r="CL2032" s="6" t="str">
        <f t="shared" si="93"/>
        <v/>
      </c>
      <c r="CM2032" s="6" t="str">
        <f t="shared" si="94"/>
        <v/>
      </c>
      <c r="CO2032" s="6" t="str">
        <f t="shared" si="95"/>
        <v/>
      </c>
    </row>
    <row r="2033" spans="90:93" x14ac:dyDescent="0.3">
      <c r="CL2033" s="6" t="str">
        <f t="shared" si="93"/>
        <v/>
      </c>
      <c r="CM2033" s="6" t="str">
        <f t="shared" si="94"/>
        <v/>
      </c>
      <c r="CO2033" s="6" t="str">
        <f t="shared" si="95"/>
        <v/>
      </c>
    </row>
    <row r="2034" spans="90:93" x14ac:dyDescent="0.3">
      <c r="CL2034" s="6" t="str">
        <f t="shared" si="93"/>
        <v/>
      </c>
      <c r="CM2034" s="6" t="str">
        <f t="shared" si="94"/>
        <v/>
      </c>
      <c r="CO2034" s="6" t="str">
        <f t="shared" si="95"/>
        <v/>
      </c>
    </row>
    <row r="2035" spans="90:93" x14ac:dyDescent="0.3">
      <c r="CL2035" s="6" t="str">
        <f t="shared" si="93"/>
        <v/>
      </c>
      <c r="CM2035" s="6" t="str">
        <f t="shared" si="94"/>
        <v/>
      </c>
      <c r="CO2035" s="6" t="str">
        <f t="shared" si="95"/>
        <v/>
      </c>
    </row>
    <row r="2036" spans="90:93" x14ac:dyDescent="0.3">
      <c r="CL2036" s="6" t="str">
        <f t="shared" si="93"/>
        <v/>
      </c>
      <c r="CM2036" s="6" t="str">
        <f t="shared" si="94"/>
        <v/>
      </c>
      <c r="CO2036" s="6" t="str">
        <f t="shared" si="95"/>
        <v/>
      </c>
    </row>
    <row r="2037" spans="90:93" x14ac:dyDescent="0.3">
      <c r="CL2037" s="6" t="str">
        <f t="shared" si="93"/>
        <v/>
      </c>
      <c r="CM2037" s="6" t="str">
        <f t="shared" si="94"/>
        <v/>
      </c>
      <c r="CO2037" s="6" t="str">
        <f t="shared" si="95"/>
        <v/>
      </c>
    </row>
    <row r="2038" spans="90:93" x14ac:dyDescent="0.3">
      <c r="CL2038" s="6" t="str">
        <f t="shared" si="93"/>
        <v/>
      </c>
      <c r="CM2038" s="6" t="str">
        <f t="shared" si="94"/>
        <v/>
      </c>
      <c r="CO2038" s="6" t="str">
        <f t="shared" si="95"/>
        <v/>
      </c>
    </row>
    <row r="2039" spans="90:93" x14ac:dyDescent="0.3">
      <c r="CL2039" s="6" t="str">
        <f t="shared" si="93"/>
        <v/>
      </c>
      <c r="CM2039" s="6" t="str">
        <f t="shared" si="94"/>
        <v/>
      </c>
      <c r="CO2039" s="6" t="str">
        <f t="shared" si="95"/>
        <v/>
      </c>
    </row>
    <row r="2040" spans="90:93" x14ac:dyDescent="0.3">
      <c r="CL2040" s="6" t="str">
        <f t="shared" si="93"/>
        <v/>
      </c>
      <c r="CM2040" s="6" t="str">
        <f t="shared" si="94"/>
        <v/>
      </c>
      <c r="CO2040" s="6" t="str">
        <f t="shared" si="95"/>
        <v/>
      </c>
    </row>
    <row r="2041" spans="90:93" x14ac:dyDescent="0.3">
      <c r="CL2041" s="6" t="str">
        <f t="shared" si="93"/>
        <v/>
      </c>
      <c r="CM2041" s="6" t="str">
        <f t="shared" si="94"/>
        <v/>
      </c>
      <c r="CO2041" s="6" t="str">
        <f t="shared" si="95"/>
        <v/>
      </c>
    </row>
    <row r="2042" spans="90:93" x14ac:dyDescent="0.3">
      <c r="CL2042" s="6" t="str">
        <f t="shared" si="93"/>
        <v/>
      </c>
      <c r="CM2042" s="6" t="str">
        <f t="shared" si="94"/>
        <v/>
      </c>
      <c r="CO2042" s="6" t="str">
        <f t="shared" si="95"/>
        <v/>
      </c>
    </row>
    <row r="2043" spans="90:93" x14ac:dyDescent="0.3">
      <c r="CL2043" s="6" t="str">
        <f t="shared" si="93"/>
        <v/>
      </c>
      <c r="CM2043" s="6" t="str">
        <f t="shared" si="94"/>
        <v/>
      </c>
      <c r="CO2043" s="6" t="str">
        <f t="shared" si="95"/>
        <v/>
      </c>
    </row>
    <row r="2044" spans="90:93" x14ac:dyDescent="0.3">
      <c r="CL2044" s="6" t="str">
        <f t="shared" si="93"/>
        <v/>
      </c>
      <c r="CM2044" s="6" t="str">
        <f t="shared" si="94"/>
        <v/>
      </c>
      <c r="CO2044" s="6" t="str">
        <f t="shared" si="95"/>
        <v/>
      </c>
    </row>
    <row r="2045" spans="90:93" x14ac:dyDescent="0.3">
      <c r="CL2045" s="6" t="str">
        <f t="shared" si="93"/>
        <v/>
      </c>
      <c r="CM2045" s="6" t="str">
        <f t="shared" si="94"/>
        <v/>
      </c>
      <c r="CO2045" s="6" t="str">
        <f t="shared" si="95"/>
        <v/>
      </c>
    </row>
    <row r="2046" spans="90:93" x14ac:dyDescent="0.3">
      <c r="CL2046" s="6" t="str">
        <f t="shared" si="93"/>
        <v/>
      </c>
      <c r="CM2046" s="6" t="str">
        <f t="shared" si="94"/>
        <v/>
      </c>
      <c r="CO2046" s="6" t="str">
        <f t="shared" si="95"/>
        <v/>
      </c>
    </row>
    <row r="2047" spans="90:93" x14ac:dyDescent="0.3">
      <c r="CL2047" s="6" t="str">
        <f t="shared" si="93"/>
        <v/>
      </c>
      <c r="CM2047" s="6" t="str">
        <f t="shared" si="94"/>
        <v/>
      </c>
      <c r="CO2047" s="6" t="str">
        <f t="shared" si="95"/>
        <v/>
      </c>
    </row>
    <row r="2048" spans="90:93" x14ac:dyDescent="0.3">
      <c r="CL2048" s="6" t="str">
        <f t="shared" si="93"/>
        <v/>
      </c>
      <c r="CM2048" s="6" t="str">
        <f t="shared" si="94"/>
        <v/>
      </c>
      <c r="CO2048" s="6" t="str">
        <f t="shared" si="95"/>
        <v/>
      </c>
    </row>
    <row r="2049" spans="90:93" x14ac:dyDescent="0.3">
      <c r="CL2049" s="6" t="str">
        <f t="shared" si="93"/>
        <v/>
      </c>
      <c r="CM2049" s="6" t="str">
        <f t="shared" si="94"/>
        <v/>
      </c>
      <c r="CO2049" s="6" t="str">
        <f t="shared" si="95"/>
        <v/>
      </c>
    </row>
    <row r="2050" spans="90:93" x14ac:dyDescent="0.3">
      <c r="CL2050" s="6" t="str">
        <f t="shared" si="93"/>
        <v/>
      </c>
      <c r="CM2050" s="6" t="str">
        <f t="shared" si="94"/>
        <v/>
      </c>
      <c r="CO2050" s="6" t="str">
        <f t="shared" si="95"/>
        <v/>
      </c>
    </row>
    <row r="2051" spans="90:93" x14ac:dyDescent="0.3">
      <c r="CL2051" s="6" t="str">
        <f t="shared" ref="CL2051:CL2114" si="96">+IFERROR(IF(ISNUMBER(AK2051),DATE(YEAR(AK2051),DAY(AK2051),MONTH(AK2051)),DATE(VALUE(RIGHT(AK2051,4)),VALUE(MID(AK2051,4,2)),VALUE(LEFT(AK2051,2)))),"")</f>
        <v/>
      </c>
      <c r="CM2051" s="6" t="str">
        <f t="shared" ref="CM2051:CM2114" si="97">+IFERROR(IF(ISNUMBER(AL2051),DATE(YEAR(AL2051),DAY(AL2051),MONTH(AL2051)),DATE(VALUE(RIGHT(AL2051,4)),VALUE(MID(AL2051,4,2)),VALUE(LEFT(AL2051,2)))),"")</f>
        <v/>
      </c>
      <c r="CO2051" s="6" t="str">
        <f t="shared" ref="CO2051:CO2114" si="98">+IFERROR(IF(ISNUMBER(AN2051),DATE(YEAR(AN2051),DAY(AN2051),MONTH(AN2051)),DATE(VALUE(RIGHT(AN2051,4)),VALUE(MID(AN2051,4,2)),VALUE(LEFT(AN2051,2)))),"")</f>
        <v/>
      </c>
    </row>
    <row r="2052" spans="90:93" x14ac:dyDescent="0.3">
      <c r="CL2052" s="6" t="str">
        <f t="shared" si="96"/>
        <v/>
      </c>
      <c r="CM2052" s="6" t="str">
        <f t="shared" si="97"/>
        <v/>
      </c>
      <c r="CO2052" s="6" t="str">
        <f t="shared" si="98"/>
        <v/>
      </c>
    </row>
    <row r="2053" spans="90:93" x14ac:dyDescent="0.3">
      <c r="CL2053" s="6" t="str">
        <f t="shared" si="96"/>
        <v/>
      </c>
      <c r="CM2053" s="6" t="str">
        <f t="shared" si="97"/>
        <v/>
      </c>
      <c r="CO2053" s="6" t="str">
        <f t="shared" si="98"/>
        <v/>
      </c>
    </row>
    <row r="2054" spans="90:93" x14ac:dyDescent="0.3">
      <c r="CL2054" s="6" t="str">
        <f t="shared" si="96"/>
        <v/>
      </c>
      <c r="CM2054" s="6" t="str">
        <f t="shared" si="97"/>
        <v/>
      </c>
      <c r="CO2054" s="6" t="str">
        <f t="shared" si="98"/>
        <v/>
      </c>
    </row>
    <row r="2055" spans="90:93" x14ac:dyDescent="0.3">
      <c r="CL2055" s="6" t="str">
        <f t="shared" si="96"/>
        <v/>
      </c>
      <c r="CM2055" s="6" t="str">
        <f t="shared" si="97"/>
        <v/>
      </c>
      <c r="CO2055" s="6" t="str">
        <f t="shared" si="98"/>
        <v/>
      </c>
    </row>
    <row r="2056" spans="90:93" x14ac:dyDescent="0.3">
      <c r="CL2056" s="6" t="str">
        <f t="shared" si="96"/>
        <v/>
      </c>
      <c r="CM2056" s="6" t="str">
        <f t="shared" si="97"/>
        <v/>
      </c>
      <c r="CO2056" s="6" t="str">
        <f t="shared" si="98"/>
        <v/>
      </c>
    </row>
    <row r="2057" spans="90:93" x14ac:dyDescent="0.3">
      <c r="CL2057" s="6" t="str">
        <f t="shared" si="96"/>
        <v/>
      </c>
      <c r="CM2057" s="6" t="str">
        <f t="shared" si="97"/>
        <v/>
      </c>
      <c r="CO2057" s="6" t="str">
        <f t="shared" si="98"/>
        <v/>
      </c>
    </row>
    <row r="2058" spans="90:93" x14ac:dyDescent="0.3">
      <c r="CL2058" s="6" t="str">
        <f t="shared" si="96"/>
        <v/>
      </c>
      <c r="CM2058" s="6" t="str">
        <f t="shared" si="97"/>
        <v/>
      </c>
      <c r="CO2058" s="6" t="str">
        <f t="shared" si="98"/>
        <v/>
      </c>
    </row>
    <row r="2059" spans="90:93" x14ac:dyDescent="0.3">
      <c r="CL2059" s="6" t="str">
        <f t="shared" si="96"/>
        <v/>
      </c>
      <c r="CM2059" s="6" t="str">
        <f t="shared" si="97"/>
        <v/>
      </c>
      <c r="CO2059" s="6" t="str">
        <f t="shared" si="98"/>
        <v/>
      </c>
    </row>
    <row r="2060" spans="90:93" x14ac:dyDescent="0.3">
      <c r="CL2060" s="6" t="str">
        <f t="shared" si="96"/>
        <v/>
      </c>
      <c r="CM2060" s="6" t="str">
        <f t="shared" si="97"/>
        <v/>
      </c>
      <c r="CO2060" s="6" t="str">
        <f t="shared" si="98"/>
        <v/>
      </c>
    </row>
    <row r="2061" spans="90:93" x14ac:dyDescent="0.3">
      <c r="CL2061" s="6" t="str">
        <f t="shared" si="96"/>
        <v/>
      </c>
      <c r="CM2061" s="6" t="str">
        <f t="shared" si="97"/>
        <v/>
      </c>
      <c r="CO2061" s="6" t="str">
        <f t="shared" si="98"/>
        <v/>
      </c>
    </row>
    <row r="2062" spans="90:93" x14ac:dyDescent="0.3">
      <c r="CL2062" s="6" t="str">
        <f t="shared" si="96"/>
        <v/>
      </c>
      <c r="CM2062" s="6" t="str">
        <f t="shared" si="97"/>
        <v/>
      </c>
      <c r="CO2062" s="6" t="str">
        <f t="shared" si="98"/>
        <v/>
      </c>
    </row>
    <row r="2063" spans="90:93" x14ac:dyDescent="0.3">
      <c r="CL2063" s="6" t="str">
        <f t="shared" si="96"/>
        <v/>
      </c>
      <c r="CM2063" s="6" t="str">
        <f t="shared" si="97"/>
        <v/>
      </c>
      <c r="CO2063" s="6" t="str">
        <f t="shared" si="98"/>
        <v/>
      </c>
    </row>
    <row r="2064" spans="90:93" x14ac:dyDescent="0.3">
      <c r="CL2064" s="6" t="str">
        <f t="shared" si="96"/>
        <v/>
      </c>
      <c r="CM2064" s="6" t="str">
        <f t="shared" si="97"/>
        <v/>
      </c>
      <c r="CO2064" s="6" t="str">
        <f t="shared" si="98"/>
        <v/>
      </c>
    </row>
    <row r="2065" spans="90:93" x14ac:dyDescent="0.3">
      <c r="CL2065" s="6" t="str">
        <f t="shared" si="96"/>
        <v/>
      </c>
      <c r="CM2065" s="6" t="str">
        <f t="shared" si="97"/>
        <v/>
      </c>
      <c r="CO2065" s="6" t="str">
        <f t="shared" si="98"/>
        <v/>
      </c>
    </row>
    <row r="2066" spans="90:93" x14ac:dyDescent="0.3">
      <c r="CL2066" s="6" t="str">
        <f t="shared" si="96"/>
        <v/>
      </c>
      <c r="CM2066" s="6" t="str">
        <f t="shared" si="97"/>
        <v/>
      </c>
      <c r="CO2066" s="6" t="str">
        <f t="shared" si="98"/>
        <v/>
      </c>
    </row>
    <row r="2067" spans="90:93" x14ac:dyDescent="0.3">
      <c r="CL2067" s="6" t="str">
        <f t="shared" si="96"/>
        <v/>
      </c>
      <c r="CM2067" s="6" t="str">
        <f t="shared" si="97"/>
        <v/>
      </c>
      <c r="CO2067" s="6" t="str">
        <f t="shared" si="98"/>
        <v/>
      </c>
    </row>
    <row r="2068" spans="90:93" x14ac:dyDescent="0.3">
      <c r="CL2068" s="6" t="str">
        <f t="shared" si="96"/>
        <v/>
      </c>
      <c r="CM2068" s="6" t="str">
        <f t="shared" si="97"/>
        <v/>
      </c>
      <c r="CO2068" s="6" t="str">
        <f t="shared" si="98"/>
        <v/>
      </c>
    </row>
    <row r="2069" spans="90:93" x14ac:dyDescent="0.3">
      <c r="CL2069" s="6" t="str">
        <f t="shared" si="96"/>
        <v/>
      </c>
      <c r="CM2069" s="6" t="str">
        <f t="shared" si="97"/>
        <v/>
      </c>
      <c r="CO2069" s="6" t="str">
        <f t="shared" si="98"/>
        <v/>
      </c>
    </row>
    <row r="2070" spans="90:93" x14ac:dyDescent="0.3">
      <c r="CL2070" s="6" t="str">
        <f t="shared" si="96"/>
        <v/>
      </c>
      <c r="CM2070" s="6" t="str">
        <f t="shared" si="97"/>
        <v/>
      </c>
      <c r="CO2070" s="6" t="str">
        <f t="shared" si="98"/>
        <v/>
      </c>
    </row>
    <row r="2071" spans="90:93" x14ac:dyDescent="0.3">
      <c r="CL2071" s="6" t="str">
        <f t="shared" si="96"/>
        <v/>
      </c>
      <c r="CM2071" s="6" t="str">
        <f t="shared" si="97"/>
        <v/>
      </c>
      <c r="CO2071" s="6" t="str">
        <f t="shared" si="98"/>
        <v/>
      </c>
    </row>
    <row r="2072" spans="90:93" x14ac:dyDescent="0.3">
      <c r="CL2072" s="6" t="str">
        <f t="shared" si="96"/>
        <v/>
      </c>
      <c r="CM2072" s="6" t="str">
        <f t="shared" si="97"/>
        <v/>
      </c>
      <c r="CO2072" s="6" t="str">
        <f t="shared" si="98"/>
        <v/>
      </c>
    </row>
    <row r="2073" spans="90:93" x14ac:dyDescent="0.3">
      <c r="CL2073" s="6" t="str">
        <f t="shared" si="96"/>
        <v/>
      </c>
      <c r="CM2073" s="6" t="str">
        <f t="shared" si="97"/>
        <v/>
      </c>
      <c r="CO2073" s="6" t="str">
        <f t="shared" si="98"/>
        <v/>
      </c>
    </row>
    <row r="2074" spans="90:93" x14ac:dyDescent="0.3">
      <c r="CL2074" s="6" t="str">
        <f t="shared" si="96"/>
        <v/>
      </c>
      <c r="CM2074" s="6" t="str">
        <f t="shared" si="97"/>
        <v/>
      </c>
      <c r="CO2074" s="6" t="str">
        <f t="shared" si="98"/>
        <v/>
      </c>
    </row>
    <row r="2075" spans="90:93" x14ac:dyDescent="0.3">
      <c r="CL2075" s="6" t="str">
        <f t="shared" si="96"/>
        <v/>
      </c>
      <c r="CM2075" s="6" t="str">
        <f t="shared" si="97"/>
        <v/>
      </c>
      <c r="CO2075" s="6" t="str">
        <f t="shared" si="98"/>
        <v/>
      </c>
    </row>
    <row r="2076" spans="90:93" x14ac:dyDescent="0.3">
      <c r="CL2076" s="6" t="str">
        <f t="shared" si="96"/>
        <v/>
      </c>
      <c r="CM2076" s="6" t="str">
        <f t="shared" si="97"/>
        <v/>
      </c>
      <c r="CO2076" s="6" t="str">
        <f t="shared" si="98"/>
        <v/>
      </c>
    </row>
    <row r="2077" spans="90:93" x14ac:dyDescent="0.3">
      <c r="CL2077" s="6" t="str">
        <f t="shared" si="96"/>
        <v/>
      </c>
      <c r="CM2077" s="6" t="str">
        <f t="shared" si="97"/>
        <v/>
      </c>
      <c r="CO2077" s="6" t="str">
        <f t="shared" si="98"/>
        <v/>
      </c>
    </row>
    <row r="2078" spans="90:93" x14ac:dyDescent="0.3">
      <c r="CL2078" s="6" t="str">
        <f t="shared" si="96"/>
        <v/>
      </c>
      <c r="CM2078" s="6" t="str">
        <f t="shared" si="97"/>
        <v/>
      </c>
      <c r="CO2078" s="6" t="str">
        <f t="shared" si="98"/>
        <v/>
      </c>
    </row>
    <row r="2079" spans="90:93" x14ac:dyDescent="0.3">
      <c r="CL2079" s="6" t="str">
        <f t="shared" si="96"/>
        <v/>
      </c>
      <c r="CM2079" s="6" t="str">
        <f t="shared" si="97"/>
        <v/>
      </c>
      <c r="CO2079" s="6" t="str">
        <f t="shared" si="98"/>
        <v/>
      </c>
    </row>
    <row r="2080" spans="90:93" x14ac:dyDescent="0.3">
      <c r="CL2080" s="6" t="str">
        <f t="shared" si="96"/>
        <v/>
      </c>
      <c r="CM2080" s="6" t="str">
        <f t="shared" si="97"/>
        <v/>
      </c>
      <c r="CO2080" s="6" t="str">
        <f t="shared" si="98"/>
        <v/>
      </c>
    </row>
    <row r="2081" spans="90:93" x14ac:dyDescent="0.3">
      <c r="CL2081" s="6" t="str">
        <f t="shared" si="96"/>
        <v/>
      </c>
      <c r="CM2081" s="6" t="str">
        <f t="shared" si="97"/>
        <v/>
      </c>
      <c r="CO2081" s="6" t="str">
        <f t="shared" si="98"/>
        <v/>
      </c>
    </row>
    <row r="2082" spans="90:93" x14ac:dyDescent="0.3">
      <c r="CL2082" s="6" t="str">
        <f t="shared" si="96"/>
        <v/>
      </c>
      <c r="CM2082" s="6" t="str">
        <f t="shared" si="97"/>
        <v/>
      </c>
      <c r="CO2082" s="6" t="str">
        <f t="shared" si="98"/>
        <v/>
      </c>
    </row>
    <row r="2083" spans="90:93" x14ac:dyDescent="0.3">
      <c r="CL2083" s="6" t="str">
        <f t="shared" si="96"/>
        <v/>
      </c>
      <c r="CM2083" s="6" t="str">
        <f t="shared" si="97"/>
        <v/>
      </c>
      <c r="CO2083" s="6" t="str">
        <f t="shared" si="98"/>
        <v/>
      </c>
    </row>
    <row r="2084" spans="90:93" x14ac:dyDescent="0.3">
      <c r="CL2084" s="6" t="str">
        <f t="shared" si="96"/>
        <v/>
      </c>
      <c r="CM2084" s="6" t="str">
        <f t="shared" si="97"/>
        <v/>
      </c>
      <c r="CO2084" s="6" t="str">
        <f t="shared" si="98"/>
        <v/>
      </c>
    </row>
    <row r="2085" spans="90:93" x14ac:dyDescent="0.3">
      <c r="CL2085" s="6" t="str">
        <f t="shared" si="96"/>
        <v/>
      </c>
      <c r="CM2085" s="6" t="str">
        <f t="shared" si="97"/>
        <v/>
      </c>
      <c r="CO2085" s="6" t="str">
        <f t="shared" si="98"/>
        <v/>
      </c>
    </row>
    <row r="2086" spans="90:93" x14ac:dyDescent="0.3">
      <c r="CL2086" s="6" t="str">
        <f t="shared" si="96"/>
        <v/>
      </c>
      <c r="CM2086" s="6" t="str">
        <f t="shared" si="97"/>
        <v/>
      </c>
      <c r="CO2086" s="6" t="str">
        <f t="shared" si="98"/>
        <v/>
      </c>
    </row>
    <row r="2087" spans="90:93" x14ac:dyDescent="0.3">
      <c r="CL2087" s="6" t="str">
        <f t="shared" si="96"/>
        <v/>
      </c>
      <c r="CM2087" s="6" t="str">
        <f t="shared" si="97"/>
        <v/>
      </c>
      <c r="CO2087" s="6" t="str">
        <f t="shared" si="98"/>
        <v/>
      </c>
    </row>
    <row r="2088" spans="90:93" x14ac:dyDescent="0.3">
      <c r="CL2088" s="6" t="str">
        <f t="shared" si="96"/>
        <v/>
      </c>
      <c r="CM2088" s="6" t="str">
        <f t="shared" si="97"/>
        <v/>
      </c>
      <c r="CO2088" s="6" t="str">
        <f t="shared" si="98"/>
        <v/>
      </c>
    </row>
    <row r="2089" spans="90:93" x14ac:dyDescent="0.3">
      <c r="CL2089" s="6" t="str">
        <f t="shared" si="96"/>
        <v/>
      </c>
      <c r="CM2089" s="6" t="str">
        <f t="shared" si="97"/>
        <v/>
      </c>
      <c r="CO2089" s="6" t="str">
        <f t="shared" si="98"/>
        <v/>
      </c>
    </row>
    <row r="2090" spans="90:93" x14ac:dyDescent="0.3">
      <c r="CL2090" s="6" t="str">
        <f t="shared" si="96"/>
        <v/>
      </c>
      <c r="CM2090" s="6" t="str">
        <f t="shared" si="97"/>
        <v/>
      </c>
      <c r="CO2090" s="6" t="str">
        <f t="shared" si="98"/>
        <v/>
      </c>
    </row>
    <row r="2091" spans="90:93" x14ac:dyDescent="0.3">
      <c r="CL2091" s="6" t="str">
        <f t="shared" si="96"/>
        <v/>
      </c>
      <c r="CM2091" s="6" t="str">
        <f t="shared" si="97"/>
        <v/>
      </c>
      <c r="CO2091" s="6" t="str">
        <f t="shared" si="98"/>
        <v/>
      </c>
    </row>
    <row r="2092" spans="90:93" x14ac:dyDescent="0.3">
      <c r="CL2092" s="6" t="str">
        <f t="shared" si="96"/>
        <v/>
      </c>
      <c r="CM2092" s="6" t="str">
        <f t="shared" si="97"/>
        <v/>
      </c>
      <c r="CO2092" s="6" t="str">
        <f t="shared" si="98"/>
        <v/>
      </c>
    </row>
    <row r="2093" spans="90:93" x14ac:dyDescent="0.3">
      <c r="CL2093" s="6" t="str">
        <f t="shared" si="96"/>
        <v/>
      </c>
      <c r="CM2093" s="6" t="str">
        <f t="shared" si="97"/>
        <v/>
      </c>
      <c r="CO2093" s="6" t="str">
        <f t="shared" si="98"/>
        <v/>
      </c>
    </row>
    <row r="2094" spans="90:93" x14ac:dyDescent="0.3">
      <c r="CL2094" s="6" t="str">
        <f t="shared" si="96"/>
        <v/>
      </c>
      <c r="CM2094" s="6" t="str">
        <f t="shared" si="97"/>
        <v/>
      </c>
      <c r="CO2094" s="6" t="str">
        <f t="shared" si="98"/>
        <v/>
      </c>
    </row>
    <row r="2095" spans="90:93" x14ac:dyDescent="0.3">
      <c r="CL2095" s="6" t="str">
        <f t="shared" si="96"/>
        <v/>
      </c>
      <c r="CM2095" s="6" t="str">
        <f t="shared" si="97"/>
        <v/>
      </c>
      <c r="CO2095" s="6" t="str">
        <f t="shared" si="98"/>
        <v/>
      </c>
    </row>
    <row r="2096" spans="90:93" x14ac:dyDescent="0.3">
      <c r="CL2096" s="6" t="str">
        <f t="shared" si="96"/>
        <v/>
      </c>
      <c r="CM2096" s="6" t="str">
        <f t="shared" si="97"/>
        <v/>
      </c>
      <c r="CO2096" s="6" t="str">
        <f t="shared" si="98"/>
        <v/>
      </c>
    </row>
    <row r="2097" spans="90:93" x14ac:dyDescent="0.3">
      <c r="CL2097" s="6" t="str">
        <f t="shared" si="96"/>
        <v/>
      </c>
      <c r="CM2097" s="6" t="str">
        <f t="shared" si="97"/>
        <v/>
      </c>
      <c r="CO2097" s="6" t="str">
        <f t="shared" si="98"/>
        <v/>
      </c>
    </row>
    <row r="2098" spans="90:93" x14ac:dyDescent="0.3">
      <c r="CL2098" s="6" t="str">
        <f t="shared" si="96"/>
        <v/>
      </c>
      <c r="CM2098" s="6" t="str">
        <f t="shared" si="97"/>
        <v/>
      </c>
      <c r="CO2098" s="6" t="str">
        <f t="shared" si="98"/>
        <v/>
      </c>
    </row>
    <row r="2099" spans="90:93" x14ac:dyDescent="0.3">
      <c r="CL2099" s="6" t="str">
        <f t="shared" si="96"/>
        <v/>
      </c>
      <c r="CM2099" s="6" t="str">
        <f t="shared" si="97"/>
        <v/>
      </c>
      <c r="CO2099" s="6" t="str">
        <f t="shared" si="98"/>
        <v/>
      </c>
    </row>
    <row r="2100" spans="90:93" x14ac:dyDescent="0.3">
      <c r="CL2100" s="6" t="str">
        <f t="shared" si="96"/>
        <v/>
      </c>
      <c r="CM2100" s="6" t="str">
        <f t="shared" si="97"/>
        <v/>
      </c>
      <c r="CO2100" s="6" t="str">
        <f t="shared" si="98"/>
        <v/>
      </c>
    </row>
    <row r="2101" spans="90:93" x14ac:dyDescent="0.3">
      <c r="CL2101" s="6" t="str">
        <f t="shared" si="96"/>
        <v/>
      </c>
      <c r="CM2101" s="6" t="str">
        <f t="shared" si="97"/>
        <v/>
      </c>
      <c r="CO2101" s="6" t="str">
        <f t="shared" si="98"/>
        <v/>
      </c>
    </row>
    <row r="2102" spans="90:93" x14ac:dyDescent="0.3">
      <c r="CL2102" s="6" t="str">
        <f t="shared" si="96"/>
        <v/>
      </c>
      <c r="CM2102" s="6" t="str">
        <f t="shared" si="97"/>
        <v/>
      </c>
      <c r="CO2102" s="6" t="str">
        <f t="shared" si="98"/>
        <v/>
      </c>
    </row>
    <row r="2103" spans="90:93" x14ac:dyDescent="0.3">
      <c r="CL2103" s="6" t="str">
        <f t="shared" si="96"/>
        <v/>
      </c>
      <c r="CM2103" s="6" t="str">
        <f t="shared" si="97"/>
        <v/>
      </c>
      <c r="CO2103" s="6" t="str">
        <f t="shared" si="98"/>
        <v/>
      </c>
    </row>
    <row r="2104" spans="90:93" x14ac:dyDescent="0.3">
      <c r="CL2104" s="6" t="str">
        <f t="shared" si="96"/>
        <v/>
      </c>
      <c r="CM2104" s="6" t="str">
        <f t="shared" si="97"/>
        <v/>
      </c>
      <c r="CO2104" s="6" t="str">
        <f t="shared" si="98"/>
        <v/>
      </c>
    </row>
    <row r="2105" spans="90:93" x14ac:dyDescent="0.3">
      <c r="CL2105" s="6" t="str">
        <f t="shared" si="96"/>
        <v/>
      </c>
      <c r="CM2105" s="6" t="str">
        <f t="shared" si="97"/>
        <v/>
      </c>
      <c r="CO2105" s="6" t="str">
        <f t="shared" si="98"/>
        <v/>
      </c>
    </row>
    <row r="2106" spans="90:93" x14ac:dyDescent="0.3">
      <c r="CL2106" s="6" t="str">
        <f t="shared" si="96"/>
        <v/>
      </c>
      <c r="CM2106" s="6" t="str">
        <f t="shared" si="97"/>
        <v/>
      </c>
      <c r="CO2106" s="6" t="str">
        <f t="shared" si="98"/>
        <v/>
      </c>
    </row>
    <row r="2107" spans="90:93" x14ac:dyDescent="0.3">
      <c r="CL2107" s="6" t="str">
        <f t="shared" si="96"/>
        <v/>
      </c>
      <c r="CM2107" s="6" t="str">
        <f t="shared" si="97"/>
        <v/>
      </c>
      <c r="CO2107" s="6" t="str">
        <f t="shared" si="98"/>
        <v/>
      </c>
    </row>
    <row r="2108" spans="90:93" x14ac:dyDescent="0.3">
      <c r="CL2108" s="6" t="str">
        <f t="shared" si="96"/>
        <v/>
      </c>
      <c r="CM2108" s="6" t="str">
        <f t="shared" si="97"/>
        <v/>
      </c>
      <c r="CO2108" s="6" t="str">
        <f t="shared" si="98"/>
        <v/>
      </c>
    </row>
    <row r="2109" spans="90:93" x14ac:dyDescent="0.3">
      <c r="CL2109" s="6" t="str">
        <f t="shared" si="96"/>
        <v/>
      </c>
      <c r="CM2109" s="6" t="str">
        <f t="shared" si="97"/>
        <v/>
      </c>
      <c r="CO2109" s="6" t="str">
        <f t="shared" si="98"/>
        <v/>
      </c>
    </row>
    <row r="2110" spans="90:93" x14ac:dyDescent="0.3">
      <c r="CL2110" s="6" t="str">
        <f t="shared" si="96"/>
        <v/>
      </c>
      <c r="CM2110" s="6" t="str">
        <f t="shared" si="97"/>
        <v/>
      </c>
      <c r="CO2110" s="6" t="str">
        <f t="shared" si="98"/>
        <v/>
      </c>
    </row>
    <row r="2111" spans="90:93" x14ac:dyDescent="0.3">
      <c r="CL2111" s="6" t="str">
        <f t="shared" si="96"/>
        <v/>
      </c>
      <c r="CM2111" s="6" t="str">
        <f t="shared" si="97"/>
        <v/>
      </c>
      <c r="CO2111" s="6" t="str">
        <f t="shared" si="98"/>
        <v/>
      </c>
    </row>
    <row r="2112" spans="90:93" x14ac:dyDescent="0.3">
      <c r="CL2112" s="6" t="str">
        <f t="shared" si="96"/>
        <v/>
      </c>
      <c r="CM2112" s="6" t="str">
        <f t="shared" si="97"/>
        <v/>
      </c>
      <c r="CO2112" s="6" t="str">
        <f t="shared" si="98"/>
        <v/>
      </c>
    </row>
    <row r="2113" spans="90:93" x14ac:dyDescent="0.3">
      <c r="CL2113" s="6" t="str">
        <f t="shared" si="96"/>
        <v/>
      </c>
      <c r="CM2113" s="6" t="str">
        <f t="shared" si="97"/>
        <v/>
      </c>
      <c r="CO2113" s="6" t="str">
        <f t="shared" si="98"/>
        <v/>
      </c>
    </row>
    <row r="2114" spans="90:93" x14ac:dyDescent="0.3">
      <c r="CL2114" s="6" t="str">
        <f t="shared" si="96"/>
        <v/>
      </c>
      <c r="CM2114" s="6" t="str">
        <f t="shared" si="97"/>
        <v/>
      </c>
      <c r="CO2114" s="6" t="str">
        <f t="shared" si="98"/>
        <v/>
      </c>
    </row>
    <row r="2115" spans="90:93" x14ac:dyDescent="0.3">
      <c r="CL2115" s="6" t="str">
        <f t="shared" ref="CL2115:CL2178" si="99">+IFERROR(IF(ISNUMBER(AK2115),DATE(YEAR(AK2115),DAY(AK2115),MONTH(AK2115)),DATE(VALUE(RIGHT(AK2115,4)),VALUE(MID(AK2115,4,2)),VALUE(LEFT(AK2115,2)))),"")</f>
        <v/>
      </c>
      <c r="CM2115" s="6" t="str">
        <f t="shared" ref="CM2115:CM2178" si="100">+IFERROR(IF(ISNUMBER(AL2115),DATE(YEAR(AL2115),DAY(AL2115),MONTH(AL2115)),DATE(VALUE(RIGHT(AL2115,4)),VALUE(MID(AL2115,4,2)),VALUE(LEFT(AL2115,2)))),"")</f>
        <v/>
      </c>
      <c r="CO2115" s="6" t="str">
        <f t="shared" ref="CO2115:CO2178" si="101">+IFERROR(IF(ISNUMBER(AN2115),DATE(YEAR(AN2115),DAY(AN2115),MONTH(AN2115)),DATE(VALUE(RIGHT(AN2115,4)),VALUE(MID(AN2115,4,2)),VALUE(LEFT(AN2115,2)))),"")</f>
        <v/>
      </c>
    </row>
    <row r="2116" spans="90:93" x14ac:dyDescent="0.3">
      <c r="CL2116" s="6" t="str">
        <f t="shared" si="99"/>
        <v/>
      </c>
      <c r="CM2116" s="6" t="str">
        <f t="shared" si="100"/>
        <v/>
      </c>
      <c r="CO2116" s="6" t="str">
        <f t="shared" si="101"/>
        <v/>
      </c>
    </row>
    <row r="2117" spans="90:93" x14ac:dyDescent="0.3">
      <c r="CL2117" s="6" t="str">
        <f t="shared" si="99"/>
        <v/>
      </c>
      <c r="CM2117" s="6" t="str">
        <f t="shared" si="100"/>
        <v/>
      </c>
      <c r="CO2117" s="6" t="str">
        <f t="shared" si="101"/>
        <v/>
      </c>
    </row>
    <row r="2118" spans="90:93" x14ac:dyDescent="0.3">
      <c r="CL2118" s="6" t="str">
        <f t="shared" si="99"/>
        <v/>
      </c>
      <c r="CM2118" s="6" t="str">
        <f t="shared" si="100"/>
        <v/>
      </c>
      <c r="CO2118" s="6" t="str">
        <f t="shared" si="101"/>
        <v/>
      </c>
    </row>
    <row r="2119" spans="90:93" x14ac:dyDescent="0.3">
      <c r="CL2119" s="6" t="str">
        <f t="shared" si="99"/>
        <v/>
      </c>
      <c r="CM2119" s="6" t="str">
        <f t="shared" si="100"/>
        <v/>
      </c>
      <c r="CO2119" s="6" t="str">
        <f t="shared" si="101"/>
        <v/>
      </c>
    </row>
    <row r="2120" spans="90:93" x14ac:dyDescent="0.3">
      <c r="CL2120" s="6" t="str">
        <f t="shared" si="99"/>
        <v/>
      </c>
      <c r="CM2120" s="6" t="str">
        <f t="shared" si="100"/>
        <v/>
      </c>
      <c r="CO2120" s="6" t="str">
        <f t="shared" si="101"/>
        <v/>
      </c>
    </row>
    <row r="2121" spans="90:93" x14ac:dyDescent="0.3">
      <c r="CL2121" s="6" t="str">
        <f t="shared" si="99"/>
        <v/>
      </c>
      <c r="CM2121" s="6" t="str">
        <f t="shared" si="100"/>
        <v/>
      </c>
      <c r="CO2121" s="6" t="str">
        <f t="shared" si="101"/>
        <v/>
      </c>
    </row>
    <row r="2122" spans="90:93" x14ac:dyDescent="0.3">
      <c r="CL2122" s="6" t="str">
        <f t="shared" si="99"/>
        <v/>
      </c>
      <c r="CM2122" s="6" t="str">
        <f t="shared" si="100"/>
        <v/>
      </c>
      <c r="CO2122" s="6" t="str">
        <f t="shared" si="101"/>
        <v/>
      </c>
    </row>
    <row r="2123" spans="90:93" x14ac:dyDescent="0.3">
      <c r="CL2123" s="6" t="str">
        <f t="shared" si="99"/>
        <v/>
      </c>
      <c r="CM2123" s="6" t="str">
        <f t="shared" si="100"/>
        <v/>
      </c>
      <c r="CO2123" s="6" t="str">
        <f t="shared" si="101"/>
        <v/>
      </c>
    </row>
    <row r="2124" spans="90:93" x14ac:dyDescent="0.3">
      <c r="CL2124" s="6" t="str">
        <f t="shared" si="99"/>
        <v/>
      </c>
      <c r="CM2124" s="6" t="str">
        <f t="shared" si="100"/>
        <v/>
      </c>
      <c r="CO2124" s="6" t="str">
        <f t="shared" si="101"/>
        <v/>
      </c>
    </row>
    <row r="2125" spans="90:93" x14ac:dyDescent="0.3">
      <c r="CL2125" s="6" t="str">
        <f t="shared" si="99"/>
        <v/>
      </c>
      <c r="CM2125" s="6" t="str">
        <f t="shared" si="100"/>
        <v/>
      </c>
      <c r="CO2125" s="6" t="str">
        <f t="shared" si="101"/>
        <v/>
      </c>
    </row>
    <row r="2126" spans="90:93" x14ac:dyDescent="0.3">
      <c r="CL2126" s="6" t="str">
        <f t="shared" si="99"/>
        <v/>
      </c>
      <c r="CM2126" s="6" t="str">
        <f t="shared" si="100"/>
        <v/>
      </c>
      <c r="CO2126" s="6" t="str">
        <f t="shared" si="101"/>
        <v/>
      </c>
    </row>
    <row r="2127" spans="90:93" x14ac:dyDescent="0.3">
      <c r="CL2127" s="6" t="str">
        <f t="shared" si="99"/>
        <v/>
      </c>
      <c r="CM2127" s="6" t="str">
        <f t="shared" si="100"/>
        <v/>
      </c>
      <c r="CO2127" s="6" t="str">
        <f t="shared" si="101"/>
        <v/>
      </c>
    </row>
    <row r="2128" spans="90:93" x14ac:dyDescent="0.3">
      <c r="CL2128" s="6" t="str">
        <f t="shared" si="99"/>
        <v/>
      </c>
      <c r="CM2128" s="6" t="str">
        <f t="shared" si="100"/>
        <v/>
      </c>
      <c r="CO2128" s="6" t="str">
        <f t="shared" si="101"/>
        <v/>
      </c>
    </row>
    <row r="2129" spans="90:93" x14ac:dyDescent="0.3">
      <c r="CL2129" s="6" t="str">
        <f t="shared" si="99"/>
        <v/>
      </c>
      <c r="CM2129" s="6" t="str">
        <f t="shared" si="100"/>
        <v/>
      </c>
      <c r="CO2129" s="6" t="str">
        <f t="shared" si="101"/>
        <v/>
      </c>
    </row>
    <row r="2130" spans="90:93" x14ac:dyDescent="0.3">
      <c r="CL2130" s="6" t="str">
        <f t="shared" si="99"/>
        <v/>
      </c>
      <c r="CM2130" s="6" t="str">
        <f t="shared" si="100"/>
        <v/>
      </c>
      <c r="CO2130" s="6" t="str">
        <f t="shared" si="101"/>
        <v/>
      </c>
    </row>
    <row r="2131" spans="90:93" x14ac:dyDescent="0.3">
      <c r="CL2131" s="6" t="str">
        <f t="shared" si="99"/>
        <v/>
      </c>
      <c r="CM2131" s="6" t="str">
        <f t="shared" si="100"/>
        <v/>
      </c>
      <c r="CO2131" s="6" t="str">
        <f t="shared" si="101"/>
        <v/>
      </c>
    </row>
    <row r="2132" spans="90:93" x14ac:dyDescent="0.3">
      <c r="CL2132" s="6" t="str">
        <f t="shared" si="99"/>
        <v/>
      </c>
      <c r="CM2132" s="6" t="str">
        <f t="shared" si="100"/>
        <v/>
      </c>
      <c r="CO2132" s="6" t="str">
        <f t="shared" si="101"/>
        <v/>
      </c>
    </row>
    <row r="2133" spans="90:93" x14ac:dyDescent="0.3">
      <c r="CL2133" s="6" t="str">
        <f t="shared" si="99"/>
        <v/>
      </c>
      <c r="CM2133" s="6" t="str">
        <f t="shared" si="100"/>
        <v/>
      </c>
      <c r="CO2133" s="6" t="str">
        <f t="shared" si="101"/>
        <v/>
      </c>
    </row>
    <row r="2134" spans="90:93" x14ac:dyDescent="0.3">
      <c r="CL2134" s="6" t="str">
        <f t="shared" si="99"/>
        <v/>
      </c>
      <c r="CM2134" s="6" t="str">
        <f t="shared" si="100"/>
        <v/>
      </c>
      <c r="CO2134" s="6" t="str">
        <f t="shared" si="101"/>
        <v/>
      </c>
    </row>
    <row r="2135" spans="90:93" x14ac:dyDescent="0.3">
      <c r="CL2135" s="6" t="str">
        <f t="shared" si="99"/>
        <v/>
      </c>
      <c r="CM2135" s="6" t="str">
        <f t="shared" si="100"/>
        <v/>
      </c>
      <c r="CO2135" s="6" t="str">
        <f t="shared" si="101"/>
        <v/>
      </c>
    </row>
    <row r="2136" spans="90:93" x14ac:dyDescent="0.3">
      <c r="CL2136" s="6" t="str">
        <f t="shared" si="99"/>
        <v/>
      </c>
      <c r="CM2136" s="6" t="str">
        <f t="shared" si="100"/>
        <v/>
      </c>
      <c r="CO2136" s="6" t="str">
        <f t="shared" si="101"/>
        <v/>
      </c>
    </row>
    <row r="2137" spans="90:93" x14ac:dyDescent="0.3">
      <c r="CL2137" s="6" t="str">
        <f t="shared" si="99"/>
        <v/>
      </c>
      <c r="CM2137" s="6" t="str">
        <f t="shared" si="100"/>
        <v/>
      </c>
      <c r="CO2137" s="6" t="str">
        <f t="shared" si="101"/>
        <v/>
      </c>
    </row>
    <row r="2138" spans="90:93" x14ac:dyDescent="0.3">
      <c r="CL2138" s="6" t="str">
        <f t="shared" si="99"/>
        <v/>
      </c>
      <c r="CM2138" s="6" t="str">
        <f t="shared" si="100"/>
        <v/>
      </c>
      <c r="CO2138" s="6" t="str">
        <f t="shared" si="101"/>
        <v/>
      </c>
    </row>
    <row r="2139" spans="90:93" x14ac:dyDescent="0.3">
      <c r="CL2139" s="6" t="str">
        <f t="shared" si="99"/>
        <v/>
      </c>
      <c r="CM2139" s="6" t="str">
        <f t="shared" si="100"/>
        <v/>
      </c>
      <c r="CO2139" s="6" t="str">
        <f t="shared" si="101"/>
        <v/>
      </c>
    </row>
    <row r="2140" spans="90:93" x14ac:dyDescent="0.3">
      <c r="CL2140" s="6" t="str">
        <f t="shared" si="99"/>
        <v/>
      </c>
      <c r="CM2140" s="6" t="str">
        <f t="shared" si="100"/>
        <v/>
      </c>
      <c r="CO2140" s="6" t="str">
        <f t="shared" si="101"/>
        <v/>
      </c>
    </row>
    <row r="2141" spans="90:93" x14ac:dyDescent="0.3">
      <c r="CL2141" s="6" t="str">
        <f t="shared" si="99"/>
        <v/>
      </c>
      <c r="CM2141" s="6" t="str">
        <f t="shared" si="100"/>
        <v/>
      </c>
      <c r="CO2141" s="6" t="str">
        <f t="shared" si="101"/>
        <v/>
      </c>
    </row>
    <row r="2142" spans="90:93" x14ac:dyDescent="0.3">
      <c r="CL2142" s="6" t="str">
        <f t="shared" si="99"/>
        <v/>
      </c>
      <c r="CM2142" s="6" t="str">
        <f t="shared" si="100"/>
        <v/>
      </c>
      <c r="CO2142" s="6" t="str">
        <f t="shared" si="101"/>
        <v/>
      </c>
    </row>
    <row r="2143" spans="90:93" x14ac:dyDescent="0.3">
      <c r="CL2143" s="6" t="str">
        <f t="shared" si="99"/>
        <v/>
      </c>
      <c r="CM2143" s="6" t="str">
        <f t="shared" si="100"/>
        <v/>
      </c>
      <c r="CO2143" s="6" t="str">
        <f t="shared" si="101"/>
        <v/>
      </c>
    </row>
    <row r="2144" spans="90:93" x14ac:dyDescent="0.3">
      <c r="CL2144" s="6" t="str">
        <f t="shared" si="99"/>
        <v/>
      </c>
      <c r="CM2144" s="6" t="str">
        <f t="shared" si="100"/>
        <v/>
      </c>
      <c r="CO2144" s="6" t="str">
        <f t="shared" si="101"/>
        <v/>
      </c>
    </row>
    <row r="2145" spans="90:93" x14ac:dyDescent="0.3">
      <c r="CL2145" s="6" t="str">
        <f t="shared" si="99"/>
        <v/>
      </c>
      <c r="CM2145" s="6" t="str">
        <f t="shared" si="100"/>
        <v/>
      </c>
      <c r="CO2145" s="6" t="str">
        <f t="shared" si="101"/>
        <v/>
      </c>
    </row>
    <row r="2146" spans="90:93" x14ac:dyDescent="0.3">
      <c r="CL2146" s="6" t="str">
        <f t="shared" si="99"/>
        <v/>
      </c>
      <c r="CM2146" s="6" t="str">
        <f t="shared" si="100"/>
        <v/>
      </c>
      <c r="CO2146" s="6" t="str">
        <f t="shared" si="101"/>
        <v/>
      </c>
    </row>
    <row r="2147" spans="90:93" x14ac:dyDescent="0.3">
      <c r="CL2147" s="6" t="str">
        <f t="shared" si="99"/>
        <v/>
      </c>
      <c r="CM2147" s="6" t="str">
        <f t="shared" si="100"/>
        <v/>
      </c>
      <c r="CO2147" s="6" t="str">
        <f t="shared" si="101"/>
        <v/>
      </c>
    </row>
    <row r="2148" spans="90:93" x14ac:dyDescent="0.3">
      <c r="CL2148" s="6" t="str">
        <f t="shared" si="99"/>
        <v/>
      </c>
      <c r="CM2148" s="6" t="str">
        <f t="shared" si="100"/>
        <v/>
      </c>
      <c r="CO2148" s="6" t="str">
        <f t="shared" si="101"/>
        <v/>
      </c>
    </row>
    <row r="2149" spans="90:93" x14ac:dyDescent="0.3">
      <c r="CL2149" s="6" t="str">
        <f t="shared" si="99"/>
        <v/>
      </c>
      <c r="CM2149" s="6" t="str">
        <f t="shared" si="100"/>
        <v/>
      </c>
      <c r="CO2149" s="6" t="str">
        <f t="shared" si="101"/>
        <v/>
      </c>
    </row>
    <row r="2150" spans="90:93" x14ac:dyDescent="0.3">
      <c r="CL2150" s="6" t="str">
        <f t="shared" si="99"/>
        <v/>
      </c>
      <c r="CM2150" s="6" t="str">
        <f t="shared" si="100"/>
        <v/>
      </c>
      <c r="CO2150" s="6" t="str">
        <f t="shared" si="101"/>
        <v/>
      </c>
    </row>
    <row r="2151" spans="90:93" x14ac:dyDescent="0.3">
      <c r="CL2151" s="6" t="str">
        <f t="shared" si="99"/>
        <v/>
      </c>
      <c r="CM2151" s="6" t="str">
        <f t="shared" si="100"/>
        <v/>
      </c>
      <c r="CO2151" s="6" t="str">
        <f t="shared" si="101"/>
        <v/>
      </c>
    </row>
    <row r="2152" spans="90:93" x14ac:dyDescent="0.3">
      <c r="CL2152" s="6" t="str">
        <f t="shared" si="99"/>
        <v/>
      </c>
      <c r="CM2152" s="6" t="str">
        <f t="shared" si="100"/>
        <v/>
      </c>
      <c r="CO2152" s="6" t="str">
        <f t="shared" si="101"/>
        <v/>
      </c>
    </row>
    <row r="2153" spans="90:93" x14ac:dyDescent="0.3">
      <c r="CL2153" s="6" t="str">
        <f t="shared" si="99"/>
        <v/>
      </c>
      <c r="CM2153" s="6" t="str">
        <f t="shared" si="100"/>
        <v/>
      </c>
      <c r="CO2153" s="6" t="str">
        <f t="shared" si="101"/>
        <v/>
      </c>
    </row>
    <row r="2154" spans="90:93" x14ac:dyDescent="0.3">
      <c r="CL2154" s="6" t="str">
        <f t="shared" si="99"/>
        <v/>
      </c>
      <c r="CM2154" s="6" t="str">
        <f t="shared" si="100"/>
        <v/>
      </c>
      <c r="CO2154" s="6" t="str">
        <f t="shared" si="101"/>
        <v/>
      </c>
    </row>
    <row r="2155" spans="90:93" x14ac:dyDescent="0.3">
      <c r="CL2155" s="6" t="str">
        <f t="shared" si="99"/>
        <v/>
      </c>
      <c r="CM2155" s="6" t="str">
        <f t="shared" si="100"/>
        <v/>
      </c>
      <c r="CO2155" s="6" t="str">
        <f t="shared" si="101"/>
        <v/>
      </c>
    </row>
    <row r="2156" spans="90:93" x14ac:dyDescent="0.3">
      <c r="CL2156" s="6" t="str">
        <f t="shared" si="99"/>
        <v/>
      </c>
      <c r="CM2156" s="6" t="str">
        <f t="shared" si="100"/>
        <v/>
      </c>
      <c r="CO2156" s="6" t="str">
        <f t="shared" si="101"/>
        <v/>
      </c>
    </row>
    <row r="2157" spans="90:93" x14ac:dyDescent="0.3">
      <c r="CL2157" s="6" t="str">
        <f t="shared" si="99"/>
        <v/>
      </c>
      <c r="CM2157" s="6" t="str">
        <f t="shared" si="100"/>
        <v/>
      </c>
      <c r="CO2157" s="6" t="str">
        <f t="shared" si="101"/>
        <v/>
      </c>
    </row>
    <row r="2158" spans="90:93" x14ac:dyDescent="0.3">
      <c r="CL2158" s="6" t="str">
        <f t="shared" si="99"/>
        <v/>
      </c>
      <c r="CM2158" s="6" t="str">
        <f t="shared" si="100"/>
        <v/>
      </c>
      <c r="CO2158" s="6" t="str">
        <f t="shared" si="101"/>
        <v/>
      </c>
    </row>
    <row r="2159" spans="90:93" x14ac:dyDescent="0.3">
      <c r="CL2159" s="6" t="str">
        <f t="shared" si="99"/>
        <v/>
      </c>
      <c r="CM2159" s="6" t="str">
        <f t="shared" si="100"/>
        <v/>
      </c>
      <c r="CO2159" s="6" t="str">
        <f t="shared" si="101"/>
        <v/>
      </c>
    </row>
    <row r="2160" spans="90:93" x14ac:dyDescent="0.3">
      <c r="CL2160" s="6" t="str">
        <f t="shared" si="99"/>
        <v/>
      </c>
      <c r="CM2160" s="6" t="str">
        <f t="shared" si="100"/>
        <v/>
      </c>
      <c r="CO2160" s="6" t="str">
        <f t="shared" si="101"/>
        <v/>
      </c>
    </row>
    <row r="2161" spans="90:93" x14ac:dyDescent="0.3">
      <c r="CL2161" s="6" t="str">
        <f t="shared" si="99"/>
        <v/>
      </c>
      <c r="CM2161" s="6" t="str">
        <f t="shared" si="100"/>
        <v/>
      </c>
      <c r="CO2161" s="6" t="str">
        <f t="shared" si="101"/>
        <v/>
      </c>
    </row>
    <row r="2162" spans="90:93" x14ac:dyDescent="0.3">
      <c r="CL2162" s="6" t="str">
        <f t="shared" si="99"/>
        <v/>
      </c>
      <c r="CM2162" s="6" t="str">
        <f t="shared" si="100"/>
        <v/>
      </c>
      <c r="CO2162" s="6" t="str">
        <f t="shared" si="101"/>
        <v/>
      </c>
    </row>
    <row r="2163" spans="90:93" x14ac:dyDescent="0.3">
      <c r="CL2163" s="6" t="str">
        <f t="shared" si="99"/>
        <v/>
      </c>
      <c r="CM2163" s="6" t="str">
        <f t="shared" si="100"/>
        <v/>
      </c>
      <c r="CO2163" s="6" t="str">
        <f t="shared" si="101"/>
        <v/>
      </c>
    </row>
    <row r="2164" spans="90:93" x14ac:dyDescent="0.3">
      <c r="CL2164" s="6" t="str">
        <f t="shared" si="99"/>
        <v/>
      </c>
      <c r="CM2164" s="6" t="str">
        <f t="shared" si="100"/>
        <v/>
      </c>
      <c r="CO2164" s="6" t="str">
        <f t="shared" si="101"/>
        <v/>
      </c>
    </row>
    <row r="2165" spans="90:93" x14ac:dyDescent="0.3">
      <c r="CL2165" s="6" t="str">
        <f t="shared" si="99"/>
        <v/>
      </c>
      <c r="CM2165" s="6" t="str">
        <f t="shared" si="100"/>
        <v/>
      </c>
      <c r="CO2165" s="6" t="str">
        <f t="shared" si="101"/>
        <v/>
      </c>
    </row>
    <row r="2166" spans="90:93" x14ac:dyDescent="0.3">
      <c r="CL2166" s="6" t="str">
        <f t="shared" si="99"/>
        <v/>
      </c>
      <c r="CM2166" s="6" t="str">
        <f t="shared" si="100"/>
        <v/>
      </c>
      <c r="CO2166" s="6" t="str">
        <f t="shared" si="101"/>
        <v/>
      </c>
    </row>
    <row r="2167" spans="90:93" x14ac:dyDescent="0.3">
      <c r="CL2167" s="6" t="str">
        <f t="shared" si="99"/>
        <v/>
      </c>
      <c r="CM2167" s="6" t="str">
        <f t="shared" si="100"/>
        <v/>
      </c>
      <c r="CO2167" s="6" t="str">
        <f t="shared" si="101"/>
        <v/>
      </c>
    </row>
    <row r="2168" spans="90:93" x14ac:dyDescent="0.3">
      <c r="CL2168" s="6" t="str">
        <f t="shared" si="99"/>
        <v/>
      </c>
      <c r="CM2168" s="6" t="str">
        <f t="shared" si="100"/>
        <v/>
      </c>
      <c r="CO2168" s="6" t="str">
        <f t="shared" si="101"/>
        <v/>
      </c>
    </row>
    <row r="2169" spans="90:93" x14ac:dyDescent="0.3">
      <c r="CL2169" s="6" t="str">
        <f t="shared" si="99"/>
        <v/>
      </c>
      <c r="CM2169" s="6" t="str">
        <f t="shared" si="100"/>
        <v/>
      </c>
      <c r="CO2169" s="6" t="str">
        <f t="shared" si="101"/>
        <v/>
      </c>
    </row>
    <row r="2170" spans="90:93" x14ac:dyDescent="0.3">
      <c r="CL2170" s="6" t="str">
        <f t="shared" si="99"/>
        <v/>
      </c>
      <c r="CM2170" s="6" t="str">
        <f t="shared" si="100"/>
        <v/>
      </c>
      <c r="CO2170" s="6" t="str">
        <f t="shared" si="101"/>
        <v/>
      </c>
    </row>
    <row r="2171" spans="90:93" x14ac:dyDescent="0.3">
      <c r="CL2171" s="6" t="str">
        <f t="shared" si="99"/>
        <v/>
      </c>
      <c r="CM2171" s="6" t="str">
        <f t="shared" si="100"/>
        <v/>
      </c>
      <c r="CO2171" s="6" t="str">
        <f t="shared" si="101"/>
        <v/>
      </c>
    </row>
    <row r="2172" spans="90:93" x14ac:dyDescent="0.3">
      <c r="CL2172" s="6" t="str">
        <f t="shared" si="99"/>
        <v/>
      </c>
      <c r="CM2172" s="6" t="str">
        <f t="shared" si="100"/>
        <v/>
      </c>
      <c r="CO2172" s="6" t="str">
        <f t="shared" si="101"/>
        <v/>
      </c>
    </row>
    <row r="2173" spans="90:93" x14ac:dyDescent="0.3">
      <c r="CL2173" s="6" t="str">
        <f t="shared" si="99"/>
        <v/>
      </c>
      <c r="CM2173" s="6" t="str">
        <f t="shared" si="100"/>
        <v/>
      </c>
      <c r="CO2173" s="6" t="str">
        <f t="shared" si="101"/>
        <v/>
      </c>
    </row>
    <row r="2174" spans="90:93" x14ac:dyDescent="0.3">
      <c r="CL2174" s="6" t="str">
        <f t="shared" si="99"/>
        <v/>
      </c>
      <c r="CM2174" s="6" t="str">
        <f t="shared" si="100"/>
        <v/>
      </c>
      <c r="CO2174" s="6" t="str">
        <f t="shared" si="101"/>
        <v/>
      </c>
    </row>
    <row r="2175" spans="90:93" x14ac:dyDescent="0.3">
      <c r="CL2175" s="6" t="str">
        <f t="shared" si="99"/>
        <v/>
      </c>
      <c r="CM2175" s="6" t="str">
        <f t="shared" si="100"/>
        <v/>
      </c>
      <c r="CO2175" s="6" t="str">
        <f t="shared" si="101"/>
        <v/>
      </c>
    </row>
    <row r="2176" spans="90:93" x14ac:dyDescent="0.3">
      <c r="CL2176" s="6" t="str">
        <f t="shared" si="99"/>
        <v/>
      </c>
      <c r="CM2176" s="6" t="str">
        <f t="shared" si="100"/>
        <v/>
      </c>
      <c r="CO2176" s="6" t="str">
        <f t="shared" si="101"/>
        <v/>
      </c>
    </row>
    <row r="2177" spans="90:93" x14ac:dyDescent="0.3">
      <c r="CL2177" s="6" t="str">
        <f t="shared" si="99"/>
        <v/>
      </c>
      <c r="CM2177" s="6" t="str">
        <f t="shared" si="100"/>
        <v/>
      </c>
      <c r="CO2177" s="6" t="str">
        <f t="shared" si="101"/>
        <v/>
      </c>
    </row>
    <row r="2178" spans="90:93" x14ac:dyDescent="0.3">
      <c r="CL2178" s="6" t="str">
        <f t="shared" si="99"/>
        <v/>
      </c>
      <c r="CM2178" s="6" t="str">
        <f t="shared" si="100"/>
        <v/>
      </c>
      <c r="CO2178" s="6" t="str">
        <f t="shared" si="101"/>
        <v/>
      </c>
    </row>
    <row r="2179" spans="90:93" x14ac:dyDescent="0.3">
      <c r="CL2179" s="6" t="str">
        <f t="shared" ref="CL2179:CL2242" si="102">+IFERROR(IF(ISNUMBER(AK2179),DATE(YEAR(AK2179),DAY(AK2179),MONTH(AK2179)),DATE(VALUE(RIGHT(AK2179,4)),VALUE(MID(AK2179,4,2)),VALUE(LEFT(AK2179,2)))),"")</f>
        <v/>
      </c>
      <c r="CM2179" s="6" t="str">
        <f t="shared" ref="CM2179:CM2242" si="103">+IFERROR(IF(ISNUMBER(AL2179),DATE(YEAR(AL2179),DAY(AL2179),MONTH(AL2179)),DATE(VALUE(RIGHT(AL2179,4)),VALUE(MID(AL2179,4,2)),VALUE(LEFT(AL2179,2)))),"")</f>
        <v/>
      </c>
      <c r="CO2179" s="6" t="str">
        <f t="shared" ref="CO2179:CO2242" si="104">+IFERROR(IF(ISNUMBER(AN2179),DATE(YEAR(AN2179),DAY(AN2179),MONTH(AN2179)),DATE(VALUE(RIGHT(AN2179,4)),VALUE(MID(AN2179,4,2)),VALUE(LEFT(AN2179,2)))),"")</f>
        <v/>
      </c>
    </row>
    <row r="2180" spans="90:93" x14ac:dyDescent="0.3">
      <c r="CL2180" s="6" t="str">
        <f t="shared" si="102"/>
        <v/>
      </c>
      <c r="CM2180" s="6" t="str">
        <f t="shared" si="103"/>
        <v/>
      </c>
      <c r="CO2180" s="6" t="str">
        <f t="shared" si="104"/>
        <v/>
      </c>
    </row>
    <row r="2181" spans="90:93" x14ac:dyDescent="0.3">
      <c r="CL2181" s="6" t="str">
        <f t="shared" si="102"/>
        <v/>
      </c>
      <c r="CM2181" s="6" t="str">
        <f t="shared" si="103"/>
        <v/>
      </c>
      <c r="CO2181" s="6" t="str">
        <f t="shared" si="104"/>
        <v/>
      </c>
    </row>
    <row r="2182" spans="90:93" x14ac:dyDescent="0.3">
      <c r="CL2182" s="6" t="str">
        <f t="shared" si="102"/>
        <v/>
      </c>
      <c r="CM2182" s="6" t="str">
        <f t="shared" si="103"/>
        <v/>
      </c>
      <c r="CO2182" s="6" t="str">
        <f t="shared" si="104"/>
        <v/>
      </c>
    </row>
    <row r="2183" spans="90:93" x14ac:dyDescent="0.3">
      <c r="CL2183" s="6" t="str">
        <f t="shared" si="102"/>
        <v/>
      </c>
      <c r="CM2183" s="6" t="str">
        <f t="shared" si="103"/>
        <v/>
      </c>
      <c r="CO2183" s="6" t="str">
        <f t="shared" si="104"/>
        <v/>
      </c>
    </row>
    <row r="2184" spans="90:93" x14ac:dyDescent="0.3">
      <c r="CL2184" s="6" t="str">
        <f t="shared" si="102"/>
        <v/>
      </c>
      <c r="CM2184" s="6" t="str">
        <f t="shared" si="103"/>
        <v/>
      </c>
      <c r="CO2184" s="6" t="str">
        <f t="shared" si="104"/>
        <v/>
      </c>
    </row>
    <row r="2185" spans="90:93" x14ac:dyDescent="0.3">
      <c r="CL2185" s="6" t="str">
        <f t="shared" si="102"/>
        <v/>
      </c>
      <c r="CM2185" s="6" t="str">
        <f t="shared" si="103"/>
        <v/>
      </c>
      <c r="CO2185" s="6" t="str">
        <f t="shared" si="104"/>
        <v/>
      </c>
    </row>
    <row r="2186" spans="90:93" x14ac:dyDescent="0.3">
      <c r="CL2186" s="6" t="str">
        <f t="shared" si="102"/>
        <v/>
      </c>
      <c r="CM2186" s="6" t="str">
        <f t="shared" si="103"/>
        <v/>
      </c>
      <c r="CO2186" s="6" t="str">
        <f t="shared" si="104"/>
        <v/>
      </c>
    </row>
    <row r="2187" spans="90:93" x14ac:dyDescent="0.3">
      <c r="CL2187" s="6" t="str">
        <f t="shared" si="102"/>
        <v/>
      </c>
      <c r="CM2187" s="6" t="str">
        <f t="shared" si="103"/>
        <v/>
      </c>
      <c r="CO2187" s="6" t="str">
        <f t="shared" si="104"/>
        <v/>
      </c>
    </row>
    <row r="2188" spans="90:93" x14ac:dyDescent="0.3">
      <c r="CL2188" s="6" t="str">
        <f t="shared" si="102"/>
        <v/>
      </c>
      <c r="CM2188" s="6" t="str">
        <f t="shared" si="103"/>
        <v/>
      </c>
      <c r="CO2188" s="6" t="str">
        <f t="shared" si="104"/>
        <v/>
      </c>
    </row>
    <row r="2189" spans="90:93" x14ac:dyDescent="0.3">
      <c r="CL2189" s="6" t="str">
        <f t="shared" si="102"/>
        <v/>
      </c>
      <c r="CM2189" s="6" t="str">
        <f t="shared" si="103"/>
        <v/>
      </c>
      <c r="CO2189" s="6" t="str">
        <f t="shared" si="104"/>
        <v/>
      </c>
    </row>
    <row r="2190" spans="90:93" x14ac:dyDescent="0.3">
      <c r="CL2190" s="6" t="str">
        <f t="shared" si="102"/>
        <v/>
      </c>
      <c r="CM2190" s="6" t="str">
        <f t="shared" si="103"/>
        <v/>
      </c>
      <c r="CO2190" s="6" t="str">
        <f t="shared" si="104"/>
        <v/>
      </c>
    </row>
    <row r="2191" spans="90:93" x14ac:dyDescent="0.3">
      <c r="CL2191" s="6" t="str">
        <f t="shared" si="102"/>
        <v/>
      </c>
      <c r="CM2191" s="6" t="str">
        <f t="shared" si="103"/>
        <v/>
      </c>
      <c r="CO2191" s="6" t="str">
        <f t="shared" si="104"/>
        <v/>
      </c>
    </row>
    <row r="2192" spans="90:93" x14ac:dyDescent="0.3">
      <c r="CL2192" s="6" t="str">
        <f t="shared" si="102"/>
        <v/>
      </c>
      <c r="CM2192" s="6" t="str">
        <f t="shared" si="103"/>
        <v/>
      </c>
      <c r="CO2192" s="6" t="str">
        <f t="shared" si="104"/>
        <v/>
      </c>
    </row>
    <row r="2193" spans="90:93" x14ac:dyDescent="0.3">
      <c r="CL2193" s="6" t="str">
        <f t="shared" si="102"/>
        <v/>
      </c>
      <c r="CM2193" s="6" t="str">
        <f t="shared" si="103"/>
        <v/>
      </c>
      <c r="CO2193" s="6" t="str">
        <f t="shared" si="104"/>
        <v/>
      </c>
    </row>
    <row r="2194" spans="90:93" x14ac:dyDescent="0.3">
      <c r="CL2194" s="6" t="str">
        <f t="shared" si="102"/>
        <v/>
      </c>
      <c r="CM2194" s="6" t="str">
        <f t="shared" si="103"/>
        <v/>
      </c>
      <c r="CO2194" s="6" t="str">
        <f t="shared" si="104"/>
        <v/>
      </c>
    </row>
    <row r="2195" spans="90:93" x14ac:dyDescent="0.3">
      <c r="CL2195" s="6" t="str">
        <f t="shared" si="102"/>
        <v/>
      </c>
      <c r="CM2195" s="6" t="str">
        <f t="shared" si="103"/>
        <v/>
      </c>
      <c r="CO2195" s="6" t="str">
        <f t="shared" si="104"/>
        <v/>
      </c>
    </row>
    <row r="2196" spans="90:93" x14ac:dyDescent="0.3">
      <c r="CL2196" s="6" t="str">
        <f t="shared" si="102"/>
        <v/>
      </c>
      <c r="CM2196" s="6" t="str">
        <f t="shared" si="103"/>
        <v/>
      </c>
      <c r="CO2196" s="6" t="str">
        <f t="shared" si="104"/>
        <v/>
      </c>
    </row>
    <row r="2197" spans="90:93" x14ac:dyDescent="0.3">
      <c r="CL2197" s="6" t="str">
        <f t="shared" si="102"/>
        <v/>
      </c>
      <c r="CM2197" s="6" t="str">
        <f t="shared" si="103"/>
        <v/>
      </c>
      <c r="CO2197" s="6" t="str">
        <f t="shared" si="104"/>
        <v/>
      </c>
    </row>
    <row r="2198" spans="90:93" x14ac:dyDescent="0.3">
      <c r="CL2198" s="6" t="str">
        <f t="shared" si="102"/>
        <v/>
      </c>
      <c r="CM2198" s="6" t="str">
        <f t="shared" si="103"/>
        <v/>
      </c>
      <c r="CO2198" s="6" t="str">
        <f t="shared" si="104"/>
        <v/>
      </c>
    </row>
    <row r="2199" spans="90:93" x14ac:dyDescent="0.3">
      <c r="CL2199" s="6" t="str">
        <f t="shared" si="102"/>
        <v/>
      </c>
      <c r="CM2199" s="6" t="str">
        <f t="shared" si="103"/>
        <v/>
      </c>
      <c r="CO2199" s="6" t="str">
        <f t="shared" si="104"/>
        <v/>
      </c>
    </row>
    <row r="2200" spans="90:93" x14ac:dyDescent="0.3">
      <c r="CL2200" s="6" t="str">
        <f t="shared" si="102"/>
        <v/>
      </c>
      <c r="CM2200" s="6" t="str">
        <f t="shared" si="103"/>
        <v/>
      </c>
      <c r="CO2200" s="6" t="str">
        <f t="shared" si="104"/>
        <v/>
      </c>
    </row>
    <row r="2201" spans="90:93" x14ac:dyDescent="0.3">
      <c r="CL2201" s="6" t="str">
        <f t="shared" si="102"/>
        <v/>
      </c>
      <c r="CM2201" s="6" t="str">
        <f t="shared" si="103"/>
        <v/>
      </c>
      <c r="CO2201" s="6" t="str">
        <f t="shared" si="104"/>
        <v/>
      </c>
    </row>
    <row r="2202" spans="90:93" x14ac:dyDescent="0.3">
      <c r="CL2202" s="6" t="str">
        <f t="shared" si="102"/>
        <v/>
      </c>
      <c r="CM2202" s="6" t="str">
        <f t="shared" si="103"/>
        <v/>
      </c>
      <c r="CO2202" s="6" t="str">
        <f t="shared" si="104"/>
        <v/>
      </c>
    </row>
    <row r="2203" spans="90:93" x14ac:dyDescent="0.3">
      <c r="CL2203" s="6" t="str">
        <f t="shared" si="102"/>
        <v/>
      </c>
      <c r="CM2203" s="6" t="str">
        <f t="shared" si="103"/>
        <v/>
      </c>
      <c r="CO2203" s="6" t="str">
        <f t="shared" si="104"/>
        <v/>
      </c>
    </row>
    <row r="2204" spans="90:93" x14ac:dyDescent="0.3">
      <c r="CL2204" s="6" t="str">
        <f t="shared" si="102"/>
        <v/>
      </c>
      <c r="CM2204" s="6" t="str">
        <f t="shared" si="103"/>
        <v/>
      </c>
      <c r="CO2204" s="6" t="str">
        <f t="shared" si="104"/>
        <v/>
      </c>
    </row>
    <row r="2205" spans="90:93" x14ac:dyDescent="0.3">
      <c r="CL2205" s="6" t="str">
        <f t="shared" si="102"/>
        <v/>
      </c>
      <c r="CM2205" s="6" t="str">
        <f t="shared" si="103"/>
        <v/>
      </c>
      <c r="CO2205" s="6" t="str">
        <f t="shared" si="104"/>
        <v/>
      </c>
    </row>
    <row r="2206" spans="90:93" x14ac:dyDescent="0.3">
      <c r="CL2206" s="6" t="str">
        <f t="shared" si="102"/>
        <v/>
      </c>
      <c r="CM2206" s="6" t="str">
        <f t="shared" si="103"/>
        <v/>
      </c>
      <c r="CO2206" s="6" t="str">
        <f t="shared" si="104"/>
        <v/>
      </c>
    </row>
    <row r="2207" spans="90:93" x14ac:dyDescent="0.3">
      <c r="CL2207" s="6" t="str">
        <f t="shared" si="102"/>
        <v/>
      </c>
      <c r="CM2207" s="6" t="str">
        <f t="shared" si="103"/>
        <v/>
      </c>
      <c r="CO2207" s="6" t="str">
        <f t="shared" si="104"/>
        <v/>
      </c>
    </row>
    <row r="2208" spans="90:93" x14ac:dyDescent="0.3">
      <c r="CL2208" s="6" t="str">
        <f t="shared" si="102"/>
        <v/>
      </c>
      <c r="CM2208" s="6" t="str">
        <f t="shared" si="103"/>
        <v/>
      </c>
      <c r="CO2208" s="6" t="str">
        <f t="shared" si="104"/>
        <v/>
      </c>
    </row>
    <row r="2209" spans="90:93" x14ac:dyDescent="0.3">
      <c r="CL2209" s="6" t="str">
        <f t="shared" si="102"/>
        <v/>
      </c>
      <c r="CM2209" s="6" t="str">
        <f t="shared" si="103"/>
        <v/>
      </c>
      <c r="CO2209" s="6" t="str">
        <f t="shared" si="104"/>
        <v/>
      </c>
    </row>
    <row r="2210" spans="90:93" x14ac:dyDescent="0.3">
      <c r="CL2210" s="6" t="str">
        <f t="shared" si="102"/>
        <v/>
      </c>
      <c r="CM2210" s="6" t="str">
        <f t="shared" si="103"/>
        <v/>
      </c>
      <c r="CO2210" s="6" t="str">
        <f t="shared" si="104"/>
        <v/>
      </c>
    </row>
    <row r="2211" spans="90:93" x14ac:dyDescent="0.3">
      <c r="CL2211" s="6" t="str">
        <f t="shared" si="102"/>
        <v/>
      </c>
      <c r="CM2211" s="6" t="str">
        <f t="shared" si="103"/>
        <v/>
      </c>
      <c r="CO2211" s="6" t="str">
        <f t="shared" si="104"/>
        <v/>
      </c>
    </row>
    <row r="2212" spans="90:93" x14ac:dyDescent="0.3">
      <c r="CL2212" s="6" t="str">
        <f t="shared" si="102"/>
        <v/>
      </c>
      <c r="CM2212" s="6" t="str">
        <f t="shared" si="103"/>
        <v/>
      </c>
      <c r="CO2212" s="6" t="str">
        <f t="shared" si="104"/>
        <v/>
      </c>
    </row>
    <row r="2213" spans="90:93" x14ac:dyDescent="0.3">
      <c r="CL2213" s="6" t="str">
        <f t="shared" si="102"/>
        <v/>
      </c>
      <c r="CM2213" s="6" t="str">
        <f t="shared" si="103"/>
        <v/>
      </c>
      <c r="CO2213" s="6" t="str">
        <f t="shared" si="104"/>
        <v/>
      </c>
    </row>
    <row r="2214" spans="90:93" x14ac:dyDescent="0.3">
      <c r="CL2214" s="6" t="str">
        <f t="shared" si="102"/>
        <v/>
      </c>
      <c r="CM2214" s="6" t="str">
        <f t="shared" si="103"/>
        <v/>
      </c>
      <c r="CO2214" s="6" t="str">
        <f t="shared" si="104"/>
        <v/>
      </c>
    </row>
    <row r="2215" spans="90:93" x14ac:dyDescent="0.3">
      <c r="CL2215" s="6" t="str">
        <f t="shared" si="102"/>
        <v/>
      </c>
      <c r="CM2215" s="6" t="str">
        <f t="shared" si="103"/>
        <v/>
      </c>
      <c r="CO2215" s="6" t="str">
        <f t="shared" si="104"/>
        <v/>
      </c>
    </row>
    <row r="2216" spans="90:93" x14ac:dyDescent="0.3">
      <c r="CL2216" s="6" t="str">
        <f t="shared" si="102"/>
        <v/>
      </c>
      <c r="CM2216" s="6" t="str">
        <f t="shared" si="103"/>
        <v/>
      </c>
      <c r="CO2216" s="6" t="str">
        <f t="shared" si="104"/>
        <v/>
      </c>
    </row>
    <row r="2217" spans="90:93" x14ac:dyDescent="0.3">
      <c r="CL2217" s="6" t="str">
        <f t="shared" si="102"/>
        <v/>
      </c>
      <c r="CM2217" s="6" t="str">
        <f t="shared" si="103"/>
        <v/>
      </c>
      <c r="CO2217" s="6" t="str">
        <f t="shared" si="104"/>
        <v/>
      </c>
    </row>
    <row r="2218" spans="90:93" x14ac:dyDescent="0.3">
      <c r="CL2218" s="6" t="str">
        <f t="shared" si="102"/>
        <v/>
      </c>
      <c r="CM2218" s="6" t="str">
        <f t="shared" si="103"/>
        <v/>
      </c>
      <c r="CO2218" s="6" t="str">
        <f t="shared" si="104"/>
        <v/>
      </c>
    </row>
    <row r="2219" spans="90:93" x14ac:dyDescent="0.3">
      <c r="CL2219" s="6" t="str">
        <f t="shared" si="102"/>
        <v/>
      </c>
      <c r="CM2219" s="6" t="str">
        <f t="shared" si="103"/>
        <v/>
      </c>
      <c r="CO2219" s="6" t="str">
        <f t="shared" si="104"/>
        <v/>
      </c>
    </row>
    <row r="2220" spans="90:93" x14ac:dyDescent="0.3">
      <c r="CL2220" s="6" t="str">
        <f t="shared" si="102"/>
        <v/>
      </c>
      <c r="CM2220" s="6" t="str">
        <f t="shared" si="103"/>
        <v/>
      </c>
      <c r="CO2220" s="6" t="str">
        <f t="shared" si="104"/>
        <v/>
      </c>
    </row>
    <row r="2221" spans="90:93" x14ac:dyDescent="0.3">
      <c r="CL2221" s="6" t="str">
        <f t="shared" si="102"/>
        <v/>
      </c>
      <c r="CM2221" s="6" t="str">
        <f t="shared" si="103"/>
        <v/>
      </c>
      <c r="CO2221" s="6" t="str">
        <f t="shared" si="104"/>
        <v/>
      </c>
    </row>
    <row r="2222" spans="90:93" x14ac:dyDescent="0.3">
      <c r="CL2222" s="6" t="str">
        <f t="shared" si="102"/>
        <v/>
      </c>
      <c r="CM2222" s="6" t="str">
        <f t="shared" si="103"/>
        <v/>
      </c>
      <c r="CO2222" s="6" t="str">
        <f t="shared" si="104"/>
        <v/>
      </c>
    </row>
    <row r="2223" spans="90:93" x14ac:dyDescent="0.3">
      <c r="CL2223" s="6" t="str">
        <f t="shared" si="102"/>
        <v/>
      </c>
      <c r="CM2223" s="6" t="str">
        <f t="shared" si="103"/>
        <v/>
      </c>
      <c r="CO2223" s="6" t="str">
        <f t="shared" si="104"/>
        <v/>
      </c>
    </row>
    <row r="2224" spans="90:93" x14ac:dyDescent="0.3">
      <c r="CL2224" s="6" t="str">
        <f t="shared" si="102"/>
        <v/>
      </c>
      <c r="CM2224" s="6" t="str">
        <f t="shared" si="103"/>
        <v/>
      </c>
      <c r="CO2224" s="6" t="str">
        <f t="shared" si="104"/>
        <v/>
      </c>
    </row>
    <row r="2225" spans="90:93" x14ac:dyDescent="0.3">
      <c r="CL2225" s="6" t="str">
        <f t="shared" si="102"/>
        <v/>
      </c>
      <c r="CM2225" s="6" t="str">
        <f t="shared" si="103"/>
        <v/>
      </c>
      <c r="CO2225" s="6" t="str">
        <f t="shared" si="104"/>
        <v/>
      </c>
    </row>
    <row r="2226" spans="90:93" x14ac:dyDescent="0.3">
      <c r="CL2226" s="6" t="str">
        <f t="shared" si="102"/>
        <v/>
      </c>
      <c r="CM2226" s="6" t="str">
        <f t="shared" si="103"/>
        <v/>
      </c>
      <c r="CO2226" s="6" t="str">
        <f t="shared" si="104"/>
        <v/>
      </c>
    </row>
    <row r="2227" spans="90:93" x14ac:dyDescent="0.3">
      <c r="CL2227" s="6" t="str">
        <f t="shared" si="102"/>
        <v/>
      </c>
      <c r="CM2227" s="6" t="str">
        <f t="shared" si="103"/>
        <v/>
      </c>
      <c r="CO2227" s="6" t="str">
        <f t="shared" si="104"/>
        <v/>
      </c>
    </row>
    <row r="2228" spans="90:93" x14ac:dyDescent="0.3">
      <c r="CL2228" s="6" t="str">
        <f t="shared" si="102"/>
        <v/>
      </c>
      <c r="CM2228" s="6" t="str">
        <f t="shared" si="103"/>
        <v/>
      </c>
      <c r="CO2228" s="6" t="str">
        <f t="shared" si="104"/>
        <v/>
      </c>
    </row>
    <row r="2229" spans="90:93" x14ac:dyDescent="0.3">
      <c r="CL2229" s="6" t="str">
        <f t="shared" si="102"/>
        <v/>
      </c>
      <c r="CM2229" s="6" t="str">
        <f t="shared" si="103"/>
        <v/>
      </c>
      <c r="CO2229" s="6" t="str">
        <f t="shared" si="104"/>
        <v/>
      </c>
    </row>
    <row r="2230" spans="90:93" x14ac:dyDescent="0.3">
      <c r="CL2230" s="6" t="str">
        <f t="shared" si="102"/>
        <v/>
      </c>
      <c r="CM2230" s="6" t="str">
        <f t="shared" si="103"/>
        <v/>
      </c>
      <c r="CO2230" s="6" t="str">
        <f t="shared" si="104"/>
        <v/>
      </c>
    </row>
    <row r="2231" spans="90:93" x14ac:dyDescent="0.3">
      <c r="CL2231" s="6" t="str">
        <f t="shared" si="102"/>
        <v/>
      </c>
      <c r="CM2231" s="6" t="str">
        <f t="shared" si="103"/>
        <v/>
      </c>
      <c r="CO2231" s="6" t="str">
        <f t="shared" si="104"/>
        <v/>
      </c>
    </row>
    <row r="2232" spans="90:93" x14ac:dyDescent="0.3">
      <c r="CL2232" s="6" t="str">
        <f t="shared" si="102"/>
        <v/>
      </c>
      <c r="CM2232" s="6" t="str">
        <f t="shared" si="103"/>
        <v/>
      </c>
      <c r="CO2232" s="6" t="str">
        <f t="shared" si="104"/>
        <v/>
      </c>
    </row>
    <row r="2233" spans="90:93" x14ac:dyDescent="0.3">
      <c r="CL2233" s="6" t="str">
        <f t="shared" si="102"/>
        <v/>
      </c>
      <c r="CM2233" s="6" t="str">
        <f t="shared" si="103"/>
        <v/>
      </c>
      <c r="CO2233" s="6" t="str">
        <f t="shared" si="104"/>
        <v/>
      </c>
    </row>
    <row r="2234" spans="90:93" x14ac:dyDescent="0.3">
      <c r="CL2234" s="6" t="str">
        <f t="shared" si="102"/>
        <v/>
      </c>
      <c r="CM2234" s="6" t="str">
        <f t="shared" si="103"/>
        <v/>
      </c>
      <c r="CO2234" s="6" t="str">
        <f t="shared" si="104"/>
        <v/>
      </c>
    </row>
    <row r="2235" spans="90:93" x14ac:dyDescent="0.3">
      <c r="CL2235" s="6" t="str">
        <f t="shared" si="102"/>
        <v/>
      </c>
      <c r="CM2235" s="6" t="str">
        <f t="shared" si="103"/>
        <v/>
      </c>
      <c r="CO2235" s="6" t="str">
        <f t="shared" si="104"/>
        <v/>
      </c>
    </row>
    <row r="2236" spans="90:93" x14ac:dyDescent="0.3">
      <c r="CL2236" s="6" t="str">
        <f t="shared" si="102"/>
        <v/>
      </c>
      <c r="CM2236" s="6" t="str">
        <f t="shared" si="103"/>
        <v/>
      </c>
      <c r="CO2236" s="6" t="str">
        <f t="shared" si="104"/>
        <v/>
      </c>
    </row>
    <row r="2237" spans="90:93" x14ac:dyDescent="0.3">
      <c r="CL2237" s="6" t="str">
        <f t="shared" si="102"/>
        <v/>
      </c>
      <c r="CM2237" s="6" t="str">
        <f t="shared" si="103"/>
        <v/>
      </c>
      <c r="CO2237" s="6" t="str">
        <f t="shared" si="104"/>
        <v/>
      </c>
    </row>
    <row r="2238" spans="90:93" x14ac:dyDescent="0.3">
      <c r="CL2238" s="6" t="str">
        <f t="shared" si="102"/>
        <v/>
      </c>
      <c r="CM2238" s="6" t="str">
        <f t="shared" si="103"/>
        <v/>
      </c>
      <c r="CO2238" s="6" t="str">
        <f t="shared" si="104"/>
        <v/>
      </c>
    </row>
    <row r="2239" spans="90:93" x14ac:dyDescent="0.3">
      <c r="CL2239" s="6" t="str">
        <f t="shared" si="102"/>
        <v/>
      </c>
      <c r="CM2239" s="6" t="str">
        <f t="shared" si="103"/>
        <v/>
      </c>
      <c r="CO2239" s="6" t="str">
        <f t="shared" si="104"/>
        <v/>
      </c>
    </row>
    <row r="2240" spans="90:93" x14ac:dyDescent="0.3">
      <c r="CL2240" s="6" t="str">
        <f t="shared" si="102"/>
        <v/>
      </c>
      <c r="CM2240" s="6" t="str">
        <f t="shared" si="103"/>
        <v/>
      </c>
      <c r="CO2240" s="6" t="str">
        <f t="shared" si="104"/>
        <v/>
      </c>
    </row>
    <row r="2241" spans="90:93" x14ac:dyDescent="0.3">
      <c r="CL2241" s="6" t="str">
        <f t="shared" si="102"/>
        <v/>
      </c>
      <c r="CM2241" s="6" t="str">
        <f t="shared" si="103"/>
        <v/>
      </c>
      <c r="CO2241" s="6" t="str">
        <f t="shared" si="104"/>
        <v/>
      </c>
    </row>
    <row r="2242" spans="90:93" x14ac:dyDescent="0.3">
      <c r="CL2242" s="6" t="str">
        <f t="shared" si="102"/>
        <v/>
      </c>
      <c r="CM2242" s="6" t="str">
        <f t="shared" si="103"/>
        <v/>
      </c>
      <c r="CO2242" s="6" t="str">
        <f t="shared" si="104"/>
        <v/>
      </c>
    </row>
    <row r="2243" spans="90:93" x14ac:dyDescent="0.3">
      <c r="CL2243" s="6" t="str">
        <f t="shared" ref="CL2243:CL2306" si="105">+IFERROR(IF(ISNUMBER(AK2243),DATE(YEAR(AK2243),DAY(AK2243),MONTH(AK2243)),DATE(VALUE(RIGHT(AK2243,4)),VALUE(MID(AK2243,4,2)),VALUE(LEFT(AK2243,2)))),"")</f>
        <v/>
      </c>
      <c r="CM2243" s="6" t="str">
        <f t="shared" ref="CM2243:CM2306" si="106">+IFERROR(IF(ISNUMBER(AL2243),DATE(YEAR(AL2243),DAY(AL2243),MONTH(AL2243)),DATE(VALUE(RIGHT(AL2243,4)),VALUE(MID(AL2243,4,2)),VALUE(LEFT(AL2243,2)))),"")</f>
        <v/>
      </c>
      <c r="CO2243" s="6" t="str">
        <f t="shared" ref="CO2243:CO2306" si="107">+IFERROR(IF(ISNUMBER(AN2243),DATE(YEAR(AN2243),DAY(AN2243),MONTH(AN2243)),DATE(VALUE(RIGHT(AN2243,4)),VALUE(MID(AN2243,4,2)),VALUE(LEFT(AN2243,2)))),"")</f>
        <v/>
      </c>
    </row>
    <row r="2244" spans="90:93" x14ac:dyDescent="0.3">
      <c r="CL2244" s="6" t="str">
        <f t="shared" si="105"/>
        <v/>
      </c>
      <c r="CM2244" s="6" t="str">
        <f t="shared" si="106"/>
        <v/>
      </c>
      <c r="CO2244" s="6" t="str">
        <f t="shared" si="107"/>
        <v/>
      </c>
    </row>
    <row r="2245" spans="90:93" x14ac:dyDescent="0.3">
      <c r="CL2245" s="6" t="str">
        <f t="shared" si="105"/>
        <v/>
      </c>
      <c r="CM2245" s="6" t="str">
        <f t="shared" si="106"/>
        <v/>
      </c>
      <c r="CO2245" s="6" t="str">
        <f t="shared" si="107"/>
        <v/>
      </c>
    </row>
    <row r="2246" spans="90:93" x14ac:dyDescent="0.3">
      <c r="CL2246" s="6" t="str">
        <f t="shared" si="105"/>
        <v/>
      </c>
      <c r="CM2246" s="6" t="str">
        <f t="shared" si="106"/>
        <v/>
      </c>
      <c r="CO2246" s="6" t="str">
        <f t="shared" si="107"/>
        <v/>
      </c>
    </row>
    <row r="2247" spans="90:93" x14ac:dyDescent="0.3">
      <c r="CL2247" s="6" t="str">
        <f t="shared" si="105"/>
        <v/>
      </c>
      <c r="CM2247" s="6" t="str">
        <f t="shared" si="106"/>
        <v/>
      </c>
      <c r="CO2247" s="6" t="str">
        <f t="shared" si="107"/>
        <v/>
      </c>
    </row>
    <row r="2248" spans="90:93" x14ac:dyDescent="0.3">
      <c r="CL2248" s="6" t="str">
        <f t="shared" si="105"/>
        <v/>
      </c>
      <c r="CM2248" s="6" t="str">
        <f t="shared" si="106"/>
        <v/>
      </c>
      <c r="CO2248" s="6" t="str">
        <f t="shared" si="107"/>
        <v/>
      </c>
    </row>
    <row r="2249" spans="90:93" x14ac:dyDescent="0.3">
      <c r="CL2249" s="6" t="str">
        <f t="shared" si="105"/>
        <v/>
      </c>
      <c r="CM2249" s="6" t="str">
        <f t="shared" si="106"/>
        <v/>
      </c>
      <c r="CO2249" s="6" t="str">
        <f t="shared" si="107"/>
        <v/>
      </c>
    </row>
    <row r="2250" spans="90:93" x14ac:dyDescent="0.3">
      <c r="CL2250" s="6" t="str">
        <f t="shared" si="105"/>
        <v/>
      </c>
      <c r="CM2250" s="6" t="str">
        <f t="shared" si="106"/>
        <v/>
      </c>
      <c r="CO2250" s="6" t="str">
        <f t="shared" si="107"/>
        <v/>
      </c>
    </row>
    <row r="2251" spans="90:93" x14ac:dyDescent="0.3">
      <c r="CL2251" s="6" t="str">
        <f t="shared" si="105"/>
        <v/>
      </c>
      <c r="CM2251" s="6" t="str">
        <f t="shared" si="106"/>
        <v/>
      </c>
      <c r="CO2251" s="6" t="str">
        <f t="shared" si="107"/>
        <v/>
      </c>
    </row>
    <row r="2252" spans="90:93" x14ac:dyDescent="0.3">
      <c r="CL2252" s="6" t="str">
        <f t="shared" si="105"/>
        <v/>
      </c>
      <c r="CM2252" s="6" t="str">
        <f t="shared" si="106"/>
        <v/>
      </c>
      <c r="CO2252" s="6" t="str">
        <f t="shared" si="107"/>
        <v/>
      </c>
    </row>
    <row r="2253" spans="90:93" x14ac:dyDescent="0.3">
      <c r="CL2253" s="6" t="str">
        <f t="shared" si="105"/>
        <v/>
      </c>
      <c r="CM2253" s="6" t="str">
        <f t="shared" si="106"/>
        <v/>
      </c>
      <c r="CO2253" s="6" t="str">
        <f t="shared" si="107"/>
        <v/>
      </c>
    </row>
    <row r="2254" spans="90:93" x14ac:dyDescent="0.3">
      <c r="CL2254" s="6" t="str">
        <f t="shared" si="105"/>
        <v/>
      </c>
      <c r="CM2254" s="6" t="str">
        <f t="shared" si="106"/>
        <v/>
      </c>
      <c r="CO2254" s="6" t="str">
        <f t="shared" si="107"/>
        <v/>
      </c>
    </row>
    <row r="2255" spans="90:93" x14ac:dyDescent="0.3">
      <c r="CL2255" s="6" t="str">
        <f t="shared" si="105"/>
        <v/>
      </c>
      <c r="CM2255" s="6" t="str">
        <f t="shared" si="106"/>
        <v/>
      </c>
      <c r="CO2255" s="6" t="str">
        <f t="shared" si="107"/>
        <v/>
      </c>
    </row>
    <row r="2256" spans="90:93" x14ac:dyDescent="0.3">
      <c r="CL2256" s="6" t="str">
        <f t="shared" si="105"/>
        <v/>
      </c>
      <c r="CM2256" s="6" t="str">
        <f t="shared" si="106"/>
        <v/>
      </c>
      <c r="CO2256" s="6" t="str">
        <f t="shared" si="107"/>
        <v/>
      </c>
    </row>
    <row r="2257" spans="90:93" x14ac:dyDescent="0.3">
      <c r="CL2257" s="6" t="str">
        <f t="shared" si="105"/>
        <v/>
      </c>
      <c r="CM2257" s="6" t="str">
        <f t="shared" si="106"/>
        <v/>
      </c>
      <c r="CO2257" s="6" t="str">
        <f t="shared" si="107"/>
        <v/>
      </c>
    </row>
    <row r="2258" spans="90:93" x14ac:dyDescent="0.3">
      <c r="CL2258" s="6" t="str">
        <f t="shared" si="105"/>
        <v/>
      </c>
      <c r="CM2258" s="6" t="str">
        <f t="shared" si="106"/>
        <v/>
      </c>
      <c r="CO2258" s="6" t="str">
        <f t="shared" si="107"/>
        <v/>
      </c>
    </row>
    <row r="2259" spans="90:93" x14ac:dyDescent="0.3">
      <c r="CL2259" s="6" t="str">
        <f t="shared" si="105"/>
        <v/>
      </c>
      <c r="CM2259" s="6" t="str">
        <f t="shared" si="106"/>
        <v/>
      </c>
      <c r="CO2259" s="6" t="str">
        <f t="shared" si="107"/>
        <v/>
      </c>
    </row>
    <row r="2260" spans="90:93" x14ac:dyDescent="0.3">
      <c r="CL2260" s="6" t="str">
        <f t="shared" si="105"/>
        <v/>
      </c>
      <c r="CM2260" s="6" t="str">
        <f t="shared" si="106"/>
        <v/>
      </c>
      <c r="CO2260" s="6" t="str">
        <f t="shared" si="107"/>
        <v/>
      </c>
    </row>
    <row r="2261" spans="90:93" x14ac:dyDescent="0.3">
      <c r="CL2261" s="6" t="str">
        <f t="shared" si="105"/>
        <v/>
      </c>
      <c r="CM2261" s="6" t="str">
        <f t="shared" si="106"/>
        <v/>
      </c>
      <c r="CO2261" s="6" t="str">
        <f t="shared" si="107"/>
        <v/>
      </c>
    </row>
    <row r="2262" spans="90:93" x14ac:dyDescent="0.3">
      <c r="CL2262" s="6" t="str">
        <f t="shared" si="105"/>
        <v/>
      </c>
      <c r="CM2262" s="6" t="str">
        <f t="shared" si="106"/>
        <v/>
      </c>
      <c r="CO2262" s="6" t="str">
        <f t="shared" si="107"/>
        <v/>
      </c>
    </row>
    <row r="2263" spans="90:93" x14ac:dyDescent="0.3">
      <c r="CL2263" s="6" t="str">
        <f t="shared" si="105"/>
        <v/>
      </c>
      <c r="CM2263" s="6" t="str">
        <f t="shared" si="106"/>
        <v/>
      </c>
      <c r="CO2263" s="6" t="str">
        <f t="shared" si="107"/>
        <v/>
      </c>
    </row>
    <row r="2264" spans="90:93" x14ac:dyDescent="0.3">
      <c r="CL2264" s="6" t="str">
        <f t="shared" si="105"/>
        <v/>
      </c>
      <c r="CM2264" s="6" t="str">
        <f t="shared" si="106"/>
        <v/>
      </c>
      <c r="CO2264" s="6" t="str">
        <f t="shared" si="107"/>
        <v/>
      </c>
    </row>
    <row r="2265" spans="90:93" x14ac:dyDescent="0.3">
      <c r="CL2265" s="6" t="str">
        <f t="shared" si="105"/>
        <v/>
      </c>
      <c r="CM2265" s="6" t="str">
        <f t="shared" si="106"/>
        <v/>
      </c>
      <c r="CO2265" s="6" t="str">
        <f t="shared" si="107"/>
        <v/>
      </c>
    </row>
    <row r="2266" spans="90:93" x14ac:dyDescent="0.3">
      <c r="CL2266" s="6" t="str">
        <f t="shared" si="105"/>
        <v/>
      </c>
      <c r="CM2266" s="6" t="str">
        <f t="shared" si="106"/>
        <v/>
      </c>
      <c r="CO2266" s="6" t="str">
        <f t="shared" si="107"/>
        <v/>
      </c>
    </row>
    <row r="2267" spans="90:93" x14ac:dyDescent="0.3">
      <c r="CL2267" s="6" t="str">
        <f t="shared" si="105"/>
        <v/>
      </c>
      <c r="CM2267" s="6" t="str">
        <f t="shared" si="106"/>
        <v/>
      </c>
      <c r="CO2267" s="6" t="str">
        <f t="shared" si="107"/>
        <v/>
      </c>
    </row>
    <row r="2268" spans="90:93" x14ac:dyDescent="0.3">
      <c r="CL2268" s="6" t="str">
        <f t="shared" si="105"/>
        <v/>
      </c>
      <c r="CM2268" s="6" t="str">
        <f t="shared" si="106"/>
        <v/>
      </c>
      <c r="CO2268" s="6" t="str">
        <f t="shared" si="107"/>
        <v/>
      </c>
    </row>
    <row r="2269" spans="90:93" x14ac:dyDescent="0.3">
      <c r="CL2269" s="6" t="str">
        <f t="shared" si="105"/>
        <v/>
      </c>
      <c r="CM2269" s="6" t="str">
        <f t="shared" si="106"/>
        <v/>
      </c>
      <c r="CO2269" s="6" t="str">
        <f t="shared" si="107"/>
        <v/>
      </c>
    </row>
    <row r="2270" spans="90:93" x14ac:dyDescent="0.3">
      <c r="CL2270" s="6" t="str">
        <f t="shared" si="105"/>
        <v/>
      </c>
      <c r="CM2270" s="6" t="str">
        <f t="shared" si="106"/>
        <v/>
      </c>
      <c r="CO2270" s="6" t="str">
        <f t="shared" si="107"/>
        <v/>
      </c>
    </row>
    <row r="2271" spans="90:93" x14ac:dyDescent="0.3">
      <c r="CL2271" s="6" t="str">
        <f t="shared" si="105"/>
        <v/>
      </c>
      <c r="CM2271" s="6" t="str">
        <f t="shared" si="106"/>
        <v/>
      </c>
      <c r="CO2271" s="6" t="str">
        <f t="shared" si="107"/>
        <v/>
      </c>
    </row>
    <row r="2272" spans="90:93" x14ac:dyDescent="0.3">
      <c r="CL2272" s="6" t="str">
        <f t="shared" si="105"/>
        <v/>
      </c>
      <c r="CM2272" s="6" t="str">
        <f t="shared" si="106"/>
        <v/>
      </c>
      <c r="CO2272" s="6" t="str">
        <f t="shared" si="107"/>
        <v/>
      </c>
    </row>
    <row r="2273" spans="90:93" x14ac:dyDescent="0.3">
      <c r="CL2273" s="6" t="str">
        <f t="shared" si="105"/>
        <v/>
      </c>
      <c r="CM2273" s="6" t="str">
        <f t="shared" si="106"/>
        <v/>
      </c>
      <c r="CO2273" s="6" t="str">
        <f t="shared" si="107"/>
        <v/>
      </c>
    </row>
    <row r="2274" spans="90:93" x14ac:dyDescent="0.3">
      <c r="CL2274" s="6" t="str">
        <f t="shared" si="105"/>
        <v/>
      </c>
      <c r="CM2274" s="6" t="str">
        <f t="shared" si="106"/>
        <v/>
      </c>
      <c r="CO2274" s="6" t="str">
        <f t="shared" si="107"/>
        <v/>
      </c>
    </row>
    <row r="2275" spans="90:93" x14ac:dyDescent="0.3">
      <c r="CL2275" s="6" t="str">
        <f t="shared" si="105"/>
        <v/>
      </c>
      <c r="CM2275" s="6" t="str">
        <f t="shared" si="106"/>
        <v/>
      </c>
      <c r="CO2275" s="6" t="str">
        <f t="shared" si="107"/>
        <v/>
      </c>
    </row>
    <row r="2276" spans="90:93" x14ac:dyDescent="0.3">
      <c r="CL2276" s="6" t="str">
        <f t="shared" si="105"/>
        <v/>
      </c>
      <c r="CM2276" s="6" t="str">
        <f t="shared" si="106"/>
        <v/>
      </c>
      <c r="CO2276" s="6" t="str">
        <f t="shared" si="107"/>
        <v/>
      </c>
    </row>
    <row r="2277" spans="90:93" x14ac:dyDescent="0.3">
      <c r="CL2277" s="6" t="str">
        <f t="shared" si="105"/>
        <v/>
      </c>
      <c r="CM2277" s="6" t="str">
        <f t="shared" si="106"/>
        <v/>
      </c>
      <c r="CO2277" s="6" t="str">
        <f t="shared" si="107"/>
        <v/>
      </c>
    </row>
    <row r="2278" spans="90:93" x14ac:dyDescent="0.3">
      <c r="CL2278" s="6" t="str">
        <f t="shared" si="105"/>
        <v/>
      </c>
      <c r="CM2278" s="6" t="str">
        <f t="shared" si="106"/>
        <v/>
      </c>
      <c r="CO2278" s="6" t="str">
        <f t="shared" si="107"/>
        <v/>
      </c>
    </row>
    <row r="2279" spans="90:93" x14ac:dyDescent="0.3">
      <c r="CL2279" s="6" t="str">
        <f t="shared" si="105"/>
        <v/>
      </c>
      <c r="CM2279" s="6" t="str">
        <f t="shared" si="106"/>
        <v/>
      </c>
      <c r="CO2279" s="6" t="str">
        <f t="shared" si="107"/>
        <v/>
      </c>
    </row>
    <row r="2280" spans="90:93" x14ac:dyDescent="0.3">
      <c r="CL2280" s="6" t="str">
        <f t="shared" si="105"/>
        <v/>
      </c>
      <c r="CM2280" s="6" t="str">
        <f t="shared" si="106"/>
        <v/>
      </c>
      <c r="CO2280" s="6" t="str">
        <f t="shared" si="107"/>
        <v/>
      </c>
    </row>
    <row r="2281" spans="90:93" x14ac:dyDescent="0.3">
      <c r="CL2281" s="6" t="str">
        <f t="shared" si="105"/>
        <v/>
      </c>
      <c r="CM2281" s="6" t="str">
        <f t="shared" si="106"/>
        <v/>
      </c>
      <c r="CO2281" s="6" t="str">
        <f t="shared" si="107"/>
        <v/>
      </c>
    </row>
    <row r="2282" spans="90:93" x14ac:dyDescent="0.3">
      <c r="CL2282" s="6" t="str">
        <f t="shared" si="105"/>
        <v/>
      </c>
      <c r="CM2282" s="6" t="str">
        <f t="shared" si="106"/>
        <v/>
      </c>
      <c r="CO2282" s="6" t="str">
        <f t="shared" si="107"/>
        <v/>
      </c>
    </row>
    <row r="2283" spans="90:93" x14ac:dyDescent="0.3">
      <c r="CL2283" s="6" t="str">
        <f t="shared" si="105"/>
        <v/>
      </c>
      <c r="CM2283" s="6" t="str">
        <f t="shared" si="106"/>
        <v/>
      </c>
      <c r="CO2283" s="6" t="str">
        <f t="shared" si="107"/>
        <v/>
      </c>
    </row>
    <row r="2284" spans="90:93" x14ac:dyDescent="0.3">
      <c r="CL2284" s="6" t="str">
        <f t="shared" si="105"/>
        <v/>
      </c>
      <c r="CM2284" s="6" t="str">
        <f t="shared" si="106"/>
        <v/>
      </c>
      <c r="CO2284" s="6" t="str">
        <f t="shared" si="107"/>
        <v/>
      </c>
    </row>
    <row r="2285" spans="90:93" x14ac:dyDescent="0.3">
      <c r="CL2285" s="6" t="str">
        <f t="shared" si="105"/>
        <v/>
      </c>
      <c r="CM2285" s="6" t="str">
        <f t="shared" si="106"/>
        <v/>
      </c>
      <c r="CO2285" s="6" t="str">
        <f t="shared" si="107"/>
        <v/>
      </c>
    </row>
    <row r="2286" spans="90:93" x14ac:dyDescent="0.3">
      <c r="CL2286" s="6" t="str">
        <f t="shared" si="105"/>
        <v/>
      </c>
      <c r="CM2286" s="6" t="str">
        <f t="shared" si="106"/>
        <v/>
      </c>
      <c r="CO2286" s="6" t="str">
        <f t="shared" si="107"/>
        <v/>
      </c>
    </row>
    <row r="2287" spans="90:93" x14ac:dyDescent="0.3">
      <c r="CL2287" s="6" t="str">
        <f t="shared" si="105"/>
        <v/>
      </c>
      <c r="CM2287" s="6" t="str">
        <f t="shared" si="106"/>
        <v/>
      </c>
      <c r="CO2287" s="6" t="str">
        <f t="shared" si="107"/>
        <v/>
      </c>
    </row>
    <row r="2288" spans="90:93" x14ac:dyDescent="0.3">
      <c r="CL2288" s="6" t="str">
        <f t="shared" si="105"/>
        <v/>
      </c>
      <c r="CM2288" s="6" t="str">
        <f t="shared" si="106"/>
        <v/>
      </c>
      <c r="CO2288" s="6" t="str">
        <f t="shared" si="107"/>
        <v/>
      </c>
    </row>
    <row r="2289" spans="90:93" x14ac:dyDescent="0.3">
      <c r="CL2289" s="6" t="str">
        <f t="shared" si="105"/>
        <v/>
      </c>
      <c r="CM2289" s="6" t="str">
        <f t="shared" si="106"/>
        <v/>
      </c>
      <c r="CO2289" s="6" t="str">
        <f t="shared" si="107"/>
        <v/>
      </c>
    </row>
    <row r="2290" spans="90:93" x14ac:dyDescent="0.3">
      <c r="CL2290" s="6" t="str">
        <f t="shared" si="105"/>
        <v/>
      </c>
      <c r="CM2290" s="6" t="str">
        <f t="shared" si="106"/>
        <v/>
      </c>
      <c r="CO2290" s="6" t="str">
        <f t="shared" si="107"/>
        <v/>
      </c>
    </row>
    <row r="2291" spans="90:93" x14ac:dyDescent="0.3">
      <c r="CL2291" s="6" t="str">
        <f t="shared" si="105"/>
        <v/>
      </c>
      <c r="CM2291" s="6" t="str">
        <f t="shared" si="106"/>
        <v/>
      </c>
      <c r="CO2291" s="6" t="str">
        <f t="shared" si="107"/>
        <v/>
      </c>
    </row>
    <row r="2292" spans="90:93" x14ac:dyDescent="0.3">
      <c r="CL2292" s="6" t="str">
        <f t="shared" si="105"/>
        <v/>
      </c>
      <c r="CM2292" s="6" t="str">
        <f t="shared" si="106"/>
        <v/>
      </c>
      <c r="CO2292" s="6" t="str">
        <f t="shared" si="107"/>
        <v/>
      </c>
    </row>
    <row r="2293" spans="90:93" x14ac:dyDescent="0.3">
      <c r="CL2293" s="6" t="str">
        <f t="shared" si="105"/>
        <v/>
      </c>
      <c r="CM2293" s="6" t="str">
        <f t="shared" si="106"/>
        <v/>
      </c>
      <c r="CO2293" s="6" t="str">
        <f t="shared" si="107"/>
        <v/>
      </c>
    </row>
    <row r="2294" spans="90:93" x14ac:dyDescent="0.3">
      <c r="CL2294" s="6" t="str">
        <f t="shared" si="105"/>
        <v/>
      </c>
      <c r="CM2294" s="6" t="str">
        <f t="shared" si="106"/>
        <v/>
      </c>
      <c r="CO2294" s="6" t="str">
        <f t="shared" si="107"/>
        <v/>
      </c>
    </row>
    <row r="2295" spans="90:93" x14ac:dyDescent="0.3">
      <c r="CL2295" s="6" t="str">
        <f t="shared" si="105"/>
        <v/>
      </c>
      <c r="CM2295" s="6" t="str">
        <f t="shared" si="106"/>
        <v/>
      </c>
      <c r="CO2295" s="6" t="str">
        <f t="shared" si="107"/>
        <v/>
      </c>
    </row>
    <row r="2296" spans="90:93" x14ac:dyDescent="0.3">
      <c r="CL2296" s="6" t="str">
        <f t="shared" si="105"/>
        <v/>
      </c>
      <c r="CM2296" s="6" t="str">
        <f t="shared" si="106"/>
        <v/>
      </c>
      <c r="CO2296" s="6" t="str">
        <f t="shared" si="107"/>
        <v/>
      </c>
    </row>
    <row r="2297" spans="90:93" x14ac:dyDescent="0.3">
      <c r="CL2297" s="6" t="str">
        <f t="shared" si="105"/>
        <v/>
      </c>
      <c r="CM2297" s="6" t="str">
        <f t="shared" si="106"/>
        <v/>
      </c>
      <c r="CO2297" s="6" t="str">
        <f t="shared" si="107"/>
        <v/>
      </c>
    </row>
    <row r="2298" spans="90:93" x14ac:dyDescent="0.3">
      <c r="CL2298" s="6" t="str">
        <f t="shared" si="105"/>
        <v/>
      </c>
      <c r="CM2298" s="6" t="str">
        <f t="shared" si="106"/>
        <v/>
      </c>
      <c r="CO2298" s="6" t="str">
        <f t="shared" si="107"/>
        <v/>
      </c>
    </row>
    <row r="2299" spans="90:93" x14ac:dyDescent="0.3">
      <c r="CL2299" s="6" t="str">
        <f t="shared" si="105"/>
        <v/>
      </c>
      <c r="CM2299" s="6" t="str">
        <f t="shared" si="106"/>
        <v/>
      </c>
      <c r="CO2299" s="6" t="str">
        <f t="shared" si="107"/>
        <v/>
      </c>
    </row>
    <row r="2300" spans="90:93" x14ac:dyDescent="0.3">
      <c r="CL2300" s="6" t="str">
        <f t="shared" si="105"/>
        <v/>
      </c>
      <c r="CM2300" s="6" t="str">
        <f t="shared" si="106"/>
        <v/>
      </c>
      <c r="CO2300" s="6" t="str">
        <f t="shared" si="107"/>
        <v/>
      </c>
    </row>
    <row r="2301" spans="90:93" x14ac:dyDescent="0.3">
      <c r="CL2301" s="6" t="str">
        <f t="shared" si="105"/>
        <v/>
      </c>
      <c r="CM2301" s="6" t="str">
        <f t="shared" si="106"/>
        <v/>
      </c>
      <c r="CO2301" s="6" t="str">
        <f t="shared" si="107"/>
        <v/>
      </c>
    </row>
    <row r="2302" spans="90:93" x14ac:dyDescent="0.3">
      <c r="CL2302" s="6" t="str">
        <f t="shared" si="105"/>
        <v/>
      </c>
      <c r="CM2302" s="6" t="str">
        <f t="shared" si="106"/>
        <v/>
      </c>
      <c r="CO2302" s="6" t="str">
        <f t="shared" si="107"/>
        <v/>
      </c>
    </row>
    <row r="2303" spans="90:93" x14ac:dyDescent="0.3">
      <c r="CL2303" s="6" t="str">
        <f t="shared" si="105"/>
        <v/>
      </c>
      <c r="CM2303" s="6" t="str">
        <f t="shared" si="106"/>
        <v/>
      </c>
      <c r="CO2303" s="6" t="str">
        <f t="shared" si="107"/>
        <v/>
      </c>
    </row>
    <row r="2304" spans="90:93" x14ac:dyDescent="0.3">
      <c r="CL2304" s="6" t="str">
        <f t="shared" si="105"/>
        <v/>
      </c>
      <c r="CM2304" s="6" t="str">
        <f t="shared" si="106"/>
        <v/>
      </c>
      <c r="CO2304" s="6" t="str">
        <f t="shared" si="107"/>
        <v/>
      </c>
    </row>
    <row r="2305" spans="90:93" x14ac:dyDescent="0.3">
      <c r="CL2305" s="6" t="str">
        <f t="shared" si="105"/>
        <v/>
      </c>
      <c r="CM2305" s="6" t="str">
        <f t="shared" si="106"/>
        <v/>
      </c>
      <c r="CO2305" s="6" t="str">
        <f t="shared" si="107"/>
        <v/>
      </c>
    </row>
    <row r="2306" spans="90:93" x14ac:dyDescent="0.3">
      <c r="CL2306" s="6" t="str">
        <f t="shared" si="105"/>
        <v/>
      </c>
      <c r="CM2306" s="6" t="str">
        <f t="shared" si="106"/>
        <v/>
      </c>
      <c r="CO2306" s="6" t="str">
        <f t="shared" si="107"/>
        <v/>
      </c>
    </row>
    <row r="2307" spans="90:93" x14ac:dyDescent="0.3">
      <c r="CL2307" s="6" t="str">
        <f t="shared" ref="CL2307:CL2370" si="108">+IFERROR(IF(ISNUMBER(AK2307),DATE(YEAR(AK2307),DAY(AK2307),MONTH(AK2307)),DATE(VALUE(RIGHT(AK2307,4)),VALUE(MID(AK2307,4,2)),VALUE(LEFT(AK2307,2)))),"")</f>
        <v/>
      </c>
      <c r="CM2307" s="6" t="str">
        <f t="shared" ref="CM2307:CM2370" si="109">+IFERROR(IF(ISNUMBER(AL2307),DATE(YEAR(AL2307),DAY(AL2307),MONTH(AL2307)),DATE(VALUE(RIGHT(AL2307,4)),VALUE(MID(AL2307,4,2)),VALUE(LEFT(AL2307,2)))),"")</f>
        <v/>
      </c>
      <c r="CO2307" s="6" t="str">
        <f t="shared" ref="CO2307:CO2370" si="110">+IFERROR(IF(ISNUMBER(AN2307),DATE(YEAR(AN2307),DAY(AN2307),MONTH(AN2307)),DATE(VALUE(RIGHT(AN2307,4)),VALUE(MID(AN2307,4,2)),VALUE(LEFT(AN2307,2)))),"")</f>
        <v/>
      </c>
    </row>
    <row r="2308" spans="90:93" x14ac:dyDescent="0.3">
      <c r="CL2308" s="6" t="str">
        <f t="shared" si="108"/>
        <v/>
      </c>
      <c r="CM2308" s="6" t="str">
        <f t="shared" si="109"/>
        <v/>
      </c>
      <c r="CO2308" s="6" t="str">
        <f t="shared" si="110"/>
        <v/>
      </c>
    </row>
    <row r="2309" spans="90:93" x14ac:dyDescent="0.3">
      <c r="CL2309" s="6" t="str">
        <f t="shared" si="108"/>
        <v/>
      </c>
      <c r="CM2309" s="6" t="str">
        <f t="shared" si="109"/>
        <v/>
      </c>
      <c r="CO2309" s="6" t="str">
        <f t="shared" si="110"/>
        <v/>
      </c>
    </row>
    <row r="2310" spans="90:93" x14ac:dyDescent="0.3">
      <c r="CL2310" s="6" t="str">
        <f t="shared" si="108"/>
        <v/>
      </c>
      <c r="CM2310" s="6" t="str">
        <f t="shared" si="109"/>
        <v/>
      </c>
      <c r="CO2310" s="6" t="str">
        <f t="shared" si="110"/>
        <v/>
      </c>
    </row>
    <row r="2311" spans="90:93" x14ac:dyDescent="0.3">
      <c r="CL2311" s="6" t="str">
        <f t="shared" si="108"/>
        <v/>
      </c>
      <c r="CM2311" s="6" t="str">
        <f t="shared" si="109"/>
        <v/>
      </c>
      <c r="CO2311" s="6" t="str">
        <f t="shared" si="110"/>
        <v/>
      </c>
    </row>
    <row r="2312" spans="90:93" x14ac:dyDescent="0.3">
      <c r="CL2312" s="6" t="str">
        <f t="shared" si="108"/>
        <v/>
      </c>
      <c r="CM2312" s="6" t="str">
        <f t="shared" si="109"/>
        <v/>
      </c>
      <c r="CO2312" s="6" t="str">
        <f t="shared" si="110"/>
        <v/>
      </c>
    </row>
    <row r="2313" spans="90:93" x14ac:dyDescent="0.3">
      <c r="CL2313" s="6" t="str">
        <f t="shared" si="108"/>
        <v/>
      </c>
      <c r="CM2313" s="6" t="str">
        <f t="shared" si="109"/>
        <v/>
      </c>
      <c r="CO2313" s="6" t="str">
        <f t="shared" si="110"/>
        <v/>
      </c>
    </row>
    <row r="2314" spans="90:93" x14ac:dyDescent="0.3">
      <c r="CL2314" s="6" t="str">
        <f t="shared" si="108"/>
        <v/>
      </c>
      <c r="CM2314" s="6" t="str">
        <f t="shared" si="109"/>
        <v/>
      </c>
      <c r="CO2314" s="6" t="str">
        <f t="shared" si="110"/>
        <v/>
      </c>
    </row>
    <row r="2315" spans="90:93" x14ac:dyDescent="0.3">
      <c r="CL2315" s="6" t="str">
        <f t="shared" si="108"/>
        <v/>
      </c>
      <c r="CM2315" s="6" t="str">
        <f t="shared" si="109"/>
        <v/>
      </c>
      <c r="CO2315" s="6" t="str">
        <f t="shared" si="110"/>
        <v/>
      </c>
    </row>
    <row r="2316" spans="90:93" x14ac:dyDescent="0.3">
      <c r="CL2316" s="6" t="str">
        <f t="shared" si="108"/>
        <v/>
      </c>
      <c r="CM2316" s="6" t="str">
        <f t="shared" si="109"/>
        <v/>
      </c>
      <c r="CO2316" s="6" t="str">
        <f t="shared" si="110"/>
        <v/>
      </c>
    </row>
    <row r="2317" spans="90:93" x14ac:dyDescent="0.3">
      <c r="CL2317" s="6" t="str">
        <f t="shared" si="108"/>
        <v/>
      </c>
      <c r="CM2317" s="6" t="str">
        <f t="shared" si="109"/>
        <v/>
      </c>
      <c r="CO2317" s="6" t="str">
        <f t="shared" si="110"/>
        <v/>
      </c>
    </row>
    <row r="2318" spans="90:93" x14ac:dyDescent="0.3">
      <c r="CL2318" s="6" t="str">
        <f t="shared" si="108"/>
        <v/>
      </c>
      <c r="CM2318" s="6" t="str">
        <f t="shared" si="109"/>
        <v/>
      </c>
      <c r="CO2318" s="6" t="str">
        <f t="shared" si="110"/>
        <v/>
      </c>
    </row>
    <row r="2319" spans="90:93" x14ac:dyDescent="0.3">
      <c r="CL2319" s="6" t="str">
        <f t="shared" si="108"/>
        <v/>
      </c>
      <c r="CM2319" s="6" t="str">
        <f t="shared" si="109"/>
        <v/>
      </c>
      <c r="CO2319" s="6" t="str">
        <f t="shared" si="110"/>
        <v/>
      </c>
    </row>
    <row r="2320" spans="90:93" x14ac:dyDescent="0.3">
      <c r="CL2320" s="6" t="str">
        <f t="shared" si="108"/>
        <v/>
      </c>
      <c r="CM2320" s="6" t="str">
        <f t="shared" si="109"/>
        <v/>
      </c>
      <c r="CO2320" s="6" t="str">
        <f t="shared" si="110"/>
        <v/>
      </c>
    </row>
    <row r="2321" spans="90:93" x14ac:dyDescent="0.3">
      <c r="CL2321" s="6" t="str">
        <f t="shared" si="108"/>
        <v/>
      </c>
      <c r="CM2321" s="6" t="str">
        <f t="shared" si="109"/>
        <v/>
      </c>
      <c r="CO2321" s="6" t="str">
        <f t="shared" si="110"/>
        <v/>
      </c>
    </row>
    <row r="2322" spans="90:93" x14ac:dyDescent="0.3">
      <c r="CL2322" s="6" t="str">
        <f t="shared" si="108"/>
        <v/>
      </c>
      <c r="CM2322" s="6" t="str">
        <f t="shared" si="109"/>
        <v/>
      </c>
      <c r="CO2322" s="6" t="str">
        <f t="shared" si="110"/>
        <v/>
      </c>
    </row>
    <row r="2323" spans="90:93" x14ac:dyDescent="0.3">
      <c r="CL2323" s="6" t="str">
        <f t="shared" si="108"/>
        <v/>
      </c>
      <c r="CM2323" s="6" t="str">
        <f t="shared" si="109"/>
        <v/>
      </c>
      <c r="CO2323" s="6" t="str">
        <f t="shared" si="110"/>
        <v/>
      </c>
    </row>
    <row r="2324" spans="90:93" x14ac:dyDescent="0.3">
      <c r="CL2324" s="6" t="str">
        <f t="shared" si="108"/>
        <v/>
      </c>
      <c r="CM2324" s="6" t="str">
        <f t="shared" si="109"/>
        <v/>
      </c>
      <c r="CO2324" s="6" t="str">
        <f t="shared" si="110"/>
        <v/>
      </c>
    </row>
    <row r="2325" spans="90:93" x14ac:dyDescent="0.3">
      <c r="CL2325" s="6" t="str">
        <f t="shared" si="108"/>
        <v/>
      </c>
      <c r="CM2325" s="6" t="str">
        <f t="shared" si="109"/>
        <v/>
      </c>
      <c r="CO2325" s="6" t="str">
        <f t="shared" si="110"/>
        <v/>
      </c>
    </row>
    <row r="2326" spans="90:93" x14ac:dyDescent="0.3">
      <c r="CL2326" s="6" t="str">
        <f t="shared" si="108"/>
        <v/>
      </c>
      <c r="CM2326" s="6" t="str">
        <f t="shared" si="109"/>
        <v/>
      </c>
      <c r="CO2326" s="6" t="str">
        <f t="shared" si="110"/>
        <v/>
      </c>
    </row>
    <row r="2327" spans="90:93" x14ac:dyDescent="0.3">
      <c r="CL2327" s="6" t="str">
        <f t="shared" si="108"/>
        <v/>
      </c>
      <c r="CM2327" s="6" t="str">
        <f t="shared" si="109"/>
        <v/>
      </c>
      <c r="CO2327" s="6" t="str">
        <f t="shared" si="110"/>
        <v/>
      </c>
    </row>
    <row r="2328" spans="90:93" x14ac:dyDescent="0.3">
      <c r="CL2328" s="6" t="str">
        <f t="shared" si="108"/>
        <v/>
      </c>
      <c r="CM2328" s="6" t="str">
        <f t="shared" si="109"/>
        <v/>
      </c>
      <c r="CO2328" s="6" t="str">
        <f t="shared" si="110"/>
        <v/>
      </c>
    </row>
    <row r="2329" spans="90:93" x14ac:dyDescent="0.3">
      <c r="CL2329" s="6" t="str">
        <f t="shared" si="108"/>
        <v/>
      </c>
      <c r="CM2329" s="6" t="str">
        <f t="shared" si="109"/>
        <v/>
      </c>
      <c r="CO2329" s="6" t="str">
        <f t="shared" si="110"/>
        <v/>
      </c>
    </row>
    <row r="2330" spans="90:93" x14ac:dyDescent="0.3">
      <c r="CL2330" s="6" t="str">
        <f t="shared" si="108"/>
        <v/>
      </c>
      <c r="CM2330" s="6" t="str">
        <f t="shared" si="109"/>
        <v/>
      </c>
      <c r="CO2330" s="6" t="str">
        <f t="shared" si="110"/>
        <v/>
      </c>
    </row>
    <row r="2331" spans="90:93" x14ac:dyDescent="0.3">
      <c r="CL2331" s="6" t="str">
        <f t="shared" si="108"/>
        <v/>
      </c>
      <c r="CM2331" s="6" t="str">
        <f t="shared" si="109"/>
        <v/>
      </c>
      <c r="CO2331" s="6" t="str">
        <f t="shared" si="110"/>
        <v/>
      </c>
    </row>
    <row r="2332" spans="90:93" x14ac:dyDescent="0.3">
      <c r="CL2332" s="6" t="str">
        <f t="shared" si="108"/>
        <v/>
      </c>
      <c r="CM2332" s="6" t="str">
        <f t="shared" si="109"/>
        <v/>
      </c>
      <c r="CO2332" s="6" t="str">
        <f t="shared" si="110"/>
        <v/>
      </c>
    </row>
    <row r="2333" spans="90:93" x14ac:dyDescent="0.3">
      <c r="CL2333" s="6" t="str">
        <f t="shared" si="108"/>
        <v/>
      </c>
      <c r="CM2333" s="6" t="str">
        <f t="shared" si="109"/>
        <v/>
      </c>
      <c r="CO2333" s="6" t="str">
        <f t="shared" si="110"/>
        <v/>
      </c>
    </row>
    <row r="2334" spans="90:93" x14ac:dyDescent="0.3">
      <c r="CL2334" s="6" t="str">
        <f t="shared" si="108"/>
        <v/>
      </c>
      <c r="CM2334" s="6" t="str">
        <f t="shared" si="109"/>
        <v/>
      </c>
      <c r="CO2334" s="6" t="str">
        <f t="shared" si="110"/>
        <v/>
      </c>
    </row>
    <row r="2335" spans="90:93" x14ac:dyDescent="0.3">
      <c r="CL2335" s="6" t="str">
        <f t="shared" si="108"/>
        <v/>
      </c>
      <c r="CM2335" s="6" t="str">
        <f t="shared" si="109"/>
        <v/>
      </c>
      <c r="CO2335" s="6" t="str">
        <f t="shared" si="110"/>
        <v/>
      </c>
    </row>
    <row r="2336" spans="90:93" x14ac:dyDescent="0.3">
      <c r="CL2336" s="6" t="str">
        <f t="shared" si="108"/>
        <v/>
      </c>
      <c r="CM2336" s="6" t="str">
        <f t="shared" si="109"/>
        <v/>
      </c>
      <c r="CO2336" s="6" t="str">
        <f t="shared" si="110"/>
        <v/>
      </c>
    </row>
    <row r="2337" spans="90:93" x14ac:dyDescent="0.3">
      <c r="CL2337" s="6" t="str">
        <f t="shared" si="108"/>
        <v/>
      </c>
      <c r="CM2337" s="6" t="str">
        <f t="shared" si="109"/>
        <v/>
      </c>
      <c r="CO2337" s="6" t="str">
        <f t="shared" si="110"/>
        <v/>
      </c>
    </row>
    <row r="2338" spans="90:93" x14ac:dyDescent="0.3">
      <c r="CL2338" s="6" t="str">
        <f t="shared" si="108"/>
        <v/>
      </c>
      <c r="CM2338" s="6" t="str">
        <f t="shared" si="109"/>
        <v/>
      </c>
      <c r="CO2338" s="6" t="str">
        <f t="shared" si="110"/>
        <v/>
      </c>
    </row>
    <row r="2339" spans="90:93" x14ac:dyDescent="0.3">
      <c r="CL2339" s="6" t="str">
        <f t="shared" si="108"/>
        <v/>
      </c>
      <c r="CM2339" s="6" t="str">
        <f t="shared" si="109"/>
        <v/>
      </c>
      <c r="CO2339" s="6" t="str">
        <f t="shared" si="110"/>
        <v/>
      </c>
    </row>
    <row r="2340" spans="90:93" x14ac:dyDescent="0.3">
      <c r="CL2340" s="6" t="str">
        <f t="shared" si="108"/>
        <v/>
      </c>
      <c r="CM2340" s="6" t="str">
        <f t="shared" si="109"/>
        <v/>
      </c>
      <c r="CO2340" s="6" t="str">
        <f t="shared" si="110"/>
        <v/>
      </c>
    </row>
    <row r="2341" spans="90:93" x14ac:dyDescent="0.3">
      <c r="CL2341" s="6" t="str">
        <f t="shared" si="108"/>
        <v/>
      </c>
      <c r="CM2341" s="6" t="str">
        <f t="shared" si="109"/>
        <v/>
      </c>
      <c r="CO2341" s="6" t="str">
        <f t="shared" si="110"/>
        <v/>
      </c>
    </row>
    <row r="2342" spans="90:93" x14ac:dyDescent="0.3">
      <c r="CL2342" s="6" t="str">
        <f t="shared" si="108"/>
        <v/>
      </c>
      <c r="CM2342" s="6" t="str">
        <f t="shared" si="109"/>
        <v/>
      </c>
      <c r="CO2342" s="6" t="str">
        <f t="shared" si="110"/>
        <v/>
      </c>
    </row>
    <row r="2343" spans="90:93" x14ac:dyDescent="0.3">
      <c r="CL2343" s="6" t="str">
        <f t="shared" si="108"/>
        <v/>
      </c>
      <c r="CM2343" s="6" t="str">
        <f t="shared" si="109"/>
        <v/>
      </c>
      <c r="CO2343" s="6" t="str">
        <f t="shared" si="110"/>
        <v/>
      </c>
    </row>
    <row r="2344" spans="90:93" x14ac:dyDescent="0.3">
      <c r="CL2344" s="6" t="str">
        <f t="shared" si="108"/>
        <v/>
      </c>
      <c r="CM2344" s="6" t="str">
        <f t="shared" si="109"/>
        <v/>
      </c>
      <c r="CO2344" s="6" t="str">
        <f t="shared" si="110"/>
        <v/>
      </c>
    </row>
    <row r="2345" spans="90:93" x14ac:dyDescent="0.3">
      <c r="CL2345" s="6" t="str">
        <f t="shared" si="108"/>
        <v/>
      </c>
      <c r="CM2345" s="6" t="str">
        <f t="shared" si="109"/>
        <v/>
      </c>
      <c r="CO2345" s="6" t="str">
        <f t="shared" si="110"/>
        <v/>
      </c>
    </row>
    <row r="2346" spans="90:93" x14ac:dyDescent="0.3">
      <c r="CL2346" s="6" t="str">
        <f t="shared" si="108"/>
        <v/>
      </c>
      <c r="CM2346" s="6" t="str">
        <f t="shared" si="109"/>
        <v/>
      </c>
      <c r="CO2346" s="6" t="str">
        <f t="shared" si="110"/>
        <v/>
      </c>
    </row>
    <row r="2347" spans="90:93" x14ac:dyDescent="0.3">
      <c r="CL2347" s="6" t="str">
        <f t="shared" si="108"/>
        <v/>
      </c>
      <c r="CM2347" s="6" t="str">
        <f t="shared" si="109"/>
        <v/>
      </c>
      <c r="CO2347" s="6" t="str">
        <f t="shared" si="110"/>
        <v/>
      </c>
    </row>
    <row r="2348" spans="90:93" x14ac:dyDescent="0.3">
      <c r="CL2348" s="6" t="str">
        <f t="shared" si="108"/>
        <v/>
      </c>
      <c r="CM2348" s="6" t="str">
        <f t="shared" si="109"/>
        <v/>
      </c>
      <c r="CO2348" s="6" t="str">
        <f t="shared" si="110"/>
        <v/>
      </c>
    </row>
    <row r="2349" spans="90:93" x14ac:dyDescent="0.3">
      <c r="CL2349" s="6" t="str">
        <f t="shared" si="108"/>
        <v/>
      </c>
      <c r="CM2349" s="6" t="str">
        <f t="shared" si="109"/>
        <v/>
      </c>
      <c r="CO2349" s="6" t="str">
        <f t="shared" si="110"/>
        <v/>
      </c>
    </row>
    <row r="2350" spans="90:93" x14ac:dyDescent="0.3">
      <c r="CL2350" s="6" t="str">
        <f t="shared" si="108"/>
        <v/>
      </c>
      <c r="CM2350" s="6" t="str">
        <f t="shared" si="109"/>
        <v/>
      </c>
      <c r="CO2350" s="6" t="str">
        <f t="shared" si="110"/>
        <v/>
      </c>
    </row>
    <row r="2351" spans="90:93" x14ac:dyDescent="0.3">
      <c r="CL2351" s="6" t="str">
        <f t="shared" si="108"/>
        <v/>
      </c>
      <c r="CM2351" s="6" t="str">
        <f t="shared" si="109"/>
        <v/>
      </c>
      <c r="CO2351" s="6" t="str">
        <f t="shared" si="110"/>
        <v/>
      </c>
    </row>
    <row r="2352" spans="90:93" x14ac:dyDescent="0.3">
      <c r="CL2352" s="6" t="str">
        <f t="shared" si="108"/>
        <v/>
      </c>
      <c r="CM2352" s="6" t="str">
        <f t="shared" si="109"/>
        <v/>
      </c>
      <c r="CO2352" s="6" t="str">
        <f t="shared" si="110"/>
        <v/>
      </c>
    </row>
    <row r="2353" spans="90:93" x14ac:dyDescent="0.3">
      <c r="CL2353" s="6" t="str">
        <f t="shared" si="108"/>
        <v/>
      </c>
      <c r="CM2353" s="6" t="str">
        <f t="shared" si="109"/>
        <v/>
      </c>
      <c r="CO2353" s="6" t="str">
        <f t="shared" si="110"/>
        <v/>
      </c>
    </row>
    <row r="2354" spans="90:93" x14ac:dyDescent="0.3">
      <c r="CL2354" s="6" t="str">
        <f t="shared" si="108"/>
        <v/>
      </c>
      <c r="CM2354" s="6" t="str">
        <f t="shared" si="109"/>
        <v/>
      </c>
      <c r="CO2354" s="6" t="str">
        <f t="shared" si="110"/>
        <v/>
      </c>
    </row>
    <row r="2355" spans="90:93" x14ac:dyDescent="0.3">
      <c r="CL2355" s="6" t="str">
        <f t="shared" si="108"/>
        <v/>
      </c>
      <c r="CM2355" s="6" t="str">
        <f t="shared" si="109"/>
        <v/>
      </c>
      <c r="CO2355" s="6" t="str">
        <f t="shared" si="110"/>
        <v/>
      </c>
    </row>
    <row r="2356" spans="90:93" x14ac:dyDescent="0.3">
      <c r="CL2356" s="6" t="str">
        <f t="shared" si="108"/>
        <v/>
      </c>
      <c r="CM2356" s="6" t="str">
        <f t="shared" si="109"/>
        <v/>
      </c>
      <c r="CO2356" s="6" t="str">
        <f t="shared" si="110"/>
        <v/>
      </c>
    </row>
    <row r="2357" spans="90:93" x14ac:dyDescent="0.3">
      <c r="CL2357" s="6" t="str">
        <f t="shared" si="108"/>
        <v/>
      </c>
      <c r="CM2357" s="6" t="str">
        <f t="shared" si="109"/>
        <v/>
      </c>
      <c r="CO2357" s="6" t="str">
        <f t="shared" si="110"/>
        <v/>
      </c>
    </row>
    <row r="2358" spans="90:93" x14ac:dyDescent="0.3">
      <c r="CL2358" s="6" t="str">
        <f t="shared" si="108"/>
        <v/>
      </c>
      <c r="CM2358" s="6" t="str">
        <f t="shared" si="109"/>
        <v/>
      </c>
      <c r="CO2358" s="6" t="str">
        <f t="shared" si="110"/>
        <v/>
      </c>
    </row>
    <row r="2359" spans="90:93" x14ac:dyDescent="0.3">
      <c r="CL2359" s="6" t="str">
        <f t="shared" si="108"/>
        <v/>
      </c>
      <c r="CM2359" s="6" t="str">
        <f t="shared" si="109"/>
        <v/>
      </c>
      <c r="CO2359" s="6" t="str">
        <f t="shared" si="110"/>
        <v/>
      </c>
    </row>
    <row r="2360" spans="90:93" x14ac:dyDescent="0.3">
      <c r="CL2360" s="6" t="str">
        <f t="shared" si="108"/>
        <v/>
      </c>
      <c r="CM2360" s="6" t="str">
        <f t="shared" si="109"/>
        <v/>
      </c>
      <c r="CO2360" s="6" t="str">
        <f t="shared" si="110"/>
        <v/>
      </c>
    </row>
    <row r="2361" spans="90:93" x14ac:dyDescent="0.3">
      <c r="CL2361" s="6" t="str">
        <f t="shared" si="108"/>
        <v/>
      </c>
      <c r="CM2361" s="6" t="str">
        <f t="shared" si="109"/>
        <v/>
      </c>
      <c r="CO2361" s="6" t="str">
        <f t="shared" si="110"/>
        <v/>
      </c>
    </row>
    <row r="2362" spans="90:93" x14ac:dyDescent="0.3">
      <c r="CL2362" s="6" t="str">
        <f t="shared" si="108"/>
        <v/>
      </c>
      <c r="CM2362" s="6" t="str">
        <f t="shared" si="109"/>
        <v/>
      </c>
      <c r="CO2362" s="6" t="str">
        <f t="shared" si="110"/>
        <v/>
      </c>
    </row>
    <row r="2363" spans="90:93" x14ac:dyDescent="0.3">
      <c r="CL2363" s="6" t="str">
        <f t="shared" si="108"/>
        <v/>
      </c>
      <c r="CM2363" s="6" t="str">
        <f t="shared" si="109"/>
        <v/>
      </c>
      <c r="CO2363" s="6" t="str">
        <f t="shared" si="110"/>
        <v/>
      </c>
    </row>
    <row r="2364" spans="90:93" x14ac:dyDescent="0.3">
      <c r="CL2364" s="6" t="str">
        <f t="shared" si="108"/>
        <v/>
      </c>
      <c r="CM2364" s="6" t="str">
        <f t="shared" si="109"/>
        <v/>
      </c>
      <c r="CO2364" s="6" t="str">
        <f t="shared" si="110"/>
        <v/>
      </c>
    </row>
    <row r="2365" spans="90:93" x14ac:dyDescent="0.3">
      <c r="CL2365" s="6" t="str">
        <f t="shared" si="108"/>
        <v/>
      </c>
      <c r="CM2365" s="6" t="str">
        <f t="shared" si="109"/>
        <v/>
      </c>
      <c r="CO2365" s="6" t="str">
        <f t="shared" si="110"/>
        <v/>
      </c>
    </row>
    <row r="2366" spans="90:93" x14ac:dyDescent="0.3">
      <c r="CL2366" s="6" t="str">
        <f t="shared" si="108"/>
        <v/>
      </c>
      <c r="CM2366" s="6" t="str">
        <f t="shared" si="109"/>
        <v/>
      </c>
      <c r="CO2366" s="6" t="str">
        <f t="shared" si="110"/>
        <v/>
      </c>
    </row>
    <row r="2367" spans="90:93" x14ac:dyDescent="0.3">
      <c r="CL2367" s="6" t="str">
        <f t="shared" si="108"/>
        <v/>
      </c>
      <c r="CM2367" s="6" t="str">
        <f t="shared" si="109"/>
        <v/>
      </c>
      <c r="CO2367" s="6" t="str">
        <f t="shared" si="110"/>
        <v/>
      </c>
    </row>
    <row r="2368" spans="90:93" x14ac:dyDescent="0.3">
      <c r="CL2368" s="6" t="str">
        <f t="shared" si="108"/>
        <v/>
      </c>
      <c r="CM2368" s="6" t="str">
        <f t="shared" si="109"/>
        <v/>
      </c>
      <c r="CO2368" s="6" t="str">
        <f t="shared" si="110"/>
        <v/>
      </c>
    </row>
    <row r="2369" spans="90:93" x14ac:dyDescent="0.3">
      <c r="CL2369" s="6" t="str">
        <f t="shared" si="108"/>
        <v/>
      </c>
      <c r="CM2369" s="6" t="str">
        <f t="shared" si="109"/>
        <v/>
      </c>
      <c r="CO2369" s="6" t="str">
        <f t="shared" si="110"/>
        <v/>
      </c>
    </row>
    <row r="2370" spans="90:93" x14ac:dyDescent="0.3">
      <c r="CL2370" s="6" t="str">
        <f t="shared" si="108"/>
        <v/>
      </c>
      <c r="CM2370" s="6" t="str">
        <f t="shared" si="109"/>
        <v/>
      </c>
      <c r="CO2370" s="6" t="str">
        <f t="shared" si="110"/>
        <v/>
      </c>
    </row>
    <row r="2371" spans="90:93" x14ac:dyDescent="0.3">
      <c r="CL2371" s="6" t="str">
        <f t="shared" ref="CL2371:CL2434" si="111">+IFERROR(IF(ISNUMBER(AK2371),DATE(YEAR(AK2371),DAY(AK2371),MONTH(AK2371)),DATE(VALUE(RIGHT(AK2371,4)),VALUE(MID(AK2371,4,2)),VALUE(LEFT(AK2371,2)))),"")</f>
        <v/>
      </c>
      <c r="CM2371" s="6" t="str">
        <f t="shared" ref="CM2371:CM2434" si="112">+IFERROR(IF(ISNUMBER(AL2371),DATE(YEAR(AL2371),DAY(AL2371),MONTH(AL2371)),DATE(VALUE(RIGHT(AL2371,4)),VALUE(MID(AL2371,4,2)),VALUE(LEFT(AL2371,2)))),"")</f>
        <v/>
      </c>
      <c r="CO2371" s="6" t="str">
        <f t="shared" ref="CO2371:CO2434" si="113">+IFERROR(IF(ISNUMBER(AN2371),DATE(YEAR(AN2371),DAY(AN2371),MONTH(AN2371)),DATE(VALUE(RIGHT(AN2371,4)),VALUE(MID(AN2371,4,2)),VALUE(LEFT(AN2371,2)))),"")</f>
        <v/>
      </c>
    </row>
    <row r="2372" spans="90:93" x14ac:dyDescent="0.3">
      <c r="CL2372" s="6" t="str">
        <f t="shared" si="111"/>
        <v/>
      </c>
      <c r="CM2372" s="6" t="str">
        <f t="shared" si="112"/>
        <v/>
      </c>
      <c r="CO2372" s="6" t="str">
        <f t="shared" si="113"/>
        <v/>
      </c>
    </row>
    <row r="2373" spans="90:93" x14ac:dyDescent="0.3">
      <c r="CL2373" s="6" t="str">
        <f t="shared" si="111"/>
        <v/>
      </c>
      <c r="CM2373" s="6" t="str">
        <f t="shared" si="112"/>
        <v/>
      </c>
      <c r="CO2373" s="6" t="str">
        <f t="shared" si="113"/>
        <v/>
      </c>
    </row>
    <row r="2374" spans="90:93" x14ac:dyDescent="0.3">
      <c r="CL2374" s="6" t="str">
        <f t="shared" si="111"/>
        <v/>
      </c>
      <c r="CM2374" s="6" t="str">
        <f t="shared" si="112"/>
        <v/>
      </c>
      <c r="CO2374" s="6" t="str">
        <f t="shared" si="113"/>
        <v/>
      </c>
    </row>
    <row r="2375" spans="90:93" x14ac:dyDescent="0.3">
      <c r="CL2375" s="6" t="str">
        <f t="shared" si="111"/>
        <v/>
      </c>
      <c r="CM2375" s="6" t="str">
        <f t="shared" si="112"/>
        <v/>
      </c>
      <c r="CO2375" s="6" t="str">
        <f t="shared" si="113"/>
        <v/>
      </c>
    </row>
    <row r="2376" spans="90:93" x14ac:dyDescent="0.3">
      <c r="CL2376" s="6" t="str">
        <f t="shared" si="111"/>
        <v/>
      </c>
      <c r="CM2376" s="6" t="str">
        <f t="shared" si="112"/>
        <v/>
      </c>
      <c r="CO2376" s="6" t="str">
        <f t="shared" si="113"/>
        <v/>
      </c>
    </row>
    <row r="2377" spans="90:93" x14ac:dyDescent="0.3">
      <c r="CL2377" s="6" t="str">
        <f t="shared" si="111"/>
        <v/>
      </c>
      <c r="CM2377" s="6" t="str">
        <f t="shared" si="112"/>
        <v/>
      </c>
      <c r="CO2377" s="6" t="str">
        <f t="shared" si="113"/>
        <v/>
      </c>
    </row>
    <row r="2378" spans="90:93" x14ac:dyDescent="0.3">
      <c r="CL2378" s="6" t="str">
        <f t="shared" si="111"/>
        <v/>
      </c>
      <c r="CM2378" s="6" t="str">
        <f t="shared" si="112"/>
        <v/>
      </c>
      <c r="CO2378" s="6" t="str">
        <f t="shared" si="113"/>
        <v/>
      </c>
    </row>
    <row r="2379" spans="90:93" x14ac:dyDescent="0.3">
      <c r="CL2379" s="6" t="str">
        <f t="shared" si="111"/>
        <v/>
      </c>
      <c r="CM2379" s="6" t="str">
        <f t="shared" si="112"/>
        <v/>
      </c>
      <c r="CO2379" s="6" t="str">
        <f t="shared" si="113"/>
        <v/>
      </c>
    </row>
    <row r="2380" spans="90:93" x14ac:dyDescent="0.3">
      <c r="CL2380" s="6" t="str">
        <f t="shared" si="111"/>
        <v/>
      </c>
      <c r="CM2380" s="6" t="str">
        <f t="shared" si="112"/>
        <v/>
      </c>
      <c r="CO2380" s="6" t="str">
        <f t="shared" si="113"/>
        <v/>
      </c>
    </row>
    <row r="2381" spans="90:93" x14ac:dyDescent="0.3">
      <c r="CL2381" s="6" t="str">
        <f t="shared" si="111"/>
        <v/>
      </c>
      <c r="CM2381" s="6" t="str">
        <f t="shared" si="112"/>
        <v/>
      </c>
      <c r="CO2381" s="6" t="str">
        <f t="shared" si="113"/>
        <v/>
      </c>
    </row>
    <row r="2382" spans="90:93" x14ac:dyDescent="0.3">
      <c r="CL2382" s="6" t="str">
        <f t="shared" si="111"/>
        <v/>
      </c>
      <c r="CM2382" s="6" t="str">
        <f t="shared" si="112"/>
        <v/>
      </c>
      <c r="CO2382" s="6" t="str">
        <f t="shared" si="113"/>
        <v/>
      </c>
    </row>
    <row r="2383" spans="90:93" x14ac:dyDescent="0.3">
      <c r="CL2383" s="6" t="str">
        <f t="shared" si="111"/>
        <v/>
      </c>
      <c r="CM2383" s="6" t="str">
        <f t="shared" si="112"/>
        <v/>
      </c>
      <c r="CO2383" s="6" t="str">
        <f t="shared" si="113"/>
        <v/>
      </c>
    </row>
    <row r="2384" spans="90:93" x14ac:dyDescent="0.3">
      <c r="CL2384" s="6" t="str">
        <f t="shared" si="111"/>
        <v/>
      </c>
      <c r="CM2384" s="6" t="str">
        <f t="shared" si="112"/>
        <v/>
      </c>
      <c r="CO2384" s="6" t="str">
        <f t="shared" si="113"/>
        <v/>
      </c>
    </row>
    <row r="2385" spans="90:93" x14ac:dyDescent="0.3">
      <c r="CL2385" s="6" t="str">
        <f t="shared" si="111"/>
        <v/>
      </c>
      <c r="CM2385" s="6" t="str">
        <f t="shared" si="112"/>
        <v/>
      </c>
      <c r="CO2385" s="6" t="str">
        <f t="shared" si="113"/>
        <v/>
      </c>
    </row>
    <row r="2386" spans="90:93" x14ac:dyDescent="0.3">
      <c r="CL2386" s="6" t="str">
        <f t="shared" si="111"/>
        <v/>
      </c>
      <c r="CM2386" s="6" t="str">
        <f t="shared" si="112"/>
        <v/>
      </c>
      <c r="CO2386" s="6" t="str">
        <f t="shared" si="113"/>
        <v/>
      </c>
    </row>
    <row r="2387" spans="90:93" x14ac:dyDescent="0.3">
      <c r="CL2387" s="6" t="str">
        <f t="shared" si="111"/>
        <v/>
      </c>
      <c r="CM2387" s="6" t="str">
        <f t="shared" si="112"/>
        <v/>
      </c>
      <c r="CO2387" s="6" t="str">
        <f t="shared" si="113"/>
        <v/>
      </c>
    </row>
    <row r="2388" spans="90:93" x14ac:dyDescent="0.3">
      <c r="CL2388" s="6" t="str">
        <f t="shared" si="111"/>
        <v/>
      </c>
      <c r="CM2388" s="6" t="str">
        <f t="shared" si="112"/>
        <v/>
      </c>
      <c r="CO2388" s="6" t="str">
        <f t="shared" si="113"/>
        <v/>
      </c>
    </row>
    <row r="2389" spans="90:93" x14ac:dyDescent="0.3">
      <c r="CL2389" s="6" t="str">
        <f t="shared" si="111"/>
        <v/>
      </c>
      <c r="CM2389" s="6" t="str">
        <f t="shared" si="112"/>
        <v/>
      </c>
      <c r="CO2389" s="6" t="str">
        <f t="shared" si="113"/>
        <v/>
      </c>
    </row>
    <row r="2390" spans="90:93" x14ac:dyDescent="0.3">
      <c r="CL2390" s="6" t="str">
        <f t="shared" si="111"/>
        <v/>
      </c>
      <c r="CM2390" s="6" t="str">
        <f t="shared" si="112"/>
        <v/>
      </c>
      <c r="CO2390" s="6" t="str">
        <f t="shared" si="113"/>
        <v/>
      </c>
    </row>
    <row r="2391" spans="90:93" x14ac:dyDescent="0.3">
      <c r="CL2391" s="6" t="str">
        <f t="shared" si="111"/>
        <v/>
      </c>
      <c r="CM2391" s="6" t="str">
        <f t="shared" si="112"/>
        <v/>
      </c>
      <c r="CO2391" s="6" t="str">
        <f t="shared" si="113"/>
        <v/>
      </c>
    </row>
    <row r="2392" spans="90:93" x14ac:dyDescent="0.3">
      <c r="CL2392" s="6" t="str">
        <f t="shared" si="111"/>
        <v/>
      </c>
      <c r="CM2392" s="6" t="str">
        <f t="shared" si="112"/>
        <v/>
      </c>
      <c r="CO2392" s="6" t="str">
        <f t="shared" si="113"/>
        <v/>
      </c>
    </row>
    <row r="2393" spans="90:93" x14ac:dyDescent="0.3">
      <c r="CL2393" s="6" t="str">
        <f t="shared" si="111"/>
        <v/>
      </c>
      <c r="CM2393" s="6" t="str">
        <f t="shared" si="112"/>
        <v/>
      </c>
      <c r="CO2393" s="6" t="str">
        <f t="shared" si="113"/>
        <v/>
      </c>
    </row>
    <row r="2394" spans="90:93" x14ac:dyDescent="0.3">
      <c r="CL2394" s="6" t="str">
        <f t="shared" si="111"/>
        <v/>
      </c>
      <c r="CM2394" s="6" t="str">
        <f t="shared" si="112"/>
        <v/>
      </c>
      <c r="CO2394" s="6" t="str">
        <f t="shared" si="113"/>
        <v/>
      </c>
    </row>
    <row r="2395" spans="90:93" x14ac:dyDescent="0.3">
      <c r="CL2395" s="6" t="str">
        <f t="shared" si="111"/>
        <v/>
      </c>
      <c r="CM2395" s="6" t="str">
        <f t="shared" si="112"/>
        <v/>
      </c>
      <c r="CO2395" s="6" t="str">
        <f t="shared" si="113"/>
        <v/>
      </c>
    </row>
    <row r="2396" spans="90:93" x14ac:dyDescent="0.3">
      <c r="CL2396" s="6" t="str">
        <f t="shared" si="111"/>
        <v/>
      </c>
      <c r="CM2396" s="6" t="str">
        <f t="shared" si="112"/>
        <v/>
      </c>
      <c r="CO2396" s="6" t="str">
        <f t="shared" si="113"/>
        <v/>
      </c>
    </row>
    <row r="2397" spans="90:93" x14ac:dyDescent="0.3">
      <c r="CL2397" s="6" t="str">
        <f t="shared" si="111"/>
        <v/>
      </c>
      <c r="CM2397" s="6" t="str">
        <f t="shared" si="112"/>
        <v/>
      </c>
      <c r="CO2397" s="6" t="str">
        <f t="shared" si="113"/>
        <v/>
      </c>
    </row>
    <row r="2398" spans="90:93" x14ac:dyDescent="0.3">
      <c r="CL2398" s="6" t="str">
        <f t="shared" si="111"/>
        <v/>
      </c>
      <c r="CM2398" s="6" t="str">
        <f t="shared" si="112"/>
        <v/>
      </c>
      <c r="CO2398" s="6" t="str">
        <f t="shared" si="113"/>
        <v/>
      </c>
    </row>
    <row r="2399" spans="90:93" x14ac:dyDescent="0.3">
      <c r="CL2399" s="6" t="str">
        <f t="shared" si="111"/>
        <v/>
      </c>
      <c r="CM2399" s="6" t="str">
        <f t="shared" si="112"/>
        <v/>
      </c>
      <c r="CO2399" s="6" t="str">
        <f t="shared" si="113"/>
        <v/>
      </c>
    </row>
    <row r="2400" spans="90:93" x14ac:dyDescent="0.3">
      <c r="CL2400" s="6" t="str">
        <f t="shared" si="111"/>
        <v/>
      </c>
      <c r="CM2400" s="6" t="str">
        <f t="shared" si="112"/>
        <v/>
      </c>
      <c r="CO2400" s="6" t="str">
        <f t="shared" si="113"/>
        <v/>
      </c>
    </row>
    <row r="2401" spans="90:93" x14ac:dyDescent="0.3">
      <c r="CL2401" s="6" t="str">
        <f t="shared" si="111"/>
        <v/>
      </c>
      <c r="CM2401" s="6" t="str">
        <f t="shared" si="112"/>
        <v/>
      </c>
      <c r="CO2401" s="6" t="str">
        <f t="shared" si="113"/>
        <v/>
      </c>
    </row>
    <row r="2402" spans="90:93" x14ac:dyDescent="0.3">
      <c r="CL2402" s="6" t="str">
        <f t="shared" si="111"/>
        <v/>
      </c>
      <c r="CM2402" s="6" t="str">
        <f t="shared" si="112"/>
        <v/>
      </c>
      <c r="CO2402" s="6" t="str">
        <f t="shared" si="113"/>
        <v/>
      </c>
    </row>
    <row r="2403" spans="90:93" x14ac:dyDescent="0.3">
      <c r="CL2403" s="6" t="str">
        <f t="shared" si="111"/>
        <v/>
      </c>
      <c r="CM2403" s="6" t="str">
        <f t="shared" si="112"/>
        <v/>
      </c>
      <c r="CO2403" s="6" t="str">
        <f t="shared" si="113"/>
        <v/>
      </c>
    </row>
    <row r="2404" spans="90:93" x14ac:dyDescent="0.3">
      <c r="CL2404" s="6" t="str">
        <f t="shared" si="111"/>
        <v/>
      </c>
      <c r="CM2404" s="6" t="str">
        <f t="shared" si="112"/>
        <v/>
      </c>
      <c r="CO2404" s="6" t="str">
        <f t="shared" si="113"/>
        <v/>
      </c>
    </row>
    <row r="2405" spans="90:93" x14ac:dyDescent="0.3">
      <c r="CL2405" s="6" t="str">
        <f t="shared" si="111"/>
        <v/>
      </c>
      <c r="CM2405" s="6" t="str">
        <f t="shared" si="112"/>
        <v/>
      </c>
      <c r="CO2405" s="6" t="str">
        <f t="shared" si="113"/>
        <v/>
      </c>
    </row>
    <row r="2406" spans="90:93" x14ac:dyDescent="0.3">
      <c r="CL2406" s="6" t="str">
        <f t="shared" si="111"/>
        <v/>
      </c>
      <c r="CM2406" s="6" t="str">
        <f t="shared" si="112"/>
        <v/>
      </c>
      <c r="CO2406" s="6" t="str">
        <f t="shared" si="113"/>
        <v/>
      </c>
    </row>
    <row r="2407" spans="90:93" x14ac:dyDescent="0.3">
      <c r="CL2407" s="6" t="str">
        <f t="shared" si="111"/>
        <v/>
      </c>
      <c r="CM2407" s="6" t="str">
        <f t="shared" si="112"/>
        <v/>
      </c>
      <c r="CO2407" s="6" t="str">
        <f t="shared" si="113"/>
        <v/>
      </c>
    </row>
    <row r="2408" spans="90:93" x14ac:dyDescent="0.3">
      <c r="CL2408" s="6" t="str">
        <f t="shared" si="111"/>
        <v/>
      </c>
      <c r="CM2408" s="6" t="str">
        <f t="shared" si="112"/>
        <v/>
      </c>
      <c r="CO2408" s="6" t="str">
        <f t="shared" si="113"/>
        <v/>
      </c>
    </row>
    <row r="2409" spans="90:93" x14ac:dyDescent="0.3">
      <c r="CL2409" s="6" t="str">
        <f t="shared" si="111"/>
        <v/>
      </c>
      <c r="CM2409" s="6" t="str">
        <f t="shared" si="112"/>
        <v/>
      </c>
      <c r="CO2409" s="6" t="str">
        <f t="shared" si="113"/>
        <v/>
      </c>
    </row>
    <row r="2410" spans="90:93" x14ac:dyDescent="0.3">
      <c r="CL2410" s="6" t="str">
        <f t="shared" si="111"/>
        <v/>
      </c>
      <c r="CM2410" s="6" t="str">
        <f t="shared" si="112"/>
        <v/>
      </c>
      <c r="CO2410" s="6" t="str">
        <f t="shared" si="113"/>
        <v/>
      </c>
    </row>
    <row r="2411" spans="90:93" x14ac:dyDescent="0.3">
      <c r="CL2411" s="6" t="str">
        <f t="shared" si="111"/>
        <v/>
      </c>
      <c r="CM2411" s="6" t="str">
        <f t="shared" si="112"/>
        <v/>
      </c>
      <c r="CO2411" s="6" t="str">
        <f t="shared" si="113"/>
        <v/>
      </c>
    </row>
    <row r="2412" spans="90:93" x14ac:dyDescent="0.3">
      <c r="CL2412" s="6" t="str">
        <f t="shared" si="111"/>
        <v/>
      </c>
      <c r="CM2412" s="6" t="str">
        <f t="shared" si="112"/>
        <v/>
      </c>
      <c r="CO2412" s="6" t="str">
        <f t="shared" si="113"/>
        <v/>
      </c>
    </row>
    <row r="2413" spans="90:93" x14ac:dyDescent="0.3">
      <c r="CL2413" s="6" t="str">
        <f t="shared" si="111"/>
        <v/>
      </c>
      <c r="CM2413" s="6" t="str">
        <f t="shared" si="112"/>
        <v/>
      </c>
      <c r="CO2413" s="6" t="str">
        <f t="shared" si="113"/>
        <v/>
      </c>
    </row>
    <row r="2414" spans="90:93" x14ac:dyDescent="0.3">
      <c r="CL2414" s="6" t="str">
        <f t="shared" si="111"/>
        <v/>
      </c>
      <c r="CM2414" s="6" t="str">
        <f t="shared" si="112"/>
        <v/>
      </c>
      <c r="CO2414" s="6" t="str">
        <f t="shared" si="113"/>
        <v/>
      </c>
    </row>
    <row r="2415" spans="90:93" x14ac:dyDescent="0.3">
      <c r="CL2415" s="6" t="str">
        <f t="shared" si="111"/>
        <v/>
      </c>
      <c r="CM2415" s="6" t="str">
        <f t="shared" si="112"/>
        <v/>
      </c>
      <c r="CO2415" s="6" t="str">
        <f t="shared" si="113"/>
        <v/>
      </c>
    </row>
    <row r="2416" spans="90:93" x14ac:dyDescent="0.3">
      <c r="CL2416" s="6" t="str">
        <f t="shared" si="111"/>
        <v/>
      </c>
      <c r="CM2416" s="6" t="str">
        <f t="shared" si="112"/>
        <v/>
      </c>
      <c r="CO2416" s="6" t="str">
        <f t="shared" si="113"/>
        <v/>
      </c>
    </row>
    <row r="2417" spans="90:93" x14ac:dyDescent="0.3">
      <c r="CL2417" s="6" t="str">
        <f t="shared" si="111"/>
        <v/>
      </c>
      <c r="CM2417" s="6" t="str">
        <f t="shared" si="112"/>
        <v/>
      </c>
      <c r="CO2417" s="6" t="str">
        <f t="shared" si="113"/>
        <v/>
      </c>
    </row>
    <row r="2418" spans="90:93" x14ac:dyDescent="0.3">
      <c r="CL2418" s="6" t="str">
        <f t="shared" si="111"/>
        <v/>
      </c>
      <c r="CM2418" s="6" t="str">
        <f t="shared" si="112"/>
        <v/>
      </c>
      <c r="CO2418" s="6" t="str">
        <f t="shared" si="113"/>
        <v/>
      </c>
    </row>
    <row r="2419" spans="90:93" x14ac:dyDescent="0.3">
      <c r="CL2419" s="6" t="str">
        <f t="shared" si="111"/>
        <v/>
      </c>
      <c r="CM2419" s="6" t="str">
        <f t="shared" si="112"/>
        <v/>
      </c>
      <c r="CO2419" s="6" t="str">
        <f t="shared" si="113"/>
        <v/>
      </c>
    </row>
    <row r="2420" spans="90:93" x14ac:dyDescent="0.3">
      <c r="CL2420" s="6" t="str">
        <f t="shared" si="111"/>
        <v/>
      </c>
      <c r="CM2420" s="6" t="str">
        <f t="shared" si="112"/>
        <v/>
      </c>
      <c r="CO2420" s="6" t="str">
        <f t="shared" si="113"/>
        <v/>
      </c>
    </row>
    <row r="2421" spans="90:93" x14ac:dyDescent="0.3">
      <c r="CL2421" s="6" t="str">
        <f t="shared" si="111"/>
        <v/>
      </c>
      <c r="CM2421" s="6" t="str">
        <f t="shared" si="112"/>
        <v/>
      </c>
      <c r="CO2421" s="6" t="str">
        <f t="shared" si="113"/>
        <v/>
      </c>
    </row>
    <row r="2422" spans="90:93" x14ac:dyDescent="0.3">
      <c r="CL2422" s="6" t="str">
        <f t="shared" si="111"/>
        <v/>
      </c>
      <c r="CM2422" s="6" t="str">
        <f t="shared" si="112"/>
        <v/>
      </c>
      <c r="CO2422" s="6" t="str">
        <f t="shared" si="113"/>
        <v/>
      </c>
    </row>
    <row r="2423" spans="90:93" x14ac:dyDescent="0.3">
      <c r="CL2423" s="6" t="str">
        <f t="shared" si="111"/>
        <v/>
      </c>
      <c r="CM2423" s="6" t="str">
        <f t="shared" si="112"/>
        <v/>
      </c>
      <c r="CO2423" s="6" t="str">
        <f t="shared" si="113"/>
        <v/>
      </c>
    </row>
    <row r="2424" spans="90:93" x14ac:dyDescent="0.3">
      <c r="CL2424" s="6" t="str">
        <f t="shared" si="111"/>
        <v/>
      </c>
      <c r="CM2424" s="6" t="str">
        <f t="shared" si="112"/>
        <v/>
      </c>
      <c r="CO2424" s="6" t="str">
        <f t="shared" si="113"/>
        <v/>
      </c>
    </row>
    <row r="2425" spans="90:93" x14ac:dyDescent="0.3">
      <c r="CL2425" s="6" t="str">
        <f t="shared" si="111"/>
        <v/>
      </c>
      <c r="CM2425" s="6" t="str">
        <f t="shared" si="112"/>
        <v/>
      </c>
      <c r="CO2425" s="6" t="str">
        <f t="shared" si="113"/>
        <v/>
      </c>
    </row>
    <row r="2426" spans="90:93" x14ac:dyDescent="0.3">
      <c r="CL2426" s="6" t="str">
        <f t="shared" si="111"/>
        <v/>
      </c>
      <c r="CM2426" s="6" t="str">
        <f t="shared" si="112"/>
        <v/>
      </c>
      <c r="CO2426" s="6" t="str">
        <f t="shared" si="113"/>
        <v/>
      </c>
    </row>
    <row r="2427" spans="90:93" x14ac:dyDescent="0.3">
      <c r="CL2427" s="6" t="str">
        <f t="shared" si="111"/>
        <v/>
      </c>
      <c r="CM2427" s="6" t="str">
        <f t="shared" si="112"/>
        <v/>
      </c>
      <c r="CO2427" s="6" t="str">
        <f t="shared" si="113"/>
        <v/>
      </c>
    </row>
    <row r="2428" spans="90:93" x14ac:dyDescent="0.3">
      <c r="CL2428" s="6" t="str">
        <f t="shared" si="111"/>
        <v/>
      </c>
      <c r="CM2428" s="6" t="str">
        <f t="shared" si="112"/>
        <v/>
      </c>
      <c r="CO2428" s="6" t="str">
        <f t="shared" si="113"/>
        <v/>
      </c>
    </row>
    <row r="2429" spans="90:93" x14ac:dyDescent="0.3">
      <c r="CL2429" s="6" t="str">
        <f t="shared" si="111"/>
        <v/>
      </c>
      <c r="CM2429" s="6" t="str">
        <f t="shared" si="112"/>
        <v/>
      </c>
      <c r="CO2429" s="6" t="str">
        <f t="shared" si="113"/>
        <v/>
      </c>
    </row>
    <row r="2430" spans="90:93" x14ac:dyDescent="0.3">
      <c r="CL2430" s="6" t="str">
        <f t="shared" si="111"/>
        <v/>
      </c>
      <c r="CM2430" s="6" t="str">
        <f t="shared" si="112"/>
        <v/>
      </c>
      <c r="CO2430" s="6" t="str">
        <f t="shared" si="113"/>
        <v/>
      </c>
    </row>
    <row r="2431" spans="90:93" x14ac:dyDescent="0.3">
      <c r="CL2431" s="6" t="str">
        <f t="shared" si="111"/>
        <v/>
      </c>
      <c r="CM2431" s="6" t="str">
        <f t="shared" si="112"/>
        <v/>
      </c>
      <c r="CO2431" s="6" t="str">
        <f t="shared" si="113"/>
        <v/>
      </c>
    </row>
    <row r="2432" spans="90:93" x14ac:dyDescent="0.3">
      <c r="CL2432" s="6" t="str">
        <f t="shared" si="111"/>
        <v/>
      </c>
      <c r="CM2432" s="6" t="str">
        <f t="shared" si="112"/>
        <v/>
      </c>
      <c r="CO2432" s="6" t="str">
        <f t="shared" si="113"/>
        <v/>
      </c>
    </row>
    <row r="2433" spans="90:93" x14ac:dyDescent="0.3">
      <c r="CL2433" s="6" t="str">
        <f t="shared" si="111"/>
        <v/>
      </c>
      <c r="CM2433" s="6" t="str">
        <f t="shared" si="112"/>
        <v/>
      </c>
      <c r="CO2433" s="6" t="str">
        <f t="shared" si="113"/>
        <v/>
      </c>
    </row>
    <row r="2434" spans="90:93" x14ac:dyDescent="0.3">
      <c r="CL2434" s="6" t="str">
        <f t="shared" si="111"/>
        <v/>
      </c>
      <c r="CM2434" s="6" t="str">
        <f t="shared" si="112"/>
        <v/>
      </c>
      <c r="CO2434" s="6" t="str">
        <f t="shared" si="113"/>
        <v/>
      </c>
    </row>
    <row r="2435" spans="90:93" x14ac:dyDescent="0.3">
      <c r="CL2435" s="6" t="str">
        <f t="shared" ref="CL2435:CL2498" si="114">+IFERROR(IF(ISNUMBER(AK2435),DATE(YEAR(AK2435),DAY(AK2435),MONTH(AK2435)),DATE(VALUE(RIGHT(AK2435,4)),VALUE(MID(AK2435,4,2)),VALUE(LEFT(AK2435,2)))),"")</f>
        <v/>
      </c>
      <c r="CM2435" s="6" t="str">
        <f t="shared" ref="CM2435:CM2498" si="115">+IFERROR(IF(ISNUMBER(AL2435),DATE(YEAR(AL2435),DAY(AL2435),MONTH(AL2435)),DATE(VALUE(RIGHT(AL2435,4)),VALUE(MID(AL2435,4,2)),VALUE(LEFT(AL2435,2)))),"")</f>
        <v/>
      </c>
      <c r="CO2435" s="6" t="str">
        <f t="shared" ref="CO2435:CO2498" si="116">+IFERROR(IF(ISNUMBER(AN2435),DATE(YEAR(AN2435),DAY(AN2435),MONTH(AN2435)),DATE(VALUE(RIGHT(AN2435,4)),VALUE(MID(AN2435,4,2)),VALUE(LEFT(AN2435,2)))),"")</f>
        <v/>
      </c>
    </row>
    <row r="2436" spans="90:93" x14ac:dyDescent="0.3">
      <c r="CL2436" s="6" t="str">
        <f t="shared" si="114"/>
        <v/>
      </c>
      <c r="CM2436" s="6" t="str">
        <f t="shared" si="115"/>
        <v/>
      </c>
      <c r="CO2436" s="6" t="str">
        <f t="shared" si="116"/>
        <v/>
      </c>
    </row>
    <row r="2437" spans="90:93" x14ac:dyDescent="0.3">
      <c r="CL2437" s="6" t="str">
        <f t="shared" si="114"/>
        <v/>
      </c>
      <c r="CM2437" s="6" t="str">
        <f t="shared" si="115"/>
        <v/>
      </c>
      <c r="CO2437" s="6" t="str">
        <f t="shared" si="116"/>
        <v/>
      </c>
    </row>
    <row r="2438" spans="90:93" x14ac:dyDescent="0.3">
      <c r="CL2438" s="6" t="str">
        <f t="shared" si="114"/>
        <v/>
      </c>
      <c r="CM2438" s="6" t="str">
        <f t="shared" si="115"/>
        <v/>
      </c>
      <c r="CO2438" s="6" t="str">
        <f t="shared" si="116"/>
        <v/>
      </c>
    </row>
    <row r="2439" spans="90:93" x14ac:dyDescent="0.3">
      <c r="CL2439" s="6" t="str">
        <f t="shared" si="114"/>
        <v/>
      </c>
      <c r="CM2439" s="6" t="str">
        <f t="shared" si="115"/>
        <v/>
      </c>
      <c r="CO2439" s="6" t="str">
        <f t="shared" si="116"/>
        <v/>
      </c>
    </row>
    <row r="2440" spans="90:93" x14ac:dyDescent="0.3">
      <c r="CL2440" s="6" t="str">
        <f t="shared" si="114"/>
        <v/>
      </c>
      <c r="CM2440" s="6" t="str">
        <f t="shared" si="115"/>
        <v/>
      </c>
      <c r="CO2440" s="6" t="str">
        <f t="shared" si="116"/>
        <v/>
      </c>
    </row>
    <row r="2441" spans="90:93" x14ac:dyDescent="0.3">
      <c r="CL2441" s="6" t="str">
        <f t="shared" si="114"/>
        <v/>
      </c>
      <c r="CM2441" s="6" t="str">
        <f t="shared" si="115"/>
        <v/>
      </c>
      <c r="CO2441" s="6" t="str">
        <f t="shared" si="116"/>
        <v/>
      </c>
    </row>
    <row r="2442" spans="90:93" x14ac:dyDescent="0.3">
      <c r="CL2442" s="6" t="str">
        <f t="shared" si="114"/>
        <v/>
      </c>
      <c r="CM2442" s="6" t="str">
        <f t="shared" si="115"/>
        <v/>
      </c>
      <c r="CO2442" s="6" t="str">
        <f t="shared" si="116"/>
        <v/>
      </c>
    </row>
    <row r="2443" spans="90:93" x14ac:dyDescent="0.3">
      <c r="CL2443" s="6" t="str">
        <f t="shared" si="114"/>
        <v/>
      </c>
      <c r="CM2443" s="6" t="str">
        <f t="shared" si="115"/>
        <v/>
      </c>
      <c r="CO2443" s="6" t="str">
        <f t="shared" si="116"/>
        <v/>
      </c>
    </row>
    <row r="2444" spans="90:93" x14ac:dyDescent="0.3">
      <c r="CL2444" s="6" t="str">
        <f t="shared" si="114"/>
        <v/>
      </c>
      <c r="CM2444" s="6" t="str">
        <f t="shared" si="115"/>
        <v/>
      </c>
      <c r="CO2444" s="6" t="str">
        <f t="shared" si="116"/>
        <v/>
      </c>
    </row>
    <row r="2445" spans="90:93" x14ac:dyDescent="0.3">
      <c r="CL2445" s="6" t="str">
        <f t="shared" si="114"/>
        <v/>
      </c>
      <c r="CM2445" s="6" t="str">
        <f t="shared" si="115"/>
        <v/>
      </c>
      <c r="CO2445" s="6" t="str">
        <f t="shared" si="116"/>
        <v/>
      </c>
    </row>
    <row r="2446" spans="90:93" x14ac:dyDescent="0.3">
      <c r="CL2446" s="6" t="str">
        <f t="shared" si="114"/>
        <v/>
      </c>
      <c r="CM2446" s="6" t="str">
        <f t="shared" si="115"/>
        <v/>
      </c>
      <c r="CO2446" s="6" t="str">
        <f t="shared" si="116"/>
        <v/>
      </c>
    </row>
    <row r="2447" spans="90:93" x14ac:dyDescent="0.3">
      <c r="CL2447" s="6" t="str">
        <f t="shared" si="114"/>
        <v/>
      </c>
      <c r="CM2447" s="6" t="str">
        <f t="shared" si="115"/>
        <v/>
      </c>
      <c r="CO2447" s="6" t="str">
        <f t="shared" si="116"/>
        <v/>
      </c>
    </row>
    <row r="2448" spans="90:93" x14ac:dyDescent="0.3">
      <c r="CL2448" s="6" t="str">
        <f t="shared" si="114"/>
        <v/>
      </c>
      <c r="CM2448" s="6" t="str">
        <f t="shared" si="115"/>
        <v/>
      </c>
      <c r="CO2448" s="6" t="str">
        <f t="shared" si="116"/>
        <v/>
      </c>
    </row>
    <row r="2449" spans="90:93" x14ac:dyDescent="0.3">
      <c r="CL2449" s="6" t="str">
        <f t="shared" si="114"/>
        <v/>
      </c>
      <c r="CM2449" s="6" t="str">
        <f t="shared" si="115"/>
        <v/>
      </c>
      <c r="CO2449" s="6" t="str">
        <f t="shared" si="116"/>
        <v/>
      </c>
    </row>
    <row r="2450" spans="90:93" x14ac:dyDescent="0.3">
      <c r="CL2450" s="6" t="str">
        <f t="shared" si="114"/>
        <v/>
      </c>
      <c r="CM2450" s="6" t="str">
        <f t="shared" si="115"/>
        <v/>
      </c>
      <c r="CO2450" s="6" t="str">
        <f t="shared" si="116"/>
        <v/>
      </c>
    </row>
    <row r="2451" spans="90:93" x14ac:dyDescent="0.3">
      <c r="CL2451" s="6" t="str">
        <f t="shared" si="114"/>
        <v/>
      </c>
      <c r="CM2451" s="6" t="str">
        <f t="shared" si="115"/>
        <v/>
      </c>
      <c r="CO2451" s="6" t="str">
        <f t="shared" si="116"/>
        <v/>
      </c>
    </row>
    <row r="2452" spans="90:93" x14ac:dyDescent="0.3">
      <c r="CL2452" s="6" t="str">
        <f t="shared" si="114"/>
        <v/>
      </c>
      <c r="CM2452" s="6" t="str">
        <f t="shared" si="115"/>
        <v/>
      </c>
      <c r="CO2452" s="6" t="str">
        <f t="shared" si="116"/>
        <v/>
      </c>
    </row>
    <row r="2453" spans="90:93" x14ac:dyDescent="0.3">
      <c r="CL2453" s="6" t="str">
        <f t="shared" si="114"/>
        <v/>
      </c>
      <c r="CM2453" s="6" t="str">
        <f t="shared" si="115"/>
        <v/>
      </c>
      <c r="CO2453" s="6" t="str">
        <f t="shared" si="116"/>
        <v/>
      </c>
    </row>
    <row r="2454" spans="90:93" x14ac:dyDescent="0.3">
      <c r="CL2454" s="6" t="str">
        <f t="shared" si="114"/>
        <v/>
      </c>
      <c r="CM2454" s="6" t="str">
        <f t="shared" si="115"/>
        <v/>
      </c>
      <c r="CO2454" s="6" t="str">
        <f t="shared" si="116"/>
        <v/>
      </c>
    </row>
    <row r="2455" spans="90:93" x14ac:dyDescent="0.3">
      <c r="CL2455" s="6" t="str">
        <f t="shared" si="114"/>
        <v/>
      </c>
      <c r="CM2455" s="6" t="str">
        <f t="shared" si="115"/>
        <v/>
      </c>
      <c r="CO2455" s="6" t="str">
        <f t="shared" si="116"/>
        <v/>
      </c>
    </row>
    <row r="2456" spans="90:93" x14ac:dyDescent="0.3">
      <c r="CL2456" s="6" t="str">
        <f t="shared" si="114"/>
        <v/>
      </c>
      <c r="CM2456" s="6" t="str">
        <f t="shared" si="115"/>
        <v/>
      </c>
      <c r="CO2456" s="6" t="str">
        <f t="shared" si="116"/>
        <v/>
      </c>
    </row>
    <row r="2457" spans="90:93" x14ac:dyDescent="0.3">
      <c r="CL2457" s="6" t="str">
        <f t="shared" si="114"/>
        <v/>
      </c>
      <c r="CM2457" s="6" t="str">
        <f t="shared" si="115"/>
        <v/>
      </c>
      <c r="CO2457" s="6" t="str">
        <f t="shared" si="116"/>
        <v/>
      </c>
    </row>
    <row r="2458" spans="90:93" x14ac:dyDescent="0.3">
      <c r="CL2458" s="6" t="str">
        <f t="shared" si="114"/>
        <v/>
      </c>
      <c r="CM2458" s="6" t="str">
        <f t="shared" si="115"/>
        <v/>
      </c>
      <c r="CO2458" s="6" t="str">
        <f t="shared" si="116"/>
        <v/>
      </c>
    </row>
    <row r="2459" spans="90:93" x14ac:dyDescent="0.3">
      <c r="CL2459" s="6" t="str">
        <f t="shared" si="114"/>
        <v/>
      </c>
      <c r="CM2459" s="6" t="str">
        <f t="shared" si="115"/>
        <v/>
      </c>
      <c r="CO2459" s="6" t="str">
        <f t="shared" si="116"/>
        <v/>
      </c>
    </row>
    <row r="2460" spans="90:93" x14ac:dyDescent="0.3">
      <c r="CL2460" s="6" t="str">
        <f t="shared" si="114"/>
        <v/>
      </c>
      <c r="CM2460" s="6" t="str">
        <f t="shared" si="115"/>
        <v/>
      </c>
      <c r="CO2460" s="6" t="str">
        <f t="shared" si="116"/>
        <v/>
      </c>
    </row>
    <row r="2461" spans="90:93" x14ac:dyDescent="0.3">
      <c r="CL2461" s="6" t="str">
        <f t="shared" si="114"/>
        <v/>
      </c>
      <c r="CM2461" s="6" t="str">
        <f t="shared" si="115"/>
        <v/>
      </c>
      <c r="CO2461" s="6" t="str">
        <f t="shared" si="116"/>
        <v/>
      </c>
    </row>
    <row r="2462" spans="90:93" x14ac:dyDescent="0.3">
      <c r="CL2462" s="6" t="str">
        <f t="shared" si="114"/>
        <v/>
      </c>
      <c r="CM2462" s="6" t="str">
        <f t="shared" si="115"/>
        <v/>
      </c>
      <c r="CO2462" s="6" t="str">
        <f t="shared" si="116"/>
        <v/>
      </c>
    </row>
    <row r="2463" spans="90:93" x14ac:dyDescent="0.3">
      <c r="CL2463" s="6" t="str">
        <f t="shared" si="114"/>
        <v/>
      </c>
      <c r="CM2463" s="6" t="str">
        <f t="shared" si="115"/>
        <v/>
      </c>
      <c r="CO2463" s="6" t="str">
        <f t="shared" si="116"/>
        <v/>
      </c>
    </row>
    <row r="2464" spans="90:93" x14ac:dyDescent="0.3">
      <c r="CL2464" s="6" t="str">
        <f t="shared" si="114"/>
        <v/>
      </c>
      <c r="CM2464" s="6" t="str">
        <f t="shared" si="115"/>
        <v/>
      </c>
      <c r="CO2464" s="6" t="str">
        <f t="shared" si="116"/>
        <v/>
      </c>
    </row>
    <row r="2465" spans="90:93" x14ac:dyDescent="0.3">
      <c r="CL2465" s="6" t="str">
        <f t="shared" si="114"/>
        <v/>
      </c>
      <c r="CM2465" s="6" t="str">
        <f t="shared" si="115"/>
        <v/>
      </c>
      <c r="CO2465" s="6" t="str">
        <f t="shared" si="116"/>
        <v/>
      </c>
    </row>
    <row r="2466" spans="90:93" x14ac:dyDescent="0.3">
      <c r="CL2466" s="6" t="str">
        <f t="shared" si="114"/>
        <v/>
      </c>
      <c r="CM2466" s="6" t="str">
        <f t="shared" si="115"/>
        <v/>
      </c>
      <c r="CO2466" s="6" t="str">
        <f t="shared" si="116"/>
        <v/>
      </c>
    </row>
    <row r="2467" spans="90:93" x14ac:dyDescent="0.3">
      <c r="CL2467" s="6" t="str">
        <f t="shared" si="114"/>
        <v/>
      </c>
      <c r="CM2467" s="6" t="str">
        <f t="shared" si="115"/>
        <v/>
      </c>
      <c r="CO2467" s="6" t="str">
        <f t="shared" si="116"/>
        <v/>
      </c>
    </row>
    <row r="2468" spans="90:93" x14ac:dyDescent="0.3">
      <c r="CL2468" s="6" t="str">
        <f t="shared" si="114"/>
        <v/>
      </c>
      <c r="CM2468" s="6" t="str">
        <f t="shared" si="115"/>
        <v/>
      </c>
      <c r="CO2468" s="6" t="str">
        <f t="shared" si="116"/>
        <v/>
      </c>
    </row>
    <row r="2469" spans="90:93" x14ac:dyDescent="0.3">
      <c r="CL2469" s="6" t="str">
        <f t="shared" si="114"/>
        <v/>
      </c>
      <c r="CM2469" s="6" t="str">
        <f t="shared" si="115"/>
        <v/>
      </c>
      <c r="CO2469" s="6" t="str">
        <f t="shared" si="116"/>
        <v/>
      </c>
    </row>
    <row r="2470" spans="90:93" x14ac:dyDescent="0.3">
      <c r="CL2470" s="6" t="str">
        <f t="shared" si="114"/>
        <v/>
      </c>
      <c r="CM2470" s="6" t="str">
        <f t="shared" si="115"/>
        <v/>
      </c>
      <c r="CO2470" s="6" t="str">
        <f t="shared" si="116"/>
        <v/>
      </c>
    </row>
    <row r="2471" spans="90:93" x14ac:dyDescent="0.3">
      <c r="CL2471" s="6" t="str">
        <f t="shared" si="114"/>
        <v/>
      </c>
      <c r="CM2471" s="6" t="str">
        <f t="shared" si="115"/>
        <v/>
      </c>
      <c r="CO2471" s="6" t="str">
        <f t="shared" si="116"/>
        <v/>
      </c>
    </row>
    <row r="2472" spans="90:93" x14ac:dyDescent="0.3">
      <c r="CL2472" s="6" t="str">
        <f t="shared" si="114"/>
        <v/>
      </c>
      <c r="CM2472" s="6" t="str">
        <f t="shared" si="115"/>
        <v/>
      </c>
      <c r="CO2472" s="6" t="str">
        <f t="shared" si="116"/>
        <v/>
      </c>
    </row>
    <row r="2473" spans="90:93" x14ac:dyDescent="0.3">
      <c r="CL2473" s="6" t="str">
        <f t="shared" si="114"/>
        <v/>
      </c>
      <c r="CM2473" s="6" t="str">
        <f t="shared" si="115"/>
        <v/>
      </c>
      <c r="CO2473" s="6" t="str">
        <f t="shared" si="116"/>
        <v/>
      </c>
    </row>
    <row r="2474" spans="90:93" x14ac:dyDescent="0.3">
      <c r="CL2474" s="6" t="str">
        <f t="shared" si="114"/>
        <v/>
      </c>
      <c r="CM2474" s="6" t="str">
        <f t="shared" si="115"/>
        <v/>
      </c>
      <c r="CO2474" s="6" t="str">
        <f t="shared" si="116"/>
        <v/>
      </c>
    </row>
    <row r="2475" spans="90:93" x14ac:dyDescent="0.3">
      <c r="CL2475" s="6" t="str">
        <f t="shared" si="114"/>
        <v/>
      </c>
      <c r="CM2475" s="6" t="str">
        <f t="shared" si="115"/>
        <v/>
      </c>
      <c r="CO2475" s="6" t="str">
        <f t="shared" si="116"/>
        <v/>
      </c>
    </row>
    <row r="2476" spans="90:93" x14ac:dyDescent="0.3">
      <c r="CL2476" s="6" t="str">
        <f t="shared" si="114"/>
        <v/>
      </c>
      <c r="CM2476" s="6" t="str">
        <f t="shared" si="115"/>
        <v/>
      </c>
      <c r="CO2476" s="6" t="str">
        <f t="shared" si="116"/>
        <v/>
      </c>
    </row>
    <row r="2477" spans="90:93" x14ac:dyDescent="0.3">
      <c r="CL2477" s="6" t="str">
        <f t="shared" si="114"/>
        <v/>
      </c>
      <c r="CM2477" s="6" t="str">
        <f t="shared" si="115"/>
        <v/>
      </c>
      <c r="CO2477" s="6" t="str">
        <f t="shared" si="116"/>
        <v/>
      </c>
    </row>
    <row r="2478" spans="90:93" x14ac:dyDescent="0.3">
      <c r="CL2478" s="6" t="str">
        <f t="shared" si="114"/>
        <v/>
      </c>
      <c r="CM2478" s="6" t="str">
        <f t="shared" si="115"/>
        <v/>
      </c>
      <c r="CO2478" s="6" t="str">
        <f t="shared" si="116"/>
        <v/>
      </c>
    </row>
    <row r="2479" spans="90:93" x14ac:dyDescent="0.3">
      <c r="CL2479" s="6" t="str">
        <f t="shared" si="114"/>
        <v/>
      </c>
      <c r="CM2479" s="6" t="str">
        <f t="shared" si="115"/>
        <v/>
      </c>
      <c r="CO2479" s="6" t="str">
        <f t="shared" si="116"/>
        <v/>
      </c>
    </row>
    <row r="2480" spans="90:93" x14ac:dyDescent="0.3">
      <c r="CL2480" s="6" t="str">
        <f t="shared" si="114"/>
        <v/>
      </c>
      <c r="CM2480" s="6" t="str">
        <f t="shared" si="115"/>
        <v/>
      </c>
      <c r="CO2480" s="6" t="str">
        <f t="shared" si="116"/>
        <v/>
      </c>
    </row>
    <row r="2481" spans="90:93" x14ac:dyDescent="0.3">
      <c r="CL2481" s="6" t="str">
        <f t="shared" si="114"/>
        <v/>
      </c>
      <c r="CM2481" s="6" t="str">
        <f t="shared" si="115"/>
        <v/>
      </c>
      <c r="CO2481" s="6" t="str">
        <f t="shared" si="116"/>
        <v/>
      </c>
    </row>
    <row r="2482" spans="90:93" x14ac:dyDescent="0.3">
      <c r="CL2482" s="6" t="str">
        <f t="shared" si="114"/>
        <v/>
      </c>
      <c r="CM2482" s="6" t="str">
        <f t="shared" si="115"/>
        <v/>
      </c>
      <c r="CO2482" s="6" t="str">
        <f t="shared" si="116"/>
        <v/>
      </c>
    </row>
    <row r="2483" spans="90:93" x14ac:dyDescent="0.3">
      <c r="CL2483" s="6" t="str">
        <f t="shared" si="114"/>
        <v/>
      </c>
      <c r="CM2483" s="6" t="str">
        <f t="shared" si="115"/>
        <v/>
      </c>
      <c r="CO2483" s="6" t="str">
        <f t="shared" si="116"/>
        <v/>
      </c>
    </row>
    <row r="2484" spans="90:93" x14ac:dyDescent="0.3">
      <c r="CL2484" s="6" t="str">
        <f t="shared" si="114"/>
        <v/>
      </c>
      <c r="CM2484" s="6" t="str">
        <f t="shared" si="115"/>
        <v/>
      </c>
      <c r="CO2484" s="6" t="str">
        <f t="shared" si="116"/>
        <v/>
      </c>
    </row>
    <row r="2485" spans="90:93" x14ac:dyDescent="0.3">
      <c r="CL2485" s="6" t="str">
        <f t="shared" si="114"/>
        <v/>
      </c>
      <c r="CM2485" s="6" t="str">
        <f t="shared" si="115"/>
        <v/>
      </c>
      <c r="CO2485" s="6" t="str">
        <f t="shared" si="116"/>
        <v/>
      </c>
    </row>
    <row r="2486" spans="90:93" x14ac:dyDescent="0.3">
      <c r="CL2486" s="6" t="str">
        <f t="shared" si="114"/>
        <v/>
      </c>
      <c r="CM2486" s="6" t="str">
        <f t="shared" si="115"/>
        <v/>
      </c>
      <c r="CO2486" s="6" t="str">
        <f t="shared" si="116"/>
        <v/>
      </c>
    </row>
    <row r="2487" spans="90:93" x14ac:dyDescent="0.3">
      <c r="CL2487" s="6" t="str">
        <f t="shared" si="114"/>
        <v/>
      </c>
      <c r="CM2487" s="6" t="str">
        <f t="shared" si="115"/>
        <v/>
      </c>
      <c r="CO2487" s="6" t="str">
        <f t="shared" si="116"/>
        <v/>
      </c>
    </row>
    <row r="2488" spans="90:93" x14ac:dyDescent="0.3">
      <c r="CL2488" s="6" t="str">
        <f t="shared" si="114"/>
        <v/>
      </c>
      <c r="CM2488" s="6" t="str">
        <f t="shared" si="115"/>
        <v/>
      </c>
      <c r="CO2488" s="6" t="str">
        <f t="shared" si="116"/>
        <v/>
      </c>
    </row>
    <row r="2489" spans="90:93" x14ac:dyDescent="0.3">
      <c r="CL2489" s="6" t="str">
        <f t="shared" si="114"/>
        <v/>
      </c>
      <c r="CM2489" s="6" t="str">
        <f t="shared" si="115"/>
        <v/>
      </c>
      <c r="CO2489" s="6" t="str">
        <f t="shared" si="116"/>
        <v/>
      </c>
    </row>
    <row r="2490" spans="90:93" x14ac:dyDescent="0.3">
      <c r="CL2490" s="6" t="str">
        <f t="shared" si="114"/>
        <v/>
      </c>
      <c r="CM2490" s="6" t="str">
        <f t="shared" si="115"/>
        <v/>
      </c>
      <c r="CO2490" s="6" t="str">
        <f t="shared" si="116"/>
        <v/>
      </c>
    </row>
    <row r="2491" spans="90:93" x14ac:dyDescent="0.3">
      <c r="CL2491" s="6" t="str">
        <f t="shared" si="114"/>
        <v/>
      </c>
      <c r="CM2491" s="6" t="str">
        <f t="shared" si="115"/>
        <v/>
      </c>
      <c r="CO2491" s="6" t="str">
        <f t="shared" si="116"/>
        <v/>
      </c>
    </row>
    <row r="2492" spans="90:93" x14ac:dyDescent="0.3">
      <c r="CL2492" s="6" t="str">
        <f t="shared" si="114"/>
        <v/>
      </c>
      <c r="CM2492" s="6" t="str">
        <f t="shared" si="115"/>
        <v/>
      </c>
      <c r="CO2492" s="6" t="str">
        <f t="shared" si="116"/>
        <v/>
      </c>
    </row>
    <row r="2493" spans="90:93" x14ac:dyDescent="0.3">
      <c r="CL2493" s="6" t="str">
        <f t="shared" si="114"/>
        <v/>
      </c>
      <c r="CM2493" s="6" t="str">
        <f t="shared" si="115"/>
        <v/>
      </c>
      <c r="CO2493" s="6" t="str">
        <f t="shared" si="116"/>
        <v/>
      </c>
    </row>
    <row r="2494" spans="90:93" x14ac:dyDescent="0.3">
      <c r="CL2494" s="6" t="str">
        <f t="shared" si="114"/>
        <v/>
      </c>
      <c r="CM2494" s="6" t="str">
        <f t="shared" si="115"/>
        <v/>
      </c>
      <c r="CO2494" s="6" t="str">
        <f t="shared" si="116"/>
        <v/>
      </c>
    </row>
    <row r="2495" spans="90:93" x14ac:dyDescent="0.3">
      <c r="CL2495" s="6" t="str">
        <f t="shared" si="114"/>
        <v/>
      </c>
      <c r="CM2495" s="6" t="str">
        <f t="shared" si="115"/>
        <v/>
      </c>
      <c r="CO2495" s="6" t="str">
        <f t="shared" si="116"/>
        <v/>
      </c>
    </row>
    <row r="2496" spans="90:93" x14ac:dyDescent="0.3">
      <c r="CL2496" s="6" t="str">
        <f t="shared" si="114"/>
        <v/>
      </c>
      <c r="CM2496" s="6" t="str">
        <f t="shared" si="115"/>
        <v/>
      </c>
      <c r="CO2496" s="6" t="str">
        <f t="shared" si="116"/>
        <v/>
      </c>
    </row>
    <row r="2497" spans="90:93" x14ac:dyDescent="0.3">
      <c r="CL2497" s="6" t="str">
        <f t="shared" si="114"/>
        <v/>
      </c>
      <c r="CM2497" s="6" t="str">
        <f t="shared" si="115"/>
        <v/>
      </c>
      <c r="CO2497" s="6" t="str">
        <f t="shared" si="116"/>
        <v/>
      </c>
    </row>
    <row r="2498" spans="90:93" x14ac:dyDescent="0.3">
      <c r="CL2498" s="6" t="str">
        <f t="shared" si="114"/>
        <v/>
      </c>
      <c r="CM2498" s="6" t="str">
        <f t="shared" si="115"/>
        <v/>
      </c>
      <c r="CO2498" s="6" t="str">
        <f t="shared" si="116"/>
        <v/>
      </c>
    </row>
    <row r="2499" spans="90:93" x14ac:dyDescent="0.3">
      <c r="CL2499" s="6" t="str">
        <f t="shared" ref="CL2499:CL2562" si="117">+IFERROR(IF(ISNUMBER(AK2499),DATE(YEAR(AK2499),DAY(AK2499),MONTH(AK2499)),DATE(VALUE(RIGHT(AK2499,4)),VALUE(MID(AK2499,4,2)),VALUE(LEFT(AK2499,2)))),"")</f>
        <v/>
      </c>
      <c r="CM2499" s="6" t="str">
        <f t="shared" ref="CM2499:CM2562" si="118">+IFERROR(IF(ISNUMBER(AL2499),DATE(YEAR(AL2499),DAY(AL2499),MONTH(AL2499)),DATE(VALUE(RIGHT(AL2499,4)),VALUE(MID(AL2499,4,2)),VALUE(LEFT(AL2499,2)))),"")</f>
        <v/>
      </c>
      <c r="CO2499" s="6" t="str">
        <f t="shared" ref="CO2499:CO2562" si="119">+IFERROR(IF(ISNUMBER(AN2499),DATE(YEAR(AN2499),DAY(AN2499),MONTH(AN2499)),DATE(VALUE(RIGHT(AN2499,4)),VALUE(MID(AN2499,4,2)),VALUE(LEFT(AN2499,2)))),"")</f>
        <v/>
      </c>
    </row>
    <row r="2500" spans="90:93" x14ac:dyDescent="0.3">
      <c r="CL2500" s="6" t="str">
        <f t="shared" si="117"/>
        <v/>
      </c>
      <c r="CM2500" s="6" t="str">
        <f t="shared" si="118"/>
        <v/>
      </c>
      <c r="CO2500" s="6" t="str">
        <f t="shared" si="119"/>
        <v/>
      </c>
    </row>
    <row r="2501" spans="90:93" x14ac:dyDescent="0.3">
      <c r="CL2501" s="6" t="str">
        <f t="shared" si="117"/>
        <v/>
      </c>
      <c r="CM2501" s="6" t="str">
        <f t="shared" si="118"/>
        <v/>
      </c>
      <c r="CO2501" s="6" t="str">
        <f t="shared" si="119"/>
        <v/>
      </c>
    </row>
    <row r="2502" spans="90:93" x14ac:dyDescent="0.3">
      <c r="CL2502" s="6" t="str">
        <f t="shared" si="117"/>
        <v/>
      </c>
      <c r="CM2502" s="6" t="str">
        <f t="shared" si="118"/>
        <v/>
      </c>
      <c r="CO2502" s="6" t="str">
        <f t="shared" si="119"/>
        <v/>
      </c>
    </row>
    <row r="2503" spans="90:93" x14ac:dyDescent="0.3">
      <c r="CL2503" s="6" t="str">
        <f t="shared" si="117"/>
        <v/>
      </c>
      <c r="CM2503" s="6" t="str">
        <f t="shared" si="118"/>
        <v/>
      </c>
      <c r="CO2503" s="6" t="str">
        <f t="shared" si="119"/>
        <v/>
      </c>
    </row>
    <row r="2504" spans="90:93" x14ac:dyDescent="0.3">
      <c r="CL2504" s="6" t="str">
        <f t="shared" si="117"/>
        <v/>
      </c>
      <c r="CM2504" s="6" t="str">
        <f t="shared" si="118"/>
        <v/>
      </c>
      <c r="CO2504" s="6" t="str">
        <f t="shared" si="119"/>
        <v/>
      </c>
    </row>
    <row r="2505" spans="90:93" x14ac:dyDescent="0.3">
      <c r="CL2505" s="6" t="str">
        <f t="shared" si="117"/>
        <v/>
      </c>
      <c r="CM2505" s="6" t="str">
        <f t="shared" si="118"/>
        <v/>
      </c>
      <c r="CO2505" s="6" t="str">
        <f t="shared" si="119"/>
        <v/>
      </c>
    </row>
    <row r="2506" spans="90:93" x14ac:dyDescent="0.3">
      <c r="CL2506" s="6" t="str">
        <f t="shared" si="117"/>
        <v/>
      </c>
      <c r="CM2506" s="6" t="str">
        <f t="shared" si="118"/>
        <v/>
      </c>
      <c r="CO2506" s="6" t="str">
        <f t="shared" si="119"/>
        <v/>
      </c>
    </row>
    <row r="2507" spans="90:93" x14ac:dyDescent="0.3">
      <c r="CL2507" s="6" t="str">
        <f t="shared" si="117"/>
        <v/>
      </c>
      <c r="CM2507" s="6" t="str">
        <f t="shared" si="118"/>
        <v/>
      </c>
      <c r="CO2507" s="6" t="str">
        <f t="shared" si="119"/>
        <v/>
      </c>
    </row>
    <row r="2508" spans="90:93" x14ac:dyDescent="0.3">
      <c r="CL2508" s="6" t="str">
        <f t="shared" si="117"/>
        <v/>
      </c>
      <c r="CM2508" s="6" t="str">
        <f t="shared" si="118"/>
        <v/>
      </c>
      <c r="CO2508" s="6" t="str">
        <f t="shared" si="119"/>
        <v/>
      </c>
    </row>
    <row r="2509" spans="90:93" x14ac:dyDescent="0.3">
      <c r="CL2509" s="6" t="str">
        <f t="shared" si="117"/>
        <v/>
      </c>
      <c r="CM2509" s="6" t="str">
        <f t="shared" si="118"/>
        <v/>
      </c>
      <c r="CO2509" s="6" t="str">
        <f t="shared" si="119"/>
        <v/>
      </c>
    </row>
    <row r="2510" spans="90:93" x14ac:dyDescent="0.3">
      <c r="CL2510" s="6" t="str">
        <f t="shared" si="117"/>
        <v/>
      </c>
      <c r="CM2510" s="6" t="str">
        <f t="shared" si="118"/>
        <v/>
      </c>
      <c r="CO2510" s="6" t="str">
        <f t="shared" si="119"/>
        <v/>
      </c>
    </row>
    <row r="2511" spans="90:93" x14ac:dyDescent="0.3">
      <c r="CL2511" s="6" t="str">
        <f t="shared" si="117"/>
        <v/>
      </c>
      <c r="CM2511" s="6" t="str">
        <f t="shared" si="118"/>
        <v/>
      </c>
      <c r="CO2511" s="6" t="str">
        <f t="shared" si="119"/>
        <v/>
      </c>
    </row>
    <row r="2512" spans="90:93" x14ac:dyDescent="0.3">
      <c r="CL2512" s="6" t="str">
        <f t="shared" si="117"/>
        <v/>
      </c>
      <c r="CM2512" s="6" t="str">
        <f t="shared" si="118"/>
        <v/>
      </c>
      <c r="CO2512" s="6" t="str">
        <f t="shared" si="119"/>
        <v/>
      </c>
    </row>
    <row r="2513" spans="90:93" x14ac:dyDescent="0.3">
      <c r="CL2513" s="6" t="str">
        <f t="shared" si="117"/>
        <v/>
      </c>
      <c r="CM2513" s="6" t="str">
        <f t="shared" si="118"/>
        <v/>
      </c>
      <c r="CO2513" s="6" t="str">
        <f t="shared" si="119"/>
        <v/>
      </c>
    </row>
    <row r="2514" spans="90:93" x14ac:dyDescent="0.3">
      <c r="CL2514" s="6" t="str">
        <f t="shared" si="117"/>
        <v/>
      </c>
      <c r="CM2514" s="6" t="str">
        <f t="shared" si="118"/>
        <v/>
      </c>
      <c r="CO2514" s="6" t="str">
        <f t="shared" si="119"/>
        <v/>
      </c>
    </row>
    <row r="2515" spans="90:93" x14ac:dyDescent="0.3">
      <c r="CL2515" s="6" t="str">
        <f t="shared" si="117"/>
        <v/>
      </c>
      <c r="CM2515" s="6" t="str">
        <f t="shared" si="118"/>
        <v/>
      </c>
      <c r="CO2515" s="6" t="str">
        <f t="shared" si="119"/>
        <v/>
      </c>
    </row>
    <row r="2516" spans="90:93" x14ac:dyDescent="0.3">
      <c r="CL2516" s="6" t="str">
        <f t="shared" si="117"/>
        <v/>
      </c>
      <c r="CM2516" s="6" t="str">
        <f t="shared" si="118"/>
        <v/>
      </c>
      <c r="CO2516" s="6" t="str">
        <f t="shared" si="119"/>
        <v/>
      </c>
    </row>
    <row r="2517" spans="90:93" x14ac:dyDescent="0.3">
      <c r="CL2517" s="6" t="str">
        <f t="shared" si="117"/>
        <v/>
      </c>
      <c r="CM2517" s="6" t="str">
        <f t="shared" si="118"/>
        <v/>
      </c>
      <c r="CO2517" s="6" t="str">
        <f t="shared" si="119"/>
        <v/>
      </c>
    </row>
    <row r="2518" spans="90:93" x14ac:dyDescent="0.3">
      <c r="CL2518" s="6" t="str">
        <f t="shared" si="117"/>
        <v/>
      </c>
      <c r="CM2518" s="6" t="str">
        <f t="shared" si="118"/>
        <v/>
      </c>
      <c r="CO2518" s="6" t="str">
        <f t="shared" si="119"/>
        <v/>
      </c>
    </row>
    <row r="2519" spans="90:93" x14ac:dyDescent="0.3">
      <c r="CL2519" s="6" t="str">
        <f t="shared" si="117"/>
        <v/>
      </c>
      <c r="CM2519" s="6" t="str">
        <f t="shared" si="118"/>
        <v/>
      </c>
      <c r="CO2519" s="6" t="str">
        <f t="shared" si="119"/>
        <v/>
      </c>
    </row>
    <row r="2520" spans="90:93" x14ac:dyDescent="0.3">
      <c r="CL2520" s="6" t="str">
        <f t="shared" si="117"/>
        <v/>
      </c>
      <c r="CM2520" s="6" t="str">
        <f t="shared" si="118"/>
        <v/>
      </c>
      <c r="CO2520" s="6" t="str">
        <f t="shared" si="119"/>
        <v/>
      </c>
    </row>
    <row r="2521" spans="90:93" x14ac:dyDescent="0.3">
      <c r="CL2521" s="6" t="str">
        <f t="shared" si="117"/>
        <v/>
      </c>
      <c r="CM2521" s="6" t="str">
        <f t="shared" si="118"/>
        <v/>
      </c>
      <c r="CO2521" s="6" t="str">
        <f t="shared" si="119"/>
        <v/>
      </c>
    </row>
    <row r="2522" spans="90:93" x14ac:dyDescent="0.3">
      <c r="CL2522" s="6" t="str">
        <f t="shared" si="117"/>
        <v/>
      </c>
      <c r="CM2522" s="6" t="str">
        <f t="shared" si="118"/>
        <v/>
      </c>
      <c r="CO2522" s="6" t="str">
        <f t="shared" si="119"/>
        <v/>
      </c>
    </row>
    <row r="2523" spans="90:93" x14ac:dyDescent="0.3">
      <c r="CL2523" s="6" t="str">
        <f t="shared" si="117"/>
        <v/>
      </c>
      <c r="CM2523" s="6" t="str">
        <f t="shared" si="118"/>
        <v/>
      </c>
      <c r="CO2523" s="6" t="str">
        <f t="shared" si="119"/>
        <v/>
      </c>
    </row>
    <row r="2524" spans="90:93" x14ac:dyDescent="0.3">
      <c r="CL2524" s="6" t="str">
        <f t="shared" si="117"/>
        <v/>
      </c>
      <c r="CM2524" s="6" t="str">
        <f t="shared" si="118"/>
        <v/>
      </c>
      <c r="CO2524" s="6" t="str">
        <f t="shared" si="119"/>
        <v/>
      </c>
    </row>
    <row r="2525" spans="90:93" x14ac:dyDescent="0.3">
      <c r="CL2525" s="6" t="str">
        <f t="shared" si="117"/>
        <v/>
      </c>
      <c r="CM2525" s="6" t="str">
        <f t="shared" si="118"/>
        <v/>
      </c>
      <c r="CO2525" s="6" t="str">
        <f t="shared" si="119"/>
        <v/>
      </c>
    </row>
    <row r="2526" spans="90:93" x14ac:dyDescent="0.3">
      <c r="CL2526" s="6" t="str">
        <f t="shared" si="117"/>
        <v/>
      </c>
      <c r="CM2526" s="6" t="str">
        <f t="shared" si="118"/>
        <v/>
      </c>
      <c r="CO2526" s="6" t="str">
        <f t="shared" si="119"/>
        <v/>
      </c>
    </row>
    <row r="2527" spans="90:93" x14ac:dyDescent="0.3">
      <c r="CL2527" s="6" t="str">
        <f t="shared" si="117"/>
        <v/>
      </c>
      <c r="CM2527" s="6" t="str">
        <f t="shared" si="118"/>
        <v/>
      </c>
      <c r="CO2527" s="6" t="str">
        <f t="shared" si="119"/>
        <v/>
      </c>
    </row>
    <row r="2528" spans="90:93" x14ac:dyDescent="0.3">
      <c r="CL2528" s="6" t="str">
        <f t="shared" si="117"/>
        <v/>
      </c>
      <c r="CM2528" s="6" t="str">
        <f t="shared" si="118"/>
        <v/>
      </c>
      <c r="CO2528" s="6" t="str">
        <f t="shared" si="119"/>
        <v/>
      </c>
    </row>
    <row r="2529" spans="90:93" x14ac:dyDescent="0.3">
      <c r="CL2529" s="6" t="str">
        <f t="shared" si="117"/>
        <v/>
      </c>
      <c r="CM2529" s="6" t="str">
        <f t="shared" si="118"/>
        <v/>
      </c>
      <c r="CO2529" s="6" t="str">
        <f t="shared" si="119"/>
        <v/>
      </c>
    </row>
    <row r="2530" spans="90:93" x14ac:dyDescent="0.3">
      <c r="CL2530" s="6" t="str">
        <f t="shared" si="117"/>
        <v/>
      </c>
      <c r="CM2530" s="6" t="str">
        <f t="shared" si="118"/>
        <v/>
      </c>
      <c r="CO2530" s="6" t="str">
        <f t="shared" si="119"/>
        <v/>
      </c>
    </row>
    <row r="2531" spans="90:93" x14ac:dyDescent="0.3">
      <c r="CL2531" s="6" t="str">
        <f t="shared" si="117"/>
        <v/>
      </c>
      <c r="CM2531" s="6" t="str">
        <f t="shared" si="118"/>
        <v/>
      </c>
      <c r="CO2531" s="6" t="str">
        <f t="shared" si="119"/>
        <v/>
      </c>
    </row>
    <row r="2532" spans="90:93" x14ac:dyDescent="0.3">
      <c r="CL2532" s="6" t="str">
        <f t="shared" si="117"/>
        <v/>
      </c>
      <c r="CM2532" s="6" t="str">
        <f t="shared" si="118"/>
        <v/>
      </c>
      <c r="CO2532" s="6" t="str">
        <f t="shared" si="119"/>
        <v/>
      </c>
    </row>
    <row r="2533" spans="90:93" x14ac:dyDescent="0.3">
      <c r="CL2533" s="6" t="str">
        <f t="shared" si="117"/>
        <v/>
      </c>
      <c r="CM2533" s="6" t="str">
        <f t="shared" si="118"/>
        <v/>
      </c>
      <c r="CO2533" s="6" t="str">
        <f t="shared" si="119"/>
        <v/>
      </c>
    </row>
    <row r="2534" spans="90:93" x14ac:dyDescent="0.3">
      <c r="CL2534" s="6" t="str">
        <f t="shared" si="117"/>
        <v/>
      </c>
      <c r="CM2534" s="6" t="str">
        <f t="shared" si="118"/>
        <v/>
      </c>
      <c r="CO2534" s="6" t="str">
        <f t="shared" si="119"/>
        <v/>
      </c>
    </row>
    <row r="2535" spans="90:93" x14ac:dyDescent="0.3">
      <c r="CL2535" s="6" t="str">
        <f t="shared" si="117"/>
        <v/>
      </c>
      <c r="CM2535" s="6" t="str">
        <f t="shared" si="118"/>
        <v/>
      </c>
      <c r="CO2535" s="6" t="str">
        <f t="shared" si="119"/>
        <v/>
      </c>
    </row>
    <row r="2536" spans="90:93" x14ac:dyDescent="0.3">
      <c r="CL2536" s="6" t="str">
        <f t="shared" si="117"/>
        <v/>
      </c>
      <c r="CM2536" s="6" t="str">
        <f t="shared" si="118"/>
        <v/>
      </c>
      <c r="CO2536" s="6" t="str">
        <f t="shared" si="119"/>
        <v/>
      </c>
    </row>
    <row r="2537" spans="90:93" x14ac:dyDescent="0.3">
      <c r="CL2537" s="6" t="str">
        <f t="shared" si="117"/>
        <v/>
      </c>
      <c r="CM2537" s="6" t="str">
        <f t="shared" si="118"/>
        <v/>
      </c>
      <c r="CO2537" s="6" t="str">
        <f t="shared" si="119"/>
        <v/>
      </c>
    </row>
    <row r="2538" spans="90:93" x14ac:dyDescent="0.3">
      <c r="CL2538" s="6" t="str">
        <f t="shared" si="117"/>
        <v/>
      </c>
      <c r="CM2538" s="6" t="str">
        <f t="shared" si="118"/>
        <v/>
      </c>
      <c r="CO2538" s="6" t="str">
        <f t="shared" si="119"/>
        <v/>
      </c>
    </row>
    <row r="2539" spans="90:93" x14ac:dyDescent="0.3">
      <c r="CL2539" s="6" t="str">
        <f t="shared" si="117"/>
        <v/>
      </c>
      <c r="CM2539" s="6" t="str">
        <f t="shared" si="118"/>
        <v/>
      </c>
      <c r="CO2539" s="6" t="str">
        <f t="shared" si="119"/>
        <v/>
      </c>
    </row>
    <row r="2540" spans="90:93" x14ac:dyDescent="0.3">
      <c r="CL2540" s="6" t="str">
        <f t="shared" si="117"/>
        <v/>
      </c>
      <c r="CM2540" s="6" t="str">
        <f t="shared" si="118"/>
        <v/>
      </c>
      <c r="CO2540" s="6" t="str">
        <f t="shared" si="119"/>
        <v/>
      </c>
    </row>
    <row r="2541" spans="90:93" x14ac:dyDescent="0.3">
      <c r="CL2541" s="6" t="str">
        <f t="shared" si="117"/>
        <v/>
      </c>
      <c r="CM2541" s="6" t="str">
        <f t="shared" si="118"/>
        <v/>
      </c>
      <c r="CO2541" s="6" t="str">
        <f t="shared" si="119"/>
        <v/>
      </c>
    </row>
    <row r="2542" spans="90:93" x14ac:dyDescent="0.3">
      <c r="CL2542" s="6" t="str">
        <f t="shared" si="117"/>
        <v/>
      </c>
      <c r="CM2542" s="6" t="str">
        <f t="shared" si="118"/>
        <v/>
      </c>
      <c r="CO2542" s="6" t="str">
        <f t="shared" si="119"/>
        <v/>
      </c>
    </row>
    <row r="2543" spans="90:93" x14ac:dyDescent="0.3">
      <c r="CL2543" s="6" t="str">
        <f t="shared" si="117"/>
        <v/>
      </c>
      <c r="CM2543" s="6" t="str">
        <f t="shared" si="118"/>
        <v/>
      </c>
      <c r="CO2543" s="6" t="str">
        <f t="shared" si="119"/>
        <v/>
      </c>
    </row>
    <row r="2544" spans="90:93" x14ac:dyDescent="0.3">
      <c r="CL2544" s="6" t="str">
        <f t="shared" si="117"/>
        <v/>
      </c>
      <c r="CM2544" s="6" t="str">
        <f t="shared" si="118"/>
        <v/>
      </c>
      <c r="CO2544" s="6" t="str">
        <f t="shared" si="119"/>
        <v/>
      </c>
    </row>
    <row r="2545" spans="90:93" x14ac:dyDescent="0.3">
      <c r="CL2545" s="6" t="str">
        <f t="shared" si="117"/>
        <v/>
      </c>
      <c r="CM2545" s="6" t="str">
        <f t="shared" si="118"/>
        <v/>
      </c>
      <c r="CO2545" s="6" t="str">
        <f t="shared" si="119"/>
        <v/>
      </c>
    </row>
    <row r="2546" spans="90:93" x14ac:dyDescent="0.3">
      <c r="CL2546" s="6" t="str">
        <f t="shared" si="117"/>
        <v/>
      </c>
      <c r="CM2546" s="6" t="str">
        <f t="shared" si="118"/>
        <v/>
      </c>
      <c r="CO2546" s="6" t="str">
        <f t="shared" si="119"/>
        <v/>
      </c>
    </row>
    <row r="2547" spans="90:93" x14ac:dyDescent="0.3">
      <c r="CL2547" s="6" t="str">
        <f t="shared" si="117"/>
        <v/>
      </c>
      <c r="CM2547" s="6" t="str">
        <f t="shared" si="118"/>
        <v/>
      </c>
      <c r="CO2547" s="6" t="str">
        <f t="shared" si="119"/>
        <v/>
      </c>
    </row>
    <row r="2548" spans="90:93" x14ac:dyDescent="0.3">
      <c r="CL2548" s="6" t="str">
        <f t="shared" si="117"/>
        <v/>
      </c>
      <c r="CM2548" s="6" t="str">
        <f t="shared" si="118"/>
        <v/>
      </c>
      <c r="CO2548" s="6" t="str">
        <f t="shared" si="119"/>
        <v/>
      </c>
    </row>
    <row r="2549" spans="90:93" x14ac:dyDescent="0.3">
      <c r="CL2549" s="6" t="str">
        <f t="shared" si="117"/>
        <v/>
      </c>
      <c r="CM2549" s="6" t="str">
        <f t="shared" si="118"/>
        <v/>
      </c>
      <c r="CO2549" s="6" t="str">
        <f t="shared" si="119"/>
        <v/>
      </c>
    </row>
    <row r="2550" spans="90:93" x14ac:dyDescent="0.3">
      <c r="CL2550" s="6" t="str">
        <f t="shared" si="117"/>
        <v/>
      </c>
      <c r="CM2550" s="6" t="str">
        <f t="shared" si="118"/>
        <v/>
      </c>
      <c r="CO2550" s="6" t="str">
        <f t="shared" si="119"/>
        <v/>
      </c>
    </row>
    <row r="2551" spans="90:93" x14ac:dyDescent="0.3">
      <c r="CL2551" s="6" t="str">
        <f t="shared" si="117"/>
        <v/>
      </c>
      <c r="CM2551" s="6" t="str">
        <f t="shared" si="118"/>
        <v/>
      </c>
      <c r="CO2551" s="6" t="str">
        <f t="shared" si="119"/>
        <v/>
      </c>
    </row>
    <row r="2552" spans="90:93" x14ac:dyDescent="0.3">
      <c r="CL2552" s="6" t="str">
        <f t="shared" si="117"/>
        <v/>
      </c>
      <c r="CM2552" s="6" t="str">
        <f t="shared" si="118"/>
        <v/>
      </c>
      <c r="CO2552" s="6" t="str">
        <f t="shared" si="119"/>
        <v/>
      </c>
    </row>
    <row r="2553" spans="90:93" x14ac:dyDescent="0.3">
      <c r="CL2553" s="6" t="str">
        <f t="shared" si="117"/>
        <v/>
      </c>
      <c r="CM2553" s="6" t="str">
        <f t="shared" si="118"/>
        <v/>
      </c>
      <c r="CO2553" s="6" t="str">
        <f t="shared" si="119"/>
        <v/>
      </c>
    </row>
    <row r="2554" spans="90:93" x14ac:dyDescent="0.3">
      <c r="CL2554" s="6" t="str">
        <f t="shared" si="117"/>
        <v/>
      </c>
      <c r="CM2554" s="6" t="str">
        <f t="shared" si="118"/>
        <v/>
      </c>
      <c r="CO2554" s="6" t="str">
        <f t="shared" si="119"/>
        <v/>
      </c>
    </row>
    <row r="2555" spans="90:93" x14ac:dyDescent="0.3">
      <c r="CL2555" s="6" t="str">
        <f t="shared" si="117"/>
        <v/>
      </c>
      <c r="CM2555" s="6" t="str">
        <f t="shared" si="118"/>
        <v/>
      </c>
      <c r="CO2555" s="6" t="str">
        <f t="shared" si="119"/>
        <v/>
      </c>
    </row>
    <row r="2556" spans="90:93" x14ac:dyDescent="0.3">
      <c r="CL2556" s="6" t="str">
        <f t="shared" si="117"/>
        <v/>
      </c>
      <c r="CM2556" s="6" t="str">
        <f t="shared" si="118"/>
        <v/>
      </c>
      <c r="CO2556" s="6" t="str">
        <f t="shared" si="119"/>
        <v/>
      </c>
    </row>
    <row r="2557" spans="90:93" x14ac:dyDescent="0.3">
      <c r="CL2557" s="6" t="str">
        <f t="shared" si="117"/>
        <v/>
      </c>
      <c r="CM2557" s="6" t="str">
        <f t="shared" si="118"/>
        <v/>
      </c>
      <c r="CO2557" s="6" t="str">
        <f t="shared" si="119"/>
        <v/>
      </c>
    </row>
    <row r="2558" spans="90:93" x14ac:dyDescent="0.3">
      <c r="CL2558" s="6" t="str">
        <f t="shared" si="117"/>
        <v/>
      </c>
      <c r="CM2558" s="6" t="str">
        <f t="shared" si="118"/>
        <v/>
      </c>
      <c r="CO2558" s="6" t="str">
        <f t="shared" si="119"/>
        <v/>
      </c>
    </row>
    <row r="2559" spans="90:93" x14ac:dyDescent="0.3">
      <c r="CL2559" s="6" t="str">
        <f t="shared" si="117"/>
        <v/>
      </c>
      <c r="CM2559" s="6" t="str">
        <f t="shared" si="118"/>
        <v/>
      </c>
      <c r="CO2559" s="6" t="str">
        <f t="shared" si="119"/>
        <v/>
      </c>
    </row>
    <row r="2560" spans="90:93" x14ac:dyDescent="0.3">
      <c r="CL2560" s="6" t="str">
        <f t="shared" si="117"/>
        <v/>
      </c>
      <c r="CM2560" s="6" t="str">
        <f t="shared" si="118"/>
        <v/>
      </c>
      <c r="CO2560" s="6" t="str">
        <f t="shared" si="119"/>
        <v/>
      </c>
    </row>
    <row r="2561" spans="90:93" x14ac:dyDescent="0.3">
      <c r="CL2561" s="6" t="str">
        <f t="shared" si="117"/>
        <v/>
      </c>
      <c r="CM2561" s="6" t="str">
        <f t="shared" si="118"/>
        <v/>
      </c>
      <c r="CO2561" s="6" t="str">
        <f t="shared" si="119"/>
        <v/>
      </c>
    </row>
    <row r="2562" spans="90:93" x14ac:dyDescent="0.3">
      <c r="CL2562" s="6" t="str">
        <f t="shared" si="117"/>
        <v/>
      </c>
      <c r="CM2562" s="6" t="str">
        <f t="shared" si="118"/>
        <v/>
      </c>
      <c r="CO2562" s="6" t="str">
        <f t="shared" si="119"/>
        <v/>
      </c>
    </row>
    <row r="2563" spans="90:93" x14ac:dyDescent="0.3">
      <c r="CL2563" s="6" t="str">
        <f t="shared" ref="CL2563:CL2626" si="120">+IFERROR(IF(ISNUMBER(AK2563),DATE(YEAR(AK2563),DAY(AK2563),MONTH(AK2563)),DATE(VALUE(RIGHT(AK2563,4)),VALUE(MID(AK2563,4,2)),VALUE(LEFT(AK2563,2)))),"")</f>
        <v/>
      </c>
      <c r="CM2563" s="6" t="str">
        <f t="shared" ref="CM2563:CM2626" si="121">+IFERROR(IF(ISNUMBER(AL2563),DATE(YEAR(AL2563),DAY(AL2563),MONTH(AL2563)),DATE(VALUE(RIGHT(AL2563,4)),VALUE(MID(AL2563,4,2)),VALUE(LEFT(AL2563,2)))),"")</f>
        <v/>
      </c>
      <c r="CO2563" s="6" t="str">
        <f t="shared" ref="CO2563:CO2626" si="122">+IFERROR(IF(ISNUMBER(AN2563),DATE(YEAR(AN2563),DAY(AN2563),MONTH(AN2563)),DATE(VALUE(RIGHT(AN2563,4)),VALUE(MID(AN2563,4,2)),VALUE(LEFT(AN2563,2)))),"")</f>
        <v/>
      </c>
    </row>
    <row r="2564" spans="90:93" x14ac:dyDescent="0.3">
      <c r="CL2564" s="6" t="str">
        <f t="shared" si="120"/>
        <v/>
      </c>
      <c r="CM2564" s="6" t="str">
        <f t="shared" si="121"/>
        <v/>
      </c>
      <c r="CO2564" s="6" t="str">
        <f t="shared" si="122"/>
        <v/>
      </c>
    </row>
    <row r="2565" spans="90:93" x14ac:dyDescent="0.3">
      <c r="CL2565" s="6" t="str">
        <f t="shared" si="120"/>
        <v/>
      </c>
      <c r="CM2565" s="6" t="str">
        <f t="shared" si="121"/>
        <v/>
      </c>
      <c r="CO2565" s="6" t="str">
        <f t="shared" si="122"/>
        <v/>
      </c>
    </row>
    <row r="2566" spans="90:93" x14ac:dyDescent="0.3">
      <c r="CL2566" s="6" t="str">
        <f t="shared" si="120"/>
        <v/>
      </c>
      <c r="CM2566" s="6" t="str">
        <f t="shared" si="121"/>
        <v/>
      </c>
      <c r="CO2566" s="6" t="str">
        <f t="shared" si="122"/>
        <v/>
      </c>
    </row>
    <row r="2567" spans="90:93" x14ac:dyDescent="0.3">
      <c r="CL2567" s="6" t="str">
        <f t="shared" si="120"/>
        <v/>
      </c>
      <c r="CM2567" s="6" t="str">
        <f t="shared" si="121"/>
        <v/>
      </c>
      <c r="CO2567" s="6" t="str">
        <f t="shared" si="122"/>
        <v/>
      </c>
    </row>
    <row r="2568" spans="90:93" x14ac:dyDescent="0.3">
      <c r="CL2568" s="6" t="str">
        <f t="shared" si="120"/>
        <v/>
      </c>
      <c r="CM2568" s="6" t="str">
        <f t="shared" si="121"/>
        <v/>
      </c>
      <c r="CO2568" s="6" t="str">
        <f t="shared" si="122"/>
        <v/>
      </c>
    </row>
    <row r="2569" spans="90:93" x14ac:dyDescent="0.3">
      <c r="CL2569" s="6" t="str">
        <f t="shared" si="120"/>
        <v/>
      </c>
      <c r="CM2569" s="6" t="str">
        <f t="shared" si="121"/>
        <v/>
      </c>
      <c r="CO2569" s="6" t="str">
        <f t="shared" si="122"/>
        <v/>
      </c>
    </row>
    <row r="2570" spans="90:93" x14ac:dyDescent="0.3">
      <c r="CL2570" s="6" t="str">
        <f t="shared" si="120"/>
        <v/>
      </c>
      <c r="CM2570" s="6" t="str">
        <f t="shared" si="121"/>
        <v/>
      </c>
      <c r="CO2570" s="6" t="str">
        <f t="shared" si="122"/>
        <v/>
      </c>
    </row>
    <row r="2571" spans="90:93" x14ac:dyDescent="0.3">
      <c r="CL2571" s="6" t="str">
        <f t="shared" si="120"/>
        <v/>
      </c>
      <c r="CM2571" s="6" t="str">
        <f t="shared" si="121"/>
        <v/>
      </c>
      <c r="CO2571" s="6" t="str">
        <f t="shared" si="122"/>
        <v/>
      </c>
    </row>
    <row r="2572" spans="90:93" x14ac:dyDescent="0.3">
      <c r="CL2572" s="6" t="str">
        <f t="shared" si="120"/>
        <v/>
      </c>
      <c r="CM2572" s="6" t="str">
        <f t="shared" si="121"/>
        <v/>
      </c>
      <c r="CO2572" s="6" t="str">
        <f t="shared" si="122"/>
        <v/>
      </c>
    </row>
    <row r="2573" spans="90:93" x14ac:dyDescent="0.3">
      <c r="CL2573" s="6" t="str">
        <f t="shared" si="120"/>
        <v/>
      </c>
      <c r="CM2573" s="6" t="str">
        <f t="shared" si="121"/>
        <v/>
      </c>
      <c r="CO2573" s="6" t="str">
        <f t="shared" si="122"/>
        <v/>
      </c>
    </row>
    <row r="2574" spans="90:93" x14ac:dyDescent="0.3">
      <c r="CL2574" s="6" t="str">
        <f t="shared" si="120"/>
        <v/>
      </c>
      <c r="CM2574" s="6" t="str">
        <f t="shared" si="121"/>
        <v/>
      </c>
      <c r="CO2574" s="6" t="str">
        <f t="shared" si="122"/>
        <v/>
      </c>
    </row>
    <row r="2575" spans="90:93" x14ac:dyDescent="0.3">
      <c r="CL2575" s="6" t="str">
        <f t="shared" si="120"/>
        <v/>
      </c>
      <c r="CM2575" s="6" t="str">
        <f t="shared" si="121"/>
        <v/>
      </c>
      <c r="CO2575" s="6" t="str">
        <f t="shared" si="122"/>
        <v/>
      </c>
    </row>
    <row r="2576" spans="90:93" x14ac:dyDescent="0.3">
      <c r="CL2576" s="6" t="str">
        <f t="shared" si="120"/>
        <v/>
      </c>
      <c r="CM2576" s="6" t="str">
        <f t="shared" si="121"/>
        <v/>
      </c>
      <c r="CO2576" s="6" t="str">
        <f t="shared" si="122"/>
        <v/>
      </c>
    </row>
    <row r="2577" spans="90:93" x14ac:dyDescent="0.3">
      <c r="CL2577" s="6" t="str">
        <f t="shared" si="120"/>
        <v/>
      </c>
      <c r="CM2577" s="6" t="str">
        <f t="shared" si="121"/>
        <v/>
      </c>
      <c r="CO2577" s="6" t="str">
        <f t="shared" si="122"/>
        <v/>
      </c>
    </row>
    <row r="2578" spans="90:93" x14ac:dyDescent="0.3">
      <c r="CL2578" s="6" t="str">
        <f t="shared" si="120"/>
        <v/>
      </c>
      <c r="CM2578" s="6" t="str">
        <f t="shared" si="121"/>
        <v/>
      </c>
      <c r="CO2578" s="6" t="str">
        <f t="shared" si="122"/>
        <v/>
      </c>
    </row>
    <row r="2579" spans="90:93" x14ac:dyDescent="0.3">
      <c r="CL2579" s="6" t="str">
        <f t="shared" si="120"/>
        <v/>
      </c>
      <c r="CM2579" s="6" t="str">
        <f t="shared" si="121"/>
        <v/>
      </c>
      <c r="CO2579" s="6" t="str">
        <f t="shared" si="122"/>
        <v/>
      </c>
    </row>
    <row r="2580" spans="90:93" x14ac:dyDescent="0.3">
      <c r="CL2580" s="6" t="str">
        <f t="shared" si="120"/>
        <v/>
      </c>
      <c r="CM2580" s="6" t="str">
        <f t="shared" si="121"/>
        <v/>
      </c>
      <c r="CO2580" s="6" t="str">
        <f t="shared" si="122"/>
        <v/>
      </c>
    </row>
    <row r="2581" spans="90:93" x14ac:dyDescent="0.3">
      <c r="CL2581" s="6" t="str">
        <f t="shared" si="120"/>
        <v/>
      </c>
      <c r="CM2581" s="6" t="str">
        <f t="shared" si="121"/>
        <v/>
      </c>
      <c r="CO2581" s="6" t="str">
        <f t="shared" si="122"/>
        <v/>
      </c>
    </row>
    <row r="2582" spans="90:93" x14ac:dyDescent="0.3">
      <c r="CL2582" s="6" t="str">
        <f t="shared" si="120"/>
        <v/>
      </c>
      <c r="CM2582" s="6" t="str">
        <f t="shared" si="121"/>
        <v/>
      </c>
      <c r="CO2582" s="6" t="str">
        <f t="shared" si="122"/>
        <v/>
      </c>
    </row>
    <row r="2583" spans="90:93" x14ac:dyDescent="0.3">
      <c r="CL2583" s="6" t="str">
        <f t="shared" si="120"/>
        <v/>
      </c>
      <c r="CM2583" s="6" t="str">
        <f t="shared" si="121"/>
        <v/>
      </c>
      <c r="CO2583" s="6" t="str">
        <f t="shared" si="122"/>
        <v/>
      </c>
    </row>
    <row r="2584" spans="90:93" x14ac:dyDescent="0.3">
      <c r="CL2584" s="6" t="str">
        <f t="shared" si="120"/>
        <v/>
      </c>
      <c r="CM2584" s="6" t="str">
        <f t="shared" si="121"/>
        <v/>
      </c>
      <c r="CO2584" s="6" t="str">
        <f t="shared" si="122"/>
        <v/>
      </c>
    </row>
    <row r="2585" spans="90:93" x14ac:dyDescent="0.3">
      <c r="CL2585" s="6" t="str">
        <f t="shared" si="120"/>
        <v/>
      </c>
      <c r="CM2585" s="6" t="str">
        <f t="shared" si="121"/>
        <v/>
      </c>
      <c r="CO2585" s="6" t="str">
        <f t="shared" si="122"/>
        <v/>
      </c>
    </row>
    <row r="2586" spans="90:93" x14ac:dyDescent="0.3">
      <c r="CL2586" s="6" t="str">
        <f t="shared" si="120"/>
        <v/>
      </c>
      <c r="CM2586" s="6" t="str">
        <f t="shared" si="121"/>
        <v/>
      </c>
      <c r="CO2586" s="6" t="str">
        <f t="shared" si="122"/>
        <v/>
      </c>
    </row>
    <row r="2587" spans="90:93" x14ac:dyDescent="0.3">
      <c r="CL2587" s="6" t="str">
        <f t="shared" si="120"/>
        <v/>
      </c>
      <c r="CM2587" s="6" t="str">
        <f t="shared" si="121"/>
        <v/>
      </c>
      <c r="CO2587" s="6" t="str">
        <f t="shared" si="122"/>
        <v/>
      </c>
    </row>
    <row r="2588" spans="90:93" x14ac:dyDescent="0.3">
      <c r="CL2588" s="6" t="str">
        <f t="shared" si="120"/>
        <v/>
      </c>
      <c r="CM2588" s="6" t="str">
        <f t="shared" si="121"/>
        <v/>
      </c>
      <c r="CO2588" s="6" t="str">
        <f t="shared" si="122"/>
        <v/>
      </c>
    </row>
    <row r="2589" spans="90:93" x14ac:dyDescent="0.3">
      <c r="CL2589" s="6" t="str">
        <f t="shared" si="120"/>
        <v/>
      </c>
      <c r="CM2589" s="6" t="str">
        <f t="shared" si="121"/>
        <v/>
      </c>
      <c r="CO2589" s="6" t="str">
        <f t="shared" si="122"/>
        <v/>
      </c>
    </row>
    <row r="2590" spans="90:93" x14ac:dyDescent="0.3">
      <c r="CL2590" s="6" t="str">
        <f t="shared" si="120"/>
        <v/>
      </c>
      <c r="CM2590" s="6" t="str">
        <f t="shared" si="121"/>
        <v/>
      </c>
      <c r="CO2590" s="6" t="str">
        <f t="shared" si="122"/>
        <v/>
      </c>
    </row>
    <row r="2591" spans="90:93" x14ac:dyDescent="0.3">
      <c r="CL2591" s="6" t="str">
        <f t="shared" si="120"/>
        <v/>
      </c>
      <c r="CM2591" s="6" t="str">
        <f t="shared" si="121"/>
        <v/>
      </c>
      <c r="CO2591" s="6" t="str">
        <f t="shared" si="122"/>
        <v/>
      </c>
    </row>
    <row r="2592" spans="90:93" x14ac:dyDescent="0.3">
      <c r="CL2592" s="6" t="str">
        <f t="shared" si="120"/>
        <v/>
      </c>
      <c r="CM2592" s="6" t="str">
        <f t="shared" si="121"/>
        <v/>
      </c>
      <c r="CO2592" s="6" t="str">
        <f t="shared" si="122"/>
        <v/>
      </c>
    </row>
    <row r="2593" spans="90:93" x14ac:dyDescent="0.3">
      <c r="CL2593" s="6" t="str">
        <f t="shared" si="120"/>
        <v/>
      </c>
      <c r="CM2593" s="6" t="str">
        <f t="shared" si="121"/>
        <v/>
      </c>
      <c r="CO2593" s="6" t="str">
        <f t="shared" si="122"/>
        <v/>
      </c>
    </row>
    <row r="2594" spans="90:93" x14ac:dyDescent="0.3">
      <c r="CL2594" s="6" t="str">
        <f t="shared" si="120"/>
        <v/>
      </c>
      <c r="CM2594" s="6" t="str">
        <f t="shared" si="121"/>
        <v/>
      </c>
      <c r="CO2594" s="6" t="str">
        <f t="shared" si="122"/>
        <v/>
      </c>
    </row>
    <row r="2595" spans="90:93" x14ac:dyDescent="0.3">
      <c r="CL2595" s="6" t="str">
        <f t="shared" si="120"/>
        <v/>
      </c>
      <c r="CM2595" s="6" t="str">
        <f t="shared" si="121"/>
        <v/>
      </c>
      <c r="CO2595" s="6" t="str">
        <f t="shared" si="122"/>
        <v/>
      </c>
    </row>
    <row r="2596" spans="90:93" x14ac:dyDescent="0.3">
      <c r="CL2596" s="6" t="str">
        <f t="shared" si="120"/>
        <v/>
      </c>
      <c r="CM2596" s="6" t="str">
        <f t="shared" si="121"/>
        <v/>
      </c>
      <c r="CO2596" s="6" t="str">
        <f t="shared" si="122"/>
        <v/>
      </c>
    </row>
    <row r="2597" spans="90:93" x14ac:dyDescent="0.3">
      <c r="CL2597" s="6" t="str">
        <f t="shared" si="120"/>
        <v/>
      </c>
      <c r="CM2597" s="6" t="str">
        <f t="shared" si="121"/>
        <v/>
      </c>
      <c r="CO2597" s="6" t="str">
        <f t="shared" si="122"/>
        <v/>
      </c>
    </row>
    <row r="2598" spans="90:93" x14ac:dyDescent="0.3">
      <c r="CL2598" s="6" t="str">
        <f t="shared" si="120"/>
        <v/>
      </c>
      <c r="CM2598" s="6" t="str">
        <f t="shared" si="121"/>
        <v/>
      </c>
      <c r="CO2598" s="6" t="str">
        <f t="shared" si="122"/>
        <v/>
      </c>
    </row>
    <row r="2599" spans="90:93" x14ac:dyDescent="0.3">
      <c r="CL2599" s="6" t="str">
        <f t="shared" si="120"/>
        <v/>
      </c>
      <c r="CM2599" s="6" t="str">
        <f t="shared" si="121"/>
        <v/>
      </c>
      <c r="CO2599" s="6" t="str">
        <f t="shared" si="122"/>
        <v/>
      </c>
    </row>
    <row r="2600" spans="90:93" x14ac:dyDescent="0.3">
      <c r="CL2600" s="6" t="str">
        <f t="shared" si="120"/>
        <v/>
      </c>
      <c r="CM2600" s="6" t="str">
        <f t="shared" si="121"/>
        <v/>
      </c>
      <c r="CO2600" s="6" t="str">
        <f t="shared" si="122"/>
        <v/>
      </c>
    </row>
    <row r="2601" spans="90:93" x14ac:dyDescent="0.3">
      <c r="CL2601" s="6" t="str">
        <f t="shared" si="120"/>
        <v/>
      </c>
      <c r="CM2601" s="6" t="str">
        <f t="shared" si="121"/>
        <v/>
      </c>
      <c r="CO2601" s="6" t="str">
        <f t="shared" si="122"/>
        <v/>
      </c>
    </row>
    <row r="2602" spans="90:93" x14ac:dyDescent="0.3">
      <c r="CL2602" s="6" t="str">
        <f t="shared" si="120"/>
        <v/>
      </c>
      <c r="CM2602" s="6" t="str">
        <f t="shared" si="121"/>
        <v/>
      </c>
      <c r="CO2602" s="6" t="str">
        <f t="shared" si="122"/>
        <v/>
      </c>
    </row>
    <row r="2603" spans="90:93" x14ac:dyDescent="0.3">
      <c r="CL2603" s="6" t="str">
        <f t="shared" si="120"/>
        <v/>
      </c>
      <c r="CM2603" s="6" t="str">
        <f t="shared" si="121"/>
        <v/>
      </c>
      <c r="CO2603" s="6" t="str">
        <f t="shared" si="122"/>
        <v/>
      </c>
    </row>
    <row r="2604" spans="90:93" x14ac:dyDescent="0.3">
      <c r="CL2604" s="6" t="str">
        <f t="shared" si="120"/>
        <v/>
      </c>
      <c r="CM2604" s="6" t="str">
        <f t="shared" si="121"/>
        <v/>
      </c>
      <c r="CO2604" s="6" t="str">
        <f t="shared" si="122"/>
        <v/>
      </c>
    </row>
    <row r="2605" spans="90:93" x14ac:dyDescent="0.3">
      <c r="CL2605" s="6" t="str">
        <f t="shared" si="120"/>
        <v/>
      </c>
      <c r="CM2605" s="6" t="str">
        <f t="shared" si="121"/>
        <v/>
      </c>
      <c r="CO2605" s="6" t="str">
        <f t="shared" si="122"/>
        <v/>
      </c>
    </row>
    <row r="2606" spans="90:93" x14ac:dyDescent="0.3">
      <c r="CL2606" s="6" t="str">
        <f t="shared" si="120"/>
        <v/>
      </c>
      <c r="CM2606" s="6" t="str">
        <f t="shared" si="121"/>
        <v/>
      </c>
      <c r="CO2606" s="6" t="str">
        <f t="shared" si="122"/>
        <v/>
      </c>
    </row>
    <row r="2607" spans="90:93" x14ac:dyDescent="0.3">
      <c r="CL2607" s="6" t="str">
        <f t="shared" si="120"/>
        <v/>
      </c>
      <c r="CM2607" s="6" t="str">
        <f t="shared" si="121"/>
        <v/>
      </c>
      <c r="CO2607" s="6" t="str">
        <f t="shared" si="122"/>
        <v/>
      </c>
    </row>
    <row r="2608" spans="90:93" x14ac:dyDescent="0.3">
      <c r="CL2608" s="6" t="str">
        <f t="shared" si="120"/>
        <v/>
      </c>
      <c r="CM2608" s="6" t="str">
        <f t="shared" si="121"/>
        <v/>
      </c>
      <c r="CO2608" s="6" t="str">
        <f t="shared" si="122"/>
        <v/>
      </c>
    </row>
    <row r="2609" spans="90:93" x14ac:dyDescent="0.3">
      <c r="CL2609" s="6" t="str">
        <f t="shared" si="120"/>
        <v/>
      </c>
      <c r="CM2609" s="6" t="str">
        <f t="shared" si="121"/>
        <v/>
      </c>
      <c r="CO2609" s="6" t="str">
        <f t="shared" si="122"/>
        <v/>
      </c>
    </row>
    <row r="2610" spans="90:93" x14ac:dyDescent="0.3">
      <c r="CL2610" s="6" t="str">
        <f t="shared" si="120"/>
        <v/>
      </c>
      <c r="CM2610" s="6" t="str">
        <f t="shared" si="121"/>
        <v/>
      </c>
      <c r="CO2610" s="6" t="str">
        <f t="shared" si="122"/>
        <v/>
      </c>
    </row>
    <row r="2611" spans="90:93" x14ac:dyDescent="0.3">
      <c r="CL2611" s="6" t="str">
        <f t="shared" si="120"/>
        <v/>
      </c>
      <c r="CM2611" s="6" t="str">
        <f t="shared" si="121"/>
        <v/>
      </c>
      <c r="CO2611" s="6" t="str">
        <f t="shared" si="122"/>
        <v/>
      </c>
    </row>
    <row r="2612" spans="90:93" x14ac:dyDescent="0.3">
      <c r="CL2612" s="6" t="str">
        <f t="shared" si="120"/>
        <v/>
      </c>
      <c r="CM2612" s="6" t="str">
        <f t="shared" si="121"/>
        <v/>
      </c>
      <c r="CO2612" s="6" t="str">
        <f t="shared" si="122"/>
        <v/>
      </c>
    </row>
    <row r="2613" spans="90:93" x14ac:dyDescent="0.3">
      <c r="CL2613" s="6" t="str">
        <f t="shared" si="120"/>
        <v/>
      </c>
      <c r="CM2613" s="6" t="str">
        <f t="shared" si="121"/>
        <v/>
      </c>
      <c r="CO2613" s="6" t="str">
        <f t="shared" si="122"/>
        <v/>
      </c>
    </row>
    <row r="2614" spans="90:93" x14ac:dyDescent="0.3">
      <c r="CL2614" s="6" t="str">
        <f t="shared" si="120"/>
        <v/>
      </c>
      <c r="CM2614" s="6" t="str">
        <f t="shared" si="121"/>
        <v/>
      </c>
      <c r="CO2614" s="6" t="str">
        <f t="shared" si="122"/>
        <v/>
      </c>
    </row>
    <row r="2615" spans="90:93" x14ac:dyDescent="0.3">
      <c r="CL2615" s="6" t="str">
        <f t="shared" si="120"/>
        <v/>
      </c>
      <c r="CM2615" s="6" t="str">
        <f t="shared" si="121"/>
        <v/>
      </c>
      <c r="CO2615" s="6" t="str">
        <f t="shared" si="122"/>
        <v/>
      </c>
    </row>
    <row r="2616" spans="90:93" x14ac:dyDescent="0.3">
      <c r="CL2616" s="6" t="str">
        <f t="shared" si="120"/>
        <v/>
      </c>
      <c r="CM2616" s="6" t="str">
        <f t="shared" si="121"/>
        <v/>
      </c>
      <c r="CO2616" s="6" t="str">
        <f t="shared" si="122"/>
        <v/>
      </c>
    </row>
    <row r="2617" spans="90:93" x14ac:dyDescent="0.3">
      <c r="CL2617" s="6" t="str">
        <f t="shared" si="120"/>
        <v/>
      </c>
      <c r="CM2617" s="6" t="str">
        <f t="shared" si="121"/>
        <v/>
      </c>
      <c r="CO2617" s="6" t="str">
        <f t="shared" si="122"/>
        <v/>
      </c>
    </row>
    <row r="2618" spans="90:93" x14ac:dyDescent="0.3">
      <c r="CL2618" s="6" t="str">
        <f t="shared" si="120"/>
        <v/>
      </c>
      <c r="CM2618" s="6" t="str">
        <f t="shared" si="121"/>
        <v/>
      </c>
      <c r="CO2618" s="6" t="str">
        <f t="shared" si="122"/>
        <v/>
      </c>
    </row>
    <row r="2619" spans="90:93" x14ac:dyDescent="0.3">
      <c r="CL2619" s="6" t="str">
        <f t="shared" si="120"/>
        <v/>
      </c>
      <c r="CM2619" s="6" t="str">
        <f t="shared" si="121"/>
        <v/>
      </c>
      <c r="CO2619" s="6" t="str">
        <f t="shared" si="122"/>
        <v/>
      </c>
    </row>
    <row r="2620" spans="90:93" x14ac:dyDescent="0.3">
      <c r="CL2620" s="6" t="str">
        <f t="shared" si="120"/>
        <v/>
      </c>
      <c r="CM2620" s="6" t="str">
        <f t="shared" si="121"/>
        <v/>
      </c>
      <c r="CO2620" s="6" t="str">
        <f t="shared" si="122"/>
        <v/>
      </c>
    </row>
    <row r="2621" spans="90:93" x14ac:dyDescent="0.3">
      <c r="CL2621" s="6" t="str">
        <f t="shared" si="120"/>
        <v/>
      </c>
      <c r="CM2621" s="6" t="str">
        <f t="shared" si="121"/>
        <v/>
      </c>
      <c r="CO2621" s="6" t="str">
        <f t="shared" si="122"/>
        <v/>
      </c>
    </row>
    <row r="2622" spans="90:93" x14ac:dyDescent="0.3">
      <c r="CL2622" s="6" t="str">
        <f t="shared" si="120"/>
        <v/>
      </c>
      <c r="CM2622" s="6" t="str">
        <f t="shared" si="121"/>
        <v/>
      </c>
      <c r="CO2622" s="6" t="str">
        <f t="shared" si="122"/>
        <v/>
      </c>
    </row>
    <row r="2623" spans="90:93" x14ac:dyDescent="0.3">
      <c r="CL2623" s="6" t="str">
        <f t="shared" si="120"/>
        <v/>
      </c>
      <c r="CM2623" s="6" t="str">
        <f t="shared" si="121"/>
        <v/>
      </c>
      <c r="CO2623" s="6" t="str">
        <f t="shared" si="122"/>
        <v/>
      </c>
    </row>
    <row r="2624" spans="90:93" x14ac:dyDescent="0.3">
      <c r="CL2624" s="6" t="str">
        <f t="shared" si="120"/>
        <v/>
      </c>
      <c r="CM2624" s="6" t="str">
        <f t="shared" si="121"/>
        <v/>
      </c>
      <c r="CO2624" s="6" t="str">
        <f t="shared" si="122"/>
        <v/>
      </c>
    </row>
    <row r="2625" spans="90:93" x14ac:dyDescent="0.3">
      <c r="CL2625" s="6" t="str">
        <f t="shared" si="120"/>
        <v/>
      </c>
      <c r="CM2625" s="6" t="str">
        <f t="shared" si="121"/>
        <v/>
      </c>
      <c r="CO2625" s="6" t="str">
        <f t="shared" si="122"/>
        <v/>
      </c>
    </row>
    <row r="2626" spans="90:93" x14ac:dyDescent="0.3">
      <c r="CL2626" s="6" t="str">
        <f t="shared" si="120"/>
        <v/>
      </c>
      <c r="CM2626" s="6" t="str">
        <f t="shared" si="121"/>
        <v/>
      </c>
      <c r="CO2626" s="6" t="str">
        <f t="shared" si="122"/>
        <v/>
      </c>
    </row>
    <row r="2627" spans="90:93" x14ac:dyDescent="0.3">
      <c r="CL2627" s="6" t="str">
        <f t="shared" ref="CL2627:CL2690" si="123">+IFERROR(IF(ISNUMBER(AK2627),DATE(YEAR(AK2627),DAY(AK2627),MONTH(AK2627)),DATE(VALUE(RIGHT(AK2627,4)),VALUE(MID(AK2627,4,2)),VALUE(LEFT(AK2627,2)))),"")</f>
        <v/>
      </c>
      <c r="CM2627" s="6" t="str">
        <f t="shared" ref="CM2627:CM2690" si="124">+IFERROR(IF(ISNUMBER(AL2627),DATE(YEAR(AL2627),DAY(AL2627),MONTH(AL2627)),DATE(VALUE(RIGHT(AL2627,4)),VALUE(MID(AL2627,4,2)),VALUE(LEFT(AL2627,2)))),"")</f>
        <v/>
      </c>
      <c r="CO2627" s="6" t="str">
        <f t="shared" ref="CO2627:CO2690" si="125">+IFERROR(IF(ISNUMBER(AN2627),DATE(YEAR(AN2627),DAY(AN2627),MONTH(AN2627)),DATE(VALUE(RIGHT(AN2627,4)),VALUE(MID(AN2627,4,2)),VALUE(LEFT(AN2627,2)))),"")</f>
        <v/>
      </c>
    </row>
    <row r="2628" spans="90:93" x14ac:dyDescent="0.3">
      <c r="CL2628" s="6" t="str">
        <f t="shared" si="123"/>
        <v/>
      </c>
      <c r="CM2628" s="6" t="str">
        <f t="shared" si="124"/>
        <v/>
      </c>
      <c r="CO2628" s="6" t="str">
        <f t="shared" si="125"/>
        <v/>
      </c>
    </row>
    <row r="2629" spans="90:93" x14ac:dyDescent="0.3">
      <c r="CL2629" s="6" t="str">
        <f t="shared" si="123"/>
        <v/>
      </c>
      <c r="CM2629" s="6" t="str">
        <f t="shared" si="124"/>
        <v/>
      </c>
      <c r="CO2629" s="6" t="str">
        <f t="shared" si="125"/>
        <v/>
      </c>
    </row>
    <row r="2630" spans="90:93" x14ac:dyDescent="0.3">
      <c r="CL2630" s="6" t="str">
        <f t="shared" si="123"/>
        <v/>
      </c>
      <c r="CM2630" s="6" t="str">
        <f t="shared" si="124"/>
        <v/>
      </c>
      <c r="CO2630" s="6" t="str">
        <f t="shared" si="125"/>
        <v/>
      </c>
    </row>
    <row r="2631" spans="90:93" x14ac:dyDescent="0.3">
      <c r="CL2631" s="6" t="str">
        <f t="shared" si="123"/>
        <v/>
      </c>
      <c r="CM2631" s="6" t="str">
        <f t="shared" si="124"/>
        <v/>
      </c>
      <c r="CO2631" s="6" t="str">
        <f t="shared" si="125"/>
        <v/>
      </c>
    </row>
    <row r="2632" spans="90:93" x14ac:dyDescent="0.3">
      <c r="CL2632" s="6" t="str">
        <f t="shared" si="123"/>
        <v/>
      </c>
      <c r="CM2632" s="6" t="str">
        <f t="shared" si="124"/>
        <v/>
      </c>
      <c r="CO2632" s="6" t="str">
        <f t="shared" si="125"/>
        <v/>
      </c>
    </row>
    <row r="2633" spans="90:93" x14ac:dyDescent="0.3">
      <c r="CL2633" s="6" t="str">
        <f t="shared" si="123"/>
        <v/>
      </c>
      <c r="CM2633" s="6" t="str">
        <f t="shared" si="124"/>
        <v/>
      </c>
      <c r="CO2633" s="6" t="str">
        <f t="shared" si="125"/>
        <v/>
      </c>
    </row>
    <row r="2634" spans="90:93" x14ac:dyDescent="0.3">
      <c r="CL2634" s="6" t="str">
        <f t="shared" si="123"/>
        <v/>
      </c>
      <c r="CM2634" s="6" t="str">
        <f t="shared" si="124"/>
        <v/>
      </c>
      <c r="CO2634" s="6" t="str">
        <f t="shared" si="125"/>
        <v/>
      </c>
    </row>
    <row r="2635" spans="90:93" x14ac:dyDescent="0.3">
      <c r="CL2635" s="6" t="str">
        <f t="shared" si="123"/>
        <v/>
      </c>
      <c r="CM2635" s="6" t="str">
        <f t="shared" si="124"/>
        <v/>
      </c>
      <c r="CO2635" s="6" t="str">
        <f t="shared" si="125"/>
        <v/>
      </c>
    </row>
    <row r="2636" spans="90:93" x14ac:dyDescent="0.3">
      <c r="CL2636" s="6" t="str">
        <f t="shared" si="123"/>
        <v/>
      </c>
      <c r="CM2636" s="6" t="str">
        <f t="shared" si="124"/>
        <v/>
      </c>
      <c r="CO2636" s="6" t="str">
        <f t="shared" si="125"/>
        <v/>
      </c>
    </row>
    <row r="2637" spans="90:93" x14ac:dyDescent="0.3">
      <c r="CL2637" s="6" t="str">
        <f t="shared" si="123"/>
        <v/>
      </c>
      <c r="CM2637" s="6" t="str">
        <f t="shared" si="124"/>
        <v/>
      </c>
      <c r="CO2637" s="6" t="str">
        <f t="shared" si="125"/>
        <v/>
      </c>
    </row>
    <row r="2638" spans="90:93" x14ac:dyDescent="0.3">
      <c r="CL2638" s="6" t="str">
        <f t="shared" si="123"/>
        <v/>
      </c>
      <c r="CM2638" s="6" t="str">
        <f t="shared" si="124"/>
        <v/>
      </c>
      <c r="CO2638" s="6" t="str">
        <f t="shared" si="125"/>
        <v/>
      </c>
    </row>
    <row r="2639" spans="90:93" x14ac:dyDescent="0.3">
      <c r="CL2639" s="6" t="str">
        <f t="shared" si="123"/>
        <v/>
      </c>
      <c r="CM2639" s="6" t="str">
        <f t="shared" si="124"/>
        <v/>
      </c>
      <c r="CO2639" s="6" t="str">
        <f t="shared" si="125"/>
        <v/>
      </c>
    </row>
    <row r="2640" spans="90:93" x14ac:dyDescent="0.3">
      <c r="CL2640" s="6" t="str">
        <f t="shared" si="123"/>
        <v/>
      </c>
      <c r="CM2640" s="6" t="str">
        <f t="shared" si="124"/>
        <v/>
      </c>
      <c r="CO2640" s="6" t="str">
        <f t="shared" si="125"/>
        <v/>
      </c>
    </row>
    <row r="2641" spans="90:93" x14ac:dyDescent="0.3">
      <c r="CL2641" s="6" t="str">
        <f t="shared" si="123"/>
        <v/>
      </c>
      <c r="CM2641" s="6" t="str">
        <f t="shared" si="124"/>
        <v/>
      </c>
      <c r="CO2641" s="6" t="str">
        <f t="shared" si="125"/>
        <v/>
      </c>
    </row>
    <row r="2642" spans="90:93" x14ac:dyDescent="0.3">
      <c r="CL2642" s="6" t="str">
        <f t="shared" si="123"/>
        <v/>
      </c>
      <c r="CM2642" s="6" t="str">
        <f t="shared" si="124"/>
        <v/>
      </c>
      <c r="CO2642" s="6" t="str">
        <f t="shared" si="125"/>
        <v/>
      </c>
    </row>
    <row r="2643" spans="90:93" x14ac:dyDescent="0.3">
      <c r="CL2643" s="6" t="str">
        <f t="shared" si="123"/>
        <v/>
      </c>
      <c r="CM2643" s="6" t="str">
        <f t="shared" si="124"/>
        <v/>
      </c>
      <c r="CO2643" s="6" t="str">
        <f t="shared" si="125"/>
        <v/>
      </c>
    </row>
    <row r="2644" spans="90:93" x14ac:dyDescent="0.3">
      <c r="CL2644" s="6" t="str">
        <f t="shared" si="123"/>
        <v/>
      </c>
      <c r="CM2644" s="6" t="str">
        <f t="shared" si="124"/>
        <v/>
      </c>
      <c r="CO2644" s="6" t="str">
        <f t="shared" si="125"/>
        <v/>
      </c>
    </row>
    <row r="2645" spans="90:93" x14ac:dyDescent="0.3">
      <c r="CL2645" s="6" t="str">
        <f t="shared" si="123"/>
        <v/>
      </c>
      <c r="CM2645" s="6" t="str">
        <f t="shared" si="124"/>
        <v/>
      </c>
      <c r="CO2645" s="6" t="str">
        <f t="shared" si="125"/>
        <v/>
      </c>
    </row>
    <row r="2646" spans="90:93" x14ac:dyDescent="0.3">
      <c r="CL2646" s="6" t="str">
        <f t="shared" si="123"/>
        <v/>
      </c>
      <c r="CM2646" s="6" t="str">
        <f t="shared" si="124"/>
        <v/>
      </c>
      <c r="CO2646" s="6" t="str">
        <f t="shared" si="125"/>
        <v/>
      </c>
    </row>
    <row r="2647" spans="90:93" x14ac:dyDescent="0.3">
      <c r="CL2647" s="6" t="str">
        <f t="shared" si="123"/>
        <v/>
      </c>
      <c r="CM2647" s="6" t="str">
        <f t="shared" si="124"/>
        <v/>
      </c>
      <c r="CO2647" s="6" t="str">
        <f t="shared" si="125"/>
        <v/>
      </c>
    </row>
    <row r="2648" spans="90:93" x14ac:dyDescent="0.3">
      <c r="CL2648" s="6" t="str">
        <f t="shared" si="123"/>
        <v/>
      </c>
      <c r="CM2648" s="6" t="str">
        <f t="shared" si="124"/>
        <v/>
      </c>
      <c r="CO2648" s="6" t="str">
        <f t="shared" si="125"/>
        <v/>
      </c>
    </row>
    <row r="2649" spans="90:93" x14ac:dyDescent="0.3">
      <c r="CL2649" s="6" t="str">
        <f t="shared" si="123"/>
        <v/>
      </c>
      <c r="CM2649" s="6" t="str">
        <f t="shared" si="124"/>
        <v/>
      </c>
      <c r="CO2649" s="6" t="str">
        <f t="shared" si="125"/>
        <v/>
      </c>
    </row>
    <row r="2650" spans="90:93" x14ac:dyDescent="0.3">
      <c r="CL2650" s="6" t="str">
        <f t="shared" si="123"/>
        <v/>
      </c>
      <c r="CM2650" s="6" t="str">
        <f t="shared" si="124"/>
        <v/>
      </c>
      <c r="CO2650" s="6" t="str">
        <f t="shared" si="125"/>
        <v/>
      </c>
    </row>
    <row r="2651" spans="90:93" x14ac:dyDescent="0.3">
      <c r="CL2651" s="6" t="str">
        <f t="shared" si="123"/>
        <v/>
      </c>
      <c r="CM2651" s="6" t="str">
        <f t="shared" si="124"/>
        <v/>
      </c>
      <c r="CO2651" s="6" t="str">
        <f t="shared" si="125"/>
        <v/>
      </c>
    </row>
    <row r="2652" spans="90:93" x14ac:dyDescent="0.3">
      <c r="CL2652" s="6" t="str">
        <f t="shared" si="123"/>
        <v/>
      </c>
      <c r="CM2652" s="6" t="str">
        <f t="shared" si="124"/>
        <v/>
      </c>
      <c r="CO2652" s="6" t="str">
        <f t="shared" si="125"/>
        <v/>
      </c>
    </row>
    <row r="2653" spans="90:93" x14ac:dyDescent="0.3">
      <c r="CL2653" s="6" t="str">
        <f t="shared" si="123"/>
        <v/>
      </c>
      <c r="CM2653" s="6" t="str">
        <f t="shared" si="124"/>
        <v/>
      </c>
      <c r="CO2653" s="6" t="str">
        <f t="shared" si="125"/>
        <v/>
      </c>
    </row>
    <row r="2654" spans="90:93" x14ac:dyDescent="0.3">
      <c r="CL2654" s="6" t="str">
        <f t="shared" si="123"/>
        <v/>
      </c>
      <c r="CM2654" s="6" t="str">
        <f t="shared" si="124"/>
        <v/>
      </c>
      <c r="CO2654" s="6" t="str">
        <f t="shared" si="125"/>
        <v/>
      </c>
    </row>
    <row r="2655" spans="90:93" x14ac:dyDescent="0.3">
      <c r="CL2655" s="6" t="str">
        <f t="shared" si="123"/>
        <v/>
      </c>
      <c r="CM2655" s="6" t="str">
        <f t="shared" si="124"/>
        <v/>
      </c>
      <c r="CO2655" s="6" t="str">
        <f t="shared" si="125"/>
        <v/>
      </c>
    </row>
    <row r="2656" spans="90:93" x14ac:dyDescent="0.3">
      <c r="CL2656" s="6" t="str">
        <f t="shared" si="123"/>
        <v/>
      </c>
      <c r="CM2656" s="6" t="str">
        <f t="shared" si="124"/>
        <v/>
      </c>
      <c r="CO2656" s="6" t="str">
        <f t="shared" si="125"/>
        <v/>
      </c>
    </row>
    <row r="2657" spans="90:93" x14ac:dyDescent="0.3">
      <c r="CL2657" s="6" t="str">
        <f t="shared" si="123"/>
        <v/>
      </c>
      <c r="CM2657" s="6" t="str">
        <f t="shared" si="124"/>
        <v/>
      </c>
      <c r="CO2657" s="6" t="str">
        <f t="shared" si="125"/>
        <v/>
      </c>
    </row>
    <row r="2658" spans="90:93" x14ac:dyDescent="0.3">
      <c r="CL2658" s="6" t="str">
        <f t="shared" si="123"/>
        <v/>
      </c>
      <c r="CM2658" s="6" t="str">
        <f t="shared" si="124"/>
        <v/>
      </c>
      <c r="CO2658" s="6" t="str">
        <f t="shared" si="125"/>
        <v/>
      </c>
    </row>
    <row r="2659" spans="90:93" x14ac:dyDescent="0.3">
      <c r="CL2659" s="6" t="str">
        <f t="shared" si="123"/>
        <v/>
      </c>
      <c r="CM2659" s="6" t="str">
        <f t="shared" si="124"/>
        <v/>
      </c>
      <c r="CO2659" s="6" t="str">
        <f t="shared" si="125"/>
        <v/>
      </c>
    </row>
    <row r="2660" spans="90:93" x14ac:dyDescent="0.3">
      <c r="CL2660" s="6" t="str">
        <f t="shared" si="123"/>
        <v/>
      </c>
      <c r="CM2660" s="6" t="str">
        <f t="shared" si="124"/>
        <v/>
      </c>
      <c r="CO2660" s="6" t="str">
        <f t="shared" si="125"/>
        <v/>
      </c>
    </row>
    <row r="2661" spans="90:93" x14ac:dyDescent="0.3">
      <c r="CL2661" s="6" t="str">
        <f t="shared" si="123"/>
        <v/>
      </c>
      <c r="CM2661" s="6" t="str">
        <f t="shared" si="124"/>
        <v/>
      </c>
      <c r="CO2661" s="6" t="str">
        <f t="shared" si="125"/>
        <v/>
      </c>
    </row>
    <row r="2662" spans="90:93" x14ac:dyDescent="0.3">
      <c r="CL2662" s="6" t="str">
        <f t="shared" si="123"/>
        <v/>
      </c>
      <c r="CM2662" s="6" t="str">
        <f t="shared" si="124"/>
        <v/>
      </c>
      <c r="CO2662" s="6" t="str">
        <f t="shared" si="125"/>
        <v/>
      </c>
    </row>
    <row r="2663" spans="90:93" x14ac:dyDescent="0.3">
      <c r="CL2663" s="6" t="str">
        <f t="shared" si="123"/>
        <v/>
      </c>
      <c r="CM2663" s="6" t="str">
        <f t="shared" si="124"/>
        <v/>
      </c>
      <c r="CO2663" s="6" t="str">
        <f t="shared" si="125"/>
        <v/>
      </c>
    </row>
    <row r="2664" spans="90:93" x14ac:dyDescent="0.3">
      <c r="CL2664" s="6" t="str">
        <f t="shared" si="123"/>
        <v/>
      </c>
      <c r="CM2664" s="6" t="str">
        <f t="shared" si="124"/>
        <v/>
      </c>
      <c r="CO2664" s="6" t="str">
        <f t="shared" si="125"/>
        <v/>
      </c>
    </row>
    <row r="2665" spans="90:93" x14ac:dyDescent="0.3">
      <c r="CL2665" s="6" t="str">
        <f t="shared" si="123"/>
        <v/>
      </c>
      <c r="CM2665" s="6" t="str">
        <f t="shared" si="124"/>
        <v/>
      </c>
      <c r="CO2665" s="6" t="str">
        <f t="shared" si="125"/>
        <v/>
      </c>
    </row>
    <row r="2666" spans="90:93" x14ac:dyDescent="0.3">
      <c r="CL2666" s="6" t="str">
        <f t="shared" si="123"/>
        <v/>
      </c>
      <c r="CM2666" s="6" t="str">
        <f t="shared" si="124"/>
        <v/>
      </c>
      <c r="CO2666" s="6" t="str">
        <f t="shared" si="125"/>
        <v/>
      </c>
    </row>
    <row r="2667" spans="90:93" x14ac:dyDescent="0.3">
      <c r="CL2667" s="6" t="str">
        <f t="shared" si="123"/>
        <v/>
      </c>
      <c r="CM2667" s="6" t="str">
        <f t="shared" si="124"/>
        <v/>
      </c>
      <c r="CO2667" s="6" t="str">
        <f t="shared" si="125"/>
        <v/>
      </c>
    </row>
    <row r="2668" spans="90:93" x14ac:dyDescent="0.3">
      <c r="CL2668" s="6" t="str">
        <f t="shared" si="123"/>
        <v/>
      </c>
      <c r="CM2668" s="6" t="str">
        <f t="shared" si="124"/>
        <v/>
      </c>
      <c r="CO2668" s="6" t="str">
        <f t="shared" si="125"/>
        <v/>
      </c>
    </row>
    <row r="2669" spans="90:93" x14ac:dyDescent="0.3">
      <c r="CL2669" s="6" t="str">
        <f t="shared" si="123"/>
        <v/>
      </c>
      <c r="CM2669" s="6" t="str">
        <f t="shared" si="124"/>
        <v/>
      </c>
      <c r="CO2669" s="6" t="str">
        <f t="shared" si="125"/>
        <v/>
      </c>
    </row>
    <row r="2670" spans="90:93" x14ac:dyDescent="0.3">
      <c r="CL2670" s="6" t="str">
        <f t="shared" si="123"/>
        <v/>
      </c>
      <c r="CM2670" s="6" t="str">
        <f t="shared" si="124"/>
        <v/>
      </c>
      <c r="CO2670" s="6" t="str">
        <f t="shared" si="125"/>
        <v/>
      </c>
    </row>
    <row r="2671" spans="90:93" x14ac:dyDescent="0.3">
      <c r="CL2671" s="6" t="str">
        <f t="shared" si="123"/>
        <v/>
      </c>
      <c r="CM2671" s="6" t="str">
        <f t="shared" si="124"/>
        <v/>
      </c>
      <c r="CO2671" s="6" t="str">
        <f t="shared" si="125"/>
        <v/>
      </c>
    </row>
    <row r="2672" spans="90:93" x14ac:dyDescent="0.3">
      <c r="CL2672" s="6" t="str">
        <f t="shared" si="123"/>
        <v/>
      </c>
      <c r="CM2672" s="6" t="str">
        <f t="shared" si="124"/>
        <v/>
      </c>
      <c r="CO2672" s="6" t="str">
        <f t="shared" si="125"/>
        <v/>
      </c>
    </row>
    <row r="2673" spans="90:93" x14ac:dyDescent="0.3">
      <c r="CL2673" s="6" t="str">
        <f t="shared" si="123"/>
        <v/>
      </c>
      <c r="CM2673" s="6" t="str">
        <f t="shared" si="124"/>
        <v/>
      </c>
      <c r="CO2673" s="6" t="str">
        <f t="shared" si="125"/>
        <v/>
      </c>
    </row>
    <row r="2674" spans="90:93" x14ac:dyDescent="0.3">
      <c r="CL2674" s="6" t="str">
        <f t="shared" si="123"/>
        <v/>
      </c>
      <c r="CM2674" s="6" t="str">
        <f t="shared" si="124"/>
        <v/>
      </c>
      <c r="CO2674" s="6" t="str">
        <f t="shared" si="125"/>
        <v/>
      </c>
    </row>
    <row r="2675" spans="90:93" x14ac:dyDescent="0.3">
      <c r="CL2675" s="6" t="str">
        <f t="shared" si="123"/>
        <v/>
      </c>
      <c r="CM2675" s="6" t="str">
        <f t="shared" si="124"/>
        <v/>
      </c>
      <c r="CO2675" s="6" t="str">
        <f t="shared" si="125"/>
        <v/>
      </c>
    </row>
    <row r="2676" spans="90:93" x14ac:dyDescent="0.3">
      <c r="CL2676" s="6" t="str">
        <f t="shared" si="123"/>
        <v/>
      </c>
      <c r="CM2676" s="6" t="str">
        <f t="shared" si="124"/>
        <v/>
      </c>
      <c r="CO2676" s="6" t="str">
        <f t="shared" si="125"/>
        <v/>
      </c>
    </row>
    <row r="2677" spans="90:93" x14ac:dyDescent="0.3">
      <c r="CL2677" s="6" t="str">
        <f t="shared" si="123"/>
        <v/>
      </c>
      <c r="CM2677" s="6" t="str">
        <f t="shared" si="124"/>
        <v/>
      </c>
      <c r="CO2677" s="6" t="str">
        <f t="shared" si="125"/>
        <v/>
      </c>
    </row>
    <row r="2678" spans="90:93" x14ac:dyDescent="0.3">
      <c r="CL2678" s="6" t="str">
        <f t="shared" si="123"/>
        <v/>
      </c>
      <c r="CM2678" s="6" t="str">
        <f t="shared" si="124"/>
        <v/>
      </c>
      <c r="CO2678" s="6" t="str">
        <f t="shared" si="125"/>
        <v/>
      </c>
    </row>
    <row r="2679" spans="90:93" x14ac:dyDescent="0.3">
      <c r="CL2679" s="6" t="str">
        <f t="shared" si="123"/>
        <v/>
      </c>
      <c r="CM2679" s="6" t="str">
        <f t="shared" si="124"/>
        <v/>
      </c>
      <c r="CO2679" s="6" t="str">
        <f t="shared" si="125"/>
        <v/>
      </c>
    </row>
    <row r="2680" spans="90:93" x14ac:dyDescent="0.3">
      <c r="CL2680" s="6" t="str">
        <f t="shared" si="123"/>
        <v/>
      </c>
      <c r="CM2680" s="6" t="str">
        <f t="shared" si="124"/>
        <v/>
      </c>
      <c r="CO2680" s="6" t="str">
        <f t="shared" si="125"/>
        <v/>
      </c>
    </row>
    <row r="2681" spans="90:93" x14ac:dyDescent="0.3">
      <c r="CL2681" s="6" t="str">
        <f t="shared" si="123"/>
        <v/>
      </c>
      <c r="CM2681" s="6" t="str">
        <f t="shared" si="124"/>
        <v/>
      </c>
      <c r="CO2681" s="6" t="str">
        <f t="shared" si="125"/>
        <v/>
      </c>
    </row>
    <row r="2682" spans="90:93" x14ac:dyDescent="0.3">
      <c r="CL2682" s="6" t="str">
        <f t="shared" si="123"/>
        <v/>
      </c>
      <c r="CM2682" s="6" t="str">
        <f t="shared" si="124"/>
        <v/>
      </c>
      <c r="CO2682" s="6" t="str">
        <f t="shared" si="125"/>
        <v/>
      </c>
    </row>
    <row r="2683" spans="90:93" x14ac:dyDescent="0.3">
      <c r="CL2683" s="6" t="str">
        <f t="shared" si="123"/>
        <v/>
      </c>
      <c r="CM2683" s="6" t="str">
        <f t="shared" si="124"/>
        <v/>
      </c>
      <c r="CO2683" s="6" t="str">
        <f t="shared" si="125"/>
        <v/>
      </c>
    </row>
    <row r="2684" spans="90:93" x14ac:dyDescent="0.3">
      <c r="CL2684" s="6" t="str">
        <f t="shared" si="123"/>
        <v/>
      </c>
      <c r="CM2684" s="6" t="str">
        <f t="shared" si="124"/>
        <v/>
      </c>
      <c r="CO2684" s="6" t="str">
        <f t="shared" si="125"/>
        <v/>
      </c>
    </row>
    <row r="2685" spans="90:93" x14ac:dyDescent="0.3">
      <c r="CL2685" s="6" t="str">
        <f t="shared" si="123"/>
        <v/>
      </c>
      <c r="CM2685" s="6" t="str">
        <f t="shared" si="124"/>
        <v/>
      </c>
      <c r="CO2685" s="6" t="str">
        <f t="shared" si="125"/>
        <v/>
      </c>
    </row>
    <row r="2686" spans="90:93" x14ac:dyDescent="0.3">
      <c r="CL2686" s="6" t="str">
        <f t="shared" si="123"/>
        <v/>
      </c>
      <c r="CM2686" s="6" t="str">
        <f t="shared" si="124"/>
        <v/>
      </c>
      <c r="CO2686" s="6" t="str">
        <f t="shared" si="125"/>
        <v/>
      </c>
    </row>
    <row r="2687" spans="90:93" x14ac:dyDescent="0.3">
      <c r="CL2687" s="6" t="str">
        <f t="shared" si="123"/>
        <v/>
      </c>
      <c r="CM2687" s="6" t="str">
        <f t="shared" si="124"/>
        <v/>
      </c>
      <c r="CO2687" s="6" t="str">
        <f t="shared" si="125"/>
        <v/>
      </c>
    </row>
    <row r="2688" spans="90:93" x14ac:dyDescent="0.3">
      <c r="CL2688" s="6" t="str">
        <f t="shared" si="123"/>
        <v/>
      </c>
      <c r="CM2688" s="6" t="str">
        <f t="shared" si="124"/>
        <v/>
      </c>
      <c r="CO2688" s="6" t="str">
        <f t="shared" si="125"/>
        <v/>
      </c>
    </row>
    <row r="2689" spans="90:93" x14ac:dyDescent="0.3">
      <c r="CL2689" s="6" t="str">
        <f t="shared" si="123"/>
        <v/>
      </c>
      <c r="CM2689" s="6" t="str">
        <f t="shared" si="124"/>
        <v/>
      </c>
      <c r="CO2689" s="6" t="str">
        <f t="shared" si="125"/>
        <v/>
      </c>
    </row>
    <row r="2690" spans="90:93" x14ac:dyDescent="0.3">
      <c r="CL2690" s="6" t="str">
        <f t="shared" si="123"/>
        <v/>
      </c>
      <c r="CM2690" s="6" t="str">
        <f t="shared" si="124"/>
        <v/>
      </c>
      <c r="CO2690" s="6" t="str">
        <f t="shared" si="125"/>
        <v/>
      </c>
    </row>
    <row r="2691" spans="90:93" x14ac:dyDescent="0.3">
      <c r="CL2691" s="6" t="str">
        <f t="shared" ref="CL2691:CL2754" si="126">+IFERROR(IF(ISNUMBER(AK2691),DATE(YEAR(AK2691),DAY(AK2691),MONTH(AK2691)),DATE(VALUE(RIGHT(AK2691,4)),VALUE(MID(AK2691,4,2)),VALUE(LEFT(AK2691,2)))),"")</f>
        <v/>
      </c>
      <c r="CM2691" s="6" t="str">
        <f t="shared" ref="CM2691:CM2754" si="127">+IFERROR(IF(ISNUMBER(AL2691),DATE(YEAR(AL2691),DAY(AL2691),MONTH(AL2691)),DATE(VALUE(RIGHT(AL2691,4)),VALUE(MID(AL2691,4,2)),VALUE(LEFT(AL2691,2)))),"")</f>
        <v/>
      </c>
      <c r="CO2691" s="6" t="str">
        <f t="shared" ref="CO2691:CO2754" si="128">+IFERROR(IF(ISNUMBER(AN2691),DATE(YEAR(AN2691),DAY(AN2691),MONTH(AN2691)),DATE(VALUE(RIGHT(AN2691,4)),VALUE(MID(AN2691,4,2)),VALUE(LEFT(AN2691,2)))),"")</f>
        <v/>
      </c>
    </row>
    <row r="2692" spans="90:93" x14ac:dyDescent="0.3">
      <c r="CL2692" s="6" t="str">
        <f t="shared" si="126"/>
        <v/>
      </c>
      <c r="CM2692" s="6" t="str">
        <f t="shared" si="127"/>
        <v/>
      </c>
      <c r="CO2692" s="6" t="str">
        <f t="shared" si="128"/>
        <v/>
      </c>
    </row>
    <row r="2693" spans="90:93" x14ac:dyDescent="0.3">
      <c r="CL2693" s="6" t="str">
        <f t="shared" si="126"/>
        <v/>
      </c>
      <c r="CM2693" s="6" t="str">
        <f t="shared" si="127"/>
        <v/>
      </c>
      <c r="CO2693" s="6" t="str">
        <f t="shared" si="128"/>
        <v/>
      </c>
    </row>
    <row r="2694" spans="90:93" x14ac:dyDescent="0.3">
      <c r="CL2694" s="6" t="str">
        <f t="shared" si="126"/>
        <v/>
      </c>
      <c r="CM2694" s="6" t="str">
        <f t="shared" si="127"/>
        <v/>
      </c>
      <c r="CO2694" s="6" t="str">
        <f t="shared" si="128"/>
        <v/>
      </c>
    </row>
    <row r="2695" spans="90:93" x14ac:dyDescent="0.3">
      <c r="CL2695" s="6" t="str">
        <f t="shared" si="126"/>
        <v/>
      </c>
      <c r="CM2695" s="6" t="str">
        <f t="shared" si="127"/>
        <v/>
      </c>
      <c r="CO2695" s="6" t="str">
        <f t="shared" si="128"/>
        <v/>
      </c>
    </row>
    <row r="2696" spans="90:93" x14ac:dyDescent="0.3">
      <c r="CL2696" s="6" t="str">
        <f t="shared" si="126"/>
        <v/>
      </c>
      <c r="CM2696" s="6" t="str">
        <f t="shared" si="127"/>
        <v/>
      </c>
      <c r="CO2696" s="6" t="str">
        <f t="shared" si="128"/>
        <v/>
      </c>
    </row>
    <row r="2697" spans="90:93" x14ac:dyDescent="0.3">
      <c r="CL2697" s="6" t="str">
        <f t="shared" si="126"/>
        <v/>
      </c>
      <c r="CM2697" s="6" t="str">
        <f t="shared" si="127"/>
        <v/>
      </c>
      <c r="CO2697" s="6" t="str">
        <f t="shared" si="128"/>
        <v/>
      </c>
    </row>
    <row r="2698" spans="90:93" x14ac:dyDescent="0.3">
      <c r="CL2698" s="6" t="str">
        <f t="shared" si="126"/>
        <v/>
      </c>
      <c r="CM2698" s="6" t="str">
        <f t="shared" si="127"/>
        <v/>
      </c>
      <c r="CO2698" s="6" t="str">
        <f t="shared" si="128"/>
        <v/>
      </c>
    </row>
    <row r="2699" spans="90:93" x14ac:dyDescent="0.3">
      <c r="CL2699" s="6" t="str">
        <f t="shared" si="126"/>
        <v/>
      </c>
      <c r="CM2699" s="6" t="str">
        <f t="shared" si="127"/>
        <v/>
      </c>
      <c r="CO2699" s="6" t="str">
        <f t="shared" si="128"/>
        <v/>
      </c>
    </row>
    <row r="2700" spans="90:93" x14ac:dyDescent="0.3">
      <c r="CL2700" s="6" t="str">
        <f t="shared" si="126"/>
        <v/>
      </c>
      <c r="CM2700" s="6" t="str">
        <f t="shared" si="127"/>
        <v/>
      </c>
      <c r="CO2700" s="6" t="str">
        <f t="shared" si="128"/>
        <v/>
      </c>
    </row>
    <row r="2701" spans="90:93" x14ac:dyDescent="0.3">
      <c r="CL2701" s="6" t="str">
        <f t="shared" si="126"/>
        <v/>
      </c>
      <c r="CM2701" s="6" t="str">
        <f t="shared" si="127"/>
        <v/>
      </c>
      <c r="CO2701" s="6" t="str">
        <f t="shared" si="128"/>
        <v/>
      </c>
    </row>
    <row r="2702" spans="90:93" x14ac:dyDescent="0.3">
      <c r="CL2702" s="6" t="str">
        <f t="shared" si="126"/>
        <v/>
      </c>
      <c r="CM2702" s="6" t="str">
        <f t="shared" si="127"/>
        <v/>
      </c>
      <c r="CO2702" s="6" t="str">
        <f t="shared" si="128"/>
        <v/>
      </c>
    </row>
    <row r="2703" spans="90:93" x14ac:dyDescent="0.3">
      <c r="CL2703" s="6" t="str">
        <f t="shared" si="126"/>
        <v/>
      </c>
      <c r="CM2703" s="6" t="str">
        <f t="shared" si="127"/>
        <v/>
      </c>
      <c r="CO2703" s="6" t="str">
        <f t="shared" si="128"/>
        <v/>
      </c>
    </row>
    <row r="2704" spans="90:93" x14ac:dyDescent="0.3">
      <c r="CL2704" s="6" t="str">
        <f t="shared" si="126"/>
        <v/>
      </c>
      <c r="CM2704" s="6" t="str">
        <f t="shared" si="127"/>
        <v/>
      </c>
      <c r="CO2704" s="6" t="str">
        <f t="shared" si="128"/>
        <v/>
      </c>
    </row>
    <row r="2705" spans="90:93" x14ac:dyDescent="0.3">
      <c r="CL2705" s="6" t="str">
        <f t="shared" si="126"/>
        <v/>
      </c>
      <c r="CM2705" s="6" t="str">
        <f t="shared" si="127"/>
        <v/>
      </c>
      <c r="CO2705" s="6" t="str">
        <f t="shared" si="128"/>
        <v/>
      </c>
    </row>
    <row r="2706" spans="90:93" x14ac:dyDescent="0.3">
      <c r="CL2706" s="6" t="str">
        <f t="shared" si="126"/>
        <v/>
      </c>
      <c r="CM2706" s="6" t="str">
        <f t="shared" si="127"/>
        <v/>
      </c>
      <c r="CO2706" s="6" t="str">
        <f t="shared" si="128"/>
        <v/>
      </c>
    </row>
    <row r="2707" spans="90:93" x14ac:dyDescent="0.3">
      <c r="CL2707" s="6" t="str">
        <f t="shared" si="126"/>
        <v/>
      </c>
      <c r="CM2707" s="6" t="str">
        <f t="shared" si="127"/>
        <v/>
      </c>
      <c r="CO2707" s="6" t="str">
        <f t="shared" si="128"/>
        <v/>
      </c>
    </row>
    <row r="2708" spans="90:93" x14ac:dyDescent="0.3">
      <c r="CL2708" s="6" t="str">
        <f t="shared" si="126"/>
        <v/>
      </c>
      <c r="CM2708" s="6" t="str">
        <f t="shared" si="127"/>
        <v/>
      </c>
      <c r="CO2708" s="6" t="str">
        <f t="shared" si="128"/>
        <v/>
      </c>
    </row>
    <row r="2709" spans="90:93" x14ac:dyDescent="0.3">
      <c r="CL2709" s="6" t="str">
        <f t="shared" si="126"/>
        <v/>
      </c>
      <c r="CM2709" s="6" t="str">
        <f t="shared" si="127"/>
        <v/>
      </c>
      <c r="CO2709" s="6" t="str">
        <f t="shared" si="128"/>
        <v/>
      </c>
    </row>
    <row r="2710" spans="90:93" x14ac:dyDescent="0.3">
      <c r="CL2710" s="6" t="str">
        <f t="shared" si="126"/>
        <v/>
      </c>
      <c r="CM2710" s="6" t="str">
        <f t="shared" si="127"/>
        <v/>
      </c>
      <c r="CO2710" s="6" t="str">
        <f t="shared" si="128"/>
        <v/>
      </c>
    </row>
    <row r="2711" spans="90:93" x14ac:dyDescent="0.3">
      <c r="CL2711" s="6" t="str">
        <f t="shared" si="126"/>
        <v/>
      </c>
      <c r="CM2711" s="6" t="str">
        <f t="shared" si="127"/>
        <v/>
      </c>
      <c r="CO2711" s="6" t="str">
        <f t="shared" si="128"/>
        <v/>
      </c>
    </row>
    <row r="2712" spans="90:93" x14ac:dyDescent="0.3">
      <c r="CL2712" s="6" t="str">
        <f t="shared" si="126"/>
        <v/>
      </c>
      <c r="CM2712" s="6" t="str">
        <f t="shared" si="127"/>
        <v/>
      </c>
      <c r="CO2712" s="6" t="str">
        <f t="shared" si="128"/>
        <v/>
      </c>
    </row>
    <row r="2713" spans="90:93" x14ac:dyDescent="0.3">
      <c r="CL2713" s="6" t="str">
        <f t="shared" si="126"/>
        <v/>
      </c>
      <c r="CM2713" s="6" t="str">
        <f t="shared" si="127"/>
        <v/>
      </c>
      <c r="CO2713" s="6" t="str">
        <f t="shared" si="128"/>
        <v/>
      </c>
    </row>
    <row r="2714" spans="90:93" x14ac:dyDescent="0.3">
      <c r="CL2714" s="6" t="str">
        <f t="shared" si="126"/>
        <v/>
      </c>
      <c r="CM2714" s="6" t="str">
        <f t="shared" si="127"/>
        <v/>
      </c>
      <c r="CO2714" s="6" t="str">
        <f t="shared" si="128"/>
        <v/>
      </c>
    </row>
    <row r="2715" spans="90:93" x14ac:dyDescent="0.3">
      <c r="CL2715" s="6" t="str">
        <f t="shared" si="126"/>
        <v/>
      </c>
      <c r="CM2715" s="6" t="str">
        <f t="shared" si="127"/>
        <v/>
      </c>
      <c r="CO2715" s="6" t="str">
        <f t="shared" si="128"/>
        <v/>
      </c>
    </row>
    <row r="2716" spans="90:93" x14ac:dyDescent="0.3">
      <c r="CL2716" s="6" t="str">
        <f t="shared" si="126"/>
        <v/>
      </c>
      <c r="CM2716" s="6" t="str">
        <f t="shared" si="127"/>
        <v/>
      </c>
      <c r="CO2716" s="6" t="str">
        <f t="shared" si="128"/>
        <v/>
      </c>
    </row>
    <row r="2717" spans="90:93" x14ac:dyDescent="0.3">
      <c r="CL2717" s="6" t="str">
        <f t="shared" si="126"/>
        <v/>
      </c>
      <c r="CM2717" s="6" t="str">
        <f t="shared" si="127"/>
        <v/>
      </c>
      <c r="CO2717" s="6" t="str">
        <f t="shared" si="128"/>
        <v/>
      </c>
    </row>
    <row r="2718" spans="90:93" x14ac:dyDescent="0.3">
      <c r="CL2718" s="6" t="str">
        <f t="shared" si="126"/>
        <v/>
      </c>
      <c r="CM2718" s="6" t="str">
        <f t="shared" si="127"/>
        <v/>
      </c>
      <c r="CO2718" s="6" t="str">
        <f t="shared" si="128"/>
        <v/>
      </c>
    </row>
    <row r="2719" spans="90:93" x14ac:dyDescent="0.3">
      <c r="CL2719" s="6" t="str">
        <f t="shared" si="126"/>
        <v/>
      </c>
      <c r="CM2719" s="6" t="str">
        <f t="shared" si="127"/>
        <v/>
      </c>
      <c r="CO2719" s="6" t="str">
        <f t="shared" si="128"/>
        <v/>
      </c>
    </row>
    <row r="2720" spans="90:93" x14ac:dyDescent="0.3">
      <c r="CL2720" s="6" t="str">
        <f t="shared" si="126"/>
        <v/>
      </c>
      <c r="CM2720" s="6" t="str">
        <f t="shared" si="127"/>
        <v/>
      </c>
      <c r="CO2720" s="6" t="str">
        <f t="shared" si="128"/>
        <v/>
      </c>
    </row>
    <row r="2721" spans="90:93" x14ac:dyDescent="0.3">
      <c r="CL2721" s="6" t="str">
        <f t="shared" si="126"/>
        <v/>
      </c>
      <c r="CM2721" s="6" t="str">
        <f t="shared" si="127"/>
        <v/>
      </c>
      <c r="CO2721" s="6" t="str">
        <f t="shared" si="128"/>
        <v/>
      </c>
    </row>
    <row r="2722" spans="90:93" x14ac:dyDescent="0.3">
      <c r="CL2722" s="6" t="str">
        <f t="shared" si="126"/>
        <v/>
      </c>
      <c r="CM2722" s="6" t="str">
        <f t="shared" si="127"/>
        <v/>
      </c>
      <c r="CO2722" s="6" t="str">
        <f t="shared" si="128"/>
        <v/>
      </c>
    </row>
    <row r="2723" spans="90:93" x14ac:dyDescent="0.3">
      <c r="CL2723" s="6" t="str">
        <f t="shared" si="126"/>
        <v/>
      </c>
      <c r="CM2723" s="6" t="str">
        <f t="shared" si="127"/>
        <v/>
      </c>
      <c r="CO2723" s="6" t="str">
        <f t="shared" si="128"/>
        <v/>
      </c>
    </row>
    <row r="2724" spans="90:93" x14ac:dyDescent="0.3">
      <c r="CL2724" s="6" t="str">
        <f t="shared" si="126"/>
        <v/>
      </c>
      <c r="CM2724" s="6" t="str">
        <f t="shared" si="127"/>
        <v/>
      </c>
      <c r="CO2724" s="6" t="str">
        <f t="shared" si="128"/>
        <v/>
      </c>
    </row>
    <row r="2725" spans="90:93" x14ac:dyDescent="0.3">
      <c r="CL2725" s="6" t="str">
        <f t="shared" si="126"/>
        <v/>
      </c>
      <c r="CM2725" s="6" t="str">
        <f t="shared" si="127"/>
        <v/>
      </c>
      <c r="CO2725" s="6" t="str">
        <f t="shared" si="128"/>
        <v/>
      </c>
    </row>
    <row r="2726" spans="90:93" x14ac:dyDescent="0.3">
      <c r="CL2726" s="6" t="str">
        <f t="shared" si="126"/>
        <v/>
      </c>
      <c r="CM2726" s="6" t="str">
        <f t="shared" si="127"/>
        <v/>
      </c>
      <c r="CO2726" s="6" t="str">
        <f t="shared" si="128"/>
        <v/>
      </c>
    </row>
    <row r="2727" spans="90:93" x14ac:dyDescent="0.3">
      <c r="CL2727" s="6" t="str">
        <f t="shared" si="126"/>
        <v/>
      </c>
      <c r="CM2727" s="6" t="str">
        <f t="shared" si="127"/>
        <v/>
      </c>
      <c r="CO2727" s="6" t="str">
        <f t="shared" si="128"/>
        <v/>
      </c>
    </row>
    <row r="2728" spans="90:93" x14ac:dyDescent="0.3">
      <c r="CL2728" s="6" t="str">
        <f t="shared" si="126"/>
        <v/>
      </c>
      <c r="CM2728" s="6" t="str">
        <f t="shared" si="127"/>
        <v/>
      </c>
      <c r="CO2728" s="6" t="str">
        <f t="shared" si="128"/>
        <v/>
      </c>
    </row>
    <row r="2729" spans="90:93" x14ac:dyDescent="0.3">
      <c r="CL2729" s="6" t="str">
        <f t="shared" si="126"/>
        <v/>
      </c>
      <c r="CM2729" s="6" t="str">
        <f t="shared" si="127"/>
        <v/>
      </c>
      <c r="CO2729" s="6" t="str">
        <f t="shared" si="128"/>
        <v/>
      </c>
    </row>
    <row r="2730" spans="90:93" x14ac:dyDescent="0.3">
      <c r="CL2730" s="6" t="str">
        <f t="shared" si="126"/>
        <v/>
      </c>
      <c r="CM2730" s="6" t="str">
        <f t="shared" si="127"/>
        <v/>
      </c>
      <c r="CO2730" s="6" t="str">
        <f t="shared" si="128"/>
        <v/>
      </c>
    </row>
    <row r="2731" spans="90:93" x14ac:dyDescent="0.3">
      <c r="CL2731" s="6" t="str">
        <f t="shared" si="126"/>
        <v/>
      </c>
      <c r="CM2731" s="6" t="str">
        <f t="shared" si="127"/>
        <v/>
      </c>
      <c r="CO2731" s="6" t="str">
        <f t="shared" si="128"/>
        <v/>
      </c>
    </row>
    <row r="2732" spans="90:93" x14ac:dyDescent="0.3">
      <c r="CL2732" s="6" t="str">
        <f t="shared" si="126"/>
        <v/>
      </c>
      <c r="CM2732" s="6" t="str">
        <f t="shared" si="127"/>
        <v/>
      </c>
      <c r="CO2732" s="6" t="str">
        <f t="shared" si="128"/>
        <v/>
      </c>
    </row>
    <row r="2733" spans="90:93" x14ac:dyDescent="0.3">
      <c r="CL2733" s="6" t="str">
        <f t="shared" si="126"/>
        <v/>
      </c>
      <c r="CM2733" s="6" t="str">
        <f t="shared" si="127"/>
        <v/>
      </c>
      <c r="CO2733" s="6" t="str">
        <f t="shared" si="128"/>
        <v/>
      </c>
    </row>
    <row r="2734" spans="90:93" x14ac:dyDescent="0.3">
      <c r="CL2734" s="6" t="str">
        <f t="shared" si="126"/>
        <v/>
      </c>
      <c r="CM2734" s="6" t="str">
        <f t="shared" si="127"/>
        <v/>
      </c>
      <c r="CO2734" s="6" t="str">
        <f t="shared" si="128"/>
        <v/>
      </c>
    </row>
    <row r="2735" spans="90:93" x14ac:dyDescent="0.3">
      <c r="CL2735" s="6" t="str">
        <f t="shared" si="126"/>
        <v/>
      </c>
      <c r="CM2735" s="6" t="str">
        <f t="shared" si="127"/>
        <v/>
      </c>
      <c r="CO2735" s="6" t="str">
        <f t="shared" si="128"/>
        <v/>
      </c>
    </row>
    <row r="2736" spans="90:93" x14ac:dyDescent="0.3">
      <c r="CL2736" s="6" t="str">
        <f t="shared" si="126"/>
        <v/>
      </c>
      <c r="CM2736" s="6" t="str">
        <f t="shared" si="127"/>
        <v/>
      </c>
      <c r="CO2736" s="6" t="str">
        <f t="shared" si="128"/>
        <v/>
      </c>
    </row>
    <row r="2737" spans="90:93" x14ac:dyDescent="0.3">
      <c r="CL2737" s="6" t="str">
        <f t="shared" si="126"/>
        <v/>
      </c>
      <c r="CM2737" s="6" t="str">
        <f t="shared" si="127"/>
        <v/>
      </c>
      <c r="CO2737" s="6" t="str">
        <f t="shared" si="128"/>
        <v/>
      </c>
    </row>
    <row r="2738" spans="90:93" x14ac:dyDescent="0.3">
      <c r="CL2738" s="6" t="str">
        <f t="shared" si="126"/>
        <v/>
      </c>
      <c r="CM2738" s="6" t="str">
        <f t="shared" si="127"/>
        <v/>
      </c>
      <c r="CO2738" s="6" t="str">
        <f t="shared" si="128"/>
        <v/>
      </c>
    </row>
    <row r="2739" spans="90:93" x14ac:dyDescent="0.3">
      <c r="CL2739" s="6" t="str">
        <f t="shared" si="126"/>
        <v/>
      </c>
      <c r="CM2739" s="6" t="str">
        <f t="shared" si="127"/>
        <v/>
      </c>
      <c r="CO2739" s="6" t="str">
        <f t="shared" si="128"/>
        <v/>
      </c>
    </row>
    <row r="2740" spans="90:93" x14ac:dyDescent="0.3">
      <c r="CL2740" s="6" t="str">
        <f t="shared" si="126"/>
        <v/>
      </c>
      <c r="CM2740" s="6" t="str">
        <f t="shared" si="127"/>
        <v/>
      </c>
      <c r="CO2740" s="6" t="str">
        <f t="shared" si="128"/>
        <v/>
      </c>
    </row>
    <row r="2741" spans="90:93" x14ac:dyDescent="0.3">
      <c r="CL2741" s="6" t="str">
        <f t="shared" si="126"/>
        <v/>
      </c>
      <c r="CM2741" s="6" t="str">
        <f t="shared" si="127"/>
        <v/>
      </c>
      <c r="CO2741" s="6" t="str">
        <f t="shared" si="128"/>
        <v/>
      </c>
    </row>
    <row r="2742" spans="90:93" x14ac:dyDescent="0.3">
      <c r="CL2742" s="6" t="str">
        <f t="shared" si="126"/>
        <v/>
      </c>
      <c r="CM2742" s="6" t="str">
        <f t="shared" si="127"/>
        <v/>
      </c>
      <c r="CO2742" s="6" t="str">
        <f t="shared" si="128"/>
        <v/>
      </c>
    </row>
    <row r="2743" spans="90:93" x14ac:dyDescent="0.3">
      <c r="CL2743" s="6" t="str">
        <f t="shared" si="126"/>
        <v/>
      </c>
      <c r="CM2743" s="6" t="str">
        <f t="shared" si="127"/>
        <v/>
      </c>
      <c r="CO2743" s="6" t="str">
        <f t="shared" si="128"/>
        <v/>
      </c>
    </row>
    <row r="2744" spans="90:93" x14ac:dyDescent="0.3">
      <c r="CL2744" s="6" t="str">
        <f t="shared" si="126"/>
        <v/>
      </c>
      <c r="CM2744" s="6" t="str">
        <f t="shared" si="127"/>
        <v/>
      </c>
      <c r="CO2744" s="6" t="str">
        <f t="shared" si="128"/>
        <v/>
      </c>
    </row>
    <row r="2745" spans="90:93" x14ac:dyDescent="0.3">
      <c r="CL2745" s="6" t="str">
        <f t="shared" si="126"/>
        <v/>
      </c>
      <c r="CM2745" s="6" t="str">
        <f t="shared" si="127"/>
        <v/>
      </c>
      <c r="CO2745" s="6" t="str">
        <f t="shared" si="128"/>
        <v/>
      </c>
    </row>
    <row r="2746" spans="90:93" x14ac:dyDescent="0.3">
      <c r="CL2746" s="6" t="str">
        <f t="shared" si="126"/>
        <v/>
      </c>
      <c r="CM2746" s="6" t="str">
        <f t="shared" si="127"/>
        <v/>
      </c>
      <c r="CO2746" s="6" t="str">
        <f t="shared" si="128"/>
        <v/>
      </c>
    </row>
    <row r="2747" spans="90:93" x14ac:dyDescent="0.3">
      <c r="CL2747" s="6" t="str">
        <f t="shared" si="126"/>
        <v/>
      </c>
      <c r="CM2747" s="6" t="str">
        <f t="shared" si="127"/>
        <v/>
      </c>
      <c r="CO2747" s="6" t="str">
        <f t="shared" si="128"/>
        <v/>
      </c>
    </row>
    <row r="2748" spans="90:93" x14ac:dyDescent="0.3">
      <c r="CL2748" s="6" t="str">
        <f t="shared" si="126"/>
        <v/>
      </c>
      <c r="CM2748" s="6" t="str">
        <f t="shared" si="127"/>
        <v/>
      </c>
      <c r="CO2748" s="6" t="str">
        <f t="shared" si="128"/>
        <v/>
      </c>
    </row>
    <row r="2749" spans="90:93" x14ac:dyDescent="0.3">
      <c r="CL2749" s="6" t="str">
        <f t="shared" si="126"/>
        <v/>
      </c>
      <c r="CM2749" s="6" t="str">
        <f t="shared" si="127"/>
        <v/>
      </c>
      <c r="CO2749" s="6" t="str">
        <f t="shared" si="128"/>
        <v/>
      </c>
    </row>
    <row r="2750" spans="90:93" x14ac:dyDescent="0.3">
      <c r="CL2750" s="6" t="str">
        <f t="shared" si="126"/>
        <v/>
      </c>
      <c r="CM2750" s="6" t="str">
        <f t="shared" si="127"/>
        <v/>
      </c>
      <c r="CO2750" s="6" t="str">
        <f t="shared" si="128"/>
        <v/>
      </c>
    </row>
    <row r="2751" spans="90:93" x14ac:dyDescent="0.3">
      <c r="CL2751" s="6" t="str">
        <f t="shared" si="126"/>
        <v/>
      </c>
      <c r="CM2751" s="6" t="str">
        <f t="shared" si="127"/>
        <v/>
      </c>
      <c r="CO2751" s="6" t="str">
        <f t="shared" si="128"/>
        <v/>
      </c>
    </row>
    <row r="2752" spans="90:93" x14ac:dyDescent="0.3">
      <c r="CL2752" s="6" t="str">
        <f t="shared" si="126"/>
        <v/>
      </c>
      <c r="CM2752" s="6" t="str">
        <f t="shared" si="127"/>
        <v/>
      </c>
      <c r="CO2752" s="6" t="str">
        <f t="shared" si="128"/>
        <v/>
      </c>
    </row>
    <row r="2753" spans="90:93" x14ac:dyDescent="0.3">
      <c r="CL2753" s="6" t="str">
        <f t="shared" si="126"/>
        <v/>
      </c>
      <c r="CM2753" s="6" t="str">
        <f t="shared" si="127"/>
        <v/>
      </c>
      <c r="CO2753" s="6" t="str">
        <f t="shared" si="128"/>
        <v/>
      </c>
    </row>
    <row r="2754" spans="90:93" x14ac:dyDescent="0.3">
      <c r="CL2754" s="6" t="str">
        <f t="shared" si="126"/>
        <v/>
      </c>
      <c r="CM2754" s="6" t="str">
        <f t="shared" si="127"/>
        <v/>
      </c>
      <c r="CO2754" s="6" t="str">
        <f t="shared" si="128"/>
        <v/>
      </c>
    </row>
    <row r="2755" spans="90:93" x14ac:dyDescent="0.3">
      <c r="CL2755" s="6" t="str">
        <f t="shared" ref="CL2755:CL2818" si="129">+IFERROR(IF(ISNUMBER(AK2755),DATE(YEAR(AK2755),DAY(AK2755),MONTH(AK2755)),DATE(VALUE(RIGHT(AK2755,4)),VALUE(MID(AK2755,4,2)),VALUE(LEFT(AK2755,2)))),"")</f>
        <v/>
      </c>
      <c r="CM2755" s="6" t="str">
        <f t="shared" ref="CM2755:CM2818" si="130">+IFERROR(IF(ISNUMBER(AL2755),DATE(YEAR(AL2755),DAY(AL2755),MONTH(AL2755)),DATE(VALUE(RIGHT(AL2755,4)),VALUE(MID(AL2755,4,2)),VALUE(LEFT(AL2755,2)))),"")</f>
        <v/>
      </c>
      <c r="CO2755" s="6" t="str">
        <f t="shared" ref="CO2755:CO2818" si="131">+IFERROR(IF(ISNUMBER(AN2755),DATE(YEAR(AN2755),DAY(AN2755),MONTH(AN2755)),DATE(VALUE(RIGHT(AN2755,4)),VALUE(MID(AN2755,4,2)),VALUE(LEFT(AN2755,2)))),"")</f>
        <v/>
      </c>
    </row>
    <row r="2756" spans="90:93" x14ac:dyDescent="0.3">
      <c r="CL2756" s="6" t="str">
        <f t="shared" si="129"/>
        <v/>
      </c>
      <c r="CM2756" s="6" t="str">
        <f t="shared" si="130"/>
        <v/>
      </c>
      <c r="CO2756" s="6" t="str">
        <f t="shared" si="131"/>
        <v/>
      </c>
    </row>
    <row r="2757" spans="90:93" x14ac:dyDescent="0.3">
      <c r="CL2757" s="6" t="str">
        <f t="shared" si="129"/>
        <v/>
      </c>
      <c r="CM2757" s="6" t="str">
        <f t="shared" si="130"/>
        <v/>
      </c>
      <c r="CO2757" s="6" t="str">
        <f t="shared" si="131"/>
        <v/>
      </c>
    </row>
    <row r="2758" spans="90:93" x14ac:dyDescent="0.3">
      <c r="CL2758" s="6" t="str">
        <f t="shared" si="129"/>
        <v/>
      </c>
      <c r="CM2758" s="6" t="str">
        <f t="shared" si="130"/>
        <v/>
      </c>
      <c r="CO2758" s="6" t="str">
        <f t="shared" si="131"/>
        <v/>
      </c>
    </row>
    <row r="2759" spans="90:93" x14ac:dyDescent="0.3">
      <c r="CL2759" s="6" t="str">
        <f t="shared" si="129"/>
        <v/>
      </c>
      <c r="CM2759" s="6" t="str">
        <f t="shared" si="130"/>
        <v/>
      </c>
      <c r="CO2759" s="6" t="str">
        <f t="shared" si="131"/>
        <v/>
      </c>
    </row>
    <row r="2760" spans="90:93" x14ac:dyDescent="0.3">
      <c r="CL2760" s="6" t="str">
        <f t="shared" si="129"/>
        <v/>
      </c>
      <c r="CM2760" s="6" t="str">
        <f t="shared" si="130"/>
        <v/>
      </c>
      <c r="CO2760" s="6" t="str">
        <f t="shared" si="131"/>
        <v/>
      </c>
    </row>
    <row r="2761" spans="90:93" x14ac:dyDescent="0.3">
      <c r="CL2761" s="6" t="str">
        <f t="shared" si="129"/>
        <v/>
      </c>
      <c r="CM2761" s="6" t="str">
        <f t="shared" si="130"/>
        <v/>
      </c>
      <c r="CO2761" s="6" t="str">
        <f t="shared" si="131"/>
        <v/>
      </c>
    </row>
    <row r="2762" spans="90:93" x14ac:dyDescent="0.3">
      <c r="CL2762" s="6" t="str">
        <f t="shared" si="129"/>
        <v/>
      </c>
      <c r="CM2762" s="6" t="str">
        <f t="shared" si="130"/>
        <v/>
      </c>
      <c r="CO2762" s="6" t="str">
        <f t="shared" si="131"/>
        <v/>
      </c>
    </row>
    <row r="2763" spans="90:93" x14ac:dyDescent="0.3">
      <c r="CL2763" s="6" t="str">
        <f t="shared" si="129"/>
        <v/>
      </c>
      <c r="CM2763" s="6" t="str">
        <f t="shared" si="130"/>
        <v/>
      </c>
      <c r="CO2763" s="6" t="str">
        <f t="shared" si="131"/>
        <v/>
      </c>
    </row>
    <row r="2764" spans="90:93" x14ac:dyDescent="0.3">
      <c r="CL2764" s="6" t="str">
        <f t="shared" si="129"/>
        <v/>
      </c>
      <c r="CM2764" s="6" t="str">
        <f t="shared" si="130"/>
        <v/>
      </c>
      <c r="CO2764" s="6" t="str">
        <f t="shared" si="131"/>
        <v/>
      </c>
    </row>
    <row r="2765" spans="90:93" x14ac:dyDescent="0.3">
      <c r="CL2765" s="6" t="str">
        <f t="shared" si="129"/>
        <v/>
      </c>
      <c r="CM2765" s="6" t="str">
        <f t="shared" si="130"/>
        <v/>
      </c>
      <c r="CO2765" s="6" t="str">
        <f t="shared" si="131"/>
        <v/>
      </c>
    </row>
    <row r="2766" spans="90:93" x14ac:dyDescent="0.3">
      <c r="CL2766" s="6" t="str">
        <f t="shared" si="129"/>
        <v/>
      </c>
      <c r="CM2766" s="6" t="str">
        <f t="shared" si="130"/>
        <v/>
      </c>
      <c r="CO2766" s="6" t="str">
        <f t="shared" si="131"/>
        <v/>
      </c>
    </row>
    <row r="2767" spans="90:93" x14ac:dyDescent="0.3">
      <c r="CL2767" s="6" t="str">
        <f t="shared" si="129"/>
        <v/>
      </c>
      <c r="CM2767" s="6" t="str">
        <f t="shared" si="130"/>
        <v/>
      </c>
      <c r="CO2767" s="6" t="str">
        <f t="shared" si="131"/>
        <v/>
      </c>
    </row>
    <row r="2768" spans="90:93" x14ac:dyDescent="0.3">
      <c r="CL2768" s="6" t="str">
        <f t="shared" si="129"/>
        <v/>
      </c>
      <c r="CM2768" s="6" t="str">
        <f t="shared" si="130"/>
        <v/>
      </c>
      <c r="CO2768" s="6" t="str">
        <f t="shared" si="131"/>
        <v/>
      </c>
    </row>
    <row r="2769" spans="90:93" x14ac:dyDescent="0.3">
      <c r="CL2769" s="6" t="str">
        <f t="shared" si="129"/>
        <v/>
      </c>
      <c r="CM2769" s="6" t="str">
        <f t="shared" si="130"/>
        <v/>
      </c>
      <c r="CO2769" s="6" t="str">
        <f t="shared" si="131"/>
        <v/>
      </c>
    </row>
    <row r="2770" spans="90:93" x14ac:dyDescent="0.3">
      <c r="CL2770" s="6" t="str">
        <f t="shared" si="129"/>
        <v/>
      </c>
      <c r="CM2770" s="6" t="str">
        <f t="shared" si="130"/>
        <v/>
      </c>
      <c r="CO2770" s="6" t="str">
        <f t="shared" si="131"/>
        <v/>
      </c>
    </row>
    <row r="2771" spans="90:93" x14ac:dyDescent="0.3">
      <c r="CL2771" s="6" t="str">
        <f t="shared" si="129"/>
        <v/>
      </c>
      <c r="CM2771" s="6" t="str">
        <f t="shared" si="130"/>
        <v/>
      </c>
      <c r="CO2771" s="6" t="str">
        <f t="shared" si="131"/>
        <v/>
      </c>
    </row>
    <row r="2772" spans="90:93" x14ac:dyDescent="0.3">
      <c r="CL2772" s="6" t="str">
        <f t="shared" si="129"/>
        <v/>
      </c>
      <c r="CM2772" s="6" t="str">
        <f t="shared" si="130"/>
        <v/>
      </c>
      <c r="CO2772" s="6" t="str">
        <f t="shared" si="131"/>
        <v/>
      </c>
    </row>
    <row r="2773" spans="90:93" x14ac:dyDescent="0.3">
      <c r="CL2773" s="6" t="str">
        <f t="shared" si="129"/>
        <v/>
      </c>
      <c r="CM2773" s="6" t="str">
        <f t="shared" si="130"/>
        <v/>
      </c>
      <c r="CO2773" s="6" t="str">
        <f t="shared" si="131"/>
        <v/>
      </c>
    </row>
    <row r="2774" spans="90:93" x14ac:dyDescent="0.3">
      <c r="CL2774" s="6" t="str">
        <f t="shared" si="129"/>
        <v/>
      </c>
      <c r="CM2774" s="6" t="str">
        <f t="shared" si="130"/>
        <v/>
      </c>
      <c r="CO2774" s="6" t="str">
        <f t="shared" si="131"/>
        <v/>
      </c>
    </row>
    <row r="2775" spans="90:93" x14ac:dyDescent="0.3">
      <c r="CL2775" s="6" t="str">
        <f t="shared" si="129"/>
        <v/>
      </c>
      <c r="CM2775" s="6" t="str">
        <f t="shared" si="130"/>
        <v/>
      </c>
      <c r="CO2775" s="6" t="str">
        <f t="shared" si="131"/>
        <v/>
      </c>
    </row>
    <row r="2776" spans="90:93" x14ac:dyDescent="0.3">
      <c r="CL2776" s="6" t="str">
        <f t="shared" si="129"/>
        <v/>
      </c>
      <c r="CM2776" s="6" t="str">
        <f t="shared" si="130"/>
        <v/>
      </c>
      <c r="CO2776" s="6" t="str">
        <f t="shared" si="131"/>
        <v/>
      </c>
    </row>
    <row r="2777" spans="90:93" x14ac:dyDescent="0.3">
      <c r="CL2777" s="6" t="str">
        <f t="shared" si="129"/>
        <v/>
      </c>
      <c r="CM2777" s="6" t="str">
        <f t="shared" si="130"/>
        <v/>
      </c>
      <c r="CO2777" s="6" t="str">
        <f t="shared" si="131"/>
        <v/>
      </c>
    </row>
    <row r="2778" spans="90:93" x14ac:dyDescent="0.3">
      <c r="CL2778" s="6" t="str">
        <f t="shared" si="129"/>
        <v/>
      </c>
      <c r="CM2778" s="6" t="str">
        <f t="shared" si="130"/>
        <v/>
      </c>
      <c r="CO2778" s="6" t="str">
        <f t="shared" si="131"/>
        <v/>
      </c>
    </row>
    <row r="2779" spans="90:93" x14ac:dyDescent="0.3">
      <c r="CL2779" s="6" t="str">
        <f t="shared" si="129"/>
        <v/>
      </c>
      <c r="CM2779" s="6" t="str">
        <f t="shared" si="130"/>
        <v/>
      </c>
      <c r="CO2779" s="6" t="str">
        <f t="shared" si="131"/>
        <v/>
      </c>
    </row>
    <row r="2780" spans="90:93" x14ac:dyDescent="0.3">
      <c r="CL2780" s="6" t="str">
        <f t="shared" si="129"/>
        <v/>
      </c>
      <c r="CM2780" s="6" t="str">
        <f t="shared" si="130"/>
        <v/>
      </c>
      <c r="CO2780" s="6" t="str">
        <f t="shared" si="131"/>
        <v/>
      </c>
    </row>
    <row r="2781" spans="90:93" x14ac:dyDescent="0.3">
      <c r="CL2781" s="6" t="str">
        <f t="shared" si="129"/>
        <v/>
      </c>
      <c r="CM2781" s="6" t="str">
        <f t="shared" si="130"/>
        <v/>
      </c>
      <c r="CO2781" s="6" t="str">
        <f t="shared" si="131"/>
        <v/>
      </c>
    </row>
    <row r="2782" spans="90:93" x14ac:dyDescent="0.3">
      <c r="CL2782" s="6" t="str">
        <f t="shared" si="129"/>
        <v/>
      </c>
      <c r="CM2782" s="6" t="str">
        <f t="shared" si="130"/>
        <v/>
      </c>
      <c r="CO2782" s="6" t="str">
        <f t="shared" si="131"/>
        <v/>
      </c>
    </row>
    <row r="2783" spans="90:93" x14ac:dyDescent="0.3">
      <c r="CL2783" s="6" t="str">
        <f t="shared" si="129"/>
        <v/>
      </c>
      <c r="CM2783" s="6" t="str">
        <f t="shared" si="130"/>
        <v/>
      </c>
      <c r="CO2783" s="6" t="str">
        <f t="shared" si="131"/>
        <v/>
      </c>
    </row>
    <row r="2784" spans="90:93" x14ac:dyDescent="0.3">
      <c r="CL2784" s="6" t="str">
        <f t="shared" si="129"/>
        <v/>
      </c>
      <c r="CM2784" s="6" t="str">
        <f t="shared" si="130"/>
        <v/>
      </c>
      <c r="CO2784" s="6" t="str">
        <f t="shared" si="131"/>
        <v/>
      </c>
    </row>
    <row r="2785" spans="90:93" x14ac:dyDescent="0.3">
      <c r="CL2785" s="6" t="str">
        <f t="shared" si="129"/>
        <v/>
      </c>
      <c r="CM2785" s="6" t="str">
        <f t="shared" si="130"/>
        <v/>
      </c>
      <c r="CO2785" s="6" t="str">
        <f t="shared" si="131"/>
        <v/>
      </c>
    </row>
    <row r="2786" spans="90:93" x14ac:dyDescent="0.3">
      <c r="CL2786" s="6" t="str">
        <f t="shared" si="129"/>
        <v/>
      </c>
      <c r="CM2786" s="6" t="str">
        <f t="shared" si="130"/>
        <v/>
      </c>
      <c r="CO2786" s="6" t="str">
        <f t="shared" si="131"/>
        <v/>
      </c>
    </row>
    <row r="2787" spans="90:93" x14ac:dyDescent="0.3">
      <c r="CL2787" s="6" t="str">
        <f t="shared" si="129"/>
        <v/>
      </c>
      <c r="CM2787" s="6" t="str">
        <f t="shared" si="130"/>
        <v/>
      </c>
      <c r="CO2787" s="6" t="str">
        <f t="shared" si="131"/>
        <v/>
      </c>
    </row>
    <row r="2788" spans="90:93" x14ac:dyDescent="0.3">
      <c r="CL2788" s="6" t="str">
        <f t="shared" si="129"/>
        <v/>
      </c>
      <c r="CM2788" s="6" t="str">
        <f t="shared" si="130"/>
        <v/>
      </c>
      <c r="CO2788" s="6" t="str">
        <f t="shared" si="131"/>
        <v/>
      </c>
    </row>
    <row r="2789" spans="90:93" x14ac:dyDescent="0.3">
      <c r="CL2789" s="6" t="str">
        <f t="shared" si="129"/>
        <v/>
      </c>
      <c r="CM2789" s="6" t="str">
        <f t="shared" si="130"/>
        <v/>
      </c>
      <c r="CO2789" s="6" t="str">
        <f t="shared" si="131"/>
        <v/>
      </c>
    </row>
    <row r="2790" spans="90:93" x14ac:dyDescent="0.3">
      <c r="CL2790" s="6" t="str">
        <f t="shared" si="129"/>
        <v/>
      </c>
      <c r="CM2790" s="6" t="str">
        <f t="shared" si="130"/>
        <v/>
      </c>
      <c r="CO2790" s="6" t="str">
        <f t="shared" si="131"/>
        <v/>
      </c>
    </row>
    <row r="2791" spans="90:93" x14ac:dyDescent="0.3">
      <c r="CL2791" s="6" t="str">
        <f t="shared" si="129"/>
        <v/>
      </c>
      <c r="CM2791" s="6" t="str">
        <f t="shared" si="130"/>
        <v/>
      </c>
      <c r="CO2791" s="6" t="str">
        <f t="shared" si="131"/>
        <v/>
      </c>
    </row>
    <row r="2792" spans="90:93" x14ac:dyDescent="0.3">
      <c r="CL2792" s="6" t="str">
        <f t="shared" si="129"/>
        <v/>
      </c>
      <c r="CM2792" s="6" t="str">
        <f t="shared" si="130"/>
        <v/>
      </c>
      <c r="CO2792" s="6" t="str">
        <f t="shared" si="131"/>
        <v/>
      </c>
    </row>
    <row r="2793" spans="90:93" x14ac:dyDescent="0.3">
      <c r="CL2793" s="6" t="str">
        <f t="shared" si="129"/>
        <v/>
      </c>
      <c r="CM2793" s="6" t="str">
        <f t="shared" si="130"/>
        <v/>
      </c>
      <c r="CO2793" s="6" t="str">
        <f t="shared" si="131"/>
        <v/>
      </c>
    </row>
    <row r="2794" spans="90:93" x14ac:dyDescent="0.3">
      <c r="CL2794" s="6" t="str">
        <f t="shared" si="129"/>
        <v/>
      </c>
      <c r="CM2794" s="6" t="str">
        <f t="shared" si="130"/>
        <v/>
      </c>
      <c r="CO2794" s="6" t="str">
        <f t="shared" si="131"/>
        <v/>
      </c>
    </row>
    <row r="2795" spans="90:93" x14ac:dyDescent="0.3">
      <c r="CL2795" s="6" t="str">
        <f t="shared" si="129"/>
        <v/>
      </c>
      <c r="CM2795" s="6" t="str">
        <f t="shared" si="130"/>
        <v/>
      </c>
      <c r="CO2795" s="6" t="str">
        <f t="shared" si="131"/>
        <v/>
      </c>
    </row>
    <row r="2796" spans="90:93" x14ac:dyDescent="0.3">
      <c r="CL2796" s="6" t="str">
        <f t="shared" si="129"/>
        <v/>
      </c>
      <c r="CM2796" s="6" t="str">
        <f t="shared" si="130"/>
        <v/>
      </c>
      <c r="CO2796" s="6" t="str">
        <f t="shared" si="131"/>
        <v/>
      </c>
    </row>
    <row r="2797" spans="90:93" x14ac:dyDescent="0.3">
      <c r="CL2797" s="6" t="str">
        <f t="shared" si="129"/>
        <v/>
      </c>
      <c r="CM2797" s="6" t="str">
        <f t="shared" si="130"/>
        <v/>
      </c>
      <c r="CO2797" s="6" t="str">
        <f t="shared" si="131"/>
        <v/>
      </c>
    </row>
    <row r="2798" spans="90:93" x14ac:dyDescent="0.3">
      <c r="CL2798" s="6" t="str">
        <f t="shared" si="129"/>
        <v/>
      </c>
      <c r="CM2798" s="6" t="str">
        <f t="shared" si="130"/>
        <v/>
      </c>
      <c r="CO2798" s="6" t="str">
        <f t="shared" si="131"/>
        <v/>
      </c>
    </row>
    <row r="2799" spans="90:93" x14ac:dyDescent="0.3">
      <c r="CL2799" s="6" t="str">
        <f t="shared" si="129"/>
        <v/>
      </c>
      <c r="CM2799" s="6" t="str">
        <f t="shared" si="130"/>
        <v/>
      </c>
      <c r="CO2799" s="6" t="str">
        <f t="shared" si="131"/>
        <v/>
      </c>
    </row>
    <row r="2800" spans="90:93" x14ac:dyDescent="0.3">
      <c r="CL2800" s="6" t="str">
        <f t="shared" si="129"/>
        <v/>
      </c>
      <c r="CM2800" s="6" t="str">
        <f t="shared" si="130"/>
        <v/>
      </c>
      <c r="CO2800" s="6" t="str">
        <f t="shared" si="131"/>
        <v/>
      </c>
    </row>
    <row r="2801" spans="90:93" x14ac:dyDescent="0.3">
      <c r="CL2801" s="6" t="str">
        <f t="shared" si="129"/>
        <v/>
      </c>
      <c r="CM2801" s="6" t="str">
        <f t="shared" si="130"/>
        <v/>
      </c>
      <c r="CO2801" s="6" t="str">
        <f t="shared" si="131"/>
        <v/>
      </c>
    </row>
    <row r="2802" spans="90:93" x14ac:dyDescent="0.3">
      <c r="CL2802" s="6" t="str">
        <f t="shared" si="129"/>
        <v/>
      </c>
      <c r="CM2802" s="6" t="str">
        <f t="shared" si="130"/>
        <v/>
      </c>
      <c r="CO2802" s="6" t="str">
        <f t="shared" si="131"/>
        <v/>
      </c>
    </row>
    <row r="2803" spans="90:93" x14ac:dyDescent="0.3">
      <c r="CL2803" s="6" t="str">
        <f t="shared" si="129"/>
        <v/>
      </c>
      <c r="CM2803" s="6" t="str">
        <f t="shared" si="130"/>
        <v/>
      </c>
      <c r="CO2803" s="6" t="str">
        <f t="shared" si="131"/>
        <v/>
      </c>
    </row>
    <row r="2804" spans="90:93" x14ac:dyDescent="0.3">
      <c r="CL2804" s="6" t="str">
        <f t="shared" si="129"/>
        <v/>
      </c>
      <c r="CM2804" s="6" t="str">
        <f t="shared" si="130"/>
        <v/>
      </c>
      <c r="CO2804" s="6" t="str">
        <f t="shared" si="131"/>
        <v/>
      </c>
    </row>
    <row r="2805" spans="90:93" x14ac:dyDescent="0.3">
      <c r="CL2805" s="6" t="str">
        <f t="shared" si="129"/>
        <v/>
      </c>
      <c r="CM2805" s="6" t="str">
        <f t="shared" si="130"/>
        <v/>
      </c>
      <c r="CO2805" s="6" t="str">
        <f t="shared" si="131"/>
        <v/>
      </c>
    </row>
    <row r="2806" spans="90:93" x14ac:dyDescent="0.3">
      <c r="CL2806" s="6" t="str">
        <f t="shared" si="129"/>
        <v/>
      </c>
      <c r="CM2806" s="6" t="str">
        <f t="shared" si="130"/>
        <v/>
      </c>
      <c r="CO2806" s="6" t="str">
        <f t="shared" si="131"/>
        <v/>
      </c>
    </row>
    <row r="2807" spans="90:93" x14ac:dyDescent="0.3">
      <c r="CL2807" s="6" t="str">
        <f t="shared" si="129"/>
        <v/>
      </c>
      <c r="CM2807" s="6" t="str">
        <f t="shared" si="130"/>
        <v/>
      </c>
      <c r="CO2807" s="6" t="str">
        <f t="shared" si="131"/>
        <v/>
      </c>
    </row>
    <row r="2808" spans="90:93" x14ac:dyDescent="0.3">
      <c r="CL2808" s="6" t="str">
        <f t="shared" si="129"/>
        <v/>
      </c>
      <c r="CM2808" s="6" t="str">
        <f t="shared" si="130"/>
        <v/>
      </c>
      <c r="CO2808" s="6" t="str">
        <f t="shared" si="131"/>
        <v/>
      </c>
    </row>
    <row r="2809" spans="90:93" x14ac:dyDescent="0.3">
      <c r="CL2809" s="6" t="str">
        <f t="shared" si="129"/>
        <v/>
      </c>
      <c r="CM2809" s="6" t="str">
        <f t="shared" si="130"/>
        <v/>
      </c>
      <c r="CO2809" s="6" t="str">
        <f t="shared" si="131"/>
        <v/>
      </c>
    </row>
    <row r="2810" spans="90:93" x14ac:dyDescent="0.3">
      <c r="CL2810" s="6" t="str">
        <f t="shared" si="129"/>
        <v/>
      </c>
      <c r="CM2810" s="6" t="str">
        <f t="shared" si="130"/>
        <v/>
      </c>
      <c r="CO2810" s="6" t="str">
        <f t="shared" si="131"/>
        <v/>
      </c>
    </row>
    <row r="2811" spans="90:93" x14ac:dyDescent="0.3">
      <c r="CL2811" s="6" t="str">
        <f t="shared" si="129"/>
        <v/>
      </c>
      <c r="CM2811" s="6" t="str">
        <f t="shared" si="130"/>
        <v/>
      </c>
      <c r="CO2811" s="6" t="str">
        <f t="shared" si="131"/>
        <v/>
      </c>
    </row>
    <row r="2812" spans="90:93" x14ac:dyDescent="0.3">
      <c r="CL2812" s="6" t="str">
        <f t="shared" si="129"/>
        <v/>
      </c>
      <c r="CM2812" s="6" t="str">
        <f t="shared" si="130"/>
        <v/>
      </c>
      <c r="CO2812" s="6" t="str">
        <f t="shared" si="131"/>
        <v/>
      </c>
    </row>
    <row r="2813" spans="90:93" x14ac:dyDescent="0.3">
      <c r="CL2813" s="6" t="str">
        <f t="shared" si="129"/>
        <v/>
      </c>
      <c r="CM2813" s="6" t="str">
        <f t="shared" si="130"/>
        <v/>
      </c>
      <c r="CO2813" s="6" t="str">
        <f t="shared" si="131"/>
        <v/>
      </c>
    </row>
    <row r="2814" spans="90:93" x14ac:dyDescent="0.3">
      <c r="CL2814" s="6" t="str">
        <f t="shared" si="129"/>
        <v/>
      </c>
      <c r="CM2814" s="6" t="str">
        <f t="shared" si="130"/>
        <v/>
      </c>
      <c r="CO2814" s="6" t="str">
        <f t="shared" si="131"/>
        <v/>
      </c>
    </row>
    <row r="2815" spans="90:93" x14ac:dyDescent="0.3">
      <c r="CL2815" s="6" t="str">
        <f t="shared" si="129"/>
        <v/>
      </c>
      <c r="CM2815" s="6" t="str">
        <f t="shared" si="130"/>
        <v/>
      </c>
      <c r="CO2815" s="6" t="str">
        <f t="shared" si="131"/>
        <v/>
      </c>
    </row>
    <row r="2816" spans="90:93" x14ac:dyDescent="0.3">
      <c r="CL2816" s="6" t="str">
        <f t="shared" si="129"/>
        <v/>
      </c>
      <c r="CM2816" s="6" t="str">
        <f t="shared" si="130"/>
        <v/>
      </c>
      <c r="CO2816" s="6" t="str">
        <f t="shared" si="131"/>
        <v/>
      </c>
    </row>
    <row r="2817" spans="90:93" x14ac:dyDescent="0.3">
      <c r="CL2817" s="6" t="str">
        <f t="shared" si="129"/>
        <v/>
      </c>
      <c r="CM2817" s="6" t="str">
        <f t="shared" si="130"/>
        <v/>
      </c>
      <c r="CO2817" s="6" t="str">
        <f t="shared" si="131"/>
        <v/>
      </c>
    </row>
    <row r="2818" spans="90:93" x14ac:dyDescent="0.3">
      <c r="CL2818" s="6" t="str">
        <f t="shared" si="129"/>
        <v/>
      </c>
      <c r="CM2818" s="6" t="str">
        <f t="shared" si="130"/>
        <v/>
      </c>
      <c r="CO2818" s="6" t="str">
        <f t="shared" si="131"/>
        <v/>
      </c>
    </row>
    <row r="2819" spans="90:93" x14ac:dyDescent="0.3">
      <c r="CL2819" s="6" t="str">
        <f t="shared" ref="CL2819:CL2882" si="132">+IFERROR(IF(ISNUMBER(AK2819),DATE(YEAR(AK2819),DAY(AK2819),MONTH(AK2819)),DATE(VALUE(RIGHT(AK2819,4)),VALUE(MID(AK2819,4,2)),VALUE(LEFT(AK2819,2)))),"")</f>
        <v/>
      </c>
      <c r="CM2819" s="6" t="str">
        <f t="shared" ref="CM2819:CM2882" si="133">+IFERROR(IF(ISNUMBER(AL2819),DATE(YEAR(AL2819),DAY(AL2819),MONTH(AL2819)),DATE(VALUE(RIGHT(AL2819,4)),VALUE(MID(AL2819,4,2)),VALUE(LEFT(AL2819,2)))),"")</f>
        <v/>
      </c>
      <c r="CO2819" s="6" t="str">
        <f t="shared" ref="CO2819:CO2882" si="134">+IFERROR(IF(ISNUMBER(AN2819),DATE(YEAR(AN2819),DAY(AN2819),MONTH(AN2819)),DATE(VALUE(RIGHT(AN2819,4)),VALUE(MID(AN2819,4,2)),VALUE(LEFT(AN2819,2)))),"")</f>
        <v/>
      </c>
    </row>
    <row r="2820" spans="90:93" x14ac:dyDescent="0.3">
      <c r="CL2820" s="6" t="str">
        <f t="shared" si="132"/>
        <v/>
      </c>
      <c r="CM2820" s="6" t="str">
        <f t="shared" si="133"/>
        <v/>
      </c>
      <c r="CO2820" s="6" t="str">
        <f t="shared" si="134"/>
        <v/>
      </c>
    </row>
    <row r="2821" spans="90:93" x14ac:dyDescent="0.3">
      <c r="CL2821" s="6" t="str">
        <f t="shared" si="132"/>
        <v/>
      </c>
      <c r="CM2821" s="6" t="str">
        <f t="shared" si="133"/>
        <v/>
      </c>
      <c r="CO2821" s="6" t="str">
        <f t="shared" si="134"/>
        <v/>
      </c>
    </row>
    <row r="2822" spans="90:93" x14ac:dyDescent="0.3">
      <c r="CL2822" s="6" t="str">
        <f t="shared" si="132"/>
        <v/>
      </c>
      <c r="CM2822" s="6" t="str">
        <f t="shared" si="133"/>
        <v/>
      </c>
      <c r="CO2822" s="6" t="str">
        <f t="shared" si="134"/>
        <v/>
      </c>
    </row>
    <row r="2823" spans="90:93" x14ac:dyDescent="0.3">
      <c r="CL2823" s="6" t="str">
        <f t="shared" si="132"/>
        <v/>
      </c>
      <c r="CM2823" s="6" t="str">
        <f t="shared" si="133"/>
        <v/>
      </c>
      <c r="CO2823" s="6" t="str">
        <f t="shared" si="134"/>
        <v/>
      </c>
    </row>
    <row r="2824" spans="90:93" x14ac:dyDescent="0.3">
      <c r="CL2824" s="6" t="str">
        <f t="shared" si="132"/>
        <v/>
      </c>
      <c r="CM2824" s="6" t="str">
        <f t="shared" si="133"/>
        <v/>
      </c>
      <c r="CO2824" s="6" t="str">
        <f t="shared" si="134"/>
        <v/>
      </c>
    </row>
    <row r="2825" spans="90:93" x14ac:dyDescent="0.3">
      <c r="CL2825" s="6" t="str">
        <f t="shared" si="132"/>
        <v/>
      </c>
      <c r="CM2825" s="6" t="str">
        <f t="shared" si="133"/>
        <v/>
      </c>
      <c r="CO2825" s="6" t="str">
        <f t="shared" si="134"/>
        <v/>
      </c>
    </row>
    <row r="2826" spans="90:93" x14ac:dyDescent="0.3">
      <c r="CL2826" s="6" t="str">
        <f t="shared" si="132"/>
        <v/>
      </c>
      <c r="CM2826" s="6" t="str">
        <f t="shared" si="133"/>
        <v/>
      </c>
      <c r="CO2826" s="6" t="str">
        <f t="shared" si="134"/>
        <v/>
      </c>
    </row>
    <row r="2827" spans="90:93" x14ac:dyDescent="0.3">
      <c r="CL2827" s="6" t="str">
        <f t="shared" si="132"/>
        <v/>
      </c>
      <c r="CM2827" s="6" t="str">
        <f t="shared" si="133"/>
        <v/>
      </c>
      <c r="CO2827" s="6" t="str">
        <f t="shared" si="134"/>
        <v/>
      </c>
    </row>
    <row r="2828" spans="90:93" x14ac:dyDescent="0.3">
      <c r="CL2828" s="6" t="str">
        <f t="shared" si="132"/>
        <v/>
      </c>
      <c r="CM2828" s="6" t="str">
        <f t="shared" si="133"/>
        <v/>
      </c>
      <c r="CO2828" s="6" t="str">
        <f t="shared" si="134"/>
        <v/>
      </c>
    </row>
    <row r="2829" spans="90:93" x14ac:dyDescent="0.3">
      <c r="CL2829" s="6" t="str">
        <f t="shared" si="132"/>
        <v/>
      </c>
      <c r="CM2829" s="6" t="str">
        <f t="shared" si="133"/>
        <v/>
      </c>
      <c r="CO2829" s="6" t="str">
        <f t="shared" si="134"/>
        <v/>
      </c>
    </row>
    <row r="2830" spans="90:93" x14ac:dyDescent="0.3">
      <c r="CL2830" s="6" t="str">
        <f t="shared" si="132"/>
        <v/>
      </c>
      <c r="CM2830" s="6" t="str">
        <f t="shared" si="133"/>
        <v/>
      </c>
      <c r="CO2830" s="6" t="str">
        <f t="shared" si="134"/>
        <v/>
      </c>
    </row>
    <row r="2831" spans="90:93" x14ac:dyDescent="0.3">
      <c r="CL2831" s="6" t="str">
        <f t="shared" si="132"/>
        <v/>
      </c>
      <c r="CM2831" s="6" t="str">
        <f t="shared" si="133"/>
        <v/>
      </c>
      <c r="CO2831" s="6" t="str">
        <f t="shared" si="134"/>
        <v/>
      </c>
    </row>
    <row r="2832" spans="90:93" x14ac:dyDescent="0.3">
      <c r="CL2832" s="6" t="str">
        <f t="shared" si="132"/>
        <v/>
      </c>
      <c r="CM2832" s="6" t="str">
        <f t="shared" si="133"/>
        <v/>
      </c>
      <c r="CO2832" s="6" t="str">
        <f t="shared" si="134"/>
        <v/>
      </c>
    </row>
    <row r="2833" spans="90:93" x14ac:dyDescent="0.3">
      <c r="CL2833" s="6" t="str">
        <f t="shared" si="132"/>
        <v/>
      </c>
      <c r="CM2833" s="6" t="str">
        <f t="shared" si="133"/>
        <v/>
      </c>
      <c r="CO2833" s="6" t="str">
        <f t="shared" si="134"/>
        <v/>
      </c>
    </row>
    <row r="2834" spans="90:93" x14ac:dyDescent="0.3">
      <c r="CL2834" s="6" t="str">
        <f t="shared" si="132"/>
        <v/>
      </c>
      <c r="CM2834" s="6" t="str">
        <f t="shared" si="133"/>
        <v/>
      </c>
      <c r="CO2834" s="6" t="str">
        <f t="shared" si="134"/>
        <v/>
      </c>
    </row>
    <row r="2835" spans="90:93" x14ac:dyDescent="0.3">
      <c r="CL2835" s="6" t="str">
        <f t="shared" si="132"/>
        <v/>
      </c>
      <c r="CM2835" s="6" t="str">
        <f t="shared" si="133"/>
        <v/>
      </c>
      <c r="CO2835" s="6" t="str">
        <f t="shared" si="134"/>
        <v/>
      </c>
    </row>
    <row r="2836" spans="90:93" x14ac:dyDescent="0.3">
      <c r="CL2836" s="6" t="str">
        <f t="shared" si="132"/>
        <v/>
      </c>
      <c r="CM2836" s="6" t="str">
        <f t="shared" si="133"/>
        <v/>
      </c>
      <c r="CO2836" s="6" t="str">
        <f t="shared" si="134"/>
        <v/>
      </c>
    </row>
    <row r="2837" spans="90:93" x14ac:dyDescent="0.3">
      <c r="CL2837" s="6" t="str">
        <f t="shared" si="132"/>
        <v/>
      </c>
      <c r="CM2837" s="6" t="str">
        <f t="shared" si="133"/>
        <v/>
      </c>
      <c r="CO2837" s="6" t="str">
        <f t="shared" si="134"/>
        <v/>
      </c>
    </row>
    <row r="2838" spans="90:93" x14ac:dyDescent="0.3">
      <c r="CL2838" s="6" t="str">
        <f t="shared" si="132"/>
        <v/>
      </c>
      <c r="CM2838" s="6" t="str">
        <f t="shared" si="133"/>
        <v/>
      </c>
      <c r="CO2838" s="6" t="str">
        <f t="shared" si="134"/>
        <v/>
      </c>
    </row>
    <row r="2839" spans="90:93" x14ac:dyDescent="0.3">
      <c r="CL2839" s="6" t="str">
        <f t="shared" si="132"/>
        <v/>
      </c>
      <c r="CM2839" s="6" t="str">
        <f t="shared" si="133"/>
        <v/>
      </c>
      <c r="CO2839" s="6" t="str">
        <f t="shared" si="134"/>
        <v/>
      </c>
    </row>
    <row r="2840" spans="90:93" x14ac:dyDescent="0.3">
      <c r="CL2840" s="6" t="str">
        <f t="shared" si="132"/>
        <v/>
      </c>
      <c r="CM2840" s="6" t="str">
        <f t="shared" si="133"/>
        <v/>
      </c>
      <c r="CO2840" s="6" t="str">
        <f t="shared" si="134"/>
        <v/>
      </c>
    </row>
    <row r="2841" spans="90:93" x14ac:dyDescent="0.3">
      <c r="CL2841" s="6" t="str">
        <f t="shared" si="132"/>
        <v/>
      </c>
      <c r="CM2841" s="6" t="str">
        <f t="shared" si="133"/>
        <v/>
      </c>
      <c r="CO2841" s="6" t="str">
        <f t="shared" si="134"/>
        <v/>
      </c>
    </row>
    <row r="2842" spans="90:93" x14ac:dyDescent="0.3">
      <c r="CL2842" s="6" t="str">
        <f t="shared" si="132"/>
        <v/>
      </c>
      <c r="CM2842" s="6" t="str">
        <f t="shared" si="133"/>
        <v/>
      </c>
      <c r="CO2842" s="6" t="str">
        <f t="shared" si="134"/>
        <v/>
      </c>
    </row>
    <row r="2843" spans="90:93" x14ac:dyDescent="0.3">
      <c r="CL2843" s="6" t="str">
        <f t="shared" si="132"/>
        <v/>
      </c>
      <c r="CM2843" s="6" t="str">
        <f t="shared" si="133"/>
        <v/>
      </c>
      <c r="CO2843" s="6" t="str">
        <f t="shared" si="134"/>
        <v/>
      </c>
    </row>
    <row r="2844" spans="90:93" x14ac:dyDescent="0.3">
      <c r="CL2844" s="6" t="str">
        <f t="shared" si="132"/>
        <v/>
      </c>
      <c r="CM2844" s="6" t="str">
        <f t="shared" si="133"/>
        <v/>
      </c>
      <c r="CO2844" s="6" t="str">
        <f t="shared" si="134"/>
        <v/>
      </c>
    </row>
    <row r="2845" spans="90:93" x14ac:dyDescent="0.3">
      <c r="CL2845" s="6" t="str">
        <f t="shared" si="132"/>
        <v/>
      </c>
      <c r="CM2845" s="6" t="str">
        <f t="shared" si="133"/>
        <v/>
      </c>
      <c r="CO2845" s="6" t="str">
        <f t="shared" si="134"/>
        <v/>
      </c>
    </row>
    <row r="2846" spans="90:93" x14ac:dyDescent="0.3">
      <c r="CL2846" s="6" t="str">
        <f t="shared" si="132"/>
        <v/>
      </c>
      <c r="CM2846" s="6" t="str">
        <f t="shared" si="133"/>
        <v/>
      </c>
      <c r="CO2846" s="6" t="str">
        <f t="shared" si="134"/>
        <v/>
      </c>
    </row>
    <row r="2847" spans="90:93" x14ac:dyDescent="0.3">
      <c r="CL2847" s="6" t="str">
        <f t="shared" si="132"/>
        <v/>
      </c>
      <c r="CM2847" s="6" t="str">
        <f t="shared" si="133"/>
        <v/>
      </c>
      <c r="CO2847" s="6" t="str">
        <f t="shared" si="134"/>
        <v/>
      </c>
    </row>
    <row r="2848" spans="90:93" x14ac:dyDescent="0.3">
      <c r="CL2848" s="6" t="str">
        <f t="shared" si="132"/>
        <v/>
      </c>
      <c r="CM2848" s="6" t="str">
        <f t="shared" si="133"/>
        <v/>
      </c>
      <c r="CO2848" s="6" t="str">
        <f t="shared" si="134"/>
        <v/>
      </c>
    </row>
    <row r="2849" spans="90:93" x14ac:dyDescent="0.3">
      <c r="CL2849" s="6" t="str">
        <f t="shared" si="132"/>
        <v/>
      </c>
      <c r="CM2849" s="6" t="str">
        <f t="shared" si="133"/>
        <v/>
      </c>
      <c r="CO2849" s="6" t="str">
        <f t="shared" si="134"/>
        <v/>
      </c>
    </row>
    <row r="2850" spans="90:93" x14ac:dyDescent="0.3">
      <c r="CL2850" s="6" t="str">
        <f t="shared" si="132"/>
        <v/>
      </c>
      <c r="CM2850" s="6" t="str">
        <f t="shared" si="133"/>
        <v/>
      </c>
      <c r="CO2850" s="6" t="str">
        <f t="shared" si="134"/>
        <v/>
      </c>
    </row>
    <row r="2851" spans="90:93" x14ac:dyDescent="0.3">
      <c r="CL2851" s="6" t="str">
        <f t="shared" si="132"/>
        <v/>
      </c>
      <c r="CM2851" s="6" t="str">
        <f t="shared" si="133"/>
        <v/>
      </c>
      <c r="CO2851" s="6" t="str">
        <f t="shared" si="134"/>
        <v/>
      </c>
    </row>
    <row r="2852" spans="90:93" x14ac:dyDescent="0.3">
      <c r="CL2852" s="6" t="str">
        <f t="shared" si="132"/>
        <v/>
      </c>
      <c r="CM2852" s="6" t="str">
        <f t="shared" si="133"/>
        <v/>
      </c>
      <c r="CO2852" s="6" t="str">
        <f t="shared" si="134"/>
        <v/>
      </c>
    </row>
    <row r="2853" spans="90:93" x14ac:dyDescent="0.3">
      <c r="CL2853" s="6" t="str">
        <f t="shared" si="132"/>
        <v/>
      </c>
      <c r="CM2853" s="6" t="str">
        <f t="shared" si="133"/>
        <v/>
      </c>
      <c r="CO2853" s="6" t="str">
        <f t="shared" si="134"/>
        <v/>
      </c>
    </row>
    <row r="2854" spans="90:93" x14ac:dyDescent="0.3">
      <c r="CL2854" s="6" t="str">
        <f t="shared" si="132"/>
        <v/>
      </c>
      <c r="CM2854" s="6" t="str">
        <f t="shared" si="133"/>
        <v/>
      </c>
      <c r="CO2854" s="6" t="str">
        <f t="shared" si="134"/>
        <v/>
      </c>
    </row>
    <row r="2855" spans="90:93" x14ac:dyDescent="0.3">
      <c r="CL2855" s="6" t="str">
        <f t="shared" si="132"/>
        <v/>
      </c>
      <c r="CM2855" s="6" t="str">
        <f t="shared" si="133"/>
        <v/>
      </c>
      <c r="CO2855" s="6" t="str">
        <f t="shared" si="134"/>
        <v/>
      </c>
    </row>
    <row r="2856" spans="90:93" x14ac:dyDescent="0.3">
      <c r="CL2856" s="6" t="str">
        <f t="shared" si="132"/>
        <v/>
      </c>
      <c r="CM2856" s="6" t="str">
        <f t="shared" si="133"/>
        <v/>
      </c>
      <c r="CO2856" s="6" t="str">
        <f t="shared" si="134"/>
        <v/>
      </c>
    </row>
    <row r="2857" spans="90:93" x14ac:dyDescent="0.3">
      <c r="CL2857" s="6" t="str">
        <f t="shared" si="132"/>
        <v/>
      </c>
      <c r="CM2857" s="6" t="str">
        <f t="shared" si="133"/>
        <v/>
      </c>
      <c r="CO2857" s="6" t="str">
        <f t="shared" si="134"/>
        <v/>
      </c>
    </row>
    <row r="2858" spans="90:93" x14ac:dyDescent="0.3">
      <c r="CL2858" s="6" t="str">
        <f t="shared" si="132"/>
        <v/>
      </c>
      <c r="CM2858" s="6" t="str">
        <f t="shared" si="133"/>
        <v/>
      </c>
      <c r="CO2858" s="6" t="str">
        <f t="shared" si="134"/>
        <v/>
      </c>
    </row>
    <row r="2859" spans="90:93" x14ac:dyDescent="0.3">
      <c r="CL2859" s="6" t="str">
        <f t="shared" si="132"/>
        <v/>
      </c>
      <c r="CM2859" s="6" t="str">
        <f t="shared" si="133"/>
        <v/>
      </c>
      <c r="CO2859" s="6" t="str">
        <f t="shared" si="134"/>
        <v/>
      </c>
    </row>
    <row r="2860" spans="90:93" x14ac:dyDescent="0.3">
      <c r="CL2860" s="6" t="str">
        <f t="shared" si="132"/>
        <v/>
      </c>
      <c r="CM2860" s="6" t="str">
        <f t="shared" si="133"/>
        <v/>
      </c>
      <c r="CO2860" s="6" t="str">
        <f t="shared" si="134"/>
        <v/>
      </c>
    </row>
    <row r="2861" spans="90:93" x14ac:dyDescent="0.3">
      <c r="CL2861" s="6" t="str">
        <f t="shared" si="132"/>
        <v/>
      </c>
      <c r="CM2861" s="6" t="str">
        <f t="shared" si="133"/>
        <v/>
      </c>
      <c r="CO2861" s="6" t="str">
        <f t="shared" si="134"/>
        <v/>
      </c>
    </row>
    <row r="2862" spans="90:93" x14ac:dyDescent="0.3">
      <c r="CL2862" s="6" t="str">
        <f t="shared" si="132"/>
        <v/>
      </c>
      <c r="CM2862" s="6" t="str">
        <f t="shared" si="133"/>
        <v/>
      </c>
      <c r="CO2862" s="6" t="str">
        <f t="shared" si="134"/>
        <v/>
      </c>
    </row>
    <row r="2863" spans="90:93" x14ac:dyDescent="0.3">
      <c r="CL2863" s="6" t="str">
        <f t="shared" si="132"/>
        <v/>
      </c>
      <c r="CM2863" s="6" t="str">
        <f t="shared" si="133"/>
        <v/>
      </c>
      <c r="CO2863" s="6" t="str">
        <f t="shared" si="134"/>
        <v/>
      </c>
    </row>
    <row r="2864" spans="90:93" x14ac:dyDescent="0.3">
      <c r="CL2864" s="6" t="str">
        <f t="shared" si="132"/>
        <v/>
      </c>
      <c r="CM2864" s="6" t="str">
        <f t="shared" si="133"/>
        <v/>
      </c>
      <c r="CO2864" s="6" t="str">
        <f t="shared" si="134"/>
        <v/>
      </c>
    </row>
    <row r="2865" spans="90:93" x14ac:dyDescent="0.3">
      <c r="CL2865" s="6" t="str">
        <f t="shared" si="132"/>
        <v/>
      </c>
      <c r="CM2865" s="6" t="str">
        <f t="shared" si="133"/>
        <v/>
      </c>
      <c r="CO2865" s="6" t="str">
        <f t="shared" si="134"/>
        <v/>
      </c>
    </row>
    <row r="2866" spans="90:93" x14ac:dyDescent="0.3">
      <c r="CL2866" s="6" t="str">
        <f t="shared" si="132"/>
        <v/>
      </c>
      <c r="CM2866" s="6" t="str">
        <f t="shared" si="133"/>
        <v/>
      </c>
      <c r="CO2866" s="6" t="str">
        <f t="shared" si="134"/>
        <v/>
      </c>
    </row>
    <row r="2867" spans="90:93" x14ac:dyDescent="0.3">
      <c r="CL2867" s="6" t="str">
        <f t="shared" si="132"/>
        <v/>
      </c>
      <c r="CM2867" s="6" t="str">
        <f t="shared" si="133"/>
        <v/>
      </c>
      <c r="CO2867" s="6" t="str">
        <f t="shared" si="134"/>
        <v/>
      </c>
    </row>
    <row r="2868" spans="90:93" x14ac:dyDescent="0.3">
      <c r="CL2868" s="6" t="str">
        <f t="shared" si="132"/>
        <v/>
      </c>
      <c r="CM2868" s="6" t="str">
        <f t="shared" si="133"/>
        <v/>
      </c>
      <c r="CO2868" s="6" t="str">
        <f t="shared" si="134"/>
        <v/>
      </c>
    </row>
    <row r="2869" spans="90:93" x14ac:dyDescent="0.3">
      <c r="CL2869" s="6" t="str">
        <f t="shared" si="132"/>
        <v/>
      </c>
      <c r="CM2869" s="6" t="str">
        <f t="shared" si="133"/>
        <v/>
      </c>
      <c r="CO2869" s="6" t="str">
        <f t="shared" si="134"/>
        <v/>
      </c>
    </row>
    <row r="2870" spans="90:93" x14ac:dyDescent="0.3">
      <c r="CL2870" s="6" t="str">
        <f t="shared" si="132"/>
        <v/>
      </c>
      <c r="CM2870" s="6" t="str">
        <f t="shared" si="133"/>
        <v/>
      </c>
      <c r="CO2870" s="6" t="str">
        <f t="shared" si="134"/>
        <v/>
      </c>
    </row>
    <row r="2871" spans="90:93" x14ac:dyDescent="0.3">
      <c r="CL2871" s="6" t="str">
        <f t="shared" si="132"/>
        <v/>
      </c>
      <c r="CM2871" s="6" t="str">
        <f t="shared" si="133"/>
        <v/>
      </c>
      <c r="CO2871" s="6" t="str">
        <f t="shared" si="134"/>
        <v/>
      </c>
    </row>
    <row r="2872" spans="90:93" x14ac:dyDescent="0.3">
      <c r="CL2872" s="6" t="str">
        <f t="shared" si="132"/>
        <v/>
      </c>
      <c r="CM2872" s="6" t="str">
        <f t="shared" si="133"/>
        <v/>
      </c>
      <c r="CO2872" s="6" t="str">
        <f t="shared" si="134"/>
        <v/>
      </c>
    </row>
    <row r="2873" spans="90:93" x14ac:dyDescent="0.3">
      <c r="CL2873" s="6" t="str">
        <f t="shared" si="132"/>
        <v/>
      </c>
      <c r="CM2873" s="6" t="str">
        <f t="shared" si="133"/>
        <v/>
      </c>
      <c r="CO2873" s="6" t="str">
        <f t="shared" si="134"/>
        <v/>
      </c>
    </row>
    <row r="2874" spans="90:93" x14ac:dyDescent="0.3">
      <c r="CL2874" s="6" t="str">
        <f t="shared" si="132"/>
        <v/>
      </c>
      <c r="CM2874" s="6" t="str">
        <f t="shared" si="133"/>
        <v/>
      </c>
      <c r="CO2874" s="6" t="str">
        <f t="shared" si="134"/>
        <v/>
      </c>
    </row>
    <row r="2875" spans="90:93" x14ac:dyDescent="0.3">
      <c r="CL2875" s="6" t="str">
        <f t="shared" si="132"/>
        <v/>
      </c>
      <c r="CM2875" s="6" t="str">
        <f t="shared" si="133"/>
        <v/>
      </c>
      <c r="CO2875" s="6" t="str">
        <f t="shared" si="134"/>
        <v/>
      </c>
    </row>
    <row r="2876" spans="90:93" x14ac:dyDescent="0.3">
      <c r="CL2876" s="6" t="str">
        <f t="shared" si="132"/>
        <v/>
      </c>
      <c r="CM2876" s="6" t="str">
        <f t="shared" si="133"/>
        <v/>
      </c>
      <c r="CO2876" s="6" t="str">
        <f t="shared" si="134"/>
        <v/>
      </c>
    </row>
    <row r="2877" spans="90:93" x14ac:dyDescent="0.3">
      <c r="CL2877" s="6" t="str">
        <f t="shared" si="132"/>
        <v/>
      </c>
      <c r="CM2877" s="6" t="str">
        <f t="shared" si="133"/>
        <v/>
      </c>
      <c r="CO2877" s="6" t="str">
        <f t="shared" si="134"/>
        <v/>
      </c>
    </row>
    <row r="2878" spans="90:93" x14ac:dyDescent="0.3">
      <c r="CL2878" s="6" t="str">
        <f t="shared" si="132"/>
        <v/>
      </c>
      <c r="CM2878" s="6" t="str">
        <f t="shared" si="133"/>
        <v/>
      </c>
      <c r="CO2878" s="6" t="str">
        <f t="shared" si="134"/>
        <v/>
      </c>
    </row>
    <row r="2879" spans="90:93" x14ac:dyDescent="0.3">
      <c r="CL2879" s="6" t="str">
        <f t="shared" si="132"/>
        <v/>
      </c>
      <c r="CM2879" s="6" t="str">
        <f t="shared" si="133"/>
        <v/>
      </c>
      <c r="CO2879" s="6" t="str">
        <f t="shared" si="134"/>
        <v/>
      </c>
    </row>
    <row r="2880" spans="90:93" x14ac:dyDescent="0.3">
      <c r="CL2880" s="6" t="str">
        <f t="shared" si="132"/>
        <v/>
      </c>
      <c r="CM2880" s="6" t="str">
        <f t="shared" si="133"/>
        <v/>
      </c>
      <c r="CO2880" s="6" t="str">
        <f t="shared" si="134"/>
        <v/>
      </c>
    </row>
    <row r="2881" spans="90:93" x14ac:dyDescent="0.3">
      <c r="CL2881" s="6" t="str">
        <f t="shared" si="132"/>
        <v/>
      </c>
      <c r="CM2881" s="6" t="str">
        <f t="shared" si="133"/>
        <v/>
      </c>
      <c r="CO2881" s="6" t="str">
        <f t="shared" si="134"/>
        <v/>
      </c>
    </row>
    <row r="2882" spans="90:93" x14ac:dyDescent="0.3">
      <c r="CL2882" s="6" t="str">
        <f t="shared" si="132"/>
        <v/>
      </c>
      <c r="CM2882" s="6" t="str">
        <f t="shared" si="133"/>
        <v/>
      </c>
      <c r="CO2882" s="6" t="str">
        <f t="shared" si="134"/>
        <v/>
      </c>
    </row>
    <row r="2883" spans="90:93" x14ac:dyDescent="0.3">
      <c r="CL2883" s="6" t="str">
        <f t="shared" ref="CL2883:CL2946" si="135">+IFERROR(IF(ISNUMBER(AK2883),DATE(YEAR(AK2883),DAY(AK2883),MONTH(AK2883)),DATE(VALUE(RIGHT(AK2883,4)),VALUE(MID(AK2883,4,2)),VALUE(LEFT(AK2883,2)))),"")</f>
        <v/>
      </c>
      <c r="CM2883" s="6" t="str">
        <f t="shared" ref="CM2883:CM2946" si="136">+IFERROR(IF(ISNUMBER(AL2883),DATE(YEAR(AL2883),DAY(AL2883),MONTH(AL2883)),DATE(VALUE(RIGHT(AL2883,4)),VALUE(MID(AL2883,4,2)),VALUE(LEFT(AL2883,2)))),"")</f>
        <v/>
      </c>
      <c r="CO2883" s="6" t="str">
        <f t="shared" ref="CO2883:CO2946" si="137">+IFERROR(IF(ISNUMBER(AN2883),DATE(YEAR(AN2883),DAY(AN2883),MONTH(AN2883)),DATE(VALUE(RIGHT(AN2883,4)),VALUE(MID(AN2883,4,2)),VALUE(LEFT(AN2883,2)))),"")</f>
        <v/>
      </c>
    </row>
    <row r="2884" spans="90:93" x14ac:dyDescent="0.3">
      <c r="CL2884" s="6" t="str">
        <f t="shared" si="135"/>
        <v/>
      </c>
      <c r="CM2884" s="6" t="str">
        <f t="shared" si="136"/>
        <v/>
      </c>
      <c r="CO2884" s="6" t="str">
        <f t="shared" si="137"/>
        <v/>
      </c>
    </row>
    <row r="2885" spans="90:93" x14ac:dyDescent="0.3">
      <c r="CL2885" s="6" t="str">
        <f t="shared" si="135"/>
        <v/>
      </c>
      <c r="CM2885" s="6" t="str">
        <f t="shared" si="136"/>
        <v/>
      </c>
      <c r="CO2885" s="6" t="str">
        <f t="shared" si="137"/>
        <v/>
      </c>
    </row>
    <row r="2886" spans="90:93" x14ac:dyDescent="0.3">
      <c r="CL2886" s="6" t="str">
        <f t="shared" si="135"/>
        <v/>
      </c>
      <c r="CM2886" s="6" t="str">
        <f t="shared" si="136"/>
        <v/>
      </c>
      <c r="CO2886" s="6" t="str">
        <f t="shared" si="137"/>
        <v/>
      </c>
    </row>
    <row r="2887" spans="90:93" x14ac:dyDescent="0.3">
      <c r="CL2887" s="6" t="str">
        <f t="shared" si="135"/>
        <v/>
      </c>
      <c r="CM2887" s="6" t="str">
        <f t="shared" si="136"/>
        <v/>
      </c>
      <c r="CO2887" s="6" t="str">
        <f t="shared" si="137"/>
        <v/>
      </c>
    </row>
    <row r="2888" spans="90:93" x14ac:dyDescent="0.3">
      <c r="CL2888" s="6" t="str">
        <f t="shared" si="135"/>
        <v/>
      </c>
      <c r="CM2888" s="6" t="str">
        <f t="shared" si="136"/>
        <v/>
      </c>
      <c r="CO2888" s="6" t="str">
        <f t="shared" si="137"/>
        <v/>
      </c>
    </row>
    <row r="2889" spans="90:93" x14ac:dyDescent="0.3">
      <c r="CL2889" s="6" t="str">
        <f t="shared" si="135"/>
        <v/>
      </c>
      <c r="CM2889" s="6" t="str">
        <f t="shared" si="136"/>
        <v/>
      </c>
      <c r="CO2889" s="6" t="str">
        <f t="shared" si="137"/>
        <v/>
      </c>
    </row>
    <row r="2890" spans="90:93" x14ac:dyDescent="0.3">
      <c r="CL2890" s="6" t="str">
        <f t="shared" si="135"/>
        <v/>
      </c>
      <c r="CM2890" s="6" t="str">
        <f t="shared" si="136"/>
        <v/>
      </c>
      <c r="CO2890" s="6" t="str">
        <f t="shared" si="137"/>
        <v/>
      </c>
    </row>
    <row r="2891" spans="90:93" x14ac:dyDescent="0.3">
      <c r="CL2891" s="6" t="str">
        <f t="shared" si="135"/>
        <v/>
      </c>
      <c r="CM2891" s="6" t="str">
        <f t="shared" si="136"/>
        <v/>
      </c>
      <c r="CO2891" s="6" t="str">
        <f t="shared" si="137"/>
        <v/>
      </c>
    </row>
    <row r="2892" spans="90:93" x14ac:dyDescent="0.3">
      <c r="CL2892" s="6" t="str">
        <f t="shared" si="135"/>
        <v/>
      </c>
      <c r="CM2892" s="6" t="str">
        <f t="shared" si="136"/>
        <v/>
      </c>
      <c r="CO2892" s="6" t="str">
        <f t="shared" si="137"/>
        <v/>
      </c>
    </row>
    <row r="2893" spans="90:93" x14ac:dyDescent="0.3">
      <c r="CL2893" s="6" t="str">
        <f t="shared" si="135"/>
        <v/>
      </c>
      <c r="CM2893" s="6" t="str">
        <f t="shared" si="136"/>
        <v/>
      </c>
      <c r="CO2893" s="6" t="str">
        <f t="shared" si="137"/>
        <v/>
      </c>
    </row>
    <row r="2894" spans="90:93" x14ac:dyDescent="0.3">
      <c r="CL2894" s="6" t="str">
        <f t="shared" si="135"/>
        <v/>
      </c>
      <c r="CM2894" s="6" t="str">
        <f t="shared" si="136"/>
        <v/>
      </c>
      <c r="CO2894" s="6" t="str">
        <f t="shared" si="137"/>
        <v/>
      </c>
    </row>
    <row r="2895" spans="90:93" x14ac:dyDescent="0.3">
      <c r="CL2895" s="6" t="str">
        <f t="shared" si="135"/>
        <v/>
      </c>
      <c r="CM2895" s="6" t="str">
        <f t="shared" si="136"/>
        <v/>
      </c>
      <c r="CO2895" s="6" t="str">
        <f t="shared" si="137"/>
        <v/>
      </c>
    </row>
    <row r="2896" spans="90:93" x14ac:dyDescent="0.3">
      <c r="CL2896" s="6" t="str">
        <f t="shared" si="135"/>
        <v/>
      </c>
      <c r="CM2896" s="6" t="str">
        <f t="shared" si="136"/>
        <v/>
      </c>
      <c r="CO2896" s="6" t="str">
        <f t="shared" si="137"/>
        <v/>
      </c>
    </row>
    <row r="2897" spans="90:93" x14ac:dyDescent="0.3">
      <c r="CL2897" s="6" t="str">
        <f t="shared" si="135"/>
        <v/>
      </c>
      <c r="CM2897" s="6" t="str">
        <f t="shared" si="136"/>
        <v/>
      </c>
      <c r="CO2897" s="6" t="str">
        <f t="shared" si="137"/>
        <v/>
      </c>
    </row>
    <row r="2898" spans="90:93" x14ac:dyDescent="0.3">
      <c r="CL2898" s="6" t="str">
        <f t="shared" si="135"/>
        <v/>
      </c>
      <c r="CM2898" s="6" t="str">
        <f t="shared" si="136"/>
        <v/>
      </c>
      <c r="CO2898" s="6" t="str">
        <f t="shared" si="137"/>
        <v/>
      </c>
    </row>
    <row r="2899" spans="90:93" x14ac:dyDescent="0.3">
      <c r="CL2899" s="6" t="str">
        <f t="shared" si="135"/>
        <v/>
      </c>
      <c r="CM2899" s="6" t="str">
        <f t="shared" si="136"/>
        <v/>
      </c>
      <c r="CO2899" s="6" t="str">
        <f t="shared" si="137"/>
        <v/>
      </c>
    </row>
    <row r="2900" spans="90:93" x14ac:dyDescent="0.3">
      <c r="CL2900" s="6" t="str">
        <f t="shared" si="135"/>
        <v/>
      </c>
      <c r="CM2900" s="6" t="str">
        <f t="shared" si="136"/>
        <v/>
      </c>
      <c r="CO2900" s="6" t="str">
        <f t="shared" si="137"/>
        <v/>
      </c>
    </row>
    <row r="2901" spans="90:93" x14ac:dyDescent="0.3">
      <c r="CL2901" s="6" t="str">
        <f t="shared" si="135"/>
        <v/>
      </c>
      <c r="CM2901" s="6" t="str">
        <f t="shared" si="136"/>
        <v/>
      </c>
      <c r="CO2901" s="6" t="str">
        <f t="shared" si="137"/>
        <v/>
      </c>
    </row>
    <row r="2902" spans="90:93" x14ac:dyDescent="0.3">
      <c r="CL2902" s="6" t="str">
        <f t="shared" si="135"/>
        <v/>
      </c>
      <c r="CM2902" s="6" t="str">
        <f t="shared" si="136"/>
        <v/>
      </c>
      <c r="CO2902" s="6" t="str">
        <f t="shared" si="137"/>
        <v/>
      </c>
    </row>
    <row r="2903" spans="90:93" x14ac:dyDescent="0.3">
      <c r="CL2903" s="6" t="str">
        <f t="shared" si="135"/>
        <v/>
      </c>
      <c r="CM2903" s="6" t="str">
        <f t="shared" si="136"/>
        <v/>
      </c>
      <c r="CO2903" s="6" t="str">
        <f t="shared" si="137"/>
        <v/>
      </c>
    </row>
    <row r="2904" spans="90:93" x14ac:dyDescent="0.3">
      <c r="CL2904" s="6" t="str">
        <f t="shared" si="135"/>
        <v/>
      </c>
      <c r="CM2904" s="6" t="str">
        <f t="shared" si="136"/>
        <v/>
      </c>
      <c r="CO2904" s="6" t="str">
        <f t="shared" si="137"/>
        <v/>
      </c>
    </row>
    <row r="2905" spans="90:93" x14ac:dyDescent="0.3">
      <c r="CL2905" s="6" t="str">
        <f t="shared" si="135"/>
        <v/>
      </c>
      <c r="CM2905" s="6" t="str">
        <f t="shared" si="136"/>
        <v/>
      </c>
      <c r="CO2905" s="6" t="str">
        <f t="shared" si="137"/>
        <v/>
      </c>
    </row>
    <row r="2906" spans="90:93" x14ac:dyDescent="0.3">
      <c r="CL2906" s="6" t="str">
        <f t="shared" si="135"/>
        <v/>
      </c>
      <c r="CM2906" s="6" t="str">
        <f t="shared" si="136"/>
        <v/>
      </c>
      <c r="CO2906" s="6" t="str">
        <f t="shared" si="137"/>
        <v/>
      </c>
    </row>
    <row r="2907" spans="90:93" x14ac:dyDescent="0.3">
      <c r="CL2907" s="6" t="str">
        <f t="shared" si="135"/>
        <v/>
      </c>
      <c r="CM2907" s="6" t="str">
        <f t="shared" si="136"/>
        <v/>
      </c>
      <c r="CO2907" s="6" t="str">
        <f t="shared" si="137"/>
        <v/>
      </c>
    </row>
    <row r="2908" spans="90:93" x14ac:dyDescent="0.3">
      <c r="CL2908" s="6" t="str">
        <f t="shared" si="135"/>
        <v/>
      </c>
      <c r="CM2908" s="6" t="str">
        <f t="shared" si="136"/>
        <v/>
      </c>
      <c r="CO2908" s="6" t="str">
        <f t="shared" si="137"/>
        <v/>
      </c>
    </row>
    <row r="2909" spans="90:93" x14ac:dyDescent="0.3">
      <c r="CL2909" s="6" t="str">
        <f t="shared" si="135"/>
        <v/>
      </c>
      <c r="CM2909" s="6" t="str">
        <f t="shared" si="136"/>
        <v/>
      </c>
      <c r="CO2909" s="6" t="str">
        <f t="shared" si="137"/>
        <v/>
      </c>
    </row>
    <row r="2910" spans="90:93" x14ac:dyDescent="0.3">
      <c r="CL2910" s="6" t="str">
        <f t="shared" si="135"/>
        <v/>
      </c>
      <c r="CM2910" s="6" t="str">
        <f t="shared" si="136"/>
        <v/>
      </c>
      <c r="CO2910" s="6" t="str">
        <f t="shared" si="137"/>
        <v/>
      </c>
    </row>
    <row r="2911" spans="90:93" x14ac:dyDescent="0.3">
      <c r="CL2911" s="6" t="str">
        <f t="shared" si="135"/>
        <v/>
      </c>
      <c r="CM2911" s="6" t="str">
        <f t="shared" si="136"/>
        <v/>
      </c>
      <c r="CO2911" s="6" t="str">
        <f t="shared" si="137"/>
        <v/>
      </c>
    </row>
    <row r="2912" spans="90:93" x14ac:dyDescent="0.3">
      <c r="CL2912" s="6" t="str">
        <f t="shared" si="135"/>
        <v/>
      </c>
      <c r="CM2912" s="6" t="str">
        <f t="shared" si="136"/>
        <v/>
      </c>
      <c r="CO2912" s="6" t="str">
        <f t="shared" si="137"/>
        <v/>
      </c>
    </row>
    <row r="2913" spans="90:93" x14ac:dyDescent="0.3">
      <c r="CL2913" s="6" t="str">
        <f t="shared" si="135"/>
        <v/>
      </c>
      <c r="CM2913" s="6" t="str">
        <f t="shared" si="136"/>
        <v/>
      </c>
      <c r="CO2913" s="6" t="str">
        <f t="shared" si="137"/>
        <v/>
      </c>
    </row>
    <row r="2914" spans="90:93" x14ac:dyDescent="0.3">
      <c r="CL2914" s="6" t="str">
        <f t="shared" si="135"/>
        <v/>
      </c>
      <c r="CM2914" s="6" t="str">
        <f t="shared" si="136"/>
        <v/>
      </c>
      <c r="CO2914" s="6" t="str">
        <f t="shared" si="137"/>
        <v/>
      </c>
    </row>
    <row r="2915" spans="90:93" x14ac:dyDescent="0.3">
      <c r="CL2915" s="6" t="str">
        <f t="shared" si="135"/>
        <v/>
      </c>
      <c r="CM2915" s="6" t="str">
        <f t="shared" si="136"/>
        <v/>
      </c>
      <c r="CO2915" s="6" t="str">
        <f t="shared" si="137"/>
        <v/>
      </c>
    </row>
    <row r="2916" spans="90:93" x14ac:dyDescent="0.3">
      <c r="CL2916" s="6" t="str">
        <f t="shared" si="135"/>
        <v/>
      </c>
      <c r="CM2916" s="6" t="str">
        <f t="shared" si="136"/>
        <v/>
      </c>
      <c r="CO2916" s="6" t="str">
        <f t="shared" si="137"/>
        <v/>
      </c>
    </row>
    <row r="2917" spans="90:93" x14ac:dyDescent="0.3">
      <c r="CL2917" s="6" t="str">
        <f t="shared" si="135"/>
        <v/>
      </c>
      <c r="CM2917" s="6" t="str">
        <f t="shared" si="136"/>
        <v/>
      </c>
      <c r="CO2917" s="6" t="str">
        <f t="shared" si="137"/>
        <v/>
      </c>
    </row>
    <row r="2918" spans="90:93" x14ac:dyDescent="0.3">
      <c r="CL2918" s="6" t="str">
        <f t="shared" si="135"/>
        <v/>
      </c>
      <c r="CM2918" s="6" t="str">
        <f t="shared" si="136"/>
        <v/>
      </c>
      <c r="CO2918" s="6" t="str">
        <f t="shared" si="137"/>
        <v/>
      </c>
    </row>
    <row r="2919" spans="90:93" x14ac:dyDescent="0.3">
      <c r="CL2919" s="6" t="str">
        <f t="shared" si="135"/>
        <v/>
      </c>
      <c r="CM2919" s="6" t="str">
        <f t="shared" si="136"/>
        <v/>
      </c>
      <c r="CO2919" s="6" t="str">
        <f t="shared" si="137"/>
        <v/>
      </c>
    </row>
    <row r="2920" spans="90:93" x14ac:dyDescent="0.3">
      <c r="CL2920" s="6" t="str">
        <f t="shared" si="135"/>
        <v/>
      </c>
      <c r="CM2920" s="6" t="str">
        <f t="shared" si="136"/>
        <v/>
      </c>
      <c r="CO2920" s="6" t="str">
        <f t="shared" si="137"/>
        <v/>
      </c>
    </row>
    <row r="2921" spans="90:93" x14ac:dyDescent="0.3">
      <c r="CL2921" s="6" t="str">
        <f t="shared" si="135"/>
        <v/>
      </c>
      <c r="CM2921" s="6" t="str">
        <f t="shared" si="136"/>
        <v/>
      </c>
      <c r="CO2921" s="6" t="str">
        <f t="shared" si="137"/>
        <v/>
      </c>
    </row>
    <row r="2922" spans="90:93" x14ac:dyDescent="0.3">
      <c r="CL2922" s="6" t="str">
        <f t="shared" si="135"/>
        <v/>
      </c>
      <c r="CM2922" s="6" t="str">
        <f t="shared" si="136"/>
        <v/>
      </c>
      <c r="CO2922" s="6" t="str">
        <f t="shared" si="137"/>
        <v/>
      </c>
    </row>
    <row r="2923" spans="90:93" x14ac:dyDescent="0.3">
      <c r="CL2923" s="6" t="str">
        <f t="shared" si="135"/>
        <v/>
      </c>
      <c r="CM2923" s="6" t="str">
        <f t="shared" si="136"/>
        <v/>
      </c>
      <c r="CO2923" s="6" t="str">
        <f t="shared" si="137"/>
        <v/>
      </c>
    </row>
    <row r="2924" spans="90:93" x14ac:dyDescent="0.3">
      <c r="CL2924" s="6" t="str">
        <f t="shared" si="135"/>
        <v/>
      </c>
      <c r="CM2924" s="6" t="str">
        <f t="shared" si="136"/>
        <v/>
      </c>
      <c r="CO2924" s="6" t="str">
        <f t="shared" si="137"/>
        <v/>
      </c>
    </row>
    <row r="2925" spans="90:93" x14ac:dyDescent="0.3">
      <c r="CL2925" s="6" t="str">
        <f t="shared" si="135"/>
        <v/>
      </c>
      <c r="CM2925" s="6" t="str">
        <f t="shared" si="136"/>
        <v/>
      </c>
      <c r="CO2925" s="6" t="str">
        <f t="shared" si="137"/>
        <v/>
      </c>
    </row>
    <row r="2926" spans="90:93" x14ac:dyDescent="0.3">
      <c r="CL2926" s="6" t="str">
        <f t="shared" si="135"/>
        <v/>
      </c>
      <c r="CM2926" s="6" t="str">
        <f t="shared" si="136"/>
        <v/>
      </c>
      <c r="CO2926" s="6" t="str">
        <f t="shared" si="137"/>
        <v/>
      </c>
    </row>
    <row r="2927" spans="90:93" x14ac:dyDescent="0.3">
      <c r="CL2927" s="6" t="str">
        <f t="shared" si="135"/>
        <v/>
      </c>
      <c r="CM2927" s="6" t="str">
        <f t="shared" si="136"/>
        <v/>
      </c>
      <c r="CO2927" s="6" t="str">
        <f t="shared" si="137"/>
        <v/>
      </c>
    </row>
    <row r="2928" spans="90:93" x14ac:dyDescent="0.3">
      <c r="CL2928" s="6" t="str">
        <f t="shared" si="135"/>
        <v/>
      </c>
      <c r="CM2928" s="6" t="str">
        <f t="shared" si="136"/>
        <v/>
      </c>
      <c r="CO2928" s="6" t="str">
        <f t="shared" si="137"/>
        <v/>
      </c>
    </row>
    <row r="2929" spans="90:93" x14ac:dyDescent="0.3">
      <c r="CL2929" s="6" t="str">
        <f t="shared" si="135"/>
        <v/>
      </c>
      <c r="CM2929" s="6" t="str">
        <f t="shared" si="136"/>
        <v/>
      </c>
      <c r="CO2929" s="6" t="str">
        <f t="shared" si="137"/>
        <v/>
      </c>
    </row>
    <row r="2930" spans="90:93" x14ac:dyDescent="0.3">
      <c r="CL2930" s="6" t="str">
        <f t="shared" si="135"/>
        <v/>
      </c>
      <c r="CM2930" s="6" t="str">
        <f t="shared" si="136"/>
        <v/>
      </c>
      <c r="CO2930" s="6" t="str">
        <f t="shared" si="137"/>
        <v/>
      </c>
    </row>
    <row r="2931" spans="90:93" x14ac:dyDescent="0.3">
      <c r="CL2931" s="6" t="str">
        <f t="shared" si="135"/>
        <v/>
      </c>
      <c r="CM2931" s="6" t="str">
        <f t="shared" si="136"/>
        <v/>
      </c>
      <c r="CO2931" s="6" t="str">
        <f t="shared" si="137"/>
        <v/>
      </c>
    </row>
    <row r="2932" spans="90:93" x14ac:dyDescent="0.3">
      <c r="CL2932" s="6" t="str">
        <f t="shared" si="135"/>
        <v/>
      </c>
      <c r="CM2932" s="6" t="str">
        <f t="shared" si="136"/>
        <v/>
      </c>
      <c r="CO2932" s="6" t="str">
        <f t="shared" si="137"/>
        <v/>
      </c>
    </row>
    <row r="2933" spans="90:93" x14ac:dyDescent="0.3">
      <c r="CL2933" s="6" t="str">
        <f t="shared" si="135"/>
        <v/>
      </c>
      <c r="CM2933" s="6" t="str">
        <f t="shared" si="136"/>
        <v/>
      </c>
      <c r="CO2933" s="6" t="str">
        <f t="shared" si="137"/>
        <v/>
      </c>
    </row>
    <row r="2934" spans="90:93" x14ac:dyDescent="0.3">
      <c r="CL2934" s="6" t="str">
        <f t="shared" si="135"/>
        <v/>
      </c>
      <c r="CM2934" s="6" t="str">
        <f t="shared" si="136"/>
        <v/>
      </c>
      <c r="CO2934" s="6" t="str">
        <f t="shared" si="137"/>
        <v/>
      </c>
    </row>
    <row r="2935" spans="90:93" x14ac:dyDescent="0.3">
      <c r="CL2935" s="6" t="str">
        <f t="shared" si="135"/>
        <v/>
      </c>
      <c r="CM2935" s="6" t="str">
        <f t="shared" si="136"/>
        <v/>
      </c>
      <c r="CO2935" s="6" t="str">
        <f t="shared" si="137"/>
        <v/>
      </c>
    </row>
    <row r="2936" spans="90:93" x14ac:dyDescent="0.3">
      <c r="CL2936" s="6" t="str">
        <f t="shared" si="135"/>
        <v/>
      </c>
      <c r="CM2936" s="6" t="str">
        <f t="shared" si="136"/>
        <v/>
      </c>
      <c r="CO2936" s="6" t="str">
        <f t="shared" si="137"/>
        <v/>
      </c>
    </row>
    <row r="2937" spans="90:93" x14ac:dyDescent="0.3">
      <c r="CL2937" s="6" t="str">
        <f t="shared" si="135"/>
        <v/>
      </c>
      <c r="CM2937" s="6" t="str">
        <f t="shared" si="136"/>
        <v/>
      </c>
      <c r="CO2937" s="6" t="str">
        <f t="shared" si="137"/>
        <v/>
      </c>
    </row>
    <row r="2938" spans="90:93" x14ac:dyDescent="0.3">
      <c r="CL2938" s="6" t="str">
        <f t="shared" si="135"/>
        <v/>
      </c>
      <c r="CM2938" s="6" t="str">
        <f t="shared" si="136"/>
        <v/>
      </c>
      <c r="CO2938" s="6" t="str">
        <f t="shared" si="137"/>
        <v/>
      </c>
    </row>
    <row r="2939" spans="90:93" x14ac:dyDescent="0.3">
      <c r="CL2939" s="6" t="str">
        <f t="shared" si="135"/>
        <v/>
      </c>
      <c r="CM2939" s="6" t="str">
        <f t="shared" si="136"/>
        <v/>
      </c>
      <c r="CO2939" s="6" t="str">
        <f t="shared" si="137"/>
        <v/>
      </c>
    </row>
    <row r="2940" spans="90:93" x14ac:dyDescent="0.3">
      <c r="CL2940" s="6" t="str">
        <f t="shared" si="135"/>
        <v/>
      </c>
      <c r="CM2940" s="6" t="str">
        <f t="shared" si="136"/>
        <v/>
      </c>
      <c r="CO2940" s="6" t="str">
        <f t="shared" si="137"/>
        <v/>
      </c>
    </row>
    <row r="2941" spans="90:93" x14ac:dyDescent="0.3">
      <c r="CL2941" s="6" t="str">
        <f t="shared" si="135"/>
        <v/>
      </c>
      <c r="CM2941" s="6" t="str">
        <f t="shared" si="136"/>
        <v/>
      </c>
      <c r="CO2941" s="6" t="str">
        <f t="shared" si="137"/>
        <v/>
      </c>
    </row>
    <row r="2942" spans="90:93" x14ac:dyDescent="0.3">
      <c r="CL2942" s="6" t="str">
        <f t="shared" si="135"/>
        <v/>
      </c>
      <c r="CM2942" s="6" t="str">
        <f t="shared" si="136"/>
        <v/>
      </c>
      <c r="CO2942" s="6" t="str">
        <f t="shared" si="137"/>
        <v/>
      </c>
    </row>
    <row r="2943" spans="90:93" x14ac:dyDescent="0.3">
      <c r="CL2943" s="6" t="str">
        <f t="shared" si="135"/>
        <v/>
      </c>
      <c r="CM2943" s="6" t="str">
        <f t="shared" si="136"/>
        <v/>
      </c>
      <c r="CO2943" s="6" t="str">
        <f t="shared" si="137"/>
        <v/>
      </c>
    </row>
    <row r="2944" spans="90:93" x14ac:dyDescent="0.3">
      <c r="CL2944" s="6" t="str">
        <f t="shared" si="135"/>
        <v/>
      </c>
      <c r="CM2944" s="6" t="str">
        <f t="shared" si="136"/>
        <v/>
      </c>
      <c r="CO2944" s="6" t="str">
        <f t="shared" si="137"/>
        <v/>
      </c>
    </row>
    <row r="2945" spans="90:93" x14ac:dyDescent="0.3">
      <c r="CL2945" s="6" t="str">
        <f t="shared" si="135"/>
        <v/>
      </c>
      <c r="CM2945" s="6" t="str">
        <f t="shared" si="136"/>
        <v/>
      </c>
      <c r="CO2945" s="6" t="str">
        <f t="shared" si="137"/>
        <v/>
      </c>
    </row>
    <row r="2946" spans="90:93" x14ac:dyDescent="0.3">
      <c r="CL2946" s="6" t="str">
        <f t="shared" si="135"/>
        <v/>
      </c>
      <c r="CM2946" s="6" t="str">
        <f t="shared" si="136"/>
        <v/>
      </c>
      <c r="CO2946" s="6" t="str">
        <f t="shared" si="137"/>
        <v/>
      </c>
    </row>
    <row r="2947" spans="90:93" x14ac:dyDescent="0.3">
      <c r="CL2947" s="6" t="str">
        <f t="shared" ref="CL2947:CL3010" si="138">+IFERROR(IF(ISNUMBER(AK2947),DATE(YEAR(AK2947),DAY(AK2947),MONTH(AK2947)),DATE(VALUE(RIGHT(AK2947,4)),VALUE(MID(AK2947,4,2)),VALUE(LEFT(AK2947,2)))),"")</f>
        <v/>
      </c>
      <c r="CM2947" s="6" t="str">
        <f t="shared" ref="CM2947:CM3010" si="139">+IFERROR(IF(ISNUMBER(AL2947),DATE(YEAR(AL2947),DAY(AL2947),MONTH(AL2947)),DATE(VALUE(RIGHT(AL2947,4)),VALUE(MID(AL2947,4,2)),VALUE(LEFT(AL2947,2)))),"")</f>
        <v/>
      </c>
      <c r="CO2947" s="6" t="str">
        <f t="shared" ref="CO2947:CO3010" si="140">+IFERROR(IF(ISNUMBER(AN2947),DATE(YEAR(AN2947),DAY(AN2947),MONTH(AN2947)),DATE(VALUE(RIGHT(AN2947,4)),VALUE(MID(AN2947,4,2)),VALUE(LEFT(AN2947,2)))),"")</f>
        <v/>
      </c>
    </row>
    <row r="2948" spans="90:93" x14ac:dyDescent="0.3">
      <c r="CL2948" s="6" t="str">
        <f t="shared" si="138"/>
        <v/>
      </c>
      <c r="CM2948" s="6" t="str">
        <f t="shared" si="139"/>
        <v/>
      </c>
      <c r="CO2948" s="6" t="str">
        <f t="shared" si="140"/>
        <v/>
      </c>
    </row>
    <row r="2949" spans="90:93" x14ac:dyDescent="0.3">
      <c r="CL2949" s="6" t="str">
        <f t="shared" si="138"/>
        <v/>
      </c>
      <c r="CM2949" s="6" t="str">
        <f t="shared" si="139"/>
        <v/>
      </c>
      <c r="CO2949" s="6" t="str">
        <f t="shared" si="140"/>
        <v/>
      </c>
    </row>
    <row r="2950" spans="90:93" x14ac:dyDescent="0.3">
      <c r="CL2950" s="6" t="str">
        <f t="shared" si="138"/>
        <v/>
      </c>
      <c r="CM2950" s="6" t="str">
        <f t="shared" si="139"/>
        <v/>
      </c>
      <c r="CO2950" s="6" t="str">
        <f t="shared" si="140"/>
        <v/>
      </c>
    </row>
    <row r="2951" spans="90:93" x14ac:dyDescent="0.3">
      <c r="CL2951" s="6" t="str">
        <f t="shared" si="138"/>
        <v/>
      </c>
      <c r="CM2951" s="6" t="str">
        <f t="shared" si="139"/>
        <v/>
      </c>
      <c r="CO2951" s="6" t="str">
        <f t="shared" si="140"/>
        <v/>
      </c>
    </row>
    <row r="2952" spans="90:93" x14ac:dyDescent="0.3">
      <c r="CL2952" s="6" t="str">
        <f t="shared" si="138"/>
        <v/>
      </c>
      <c r="CM2952" s="6" t="str">
        <f t="shared" si="139"/>
        <v/>
      </c>
      <c r="CO2952" s="6" t="str">
        <f t="shared" si="140"/>
        <v/>
      </c>
    </row>
    <row r="2953" spans="90:93" x14ac:dyDescent="0.3">
      <c r="CL2953" s="6" t="str">
        <f t="shared" si="138"/>
        <v/>
      </c>
      <c r="CM2953" s="6" t="str">
        <f t="shared" si="139"/>
        <v/>
      </c>
      <c r="CO2953" s="6" t="str">
        <f t="shared" si="140"/>
        <v/>
      </c>
    </row>
    <row r="2954" spans="90:93" x14ac:dyDescent="0.3">
      <c r="CL2954" s="6" t="str">
        <f t="shared" si="138"/>
        <v/>
      </c>
      <c r="CM2954" s="6" t="str">
        <f t="shared" si="139"/>
        <v/>
      </c>
      <c r="CO2954" s="6" t="str">
        <f t="shared" si="140"/>
        <v/>
      </c>
    </row>
    <row r="2955" spans="90:93" x14ac:dyDescent="0.3">
      <c r="CL2955" s="6" t="str">
        <f t="shared" si="138"/>
        <v/>
      </c>
      <c r="CM2955" s="6" t="str">
        <f t="shared" si="139"/>
        <v/>
      </c>
      <c r="CO2955" s="6" t="str">
        <f t="shared" si="140"/>
        <v/>
      </c>
    </row>
    <row r="2956" spans="90:93" x14ac:dyDescent="0.3">
      <c r="CL2956" s="6" t="str">
        <f t="shared" si="138"/>
        <v/>
      </c>
      <c r="CM2956" s="6" t="str">
        <f t="shared" si="139"/>
        <v/>
      </c>
      <c r="CO2956" s="6" t="str">
        <f t="shared" si="140"/>
        <v/>
      </c>
    </row>
    <row r="2957" spans="90:93" x14ac:dyDescent="0.3">
      <c r="CL2957" s="6" t="str">
        <f t="shared" si="138"/>
        <v/>
      </c>
      <c r="CM2957" s="6" t="str">
        <f t="shared" si="139"/>
        <v/>
      </c>
      <c r="CO2957" s="6" t="str">
        <f t="shared" si="140"/>
        <v/>
      </c>
    </row>
    <row r="2958" spans="90:93" x14ac:dyDescent="0.3">
      <c r="CL2958" s="6" t="str">
        <f t="shared" si="138"/>
        <v/>
      </c>
      <c r="CM2958" s="6" t="str">
        <f t="shared" si="139"/>
        <v/>
      </c>
      <c r="CO2958" s="6" t="str">
        <f t="shared" si="140"/>
        <v/>
      </c>
    </row>
    <row r="2959" spans="90:93" x14ac:dyDescent="0.3">
      <c r="CL2959" s="6" t="str">
        <f t="shared" si="138"/>
        <v/>
      </c>
      <c r="CM2959" s="6" t="str">
        <f t="shared" si="139"/>
        <v/>
      </c>
      <c r="CO2959" s="6" t="str">
        <f t="shared" si="140"/>
        <v/>
      </c>
    </row>
    <row r="2960" spans="90:93" x14ac:dyDescent="0.3">
      <c r="CL2960" s="6" t="str">
        <f t="shared" si="138"/>
        <v/>
      </c>
      <c r="CM2960" s="6" t="str">
        <f t="shared" si="139"/>
        <v/>
      </c>
      <c r="CO2960" s="6" t="str">
        <f t="shared" si="140"/>
        <v/>
      </c>
    </row>
    <row r="2961" spans="90:93" x14ac:dyDescent="0.3">
      <c r="CL2961" s="6" t="str">
        <f t="shared" si="138"/>
        <v/>
      </c>
      <c r="CM2961" s="6" t="str">
        <f t="shared" si="139"/>
        <v/>
      </c>
      <c r="CO2961" s="6" t="str">
        <f t="shared" si="140"/>
        <v/>
      </c>
    </row>
    <row r="2962" spans="90:93" x14ac:dyDescent="0.3">
      <c r="CL2962" s="6" t="str">
        <f t="shared" si="138"/>
        <v/>
      </c>
      <c r="CM2962" s="6" t="str">
        <f t="shared" si="139"/>
        <v/>
      </c>
      <c r="CO2962" s="6" t="str">
        <f t="shared" si="140"/>
        <v/>
      </c>
    </row>
    <row r="2963" spans="90:93" x14ac:dyDescent="0.3">
      <c r="CL2963" s="6" t="str">
        <f t="shared" si="138"/>
        <v/>
      </c>
      <c r="CM2963" s="6" t="str">
        <f t="shared" si="139"/>
        <v/>
      </c>
      <c r="CO2963" s="6" t="str">
        <f t="shared" si="140"/>
        <v/>
      </c>
    </row>
    <row r="2964" spans="90:93" x14ac:dyDescent="0.3">
      <c r="CL2964" s="6" t="str">
        <f t="shared" si="138"/>
        <v/>
      </c>
      <c r="CM2964" s="6" t="str">
        <f t="shared" si="139"/>
        <v/>
      </c>
      <c r="CO2964" s="6" t="str">
        <f t="shared" si="140"/>
        <v/>
      </c>
    </row>
    <row r="2965" spans="90:93" x14ac:dyDescent="0.3">
      <c r="CL2965" s="6" t="str">
        <f t="shared" si="138"/>
        <v/>
      </c>
      <c r="CM2965" s="6" t="str">
        <f t="shared" si="139"/>
        <v/>
      </c>
      <c r="CO2965" s="6" t="str">
        <f t="shared" si="140"/>
        <v/>
      </c>
    </row>
    <row r="2966" spans="90:93" x14ac:dyDescent="0.3">
      <c r="CL2966" s="6" t="str">
        <f t="shared" si="138"/>
        <v/>
      </c>
      <c r="CM2966" s="6" t="str">
        <f t="shared" si="139"/>
        <v/>
      </c>
      <c r="CO2966" s="6" t="str">
        <f t="shared" si="140"/>
        <v/>
      </c>
    </row>
    <row r="2967" spans="90:93" x14ac:dyDescent="0.3">
      <c r="CL2967" s="6" t="str">
        <f t="shared" si="138"/>
        <v/>
      </c>
      <c r="CM2967" s="6" t="str">
        <f t="shared" si="139"/>
        <v/>
      </c>
      <c r="CO2967" s="6" t="str">
        <f t="shared" si="140"/>
        <v/>
      </c>
    </row>
    <row r="2968" spans="90:93" x14ac:dyDescent="0.3">
      <c r="CL2968" s="6" t="str">
        <f t="shared" si="138"/>
        <v/>
      </c>
      <c r="CM2968" s="6" t="str">
        <f t="shared" si="139"/>
        <v/>
      </c>
      <c r="CO2968" s="6" t="str">
        <f t="shared" si="140"/>
        <v/>
      </c>
    </row>
    <row r="2969" spans="90:93" x14ac:dyDescent="0.3">
      <c r="CL2969" s="6" t="str">
        <f t="shared" si="138"/>
        <v/>
      </c>
      <c r="CM2969" s="6" t="str">
        <f t="shared" si="139"/>
        <v/>
      </c>
      <c r="CO2969" s="6" t="str">
        <f t="shared" si="140"/>
        <v/>
      </c>
    </row>
    <row r="2970" spans="90:93" x14ac:dyDescent="0.3">
      <c r="CL2970" s="6" t="str">
        <f t="shared" si="138"/>
        <v/>
      </c>
      <c r="CM2970" s="6" t="str">
        <f t="shared" si="139"/>
        <v/>
      </c>
      <c r="CO2970" s="6" t="str">
        <f t="shared" si="140"/>
        <v/>
      </c>
    </row>
    <row r="2971" spans="90:93" x14ac:dyDescent="0.3">
      <c r="CL2971" s="6" t="str">
        <f t="shared" si="138"/>
        <v/>
      </c>
      <c r="CM2971" s="6" t="str">
        <f t="shared" si="139"/>
        <v/>
      </c>
      <c r="CO2971" s="6" t="str">
        <f t="shared" si="140"/>
        <v/>
      </c>
    </row>
    <row r="2972" spans="90:93" x14ac:dyDescent="0.3">
      <c r="CL2972" s="6" t="str">
        <f t="shared" si="138"/>
        <v/>
      </c>
      <c r="CM2972" s="6" t="str">
        <f t="shared" si="139"/>
        <v/>
      </c>
      <c r="CO2972" s="6" t="str">
        <f t="shared" si="140"/>
        <v/>
      </c>
    </row>
    <row r="2973" spans="90:93" x14ac:dyDescent="0.3">
      <c r="CL2973" s="6" t="str">
        <f t="shared" si="138"/>
        <v/>
      </c>
      <c r="CM2973" s="6" t="str">
        <f t="shared" si="139"/>
        <v/>
      </c>
      <c r="CO2973" s="6" t="str">
        <f t="shared" si="140"/>
        <v/>
      </c>
    </row>
    <row r="2974" spans="90:93" x14ac:dyDescent="0.3">
      <c r="CL2974" s="6" t="str">
        <f t="shared" si="138"/>
        <v/>
      </c>
      <c r="CM2974" s="6" t="str">
        <f t="shared" si="139"/>
        <v/>
      </c>
      <c r="CO2974" s="6" t="str">
        <f t="shared" si="140"/>
        <v/>
      </c>
    </row>
    <row r="2975" spans="90:93" x14ac:dyDescent="0.3">
      <c r="CL2975" s="6" t="str">
        <f t="shared" si="138"/>
        <v/>
      </c>
      <c r="CM2975" s="6" t="str">
        <f t="shared" si="139"/>
        <v/>
      </c>
      <c r="CO2975" s="6" t="str">
        <f t="shared" si="140"/>
        <v/>
      </c>
    </row>
    <row r="2976" spans="90:93" x14ac:dyDescent="0.3">
      <c r="CL2976" s="6" t="str">
        <f t="shared" si="138"/>
        <v/>
      </c>
      <c r="CM2976" s="6" t="str">
        <f t="shared" si="139"/>
        <v/>
      </c>
      <c r="CO2976" s="6" t="str">
        <f t="shared" si="140"/>
        <v/>
      </c>
    </row>
    <row r="2977" spans="90:93" x14ac:dyDescent="0.3">
      <c r="CL2977" s="6" t="str">
        <f t="shared" si="138"/>
        <v/>
      </c>
      <c r="CM2977" s="6" t="str">
        <f t="shared" si="139"/>
        <v/>
      </c>
      <c r="CO2977" s="6" t="str">
        <f t="shared" si="140"/>
        <v/>
      </c>
    </row>
    <row r="2978" spans="90:93" x14ac:dyDescent="0.3">
      <c r="CL2978" s="6" t="str">
        <f t="shared" si="138"/>
        <v/>
      </c>
      <c r="CM2978" s="6" t="str">
        <f t="shared" si="139"/>
        <v/>
      </c>
      <c r="CO2978" s="6" t="str">
        <f t="shared" si="140"/>
        <v/>
      </c>
    </row>
    <row r="2979" spans="90:93" x14ac:dyDescent="0.3">
      <c r="CL2979" s="6" t="str">
        <f t="shared" si="138"/>
        <v/>
      </c>
      <c r="CM2979" s="6" t="str">
        <f t="shared" si="139"/>
        <v/>
      </c>
      <c r="CO2979" s="6" t="str">
        <f t="shared" si="140"/>
        <v/>
      </c>
    </row>
    <row r="2980" spans="90:93" x14ac:dyDescent="0.3">
      <c r="CL2980" s="6" t="str">
        <f t="shared" si="138"/>
        <v/>
      </c>
      <c r="CM2980" s="6" t="str">
        <f t="shared" si="139"/>
        <v/>
      </c>
      <c r="CO2980" s="6" t="str">
        <f t="shared" si="140"/>
        <v/>
      </c>
    </row>
    <row r="2981" spans="90:93" x14ac:dyDescent="0.3">
      <c r="CL2981" s="6" t="str">
        <f t="shared" si="138"/>
        <v/>
      </c>
      <c r="CM2981" s="6" t="str">
        <f t="shared" si="139"/>
        <v/>
      </c>
      <c r="CO2981" s="6" t="str">
        <f t="shared" si="140"/>
        <v/>
      </c>
    </row>
    <row r="2982" spans="90:93" x14ac:dyDescent="0.3">
      <c r="CL2982" s="6" t="str">
        <f t="shared" si="138"/>
        <v/>
      </c>
      <c r="CM2982" s="6" t="str">
        <f t="shared" si="139"/>
        <v/>
      </c>
      <c r="CO2982" s="6" t="str">
        <f t="shared" si="140"/>
        <v/>
      </c>
    </row>
    <row r="2983" spans="90:93" x14ac:dyDescent="0.3">
      <c r="CL2983" s="6" t="str">
        <f t="shared" si="138"/>
        <v/>
      </c>
      <c r="CM2983" s="6" t="str">
        <f t="shared" si="139"/>
        <v/>
      </c>
      <c r="CO2983" s="6" t="str">
        <f t="shared" si="140"/>
        <v/>
      </c>
    </row>
    <row r="2984" spans="90:93" x14ac:dyDescent="0.3">
      <c r="CL2984" s="6" t="str">
        <f t="shared" si="138"/>
        <v/>
      </c>
      <c r="CM2984" s="6" t="str">
        <f t="shared" si="139"/>
        <v/>
      </c>
      <c r="CO2984" s="6" t="str">
        <f t="shared" si="140"/>
        <v/>
      </c>
    </row>
    <row r="2985" spans="90:93" x14ac:dyDescent="0.3">
      <c r="CL2985" s="6" t="str">
        <f t="shared" si="138"/>
        <v/>
      </c>
      <c r="CM2985" s="6" t="str">
        <f t="shared" si="139"/>
        <v/>
      </c>
      <c r="CO2985" s="6" t="str">
        <f t="shared" si="140"/>
        <v/>
      </c>
    </row>
    <row r="2986" spans="90:93" x14ac:dyDescent="0.3">
      <c r="CL2986" s="6" t="str">
        <f t="shared" si="138"/>
        <v/>
      </c>
      <c r="CM2986" s="6" t="str">
        <f t="shared" si="139"/>
        <v/>
      </c>
      <c r="CO2986" s="6" t="str">
        <f t="shared" si="140"/>
        <v/>
      </c>
    </row>
    <row r="2987" spans="90:93" x14ac:dyDescent="0.3">
      <c r="CL2987" s="6" t="str">
        <f t="shared" si="138"/>
        <v/>
      </c>
      <c r="CM2987" s="6" t="str">
        <f t="shared" si="139"/>
        <v/>
      </c>
      <c r="CO2987" s="6" t="str">
        <f t="shared" si="140"/>
        <v/>
      </c>
    </row>
    <row r="2988" spans="90:93" x14ac:dyDescent="0.3">
      <c r="CL2988" s="6" t="str">
        <f t="shared" si="138"/>
        <v/>
      </c>
      <c r="CM2988" s="6" t="str">
        <f t="shared" si="139"/>
        <v/>
      </c>
      <c r="CO2988" s="6" t="str">
        <f t="shared" si="140"/>
        <v/>
      </c>
    </row>
    <row r="2989" spans="90:93" x14ac:dyDescent="0.3">
      <c r="CL2989" s="6" t="str">
        <f t="shared" si="138"/>
        <v/>
      </c>
      <c r="CM2989" s="6" t="str">
        <f t="shared" si="139"/>
        <v/>
      </c>
      <c r="CO2989" s="6" t="str">
        <f t="shared" si="140"/>
        <v/>
      </c>
    </row>
    <row r="2990" spans="90:93" x14ac:dyDescent="0.3">
      <c r="CL2990" s="6" t="str">
        <f t="shared" si="138"/>
        <v/>
      </c>
      <c r="CM2990" s="6" t="str">
        <f t="shared" si="139"/>
        <v/>
      </c>
      <c r="CO2990" s="6" t="str">
        <f t="shared" si="140"/>
        <v/>
      </c>
    </row>
    <row r="2991" spans="90:93" x14ac:dyDescent="0.3">
      <c r="CL2991" s="6" t="str">
        <f t="shared" si="138"/>
        <v/>
      </c>
      <c r="CM2991" s="6" t="str">
        <f t="shared" si="139"/>
        <v/>
      </c>
      <c r="CO2991" s="6" t="str">
        <f t="shared" si="140"/>
        <v/>
      </c>
    </row>
    <row r="2992" spans="90:93" x14ac:dyDescent="0.3">
      <c r="CL2992" s="6" t="str">
        <f t="shared" si="138"/>
        <v/>
      </c>
      <c r="CM2992" s="6" t="str">
        <f t="shared" si="139"/>
        <v/>
      </c>
      <c r="CO2992" s="6" t="str">
        <f t="shared" si="140"/>
        <v/>
      </c>
    </row>
    <row r="2993" spans="90:93" x14ac:dyDescent="0.3">
      <c r="CL2993" s="6" t="str">
        <f t="shared" si="138"/>
        <v/>
      </c>
      <c r="CM2993" s="6" t="str">
        <f t="shared" si="139"/>
        <v/>
      </c>
      <c r="CO2993" s="6" t="str">
        <f t="shared" si="140"/>
        <v/>
      </c>
    </row>
    <row r="2994" spans="90:93" x14ac:dyDescent="0.3">
      <c r="CL2994" s="6" t="str">
        <f t="shared" si="138"/>
        <v/>
      </c>
      <c r="CM2994" s="6" t="str">
        <f t="shared" si="139"/>
        <v/>
      </c>
      <c r="CO2994" s="6" t="str">
        <f t="shared" si="140"/>
        <v/>
      </c>
    </row>
    <row r="2995" spans="90:93" x14ac:dyDescent="0.3">
      <c r="CL2995" s="6" t="str">
        <f t="shared" si="138"/>
        <v/>
      </c>
      <c r="CM2995" s="6" t="str">
        <f t="shared" si="139"/>
        <v/>
      </c>
      <c r="CO2995" s="6" t="str">
        <f t="shared" si="140"/>
        <v/>
      </c>
    </row>
    <row r="2996" spans="90:93" x14ac:dyDescent="0.3">
      <c r="CL2996" s="6" t="str">
        <f t="shared" si="138"/>
        <v/>
      </c>
      <c r="CM2996" s="6" t="str">
        <f t="shared" si="139"/>
        <v/>
      </c>
      <c r="CO2996" s="6" t="str">
        <f t="shared" si="140"/>
        <v/>
      </c>
    </row>
    <row r="2997" spans="90:93" x14ac:dyDescent="0.3">
      <c r="CL2997" s="6" t="str">
        <f t="shared" si="138"/>
        <v/>
      </c>
      <c r="CM2997" s="6" t="str">
        <f t="shared" si="139"/>
        <v/>
      </c>
      <c r="CO2997" s="6" t="str">
        <f t="shared" si="140"/>
        <v/>
      </c>
    </row>
    <row r="2998" spans="90:93" x14ac:dyDescent="0.3">
      <c r="CL2998" s="6" t="str">
        <f t="shared" si="138"/>
        <v/>
      </c>
      <c r="CM2998" s="6" t="str">
        <f t="shared" si="139"/>
        <v/>
      </c>
      <c r="CO2998" s="6" t="str">
        <f t="shared" si="140"/>
        <v/>
      </c>
    </row>
    <row r="2999" spans="90:93" x14ac:dyDescent="0.3">
      <c r="CL2999" s="6" t="str">
        <f t="shared" si="138"/>
        <v/>
      </c>
      <c r="CM2999" s="6" t="str">
        <f t="shared" si="139"/>
        <v/>
      </c>
      <c r="CO2999" s="6" t="str">
        <f t="shared" si="140"/>
        <v/>
      </c>
    </row>
    <row r="3000" spans="90:93" x14ac:dyDescent="0.3">
      <c r="CL3000" s="6" t="str">
        <f t="shared" si="138"/>
        <v/>
      </c>
      <c r="CM3000" s="6" t="str">
        <f t="shared" si="139"/>
        <v/>
      </c>
      <c r="CO3000" s="6" t="str">
        <f t="shared" si="140"/>
        <v/>
      </c>
    </row>
    <row r="3001" spans="90:93" x14ac:dyDescent="0.3">
      <c r="CL3001" s="6" t="str">
        <f t="shared" si="138"/>
        <v/>
      </c>
      <c r="CM3001" s="6" t="str">
        <f t="shared" si="139"/>
        <v/>
      </c>
      <c r="CO3001" s="6" t="str">
        <f t="shared" si="140"/>
        <v/>
      </c>
    </row>
    <row r="3002" spans="90:93" x14ac:dyDescent="0.3">
      <c r="CL3002" s="6" t="str">
        <f t="shared" si="138"/>
        <v/>
      </c>
      <c r="CM3002" s="6" t="str">
        <f t="shared" si="139"/>
        <v/>
      </c>
      <c r="CO3002" s="6" t="str">
        <f t="shared" si="140"/>
        <v/>
      </c>
    </row>
    <row r="3003" spans="90:93" x14ac:dyDescent="0.3">
      <c r="CL3003" s="6" t="str">
        <f t="shared" si="138"/>
        <v/>
      </c>
      <c r="CM3003" s="6" t="str">
        <f t="shared" si="139"/>
        <v/>
      </c>
      <c r="CO3003" s="6" t="str">
        <f t="shared" si="140"/>
        <v/>
      </c>
    </row>
    <row r="3004" spans="90:93" x14ac:dyDescent="0.3">
      <c r="CL3004" s="6" t="str">
        <f t="shared" si="138"/>
        <v/>
      </c>
      <c r="CM3004" s="6" t="str">
        <f t="shared" si="139"/>
        <v/>
      </c>
      <c r="CO3004" s="6" t="str">
        <f t="shared" si="140"/>
        <v/>
      </c>
    </row>
    <row r="3005" spans="90:93" x14ac:dyDescent="0.3">
      <c r="CL3005" s="6" t="str">
        <f t="shared" si="138"/>
        <v/>
      </c>
      <c r="CM3005" s="6" t="str">
        <f t="shared" si="139"/>
        <v/>
      </c>
      <c r="CO3005" s="6" t="str">
        <f t="shared" si="140"/>
        <v/>
      </c>
    </row>
    <row r="3006" spans="90:93" x14ac:dyDescent="0.3">
      <c r="CL3006" s="6" t="str">
        <f t="shared" si="138"/>
        <v/>
      </c>
      <c r="CM3006" s="6" t="str">
        <f t="shared" si="139"/>
        <v/>
      </c>
      <c r="CO3006" s="6" t="str">
        <f t="shared" si="140"/>
        <v/>
      </c>
    </row>
    <row r="3007" spans="90:93" x14ac:dyDescent="0.3">
      <c r="CL3007" s="6" t="str">
        <f t="shared" si="138"/>
        <v/>
      </c>
      <c r="CM3007" s="6" t="str">
        <f t="shared" si="139"/>
        <v/>
      </c>
      <c r="CO3007" s="6" t="str">
        <f t="shared" si="140"/>
        <v/>
      </c>
    </row>
    <row r="3008" spans="90:93" x14ac:dyDescent="0.3">
      <c r="CL3008" s="6" t="str">
        <f t="shared" si="138"/>
        <v/>
      </c>
      <c r="CM3008" s="6" t="str">
        <f t="shared" si="139"/>
        <v/>
      </c>
      <c r="CO3008" s="6" t="str">
        <f t="shared" si="140"/>
        <v/>
      </c>
    </row>
    <row r="3009" spans="90:93" x14ac:dyDescent="0.3">
      <c r="CL3009" s="6" t="str">
        <f t="shared" si="138"/>
        <v/>
      </c>
      <c r="CM3009" s="6" t="str">
        <f t="shared" si="139"/>
        <v/>
      </c>
      <c r="CO3009" s="6" t="str">
        <f t="shared" si="140"/>
        <v/>
      </c>
    </row>
    <row r="3010" spans="90:93" x14ac:dyDescent="0.3">
      <c r="CL3010" s="6" t="str">
        <f t="shared" si="138"/>
        <v/>
      </c>
      <c r="CM3010" s="6" t="str">
        <f t="shared" si="139"/>
        <v/>
      </c>
      <c r="CO3010" s="6" t="str">
        <f t="shared" si="140"/>
        <v/>
      </c>
    </row>
    <row r="3011" spans="90:93" x14ac:dyDescent="0.3">
      <c r="CL3011" s="6" t="str">
        <f t="shared" ref="CL3011:CL3074" si="141">+IFERROR(IF(ISNUMBER(AK3011),DATE(YEAR(AK3011),DAY(AK3011),MONTH(AK3011)),DATE(VALUE(RIGHT(AK3011,4)),VALUE(MID(AK3011,4,2)),VALUE(LEFT(AK3011,2)))),"")</f>
        <v/>
      </c>
      <c r="CM3011" s="6" t="str">
        <f t="shared" ref="CM3011:CM3074" si="142">+IFERROR(IF(ISNUMBER(AL3011),DATE(YEAR(AL3011),DAY(AL3011),MONTH(AL3011)),DATE(VALUE(RIGHT(AL3011,4)),VALUE(MID(AL3011,4,2)),VALUE(LEFT(AL3011,2)))),"")</f>
        <v/>
      </c>
      <c r="CO3011" s="6" t="str">
        <f t="shared" ref="CO3011:CO3074" si="143">+IFERROR(IF(ISNUMBER(AN3011),DATE(YEAR(AN3011),DAY(AN3011),MONTH(AN3011)),DATE(VALUE(RIGHT(AN3011,4)),VALUE(MID(AN3011,4,2)),VALUE(LEFT(AN3011,2)))),"")</f>
        <v/>
      </c>
    </row>
    <row r="3012" spans="90:93" x14ac:dyDescent="0.3">
      <c r="CL3012" s="6" t="str">
        <f t="shared" si="141"/>
        <v/>
      </c>
      <c r="CM3012" s="6" t="str">
        <f t="shared" si="142"/>
        <v/>
      </c>
      <c r="CO3012" s="6" t="str">
        <f t="shared" si="143"/>
        <v/>
      </c>
    </row>
    <row r="3013" spans="90:93" x14ac:dyDescent="0.3">
      <c r="CL3013" s="6" t="str">
        <f t="shared" si="141"/>
        <v/>
      </c>
      <c r="CM3013" s="6" t="str">
        <f t="shared" si="142"/>
        <v/>
      </c>
      <c r="CO3013" s="6" t="str">
        <f t="shared" si="143"/>
        <v/>
      </c>
    </row>
    <row r="3014" spans="90:93" x14ac:dyDescent="0.3">
      <c r="CL3014" s="6" t="str">
        <f t="shared" si="141"/>
        <v/>
      </c>
      <c r="CM3014" s="6" t="str">
        <f t="shared" si="142"/>
        <v/>
      </c>
      <c r="CO3014" s="6" t="str">
        <f t="shared" si="143"/>
        <v/>
      </c>
    </row>
    <row r="3015" spans="90:93" x14ac:dyDescent="0.3">
      <c r="CL3015" s="6" t="str">
        <f t="shared" si="141"/>
        <v/>
      </c>
      <c r="CM3015" s="6" t="str">
        <f t="shared" si="142"/>
        <v/>
      </c>
      <c r="CO3015" s="6" t="str">
        <f t="shared" si="143"/>
        <v/>
      </c>
    </row>
    <row r="3016" spans="90:93" x14ac:dyDescent="0.3">
      <c r="CL3016" s="6" t="str">
        <f t="shared" si="141"/>
        <v/>
      </c>
      <c r="CM3016" s="6" t="str">
        <f t="shared" si="142"/>
        <v/>
      </c>
      <c r="CO3016" s="6" t="str">
        <f t="shared" si="143"/>
        <v/>
      </c>
    </row>
    <row r="3017" spans="90:93" x14ac:dyDescent="0.3">
      <c r="CL3017" s="6" t="str">
        <f t="shared" si="141"/>
        <v/>
      </c>
      <c r="CM3017" s="6" t="str">
        <f t="shared" si="142"/>
        <v/>
      </c>
      <c r="CO3017" s="6" t="str">
        <f t="shared" si="143"/>
        <v/>
      </c>
    </row>
    <row r="3018" spans="90:93" x14ac:dyDescent="0.3">
      <c r="CL3018" s="6" t="str">
        <f t="shared" si="141"/>
        <v/>
      </c>
      <c r="CM3018" s="6" t="str">
        <f t="shared" si="142"/>
        <v/>
      </c>
      <c r="CO3018" s="6" t="str">
        <f t="shared" si="143"/>
        <v/>
      </c>
    </row>
    <row r="3019" spans="90:93" x14ac:dyDescent="0.3">
      <c r="CL3019" s="6" t="str">
        <f t="shared" si="141"/>
        <v/>
      </c>
      <c r="CM3019" s="6" t="str">
        <f t="shared" si="142"/>
        <v/>
      </c>
      <c r="CO3019" s="6" t="str">
        <f t="shared" si="143"/>
        <v/>
      </c>
    </row>
    <row r="3020" spans="90:93" x14ac:dyDescent="0.3">
      <c r="CL3020" s="6" t="str">
        <f t="shared" si="141"/>
        <v/>
      </c>
      <c r="CM3020" s="6" t="str">
        <f t="shared" si="142"/>
        <v/>
      </c>
      <c r="CO3020" s="6" t="str">
        <f t="shared" si="143"/>
        <v/>
      </c>
    </row>
    <row r="3021" spans="90:93" x14ac:dyDescent="0.3">
      <c r="CL3021" s="6" t="str">
        <f t="shared" si="141"/>
        <v/>
      </c>
      <c r="CM3021" s="6" t="str">
        <f t="shared" si="142"/>
        <v/>
      </c>
      <c r="CO3021" s="6" t="str">
        <f t="shared" si="143"/>
        <v/>
      </c>
    </row>
    <row r="3022" spans="90:93" x14ac:dyDescent="0.3">
      <c r="CL3022" s="6" t="str">
        <f t="shared" si="141"/>
        <v/>
      </c>
      <c r="CM3022" s="6" t="str">
        <f t="shared" si="142"/>
        <v/>
      </c>
      <c r="CO3022" s="6" t="str">
        <f t="shared" si="143"/>
        <v/>
      </c>
    </row>
    <row r="3023" spans="90:93" x14ac:dyDescent="0.3">
      <c r="CL3023" s="6" t="str">
        <f t="shared" si="141"/>
        <v/>
      </c>
      <c r="CM3023" s="6" t="str">
        <f t="shared" si="142"/>
        <v/>
      </c>
      <c r="CO3023" s="6" t="str">
        <f t="shared" si="143"/>
        <v/>
      </c>
    </row>
    <row r="3024" spans="90:93" x14ac:dyDescent="0.3">
      <c r="CL3024" s="6" t="str">
        <f t="shared" si="141"/>
        <v/>
      </c>
      <c r="CM3024" s="6" t="str">
        <f t="shared" si="142"/>
        <v/>
      </c>
      <c r="CO3024" s="6" t="str">
        <f t="shared" si="143"/>
        <v/>
      </c>
    </row>
    <row r="3025" spans="90:93" x14ac:dyDescent="0.3">
      <c r="CL3025" s="6" t="str">
        <f t="shared" si="141"/>
        <v/>
      </c>
      <c r="CM3025" s="6" t="str">
        <f t="shared" si="142"/>
        <v/>
      </c>
      <c r="CO3025" s="6" t="str">
        <f t="shared" si="143"/>
        <v/>
      </c>
    </row>
    <row r="3026" spans="90:93" x14ac:dyDescent="0.3">
      <c r="CL3026" s="6" t="str">
        <f t="shared" si="141"/>
        <v/>
      </c>
      <c r="CM3026" s="6" t="str">
        <f t="shared" si="142"/>
        <v/>
      </c>
      <c r="CO3026" s="6" t="str">
        <f t="shared" si="143"/>
        <v/>
      </c>
    </row>
    <row r="3027" spans="90:93" x14ac:dyDescent="0.3">
      <c r="CL3027" s="6" t="str">
        <f t="shared" si="141"/>
        <v/>
      </c>
      <c r="CM3027" s="6" t="str">
        <f t="shared" si="142"/>
        <v/>
      </c>
      <c r="CO3027" s="6" t="str">
        <f t="shared" si="143"/>
        <v/>
      </c>
    </row>
    <row r="3028" spans="90:93" x14ac:dyDescent="0.3">
      <c r="CL3028" s="6" t="str">
        <f t="shared" si="141"/>
        <v/>
      </c>
      <c r="CM3028" s="6" t="str">
        <f t="shared" si="142"/>
        <v/>
      </c>
      <c r="CO3028" s="6" t="str">
        <f t="shared" si="143"/>
        <v/>
      </c>
    </row>
    <row r="3029" spans="90:93" x14ac:dyDescent="0.3">
      <c r="CL3029" s="6" t="str">
        <f t="shared" si="141"/>
        <v/>
      </c>
      <c r="CM3029" s="6" t="str">
        <f t="shared" si="142"/>
        <v/>
      </c>
      <c r="CO3029" s="6" t="str">
        <f t="shared" si="143"/>
        <v/>
      </c>
    </row>
    <row r="3030" spans="90:93" x14ac:dyDescent="0.3">
      <c r="CL3030" s="6" t="str">
        <f t="shared" si="141"/>
        <v/>
      </c>
      <c r="CM3030" s="6" t="str">
        <f t="shared" si="142"/>
        <v/>
      </c>
      <c r="CO3030" s="6" t="str">
        <f t="shared" si="143"/>
        <v/>
      </c>
    </row>
    <row r="3031" spans="90:93" x14ac:dyDescent="0.3">
      <c r="CL3031" s="6" t="str">
        <f t="shared" si="141"/>
        <v/>
      </c>
      <c r="CM3031" s="6" t="str">
        <f t="shared" si="142"/>
        <v/>
      </c>
      <c r="CO3031" s="6" t="str">
        <f t="shared" si="143"/>
        <v/>
      </c>
    </row>
    <row r="3032" spans="90:93" x14ac:dyDescent="0.3">
      <c r="CL3032" s="6" t="str">
        <f t="shared" si="141"/>
        <v/>
      </c>
      <c r="CM3032" s="6" t="str">
        <f t="shared" si="142"/>
        <v/>
      </c>
      <c r="CO3032" s="6" t="str">
        <f t="shared" si="143"/>
        <v/>
      </c>
    </row>
    <row r="3033" spans="90:93" x14ac:dyDescent="0.3">
      <c r="CL3033" s="6" t="str">
        <f t="shared" si="141"/>
        <v/>
      </c>
      <c r="CM3033" s="6" t="str">
        <f t="shared" si="142"/>
        <v/>
      </c>
      <c r="CO3033" s="6" t="str">
        <f t="shared" si="143"/>
        <v/>
      </c>
    </row>
    <row r="3034" spans="90:93" x14ac:dyDescent="0.3">
      <c r="CL3034" s="6" t="str">
        <f t="shared" si="141"/>
        <v/>
      </c>
      <c r="CM3034" s="6" t="str">
        <f t="shared" si="142"/>
        <v/>
      </c>
      <c r="CO3034" s="6" t="str">
        <f t="shared" si="143"/>
        <v/>
      </c>
    </row>
    <row r="3035" spans="90:93" x14ac:dyDescent="0.3">
      <c r="CL3035" s="6" t="str">
        <f t="shared" si="141"/>
        <v/>
      </c>
      <c r="CM3035" s="6" t="str">
        <f t="shared" si="142"/>
        <v/>
      </c>
      <c r="CO3035" s="6" t="str">
        <f t="shared" si="143"/>
        <v/>
      </c>
    </row>
    <row r="3036" spans="90:93" x14ac:dyDescent="0.3">
      <c r="CL3036" s="6" t="str">
        <f t="shared" si="141"/>
        <v/>
      </c>
      <c r="CM3036" s="6" t="str">
        <f t="shared" si="142"/>
        <v/>
      </c>
      <c r="CO3036" s="6" t="str">
        <f t="shared" si="143"/>
        <v/>
      </c>
    </row>
    <row r="3037" spans="90:93" x14ac:dyDescent="0.3">
      <c r="CL3037" s="6" t="str">
        <f t="shared" si="141"/>
        <v/>
      </c>
      <c r="CM3037" s="6" t="str">
        <f t="shared" si="142"/>
        <v/>
      </c>
      <c r="CO3037" s="6" t="str">
        <f t="shared" si="143"/>
        <v/>
      </c>
    </row>
    <row r="3038" spans="90:93" x14ac:dyDescent="0.3">
      <c r="CL3038" s="6" t="str">
        <f t="shared" si="141"/>
        <v/>
      </c>
      <c r="CM3038" s="6" t="str">
        <f t="shared" si="142"/>
        <v/>
      </c>
      <c r="CO3038" s="6" t="str">
        <f t="shared" si="143"/>
        <v/>
      </c>
    </row>
    <row r="3039" spans="90:93" x14ac:dyDescent="0.3">
      <c r="CL3039" s="6" t="str">
        <f t="shared" si="141"/>
        <v/>
      </c>
      <c r="CM3039" s="6" t="str">
        <f t="shared" si="142"/>
        <v/>
      </c>
      <c r="CO3039" s="6" t="str">
        <f t="shared" si="143"/>
        <v/>
      </c>
    </row>
    <row r="3040" spans="90:93" x14ac:dyDescent="0.3">
      <c r="CL3040" s="6" t="str">
        <f t="shared" si="141"/>
        <v/>
      </c>
      <c r="CM3040" s="6" t="str">
        <f t="shared" si="142"/>
        <v/>
      </c>
      <c r="CO3040" s="6" t="str">
        <f t="shared" si="143"/>
        <v/>
      </c>
    </row>
    <row r="3041" spans="90:93" x14ac:dyDescent="0.3">
      <c r="CL3041" s="6" t="str">
        <f t="shared" si="141"/>
        <v/>
      </c>
      <c r="CM3041" s="6" t="str">
        <f t="shared" si="142"/>
        <v/>
      </c>
      <c r="CO3041" s="6" t="str">
        <f t="shared" si="143"/>
        <v/>
      </c>
    </row>
    <row r="3042" spans="90:93" x14ac:dyDescent="0.3">
      <c r="CL3042" s="6" t="str">
        <f t="shared" si="141"/>
        <v/>
      </c>
      <c r="CM3042" s="6" t="str">
        <f t="shared" si="142"/>
        <v/>
      </c>
      <c r="CO3042" s="6" t="str">
        <f t="shared" si="143"/>
        <v/>
      </c>
    </row>
    <row r="3043" spans="90:93" x14ac:dyDescent="0.3">
      <c r="CL3043" s="6" t="str">
        <f t="shared" si="141"/>
        <v/>
      </c>
      <c r="CM3043" s="6" t="str">
        <f t="shared" si="142"/>
        <v/>
      </c>
      <c r="CO3043" s="6" t="str">
        <f t="shared" si="143"/>
        <v/>
      </c>
    </row>
    <row r="3044" spans="90:93" x14ac:dyDescent="0.3">
      <c r="CL3044" s="6" t="str">
        <f t="shared" si="141"/>
        <v/>
      </c>
      <c r="CM3044" s="6" t="str">
        <f t="shared" si="142"/>
        <v/>
      </c>
      <c r="CO3044" s="6" t="str">
        <f t="shared" si="143"/>
        <v/>
      </c>
    </row>
    <row r="3045" spans="90:93" x14ac:dyDescent="0.3">
      <c r="CL3045" s="6" t="str">
        <f t="shared" si="141"/>
        <v/>
      </c>
      <c r="CM3045" s="6" t="str">
        <f t="shared" si="142"/>
        <v/>
      </c>
      <c r="CO3045" s="6" t="str">
        <f t="shared" si="143"/>
        <v/>
      </c>
    </row>
    <row r="3046" spans="90:93" x14ac:dyDescent="0.3">
      <c r="CL3046" s="6" t="str">
        <f t="shared" si="141"/>
        <v/>
      </c>
      <c r="CM3046" s="6" t="str">
        <f t="shared" si="142"/>
        <v/>
      </c>
      <c r="CO3046" s="6" t="str">
        <f t="shared" si="143"/>
        <v/>
      </c>
    </row>
    <row r="3047" spans="90:93" x14ac:dyDescent="0.3">
      <c r="CL3047" s="6" t="str">
        <f t="shared" si="141"/>
        <v/>
      </c>
      <c r="CM3047" s="6" t="str">
        <f t="shared" si="142"/>
        <v/>
      </c>
      <c r="CO3047" s="6" t="str">
        <f t="shared" si="143"/>
        <v/>
      </c>
    </row>
    <row r="3048" spans="90:93" x14ac:dyDescent="0.3">
      <c r="CL3048" s="6" t="str">
        <f t="shared" si="141"/>
        <v/>
      </c>
      <c r="CM3048" s="6" t="str">
        <f t="shared" si="142"/>
        <v/>
      </c>
      <c r="CO3048" s="6" t="str">
        <f t="shared" si="143"/>
        <v/>
      </c>
    </row>
    <row r="3049" spans="90:93" x14ac:dyDescent="0.3">
      <c r="CL3049" s="6" t="str">
        <f t="shared" si="141"/>
        <v/>
      </c>
      <c r="CM3049" s="6" t="str">
        <f t="shared" si="142"/>
        <v/>
      </c>
      <c r="CO3049" s="6" t="str">
        <f t="shared" si="143"/>
        <v/>
      </c>
    </row>
    <row r="3050" spans="90:93" x14ac:dyDescent="0.3">
      <c r="CL3050" s="6" t="str">
        <f t="shared" si="141"/>
        <v/>
      </c>
      <c r="CM3050" s="6" t="str">
        <f t="shared" si="142"/>
        <v/>
      </c>
      <c r="CO3050" s="6" t="str">
        <f t="shared" si="143"/>
        <v/>
      </c>
    </row>
    <row r="3051" spans="90:93" x14ac:dyDescent="0.3">
      <c r="CL3051" s="6" t="str">
        <f t="shared" si="141"/>
        <v/>
      </c>
      <c r="CM3051" s="6" t="str">
        <f t="shared" si="142"/>
        <v/>
      </c>
      <c r="CO3051" s="6" t="str">
        <f t="shared" si="143"/>
        <v/>
      </c>
    </row>
    <row r="3052" spans="90:93" x14ac:dyDescent="0.3">
      <c r="CL3052" s="6" t="str">
        <f t="shared" si="141"/>
        <v/>
      </c>
      <c r="CM3052" s="6" t="str">
        <f t="shared" si="142"/>
        <v/>
      </c>
      <c r="CO3052" s="6" t="str">
        <f t="shared" si="143"/>
        <v/>
      </c>
    </row>
    <row r="3053" spans="90:93" x14ac:dyDescent="0.3">
      <c r="CL3053" s="6" t="str">
        <f t="shared" si="141"/>
        <v/>
      </c>
      <c r="CM3053" s="6" t="str">
        <f t="shared" si="142"/>
        <v/>
      </c>
      <c r="CO3053" s="6" t="str">
        <f t="shared" si="143"/>
        <v/>
      </c>
    </row>
    <row r="3054" spans="90:93" x14ac:dyDescent="0.3">
      <c r="CL3054" s="6" t="str">
        <f t="shared" si="141"/>
        <v/>
      </c>
      <c r="CM3054" s="6" t="str">
        <f t="shared" si="142"/>
        <v/>
      </c>
      <c r="CO3054" s="6" t="str">
        <f t="shared" si="143"/>
        <v/>
      </c>
    </row>
    <row r="3055" spans="90:93" x14ac:dyDescent="0.3">
      <c r="CL3055" s="6" t="str">
        <f t="shared" si="141"/>
        <v/>
      </c>
      <c r="CM3055" s="6" t="str">
        <f t="shared" si="142"/>
        <v/>
      </c>
      <c r="CO3055" s="6" t="str">
        <f t="shared" si="143"/>
        <v/>
      </c>
    </row>
    <row r="3056" spans="90:93" x14ac:dyDescent="0.3">
      <c r="CL3056" s="6" t="str">
        <f t="shared" si="141"/>
        <v/>
      </c>
      <c r="CM3056" s="6" t="str">
        <f t="shared" si="142"/>
        <v/>
      </c>
      <c r="CO3056" s="6" t="str">
        <f t="shared" si="143"/>
        <v/>
      </c>
    </row>
    <row r="3057" spans="90:93" x14ac:dyDescent="0.3">
      <c r="CL3057" s="6" t="str">
        <f t="shared" si="141"/>
        <v/>
      </c>
      <c r="CM3057" s="6" t="str">
        <f t="shared" si="142"/>
        <v/>
      </c>
      <c r="CO3057" s="6" t="str">
        <f t="shared" si="143"/>
        <v/>
      </c>
    </row>
    <row r="3058" spans="90:93" x14ac:dyDescent="0.3">
      <c r="CL3058" s="6" t="str">
        <f t="shared" si="141"/>
        <v/>
      </c>
      <c r="CM3058" s="6" t="str">
        <f t="shared" si="142"/>
        <v/>
      </c>
      <c r="CO3058" s="6" t="str">
        <f t="shared" si="143"/>
        <v/>
      </c>
    </row>
    <row r="3059" spans="90:93" x14ac:dyDescent="0.3">
      <c r="CL3059" s="6" t="str">
        <f t="shared" si="141"/>
        <v/>
      </c>
      <c r="CM3059" s="6" t="str">
        <f t="shared" si="142"/>
        <v/>
      </c>
      <c r="CO3059" s="6" t="str">
        <f t="shared" si="143"/>
        <v/>
      </c>
    </row>
    <row r="3060" spans="90:93" x14ac:dyDescent="0.3">
      <c r="CL3060" s="6" t="str">
        <f t="shared" si="141"/>
        <v/>
      </c>
      <c r="CM3060" s="6" t="str">
        <f t="shared" si="142"/>
        <v/>
      </c>
      <c r="CO3060" s="6" t="str">
        <f t="shared" si="143"/>
        <v/>
      </c>
    </row>
    <row r="3061" spans="90:93" x14ac:dyDescent="0.3">
      <c r="CL3061" s="6" t="str">
        <f t="shared" si="141"/>
        <v/>
      </c>
      <c r="CM3061" s="6" t="str">
        <f t="shared" si="142"/>
        <v/>
      </c>
      <c r="CO3061" s="6" t="str">
        <f t="shared" si="143"/>
        <v/>
      </c>
    </row>
    <row r="3062" spans="90:93" x14ac:dyDescent="0.3">
      <c r="CL3062" s="6" t="str">
        <f t="shared" si="141"/>
        <v/>
      </c>
      <c r="CM3062" s="6" t="str">
        <f t="shared" si="142"/>
        <v/>
      </c>
      <c r="CO3062" s="6" t="str">
        <f t="shared" si="143"/>
        <v/>
      </c>
    </row>
    <row r="3063" spans="90:93" x14ac:dyDescent="0.3">
      <c r="CL3063" s="6" t="str">
        <f t="shared" si="141"/>
        <v/>
      </c>
      <c r="CM3063" s="6" t="str">
        <f t="shared" si="142"/>
        <v/>
      </c>
      <c r="CO3063" s="6" t="str">
        <f t="shared" si="143"/>
        <v/>
      </c>
    </row>
    <row r="3064" spans="90:93" x14ac:dyDescent="0.3">
      <c r="CL3064" s="6" t="str">
        <f t="shared" si="141"/>
        <v/>
      </c>
      <c r="CM3064" s="6" t="str">
        <f t="shared" si="142"/>
        <v/>
      </c>
      <c r="CO3064" s="6" t="str">
        <f t="shared" si="143"/>
        <v/>
      </c>
    </row>
    <row r="3065" spans="90:93" x14ac:dyDescent="0.3">
      <c r="CL3065" s="6" t="str">
        <f t="shared" si="141"/>
        <v/>
      </c>
      <c r="CM3065" s="6" t="str">
        <f t="shared" si="142"/>
        <v/>
      </c>
      <c r="CO3065" s="6" t="str">
        <f t="shared" si="143"/>
        <v/>
      </c>
    </row>
    <row r="3066" spans="90:93" x14ac:dyDescent="0.3">
      <c r="CL3066" s="6" t="str">
        <f t="shared" si="141"/>
        <v/>
      </c>
      <c r="CM3066" s="6" t="str">
        <f t="shared" si="142"/>
        <v/>
      </c>
      <c r="CO3066" s="6" t="str">
        <f t="shared" si="143"/>
        <v/>
      </c>
    </row>
    <row r="3067" spans="90:93" x14ac:dyDescent="0.3">
      <c r="CL3067" s="6" t="str">
        <f t="shared" si="141"/>
        <v/>
      </c>
      <c r="CM3067" s="6" t="str">
        <f t="shared" si="142"/>
        <v/>
      </c>
      <c r="CO3067" s="6" t="str">
        <f t="shared" si="143"/>
        <v/>
      </c>
    </row>
    <row r="3068" spans="90:93" x14ac:dyDescent="0.3">
      <c r="CL3068" s="6" t="str">
        <f t="shared" si="141"/>
        <v/>
      </c>
      <c r="CM3068" s="6" t="str">
        <f t="shared" si="142"/>
        <v/>
      </c>
      <c r="CO3068" s="6" t="str">
        <f t="shared" si="143"/>
        <v/>
      </c>
    </row>
    <row r="3069" spans="90:93" x14ac:dyDescent="0.3">
      <c r="CL3069" s="6" t="str">
        <f t="shared" si="141"/>
        <v/>
      </c>
      <c r="CM3069" s="6" t="str">
        <f t="shared" si="142"/>
        <v/>
      </c>
      <c r="CO3069" s="6" t="str">
        <f t="shared" si="143"/>
        <v/>
      </c>
    </row>
    <row r="3070" spans="90:93" x14ac:dyDescent="0.3">
      <c r="CL3070" s="6" t="str">
        <f t="shared" si="141"/>
        <v/>
      </c>
      <c r="CM3070" s="6" t="str">
        <f t="shared" si="142"/>
        <v/>
      </c>
      <c r="CO3070" s="6" t="str">
        <f t="shared" si="143"/>
        <v/>
      </c>
    </row>
    <row r="3071" spans="90:93" x14ac:dyDescent="0.3">
      <c r="CL3071" s="6" t="str">
        <f t="shared" si="141"/>
        <v/>
      </c>
      <c r="CM3071" s="6" t="str">
        <f t="shared" si="142"/>
        <v/>
      </c>
      <c r="CO3071" s="6" t="str">
        <f t="shared" si="143"/>
        <v/>
      </c>
    </row>
    <row r="3072" spans="90:93" x14ac:dyDescent="0.3">
      <c r="CL3072" s="6" t="str">
        <f t="shared" si="141"/>
        <v/>
      </c>
      <c r="CM3072" s="6" t="str">
        <f t="shared" si="142"/>
        <v/>
      </c>
      <c r="CO3072" s="6" t="str">
        <f t="shared" si="143"/>
        <v/>
      </c>
    </row>
    <row r="3073" spans="90:93" x14ac:dyDescent="0.3">
      <c r="CL3073" s="6" t="str">
        <f t="shared" si="141"/>
        <v/>
      </c>
      <c r="CM3073" s="6" t="str">
        <f t="shared" si="142"/>
        <v/>
      </c>
      <c r="CO3073" s="6" t="str">
        <f t="shared" si="143"/>
        <v/>
      </c>
    </row>
    <row r="3074" spans="90:93" x14ac:dyDescent="0.3">
      <c r="CL3074" s="6" t="str">
        <f t="shared" si="141"/>
        <v/>
      </c>
      <c r="CM3074" s="6" t="str">
        <f t="shared" si="142"/>
        <v/>
      </c>
      <c r="CO3074" s="6" t="str">
        <f t="shared" si="143"/>
        <v/>
      </c>
    </row>
    <row r="3075" spans="90:93" x14ac:dyDescent="0.3">
      <c r="CL3075" s="6" t="str">
        <f t="shared" ref="CL3075:CL3138" si="144">+IFERROR(IF(ISNUMBER(AK3075),DATE(YEAR(AK3075),DAY(AK3075),MONTH(AK3075)),DATE(VALUE(RIGHT(AK3075,4)),VALUE(MID(AK3075,4,2)),VALUE(LEFT(AK3075,2)))),"")</f>
        <v/>
      </c>
      <c r="CM3075" s="6" t="str">
        <f t="shared" ref="CM3075:CM3138" si="145">+IFERROR(IF(ISNUMBER(AL3075),DATE(YEAR(AL3075),DAY(AL3075),MONTH(AL3075)),DATE(VALUE(RIGHT(AL3075,4)),VALUE(MID(AL3075,4,2)),VALUE(LEFT(AL3075,2)))),"")</f>
        <v/>
      </c>
      <c r="CO3075" s="6" t="str">
        <f t="shared" ref="CO3075:CO3138" si="146">+IFERROR(IF(ISNUMBER(AN3075),DATE(YEAR(AN3075),DAY(AN3075),MONTH(AN3075)),DATE(VALUE(RIGHT(AN3075,4)),VALUE(MID(AN3075,4,2)),VALUE(LEFT(AN3075,2)))),"")</f>
        <v/>
      </c>
    </row>
    <row r="3076" spans="90:93" x14ac:dyDescent="0.3">
      <c r="CL3076" s="6" t="str">
        <f t="shared" si="144"/>
        <v/>
      </c>
      <c r="CM3076" s="6" t="str">
        <f t="shared" si="145"/>
        <v/>
      </c>
      <c r="CO3076" s="6" t="str">
        <f t="shared" si="146"/>
        <v/>
      </c>
    </row>
    <row r="3077" spans="90:93" x14ac:dyDescent="0.3">
      <c r="CL3077" s="6" t="str">
        <f t="shared" si="144"/>
        <v/>
      </c>
      <c r="CM3077" s="6" t="str">
        <f t="shared" si="145"/>
        <v/>
      </c>
      <c r="CO3077" s="6" t="str">
        <f t="shared" si="146"/>
        <v/>
      </c>
    </row>
    <row r="3078" spans="90:93" x14ac:dyDescent="0.3">
      <c r="CL3078" s="6" t="str">
        <f t="shared" si="144"/>
        <v/>
      </c>
      <c r="CM3078" s="6" t="str">
        <f t="shared" si="145"/>
        <v/>
      </c>
      <c r="CO3078" s="6" t="str">
        <f t="shared" si="146"/>
        <v/>
      </c>
    </row>
    <row r="3079" spans="90:93" x14ac:dyDescent="0.3">
      <c r="CL3079" s="6" t="str">
        <f t="shared" si="144"/>
        <v/>
      </c>
      <c r="CM3079" s="6" t="str">
        <f t="shared" si="145"/>
        <v/>
      </c>
      <c r="CO3079" s="6" t="str">
        <f t="shared" si="146"/>
        <v/>
      </c>
    </row>
    <row r="3080" spans="90:93" x14ac:dyDescent="0.3">
      <c r="CL3080" s="6" t="str">
        <f t="shared" si="144"/>
        <v/>
      </c>
      <c r="CM3080" s="6" t="str">
        <f t="shared" si="145"/>
        <v/>
      </c>
      <c r="CO3080" s="6" t="str">
        <f t="shared" si="146"/>
        <v/>
      </c>
    </row>
    <row r="3081" spans="90:93" x14ac:dyDescent="0.3">
      <c r="CL3081" s="6" t="str">
        <f t="shared" si="144"/>
        <v/>
      </c>
      <c r="CM3081" s="6" t="str">
        <f t="shared" si="145"/>
        <v/>
      </c>
      <c r="CO3081" s="6" t="str">
        <f t="shared" si="146"/>
        <v/>
      </c>
    </row>
    <row r="3082" spans="90:93" x14ac:dyDescent="0.3">
      <c r="CL3082" s="6" t="str">
        <f t="shared" si="144"/>
        <v/>
      </c>
      <c r="CM3082" s="6" t="str">
        <f t="shared" si="145"/>
        <v/>
      </c>
      <c r="CO3082" s="6" t="str">
        <f t="shared" si="146"/>
        <v/>
      </c>
    </row>
    <row r="3083" spans="90:93" x14ac:dyDescent="0.3">
      <c r="CL3083" s="6" t="str">
        <f t="shared" si="144"/>
        <v/>
      </c>
      <c r="CM3083" s="6" t="str">
        <f t="shared" si="145"/>
        <v/>
      </c>
      <c r="CO3083" s="6" t="str">
        <f t="shared" si="146"/>
        <v/>
      </c>
    </row>
    <row r="3084" spans="90:93" x14ac:dyDescent="0.3">
      <c r="CL3084" s="6" t="str">
        <f t="shared" si="144"/>
        <v/>
      </c>
      <c r="CM3084" s="6" t="str">
        <f t="shared" si="145"/>
        <v/>
      </c>
      <c r="CO3084" s="6" t="str">
        <f t="shared" si="146"/>
        <v/>
      </c>
    </row>
    <row r="3085" spans="90:93" x14ac:dyDescent="0.3">
      <c r="CL3085" s="6" t="str">
        <f t="shared" si="144"/>
        <v/>
      </c>
      <c r="CM3085" s="6" t="str">
        <f t="shared" si="145"/>
        <v/>
      </c>
      <c r="CO3085" s="6" t="str">
        <f t="shared" si="146"/>
        <v/>
      </c>
    </row>
    <row r="3086" spans="90:93" x14ac:dyDescent="0.3">
      <c r="CL3086" s="6" t="str">
        <f t="shared" si="144"/>
        <v/>
      </c>
      <c r="CM3086" s="6" t="str">
        <f t="shared" si="145"/>
        <v/>
      </c>
      <c r="CO3086" s="6" t="str">
        <f t="shared" si="146"/>
        <v/>
      </c>
    </row>
    <row r="3087" spans="90:93" x14ac:dyDescent="0.3">
      <c r="CL3087" s="6" t="str">
        <f t="shared" si="144"/>
        <v/>
      </c>
      <c r="CM3087" s="6" t="str">
        <f t="shared" si="145"/>
        <v/>
      </c>
      <c r="CO3087" s="6" t="str">
        <f t="shared" si="146"/>
        <v/>
      </c>
    </row>
    <row r="3088" spans="90:93" x14ac:dyDescent="0.3">
      <c r="CL3088" s="6" t="str">
        <f t="shared" si="144"/>
        <v/>
      </c>
      <c r="CM3088" s="6" t="str">
        <f t="shared" si="145"/>
        <v/>
      </c>
      <c r="CO3088" s="6" t="str">
        <f t="shared" si="146"/>
        <v/>
      </c>
    </row>
    <row r="3089" spans="90:93" x14ac:dyDescent="0.3">
      <c r="CL3089" s="6" t="str">
        <f t="shared" si="144"/>
        <v/>
      </c>
      <c r="CM3089" s="6" t="str">
        <f t="shared" si="145"/>
        <v/>
      </c>
      <c r="CO3089" s="6" t="str">
        <f t="shared" si="146"/>
        <v/>
      </c>
    </row>
    <row r="3090" spans="90:93" x14ac:dyDescent="0.3">
      <c r="CL3090" s="6" t="str">
        <f t="shared" si="144"/>
        <v/>
      </c>
      <c r="CM3090" s="6" t="str">
        <f t="shared" si="145"/>
        <v/>
      </c>
      <c r="CO3090" s="6" t="str">
        <f t="shared" si="146"/>
        <v/>
      </c>
    </row>
    <row r="3091" spans="90:93" x14ac:dyDescent="0.3">
      <c r="CL3091" s="6" t="str">
        <f t="shared" si="144"/>
        <v/>
      </c>
      <c r="CM3091" s="6" t="str">
        <f t="shared" si="145"/>
        <v/>
      </c>
      <c r="CO3091" s="6" t="str">
        <f t="shared" si="146"/>
        <v/>
      </c>
    </row>
    <row r="3092" spans="90:93" x14ac:dyDescent="0.3">
      <c r="CL3092" s="6" t="str">
        <f t="shared" si="144"/>
        <v/>
      </c>
      <c r="CM3092" s="6" t="str">
        <f t="shared" si="145"/>
        <v/>
      </c>
      <c r="CO3092" s="6" t="str">
        <f t="shared" si="146"/>
        <v/>
      </c>
    </row>
    <row r="3093" spans="90:93" x14ac:dyDescent="0.3">
      <c r="CL3093" s="6" t="str">
        <f t="shared" si="144"/>
        <v/>
      </c>
      <c r="CM3093" s="6" t="str">
        <f t="shared" si="145"/>
        <v/>
      </c>
      <c r="CO3093" s="6" t="str">
        <f t="shared" si="146"/>
        <v/>
      </c>
    </row>
    <row r="3094" spans="90:93" x14ac:dyDescent="0.3">
      <c r="CL3094" s="6" t="str">
        <f t="shared" si="144"/>
        <v/>
      </c>
      <c r="CM3094" s="6" t="str">
        <f t="shared" si="145"/>
        <v/>
      </c>
      <c r="CO3094" s="6" t="str">
        <f t="shared" si="146"/>
        <v/>
      </c>
    </row>
    <row r="3095" spans="90:93" x14ac:dyDescent="0.3">
      <c r="CL3095" s="6" t="str">
        <f t="shared" si="144"/>
        <v/>
      </c>
      <c r="CM3095" s="6" t="str">
        <f t="shared" si="145"/>
        <v/>
      </c>
      <c r="CO3095" s="6" t="str">
        <f t="shared" si="146"/>
        <v/>
      </c>
    </row>
    <row r="3096" spans="90:93" x14ac:dyDescent="0.3">
      <c r="CL3096" s="6" t="str">
        <f t="shared" si="144"/>
        <v/>
      </c>
      <c r="CM3096" s="6" t="str">
        <f t="shared" si="145"/>
        <v/>
      </c>
      <c r="CO3096" s="6" t="str">
        <f t="shared" si="146"/>
        <v/>
      </c>
    </row>
    <row r="3097" spans="90:93" x14ac:dyDescent="0.3">
      <c r="CL3097" s="6" t="str">
        <f t="shared" si="144"/>
        <v/>
      </c>
      <c r="CM3097" s="6" t="str">
        <f t="shared" si="145"/>
        <v/>
      </c>
      <c r="CO3097" s="6" t="str">
        <f t="shared" si="146"/>
        <v/>
      </c>
    </row>
    <row r="3098" spans="90:93" x14ac:dyDescent="0.3">
      <c r="CL3098" s="6" t="str">
        <f t="shared" si="144"/>
        <v/>
      </c>
      <c r="CM3098" s="6" t="str">
        <f t="shared" si="145"/>
        <v/>
      </c>
      <c r="CO3098" s="6" t="str">
        <f t="shared" si="146"/>
        <v/>
      </c>
    </row>
    <row r="3099" spans="90:93" x14ac:dyDescent="0.3">
      <c r="CL3099" s="6" t="str">
        <f t="shared" si="144"/>
        <v/>
      </c>
      <c r="CM3099" s="6" t="str">
        <f t="shared" si="145"/>
        <v/>
      </c>
      <c r="CO3099" s="6" t="str">
        <f t="shared" si="146"/>
        <v/>
      </c>
    </row>
    <row r="3100" spans="90:93" x14ac:dyDescent="0.3">
      <c r="CL3100" s="6" t="str">
        <f t="shared" si="144"/>
        <v/>
      </c>
      <c r="CM3100" s="6" t="str">
        <f t="shared" si="145"/>
        <v/>
      </c>
      <c r="CO3100" s="6" t="str">
        <f t="shared" si="146"/>
        <v/>
      </c>
    </row>
    <row r="3101" spans="90:93" x14ac:dyDescent="0.3">
      <c r="CL3101" s="6" t="str">
        <f t="shared" si="144"/>
        <v/>
      </c>
      <c r="CM3101" s="6" t="str">
        <f t="shared" si="145"/>
        <v/>
      </c>
      <c r="CO3101" s="6" t="str">
        <f t="shared" si="146"/>
        <v/>
      </c>
    </row>
    <row r="3102" spans="90:93" x14ac:dyDescent="0.3">
      <c r="CL3102" s="6" t="str">
        <f t="shared" si="144"/>
        <v/>
      </c>
      <c r="CM3102" s="6" t="str">
        <f t="shared" si="145"/>
        <v/>
      </c>
      <c r="CO3102" s="6" t="str">
        <f t="shared" si="146"/>
        <v/>
      </c>
    </row>
    <row r="3103" spans="90:93" x14ac:dyDescent="0.3">
      <c r="CL3103" s="6" t="str">
        <f t="shared" si="144"/>
        <v/>
      </c>
      <c r="CM3103" s="6" t="str">
        <f t="shared" si="145"/>
        <v/>
      </c>
      <c r="CO3103" s="6" t="str">
        <f t="shared" si="146"/>
        <v/>
      </c>
    </row>
    <row r="3104" spans="90:93" x14ac:dyDescent="0.3">
      <c r="CL3104" s="6" t="str">
        <f t="shared" si="144"/>
        <v/>
      </c>
      <c r="CM3104" s="6" t="str">
        <f t="shared" si="145"/>
        <v/>
      </c>
      <c r="CO3104" s="6" t="str">
        <f t="shared" si="146"/>
        <v/>
      </c>
    </row>
    <row r="3105" spans="90:93" x14ac:dyDescent="0.3">
      <c r="CL3105" s="6" t="str">
        <f t="shared" si="144"/>
        <v/>
      </c>
      <c r="CM3105" s="6" t="str">
        <f t="shared" si="145"/>
        <v/>
      </c>
      <c r="CO3105" s="6" t="str">
        <f t="shared" si="146"/>
        <v/>
      </c>
    </row>
    <row r="3106" spans="90:93" x14ac:dyDescent="0.3">
      <c r="CL3106" s="6" t="str">
        <f t="shared" si="144"/>
        <v/>
      </c>
      <c r="CM3106" s="6" t="str">
        <f t="shared" si="145"/>
        <v/>
      </c>
      <c r="CO3106" s="6" t="str">
        <f t="shared" si="146"/>
        <v/>
      </c>
    </row>
    <row r="3107" spans="90:93" x14ac:dyDescent="0.3">
      <c r="CL3107" s="6" t="str">
        <f t="shared" si="144"/>
        <v/>
      </c>
      <c r="CM3107" s="6" t="str">
        <f t="shared" si="145"/>
        <v/>
      </c>
      <c r="CO3107" s="6" t="str">
        <f t="shared" si="146"/>
        <v/>
      </c>
    </row>
    <row r="3108" spans="90:93" x14ac:dyDescent="0.3">
      <c r="CL3108" s="6" t="str">
        <f t="shared" si="144"/>
        <v/>
      </c>
      <c r="CM3108" s="6" t="str">
        <f t="shared" si="145"/>
        <v/>
      </c>
      <c r="CO3108" s="6" t="str">
        <f t="shared" si="146"/>
        <v/>
      </c>
    </row>
    <row r="3109" spans="90:93" x14ac:dyDescent="0.3">
      <c r="CL3109" s="6" t="str">
        <f t="shared" si="144"/>
        <v/>
      </c>
      <c r="CM3109" s="6" t="str">
        <f t="shared" si="145"/>
        <v/>
      </c>
      <c r="CO3109" s="6" t="str">
        <f t="shared" si="146"/>
        <v/>
      </c>
    </row>
    <row r="3110" spans="90:93" x14ac:dyDescent="0.3">
      <c r="CL3110" s="6" t="str">
        <f t="shared" si="144"/>
        <v/>
      </c>
      <c r="CM3110" s="6" t="str">
        <f t="shared" si="145"/>
        <v/>
      </c>
      <c r="CO3110" s="6" t="str">
        <f t="shared" si="146"/>
        <v/>
      </c>
    </row>
    <row r="3111" spans="90:93" x14ac:dyDescent="0.3">
      <c r="CL3111" s="6" t="str">
        <f t="shared" si="144"/>
        <v/>
      </c>
      <c r="CM3111" s="6" t="str">
        <f t="shared" si="145"/>
        <v/>
      </c>
      <c r="CO3111" s="6" t="str">
        <f t="shared" si="146"/>
        <v/>
      </c>
    </row>
    <row r="3112" spans="90:93" x14ac:dyDescent="0.3">
      <c r="CL3112" s="6" t="str">
        <f t="shared" si="144"/>
        <v/>
      </c>
      <c r="CM3112" s="6" t="str">
        <f t="shared" si="145"/>
        <v/>
      </c>
      <c r="CO3112" s="6" t="str">
        <f t="shared" si="146"/>
        <v/>
      </c>
    </row>
    <row r="3113" spans="90:93" x14ac:dyDescent="0.3">
      <c r="CL3113" s="6" t="str">
        <f t="shared" si="144"/>
        <v/>
      </c>
      <c r="CM3113" s="6" t="str">
        <f t="shared" si="145"/>
        <v/>
      </c>
      <c r="CO3113" s="6" t="str">
        <f t="shared" si="146"/>
        <v/>
      </c>
    </row>
    <row r="3114" spans="90:93" x14ac:dyDescent="0.3">
      <c r="CL3114" s="6" t="str">
        <f t="shared" si="144"/>
        <v/>
      </c>
      <c r="CM3114" s="6" t="str">
        <f t="shared" si="145"/>
        <v/>
      </c>
      <c r="CO3114" s="6" t="str">
        <f t="shared" si="146"/>
        <v/>
      </c>
    </row>
    <row r="3115" spans="90:93" x14ac:dyDescent="0.3">
      <c r="CL3115" s="6" t="str">
        <f t="shared" si="144"/>
        <v/>
      </c>
      <c r="CM3115" s="6" t="str">
        <f t="shared" si="145"/>
        <v/>
      </c>
      <c r="CO3115" s="6" t="str">
        <f t="shared" si="146"/>
        <v/>
      </c>
    </row>
    <row r="3116" spans="90:93" x14ac:dyDescent="0.3">
      <c r="CL3116" s="6" t="str">
        <f t="shared" si="144"/>
        <v/>
      </c>
      <c r="CM3116" s="6" t="str">
        <f t="shared" si="145"/>
        <v/>
      </c>
      <c r="CO3116" s="6" t="str">
        <f t="shared" si="146"/>
        <v/>
      </c>
    </row>
    <row r="3117" spans="90:93" x14ac:dyDescent="0.3">
      <c r="CL3117" s="6" t="str">
        <f t="shared" si="144"/>
        <v/>
      </c>
      <c r="CM3117" s="6" t="str">
        <f t="shared" si="145"/>
        <v/>
      </c>
      <c r="CO3117" s="6" t="str">
        <f t="shared" si="146"/>
        <v/>
      </c>
    </row>
    <row r="3118" spans="90:93" x14ac:dyDescent="0.3">
      <c r="CL3118" s="6" t="str">
        <f t="shared" si="144"/>
        <v/>
      </c>
      <c r="CM3118" s="6" t="str">
        <f t="shared" si="145"/>
        <v/>
      </c>
      <c r="CO3118" s="6" t="str">
        <f t="shared" si="146"/>
        <v/>
      </c>
    </row>
    <row r="3119" spans="90:93" x14ac:dyDescent="0.3">
      <c r="CL3119" s="6" t="str">
        <f t="shared" si="144"/>
        <v/>
      </c>
      <c r="CM3119" s="6" t="str">
        <f t="shared" si="145"/>
        <v/>
      </c>
      <c r="CO3119" s="6" t="str">
        <f t="shared" si="146"/>
        <v/>
      </c>
    </row>
    <row r="3120" spans="90:93" x14ac:dyDescent="0.3">
      <c r="CL3120" s="6" t="str">
        <f t="shared" si="144"/>
        <v/>
      </c>
      <c r="CM3120" s="6" t="str">
        <f t="shared" si="145"/>
        <v/>
      </c>
      <c r="CO3120" s="6" t="str">
        <f t="shared" si="146"/>
        <v/>
      </c>
    </row>
    <row r="3121" spans="90:93" x14ac:dyDescent="0.3">
      <c r="CL3121" s="6" t="str">
        <f t="shared" si="144"/>
        <v/>
      </c>
      <c r="CM3121" s="6" t="str">
        <f t="shared" si="145"/>
        <v/>
      </c>
      <c r="CO3121" s="6" t="str">
        <f t="shared" si="146"/>
        <v/>
      </c>
    </row>
    <row r="3122" spans="90:93" x14ac:dyDescent="0.3">
      <c r="CL3122" s="6" t="str">
        <f t="shared" si="144"/>
        <v/>
      </c>
      <c r="CM3122" s="6" t="str">
        <f t="shared" si="145"/>
        <v/>
      </c>
      <c r="CO3122" s="6" t="str">
        <f t="shared" si="146"/>
        <v/>
      </c>
    </row>
    <row r="3123" spans="90:93" x14ac:dyDescent="0.3">
      <c r="CL3123" s="6" t="str">
        <f t="shared" si="144"/>
        <v/>
      </c>
      <c r="CM3123" s="6" t="str">
        <f t="shared" si="145"/>
        <v/>
      </c>
      <c r="CO3123" s="6" t="str">
        <f t="shared" si="146"/>
        <v/>
      </c>
    </row>
    <row r="3124" spans="90:93" x14ac:dyDescent="0.3">
      <c r="CL3124" s="6" t="str">
        <f t="shared" si="144"/>
        <v/>
      </c>
      <c r="CM3124" s="6" t="str">
        <f t="shared" si="145"/>
        <v/>
      </c>
      <c r="CO3124" s="6" t="str">
        <f t="shared" si="146"/>
        <v/>
      </c>
    </row>
    <row r="3125" spans="90:93" x14ac:dyDescent="0.3">
      <c r="CL3125" s="6" t="str">
        <f t="shared" si="144"/>
        <v/>
      </c>
      <c r="CM3125" s="6" t="str">
        <f t="shared" si="145"/>
        <v/>
      </c>
      <c r="CO3125" s="6" t="str">
        <f t="shared" si="146"/>
        <v/>
      </c>
    </row>
    <row r="3126" spans="90:93" x14ac:dyDescent="0.3">
      <c r="CL3126" s="6" t="str">
        <f t="shared" si="144"/>
        <v/>
      </c>
      <c r="CM3126" s="6" t="str">
        <f t="shared" si="145"/>
        <v/>
      </c>
      <c r="CO3126" s="6" t="str">
        <f t="shared" si="146"/>
        <v/>
      </c>
    </row>
    <row r="3127" spans="90:93" x14ac:dyDescent="0.3">
      <c r="CL3127" s="6" t="str">
        <f t="shared" si="144"/>
        <v/>
      </c>
      <c r="CM3127" s="6" t="str">
        <f t="shared" si="145"/>
        <v/>
      </c>
      <c r="CO3127" s="6" t="str">
        <f t="shared" si="146"/>
        <v/>
      </c>
    </row>
    <row r="3128" spans="90:93" x14ac:dyDescent="0.3">
      <c r="CL3128" s="6" t="str">
        <f t="shared" si="144"/>
        <v/>
      </c>
      <c r="CM3128" s="6" t="str">
        <f t="shared" si="145"/>
        <v/>
      </c>
      <c r="CO3128" s="6" t="str">
        <f t="shared" si="146"/>
        <v/>
      </c>
    </row>
    <row r="3129" spans="90:93" x14ac:dyDescent="0.3">
      <c r="CL3129" s="6" t="str">
        <f t="shared" si="144"/>
        <v/>
      </c>
      <c r="CM3129" s="6" t="str">
        <f t="shared" si="145"/>
        <v/>
      </c>
      <c r="CO3129" s="6" t="str">
        <f t="shared" si="146"/>
        <v/>
      </c>
    </row>
    <row r="3130" spans="90:93" x14ac:dyDescent="0.3">
      <c r="CL3130" s="6" t="str">
        <f t="shared" si="144"/>
        <v/>
      </c>
      <c r="CM3130" s="6" t="str">
        <f t="shared" si="145"/>
        <v/>
      </c>
      <c r="CO3130" s="6" t="str">
        <f t="shared" si="146"/>
        <v/>
      </c>
    </row>
    <row r="3131" spans="90:93" x14ac:dyDescent="0.3">
      <c r="CL3131" s="6" t="str">
        <f t="shared" si="144"/>
        <v/>
      </c>
      <c r="CM3131" s="6" t="str">
        <f t="shared" si="145"/>
        <v/>
      </c>
      <c r="CO3131" s="6" t="str">
        <f t="shared" si="146"/>
        <v/>
      </c>
    </row>
    <row r="3132" spans="90:93" x14ac:dyDescent="0.3">
      <c r="CL3132" s="6" t="str">
        <f t="shared" si="144"/>
        <v/>
      </c>
      <c r="CM3132" s="6" t="str">
        <f t="shared" si="145"/>
        <v/>
      </c>
      <c r="CO3132" s="6" t="str">
        <f t="shared" si="146"/>
        <v/>
      </c>
    </row>
    <row r="3133" spans="90:93" x14ac:dyDescent="0.3">
      <c r="CL3133" s="6" t="str">
        <f t="shared" si="144"/>
        <v/>
      </c>
      <c r="CM3133" s="6" t="str">
        <f t="shared" si="145"/>
        <v/>
      </c>
      <c r="CO3133" s="6" t="str">
        <f t="shared" si="146"/>
        <v/>
      </c>
    </row>
    <row r="3134" spans="90:93" x14ac:dyDescent="0.3">
      <c r="CL3134" s="6" t="str">
        <f t="shared" si="144"/>
        <v/>
      </c>
      <c r="CM3134" s="6" t="str">
        <f t="shared" si="145"/>
        <v/>
      </c>
      <c r="CO3134" s="6" t="str">
        <f t="shared" si="146"/>
        <v/>
      </c>
    </row>
    <row r="3135" spans="90:93" x14ac:dyDescent="0.3">
      <c r="CL3135" s="6" t="str">
        <f t="shared" si="144"/>
        <v/>
      </c>
      <c r="CM3135" s="6" t="str">
        <f t="shared" si="145"/>
        <v/>
      </c>
      <c r="CO3135" s="6" t="str">
        <f t="shared" si="146"/>
        <v/>
      </c>
    </row>
    <row r="3136" spans="90:93" x14ac:dyDescent="0.3">
      <c r="CL3136" s="6" t="str">
        <f t="shared" si="144"/>
        <v/>
      </c>
      <c r="CM3136" s="6" t="str">
        <f t="shared" si="145"/>
        <v/>
      </c>
      <c r="CO3136" s="6" t="str">
        <f t="shared" si="146"/>
        <v/>
      </c>
    </row>
    <row r="3137" spans="90:93" x14ac:dyDescent="0.3">
      <c r="CL3137" s="6" t="str">
        <f t="shared" si="144"/>
        <v/>
      </c>
      <c r="CM3137" s="6" t="str">
        <f t="shared" si="145"/>
        <v/>
      </c>
      <c r="CO3137" s="6" t="str">
        <f t="shared" si="146"/>
        <v/>
      </c>
    </row>
    <row r="3138" spans="90:93" x14ac:dyDescent="0.3">
      <c r="CL3138" s="6" t="str">
        <f t="shared" si="144"/>
        <v/>
      </c>
      <c r="CM3138" s="6" t="str">
        <f t="shared" si="145"/>
        <v/>
      </c>
      <c r="CO3138" s="6" t="str">
        <f t="shared" si="146"/>
        <v/>
      </c>
    </row>
    <row r="3139" spans="90:93" x14ac:dyDescent="0.3">
      <c r="CL3139" s="6" t="str">
        <f t="shared" ref="CL3139:CL3202" si="147">+IFERROR(IF(ISNUMBER(AK3139),DATE(YEAR(AK3139),DAY(AK3139),MONTH(AK3139)),DATE(VALUE(RIGHT(AK3139,4)),VALUE(MID(AK3139,4,2)),VALUE(LEFT(AK3139,2)))),"")</f>
        <v/>
      </c>
      <c r="CM3139" s="6" t="str">
        <f t="shared" ref="CM3139:CM3202" si="148">+IFERROR(IF(ISNUMBER(AL3139),DATE(YEAR(AL3139),DAY(AL3139),MONTH(AL3139)),DATE(VALUE(RIGHT(AL3139,4)),VALUE(MID(AL3139,4,2)),VALUE(LEFT(AL3139,2)))),"")</f>
        <v/>
      </c>
      <c r="CO3139" s="6" t="str">
        <f t="shared" ref="CO3139:CO3202" si="149">+IFERROR(IF(ISNUMBER(AN3139),DATE(YEAR(AN3139),DAY(AN3139),MONTH(AN3139)),DATE(VALUE(RIGHT(AN3139,4)),VALUE(MID(AN3139,4,2)),VALUE(LEFT(AN3139,2)))),"")</f>
        <v/>
      </c>
    </row>
    <row r="3140" spans="90:93" x14ac:dyDescent="0.3">
      <c r="CL3140" s="6" t="str">
        <f t="shared" si="147"/>
        <v/>
      </c>
      <c r="CM3140" s="6" t="str">
        <f t="shared" si="148"/>
        <v/>
      </c>
      <c r="CO3140" s="6" t="str">
        <f t="shared" si="149"/>
        <v/>
      </c>
    </row>
    <row r="3141" spans="90:93" x14ac:dyDescent="0.3">
      <c r="CL3141" s="6" t="str">
        <f t="shared" si="147"/>
        <v/>
      </c>
      <c r="CM3141" s="6" t="str">
        <f t="shared" si="148"/>
        <v/>
      </c>
      <c r="CO3141" s="6" t="str">
        <f t="shared" si="149"/>
        <v/>
      </c>
    </row>
    <row r="3142" spans="90:93" x14ac:dyDescent="0.3">
      <c r="CL3142" s="6" t="str">
        <f t="shared" si="147"/>
        <v/>
      </c>
      <c r="CM3142" s="6" t="str">
        <f t="shared" si="148"/>
        <v/>
      </c>
      <c r="CO3142" s="6" t="str">
        <f t="shared" si="149"/>
        <v/>
      </c>
    </row>
    <row r="3143" spans="90:93" x14ac:dyDescent="0.3">
      <c r="CL3143" s="6" t="str">
        <f t="shared" si="147"/>
        <v/>
      </c>
      <c r="CM3143" s="6" t="str">
        <f t="shared" si="148"/>
        <v/>
      </c>
      <c r="CO3143" s="6" t="str">
        <f t="shared" si="149"/>
        <v/>
      </c>
    </row>
    <row r="3144" spans="90:93" x14ac:dyDescent="0.3">
      <c r="CL3144" s="6" t="str">
        <f t="shared" si="147"/>
        <v/>
      </c>
      <c r="CM3144" s="6" t="str">
        <f t="shared" si="148"/>
        <v/>
      </c>
      <c r="CO3144" s="6" t="str">
        <f t="shared" si="149"/>
        <v/>
      </c>
    </row>
    <row r="3145" spans="90:93" x14ac:dyDescent="0.3">
      <c r="CL3145" s="6" t="str">
        <f t="shared" si="147"/>
        <v/>
      </c>
      <c r="CM3145" s="6" t="str">
        <f t="shared" si="148"/>
        <v/>
      </c>
      <c r="CO3145" s="6" t="str">
        <f t="shared" si="149"/>
        <v/>
      </c>
    </row>
    <row r="3146" spans="90:93" x14ac:dyDescent="0.3">
      <c r="CL3146" s="6" t="str">
        <f t="shared" si="147"/>
        <v/>
      </c>
      <c r="CM3146" s="6" t="str">
        <f t="shared" si="148"/>
        <v/>
      </c>
      <c r="CO3146" s="6" t="str">
        <f t="shared" si="149"/>
        <v/>
      </c>
    </row>
    <row r="3147" spans="90:93" x14ac:dyDescent="0.3">
      <c r="CL3147" s="6" t="str">
        <f t="shared" si="147"/>
        <v/>
      </c>
      <c r="CM3147" s="6" t="str">
        <f t="shared" si="148"/>
        <v/>
      </c>
      <c r="CO3147" s="6" t="str">
        <f t="shared" si="149"/>
        <v/>
      </c>
    </row>
    <row r="3148" spans="90:93" x14ac:dyDescent="0.3">
      <c r="CL3148" s="6" t="str">
        <f t="shared" si="147"/>
        <v/>
      </c>
      <c r="CM3148" s="6" t="str">
        <f t="shared" si="148"/>
        <v/>
      </c>
      <c r="CO3148" s="6" t="str">
        <f t="shared" si="149"/>
        <v/>
      </c>
    </row>
    <row r="3149" spans="90:93" x14ac:dyDescent="0.3">
      <c r="CL3149" s="6" t="str">
        <f t="shared" si="147"/>
        <v/>
      </c>
      <c r="CM3149" s="6" t="str">
        <f t="shared" si="148"/>
        <v/>
      </c>
      <c r="CO3149" s="6" t="str">
        <f t="shared" si="149"/>
        <v/>
      </c>
    </row>
    <row r="3150" spans="90:93" x14ac:dyDescent="0.3">
      <c r="CL3150" s="6" t="str">
        <f t="shared" si="147"/>
        <v/>
      </c>
      <c r="CM3150" s="6" t="str">
        <f t="shared" si="148"/>
        <v/>
      </c>
      <c r="CO3150" s="6" t="str">
        <f t="shared" si="149"/>
        <v/>
      </c>
    </row>
    <row r="3151" spans="90:93" x14ac:dyDescent="0.3">
      <c r="CL3151" s="6" t="str">
        <f t="shared" si="147"/>
        <v/>
      </c>
      <c r="CM3151" s="6" t="str">
        <f t="shared" si="148"/>
        <v/>
      </c>
      <c r="CO3151" s="6" t="str">
        <f t="shared" si="149"/>
        <v/>
      </c>
    </row>
    <row r="3152" spans="90:93" x14ac:dyDescent="0.3">
      <c r="CL3152" s="6" t="str">
        <f t="shared" si="147"/>
        <v/>
      </c>
      <c r="CM3152" s="6" t="str">
        <f t="shared" si="148"/>
        <v/>
      </c>
      <c r="CO3152" s="6" t="str">
        <f t="shared" si="149"/>
        <v/>
      </c>
    </row>
    <row r="3153" spans="90:93" x14ac:dyDescent="0.3">
      <c r="CL3153" s="6" t="str">
        <f t="shared" si="147"/>
        <v/>
      </c>
      <c r="CM3153" s="6" t="str">
        <f t="shared" si="148"/>
        <v/>
      </c>
      <c r="CO3153" s="6" t="str">
        <f t="shared" si="149"/>
        <v/>
      </c>
    </row>
    <row r="3154" spans="90:93" x14ac:dyDescent="0.3">
      <c r="CL3154" s="6" t="str">
        <f t="shared" si="147"/>
        <v/>
      </c>
      <c r="CM3154" s="6" t="str">
        <f t="shared" si="148"/>
        <v/>
      </c>
      <c r="CO3154" s="6" t="str">
        <f t="shared" si="149"/>
        <v/>
      </c>
    </row>
    <row r="3155" spans="90:93" x14ac:dyDescent="0.3">
      <c r="CL3155" s="6" t="str">
        <f t="shared" si="147"/>
        <v/>
      </c>
      <c r="CM3155" s="6" t="str">
        <f t="shared" si="148"/>
        <v/>
      </c>
      <c r="CO3155" s="6" t="str">
        <f t="shared" si="149"/>
        <v/>
      </c>
    </row>
    <row r="3156" spans="90:93" x14ac:dyDescent="0.3">
      <c r="CL3156" s="6" t="str">
        <f t="shared" si="147"/>
        <v/>
      </c>
      <c r="CM3156" s="6" t="str">
        <f t="shared" si="148"/>
        <v/>
      </c>
      <c r="CO3156" s="6" t="str">
        <f t="shared" si="149"/>
        <v/>
      </c>
    </row>
    <row r="3157" spans="90:93" x14ac:dyDescent="0.3">
      <c r="CL3157" s="6" t="str">
        <f t="shared" si="147"/>
        <v/>
      </c>
      <c r="CM3157" s="6" t="str">
        <f t="shared" si="148"/>
        <v/>
      </c>
      <c r="CO3157" s="6" t="str">
        <f t="shared" si="149"/>
        <v/>
      </c>
    </row>
    <row r="3158" spans="90:93" x14ac:dyDescent="0.3">
      <c r="CL3158" s="6" t="str">
        <f t="shared" si="147"/>
        <v/>
      </c>
      <c r="CM3158" s="6" t="str">
        <f t="shared" si="148"/>
        <v/>
      </c>
      <c r="CO3158" s="6" t="str">
        <f t="shared" si="149"/>
        <v/>
      </c>
    </row>
    <row r="3159" spans="90:93" x14ac:dyDescent="0.3">
      <c r="CL3159" s="6" t="str">
        <f t="shared" si="147"/>
        <v/>
      </c>
      <c r="CM3159" s="6" t="str">
        <f t="shared" si="148"/>
        <v/>
      </c>
      <c r="CO3159" s="6" t="str">
        <f t="shared" si="149"/>
        <v/>
      </c>
    </row>
    <row r="3160" spans="90:93" x14ac:dyDescent="0.3">
      <c r="CL3160" s="6" t="str">
        <f t="shared" si="147"/>
        <v/>
      </c>
      <c r="CM3160" s="6" t="str">
        <f t="shared" si="148"/>
        <v/>
      </c>
      <c r="CO3160" s="6" t="str">
        <f t="shared" si="149"/>
        <v/>
      </c>
    </row>
    <row r="3161" spans="90:93" x14ac:dyDescent="0.3">
      <c r="CL3161" s="6" t="str">
        <f t="shared" si="147"/>
        <v/>
      </c>
      <c r="CM3161" s="6" t="str">
        <f t="shared" si="148"/>
        <v/>
      </c>
      <c r="CO3161" s="6" t="str">
        <f t="shared" si="149"/>
        <v/>
      </c>
    </row>
    <row r="3162" spans="90:93" x14ac:dyDescent="0.3">
      <c r="CL3162" s="6" t="str">
        <f t="shared" si="147"/>
        <v/>
      </c>
      <c r="CM3162" s="6" t="str">
        <f t="shared" si="148"/>
        <v/>
      </c>
      <c r="CO3162" s="6" t="str">
        <f t="shared" si="149"/>
        <v/>
      </c>
    </row>
    <row r="3163" spans="90:93" x14ac:dyDescent="0.3">
      <c r="CL3163" s="6" t="str">
        <f t="shared" si="147"/>
        <v/>
      </c>
      <c r="CM3163" s="6" t="str">
        <f t="shared" si="148"/>
        <v/>
      </c>
      <c r="CO3163" s="6" t="str">
        <f t="shared" si="149"/>
        <v/>
      </c>
    </row>
    <row r="3164" spans="90:93" x14ac:dyDescent="0.3">
      <c r="CL3164" s="6" t="str">
        <f t="shared" si="147"/>
        <v/>
      </c>
      <c r="CM3164" s="6" t="str">
        <f t="shared" si="148"/>
        <v/>
      </c>
      <c r="CO3164" s="6" t="str">
        <f t="shared" si="149"/>
        <v/>
      </c>
    </row>
    <row r="3165" spans="90:93" x14ac:dyDescent="0.3">
      <c r="CL3165" s="6" t="str">
        <f t="shared" si="147"/>
        <v/>
      </c>
      <c r="CM3165" s="6" t="str">
        <f t="shared" si="148"/>
        <v/>
      </c>
      <c r="CO3165" s="6" t="str">
        <f t="shared" si="149"/>
        <v/>
      </c>
    </row>
    <row r="3166" spans="90:93" x14ac:dyDescent="0.3">
      <c r="CL3166" s="6" t="str">
        <f t="shared" si="147"/>
        <v/>
      </c>
      <c r="CM3166" s="6" t="str">
        <f t="shared" si="148"/>
        <v/>
      </c>
      <c r="CO3166" s="6" t="str">
        <f t="shared" si="149"/>
        <v/>
      </c>
    </row>
    <row r="3167" spans="90:93" x14ac:dyDescent="0.3">
      <c r="CL3167" s="6" t="str">
        <f t="shared" si="147"/>
        <v/>
      </c>
      <c r="CM3167" s="6" t="str">
        <f t="shared" si="148"/>
        <v/>
      </c>
      <c r="CO3167" s="6" t="str">
        <f t="shared" si="149"/>
        <v/>
      </c>
    </row>
    <row r="3168" spans="90:93" x14ac:dyDescent="0.3">
      <c r="CL3168" s="6" t="str">
        <f t="shared" si="147"/>
        <v/>
      </c>
      <c r="CM3168" s="6" t="str">
        <f t="shared" si="148"/>
        <v/>
      </c>
      <c r="CO3168" s="6" t="str">
        <f t="shared" si="149"/>
        <v/>
      </c>
    </row>
    <row r="3169" spans="90:93" x14ac:dyDescent="0.3">
      <c r="CL3169" s="6" t="str">
        <f t="shared" si="147"/>
        <v/>
      </c>
      <c r="CM3169" s="6" t="str">
        <f t="shared" si="148"/>
        <v/>
      </c>
      <c r="CO3169" s="6" t="str">
        <f t="shared" si="149"/>
        <v/>
      </c>
    </row>
    <row r="3170" spans="90:93" x14ac:dyDescent="0.3">
      <c r="CL3170" s="6" t="str">
        <f t="shared" si="147"/>
        <v/>
      </c>
      <c r="CM3170" s="6" t="str">
        <f t="shared" si="148"/>
        <v/>
      </c>
      <c r="CO3170" s="6" t="str">
        <f t="shared" si="149"/>
        <v/>
      </c>
    </row>
    <row r="3171" spans="90:93" x14ac:dyDescent="0.3">
      <c r="CL3171" s="6" t="str">
        <f t="shared" si="147"/>
        <v/>
      </c>
      <c r="CM3171" s="6" t="str">
        <f t="shared" si="148"/>
        <v/>
      </c>
      <c r="CO3171" s="6" t="str">
        <f t="shared" si="149"/>
        <v/>
      </c>
    </row>
    <row r="3172" spans="90:93" x14ac:dyDescent="0.3">
      <c r="CL3172" s="6" t="str">
        <f t="shared" si="147"/>
        <v/>
      </c>
      <c r="CM3172" s="6" t="str">
        <f t="shared" si="148"/>
        <v/>
      </c>
      <c r="CO3172" s="6" t="str">
        <f t="shared" si="149"/>
        <v/>
      </c>
    </row>
    <row r="3173" spans="90:93" x14ac:dyDescent="0.3">
      <c r="CL3173" s="6" t="str">
        <f t="shared" si="147"/>
        <v/>
      </c>
      <c r="CM3173" s="6" t="str">
        <f t="shared" si="148"/>
        <v/>
      </c>
      <c r="CO3173" s="6" t="str">
        <f t="shared" si="149"/>
        <v/>
      </c>
    </row>
    <row r="3174" spans="90:93" x14ac:dyDescent="0.3">
      <c r="CL3174" s="6" t="str">
        <f t="shared" si="147"/>
        <v/>
      </c>
      <c r="CM3174" s="6" t="str">
        <f t="shared" si="148"/>
        <v/>
      </c>
      <c r="CO3174" s="6" t="str">
        <f t="shared" si="149"/>
        <v/>
      </c>
    </row>
    <row r="3175" spans="90:93" x14ac:dyDescent="0.3">
      <c r="CL3175" s="6" t="str">
        <f t="shared" si="147"/>
        <v/>
      </c>
      <c r="CM3175" s="6" t="str">
        <f t="shared" si="148"/>
        <v/>
      </c>
      <c r="CO3175" s="6" t="str">
        <f t="shared" si="149"/>
        <v/>
      </c>
    </row>
    <row r="3176" spans="90:93" x14ac:dyDescent="0.3">
      <c r="CL3176" s="6" t="str">
        <f t="shared" si="147"/>
        <v/>
      </c>
      <c r="CM3176" s="6" t="str">
        <f t="shared" si="148"/>
        <v/>
      </c>
      <c r="CO3176" s="6" t="str">
        <f t="shared" si="149"/>
        <v/>
      </c>
    </row>
    <row r="3177" spans="90:93" x14ac:dyDescent="0.3">
      <c r="CL3177" s="6" t="str">
        <f t="shared" si="147"/>
        <v/>
      </c>
      <c r="CM3177" s="6" t="str">
        <f t="shared" si="148"/>
        <v/>
      </c>
      <c r="CO3177" s="6" t="str">
        <f t="shared" si="149"/>
        <v/>
      </c>
    </row>
    <row r="3178" spans="90:93" x14ac:dyDescent="0.3">
      <c r="CL3178" s="6" t="str">
        <f t="shared" si="147"/>
        <v/>
      </c>
      <c r="CM3178" s="6" t="str">
        <f t="shared" si="148"/>
        <v/>
      </c>
      <c r="CO3178" s="6" t="str">
        <f t="shared" si="149"/>
        <v/>
      </c>
    </row>
    <row r="3179" spans="90:93" x14ac:dyDescent="0.3">
      <c r="CL3179" s="6" t="str">
        <f t="shared" si="147"/>
        <v/>
      </c>
      <c r="CM3179" s="6" t="str">
        <f t="shared" si="148"/>
        <v/>
      </c>
      <c r="CO3179" s="6" t="str">
        <f t="shared" si="149"/>
        <v/>
      </c>
    </row>
    <row r="3180" spans="90:93" x14ac:dyDescent="0.3">
      <c r="CL3180" s="6" t="str">
        <f t="shared" si="147"/>
        <v/>
      </c>
      <c r="CM3180" s="6" t="str">
        <f t="shared" si="148"/>
        <v/>
      </c>
      <c r="CO3180" s="6" t="str">
        <f t="shared" si="149"/>
        <v/>
      </c>
    </row>
    <row r="3181" spans="90:93" x14ac:dyDescent="0.3">
      <c r="CL3181" s="6" t="str">
        <f t="shared" si="147"/>
        <v/>
      </c>
      <c r="CM3181" s="6" t="str">
        <f t="shared" si="148"/>
        <v/>
      </c>
      <c r="CO3181" s="6" t="str">
        <f t="shared" si="149"/>
        <v/>
      </c>
    </row>
    <row r="3182" spans="90:93" x14ac:dyDescent="0.3">
      <c r="CL3182" s="6" t="str">
        <f t="shared" si="147"/>
        <v/>
      </c>
      <c r="CM3182" s="6" t="str">
        <f t="shared" si="148"/>
        <v/>
      </c>
      <c r="CO3182" s="6" t="str">
        <f t="shared" si="149"/>
        <v/>
      </c>
    </row>
    <row r="3183" spans="90:93" x14ac:dyDescent="0.3">
      <c r="CL3183" s="6" t="str">
        <f t="shared" si="147"/>
        <v/>
      </c>
      <c r="CM3183" s="6" t="str">
        <f t="shared" si="148"/>
        <v/>
      </c>
      <c r="CO3183" s="6" t="str">
        <f t="shared" si="149"/>
        <v/>
      </c>
    </row>
    <row r="3184" spans="90:93" x14ac:dyDescent="0.3">
      <c r="CL3184" s="6" t="str">
        <f t="shared" si="147"/>
        <v/>
      </c>
      <c r="CM3184" s="6" t="str">
        <f t="shared" si="148"/>
        <v/>
      </c>
      <c r="CO3184" s="6" t="str">
        <f t="shared" si="149"/>
        <v/>
      </c>
    </row>
    <row r="3185" spans="90:93" x14ac:dyDescent="0.3">
      <c r="CL3185" s="6" t="str">
        <f t="shared" si="147"/>
        <v/>
      </c>
      <c r="CM3185" s="6" t="str">
        <f t="shared" si="148"/>
        <v/>
      </c>
      <c r="CO3185" s="6" t="str">
        <f t="shared" si="149"/>
        <v/>
      </c>
    </row>
    <row r="3186" spans="90:93" x14ac:dyDescent="0.3">
      <c r="CL3186" s="6" t="str">
        <f t="shared" si="147"/>
        <v/>
      </c>
      <c r="CM3186" s="6" t="str">
        <f t="shared" si="148"/>
        <v/>
      </c>
      <c r="CO3186" s="6" t="str">
        <f t="shared" si="149"/>
        <v/>
      </c>
    </row>
    <row r="3187" spans="90:93" x14ac:dyDescent="0.3">
      <c r="CL3187" s="6" t="str">
        <f t="shared" si="147"/>
        <v/>
      </c>
      <c r="CM3187" s="6" t="str">
        <f t="shared" si="148"/>
        <v/>
      </c>
      <c r="CO3187" s="6" t="str">
        <f t="shared" si="149"/>
        <v/>
      </c>
    </row>
    <row r="3188" spans="90:93" x14ac:dyDescent="0.3">
      <c r="CL3188" s="6" t="str">
        <f t="shared" si="147"/>
        <v/>
      </c>
      <c r="CM3188" s="6" t="str">
        <f t="shared" si="148"/>
        <v/>
      </c>
      <c r="CO3188" s="6" t="str">
        <f t="shared" si="149"/>
        <v/>
      </c>
    </row>
    <row r="3189" spans="90:93" x14ac:dyDescent="0.3">
      <c r="CL3189" s="6" t="str">
        <f t="shared" si="147"/>
        <v/>
      </c>
      <c r="CM3189" s="6" t="str">
        <f t="shared" si="148"/>
        <v/>
      </c>
      <c r="CO3189" s="6" t="str">
        <f t="shared" si="149"/>
        <v/>
      </c>
    </row>
    <row r="3190" spans="90:93" x14ac:dyDescent="0.3">
      <c r="CL3190" s="6" t="str">
        <f t="shared" si="147"/>
        <v/>
      </c>
      <c r="CM3190" s="6" t="str">
        <f t="shared" si="148"/>
        <v/>
      </c>
      <c r="CO3190" s="6" t="str">
        <f t="shared" si="149"/>
        <v/>
      </c>
    </row>
    <row r="3191" spans="90:93" x14ac:dyDescent="0.3">
      <c r="CL3191" s="6" t="str">
        <f t="shared" si="147"/>
        <v/>
      </c>
      <c r="CM3191" s="6" t="str">
        <f t="shared" si="148"/>
        <v/>
      </c>
      <c r="CO3191" s="6" t="str">
        <f t="shared" si="149"/>
        <v/>
      </c>
    </row>
    <row r="3192" spans="90:93" x14ac:dyDescent="0.3">
      <c r="CL3192" s="6" t="str">
        <f t="shared" si="147"/>
        <v/>
      </c>
      <c r="CM3192" s="6" t="str">
        <f t="shared" si="148"/>
        <v/>
      </c>
      <c r="CO3192" s="6" t="str">
        <f t="shared" si="149"/>
        <v/>
      </c>
    </row>
    <row r="3193" spans="90:93" x14ac:dyDescent="0.3">
      <c r="CL3193" s="6" t="str">
        <f t="shared" si="147"/>
        <v/>
      </c>
      <c r="CM3193" s="6" t="str">
        <f t="shared" si="148"/>
        <v/>
      </c>
      <c r="CO3193" s="6" t="str">
        <f t="shared" si="149"/>
        <v/>
      </c>
    </row>
    <row r="3194" spans="90:93" x14ac:dyDescent="0.3">
      <c r="CL3194" s="6" t="str">
        <f t="shared" si="147"/>
        <v/>
      </c>
      <c r="CM3194" s="6" t="str">
        <f t="shared" si="148"/>
        <v/>
      </c>
      <c r="CO3194" s="6" t="str">
        <f t="shared" si="149"/>
        <v/>
      </c>
    </row>
    <row r="3195" spans="90:93" x14ac:dyDescent="0.3">
      <c r="CL3195" s="6" t="str">
        <f t="shared" si="147"/>
        <v/>
      </c>
      <c r="CM3195" s="6" t="str">
        <f t="shared" si="148"/>
        <v/>
      </c>
      <c r="CO3195" s="6" t="str">
        <f t="shared" si="149"/>
        <v/>
      </c>
    </row>
    <row r="3196" spans="90:93" x14ac:dyDescent="0.3">
      <c r="CL3196" s="6" t="str">
        <f t="shared" si="147"/>
        <v/>
      </c>
      <c r="CM3196" s="6" t="str">
        <f t="shared" si="148"/>
        <v/>
      </c>
      <c r="CO3196" s="6" t="str">
        <f t="shared" si="149"/>
        <v/>
      </c>
    </row>
    <row r="3197" spans="90:93" x14ac:dyDescent="0.3">
      <c r="CL3197" s="6" t="str">
        <f t="shared" si="147"/>
        <v/>
      </c>
      <c r="CM3197" s="6" t="str">
        <f t="shared" si="148"/>
        <v/>
      </c>
      <c r="CO3197" s="6" t="str">
        <f t="shared" si="149"/>
        <v/>
      </c>
    </row>
    <row r="3198" spans="90:93" x14ac:dyDescent="0.3">
      <c r="CL3198" s="6" t="str">
        <f t="shared" si="147"/>
        <v/>
      </c>
      <c r="CM3198" s="6" t="str">
        <f t="shared" si="148"/>
        <v/>
      </c>
      <c r="CO3198" s="6" t="str">
        <f t="shared" si="149"/>
        <v/>
      </c>
    </row>
    <row r="3199" spans="90:93" x14ac:dyDescent="0.3">
      <c r="CL3199" s="6" t="str">
        <f t="shared" si="147"/>
        <v/>
      </c>
      <c r="CM3199" s="6" t="str">
        <f t="shared" si="148"/>
        <v/>
      </c>
      <c r="CO3199" s="6" t="str">
        <f t="shared" si="149"/>
        <v/>
      </c>
    </row>
    <row r="3200" spans="90:93" x14ac:dyDescent="0.3">
      <c r="CL3200" s="6" t="str">
        <f t="shared" si="147"/>
        <v/>
      </c>
      <c r="CM3200" s="6" t="str">
        <f t="shared" si="148"/>
        <v/>
      </c>
      <c r="CO3200" s="6" t="str">
        <f t="shared" si="149"/>
        <v/>
      </c>
    </row>
    <row r="3201" spans="90:93" x14ac:dyDescent="0.3">
      <c r="CL3201" s="6" t="str">
        <f t="shared" si="147"/>
        <v/>
      </c>
      <c r="CM3201" s="6" t="str">
        <f t="shared" si="148"/>
        <v/>
      </c>
      <c r="CO3201" s="6" t="str">
        <f t="shared" si="149"/>
        <v/>
      </c>
    </row>
    <row r="3202" spans="90:93" x14ac:dyDescent="0.3">
      <c r="CL3202" s="6" t="str">
        <f t="shared" si="147"/>
        <v/>
      </c>
      <c r="CM3202" s="6" t="str">
        <f t="shared" si="148"/>
        <v/>
      </c>
      <c r="CO3202" s="6" t="str">
        <f t="shared" si="149"/>
        <v/>
      </c>
    </row>
    <row r="3203" spans="90:93" x14ac:dyDescent="0.3">
      <c r="CL3203" s="6" t="str">
        <f t="shared" ref="CL3203:CL3266" si="150">+IFERROR(IF(ISNUMBER(AK3203),DATE(YEAR(AK3203),DAY(AK3203),MONTH(AK3203)),DATE(VALUE(RIGHT(AK3203,4)),VALUE(MID(AK3203,4,2)),VALUE(LEFT(AK3203,2)))),"")</f>
        <v/>
      </c>
      <c r="CM3203" s="6" t="str">
        <f t="shared" ref="CM3203:CM3266" si="151">+IFERROR(IF(ISNUMBER(AL3203),DATE(YEAR(AL3203),DAY(AL3203),MONTH(AL3203)),DATE(VALUE(RIGHT(AL3203,4)),VALUE(MID(AL3203,4,2)),VALUE(LEFT(AL3203,2)))),"")</f>
        <v/>
      </c>
      <c r="CO3203" s="6" t="str">
        <f t="shared" ref="CO3203:CO3266" si="152">+IFERROR(IF(ISNUMBER(AN3203),DATE(YEAR(AN3203),DAY(AN3203),MONTH(AN3203)),DATE(VALUE(RIGHT(AN3203,4)),VALUE(MID(AN3203,4,2)),VALUE(LEFT(AN3203,2)))),"")</f>
        <v/>
      </c>
    </row>
    <row r="3204" spans="90:93" x14ac:dyDescent="0.3">
      <c r="CL3204" s="6" t="str">
        <f t="shared" si="150"/>
        <v/>
      </c>
      <c r="CM3204" s="6" t="str">
        <f t="shared" si="151"/>
        <v/>
      </c>
      <c r="CO3204" s="6" t="str">
        <f t="shared" si="152"/>
        <v/>
      </c>
    </row>
    <row r="3205" spans="90:93" x14ac:dyDescent="0.3">
      <c r="CL3205" s="6" t="str">
        <f t="shared" si="150"/>
        <v/>
      </c>
      <c r="CM3205" s="6" t="str">
        <f t="shared" si="151"/>
        <v/>
      </c>
      <c r="CO3205" s="6" t="str">
        <f t="shared" si="152"/>
        <v/>
      </c>
    </row>
    <row r="3206" spans="90:93" x14ac:dyDescent="0.3">
      <c r="CL3206" s="6" t="str">
        <f t="shared" si="150"/>
        <v/>
      </c>
      <c r="CM3206" s="6" t="str">
        <f t="shared" si="151"/>
        <v/>
      </c>
      <c r="CO3206" s="6" t="str">
        <f t="shared" si="152"/>
        <v/>
      </c>
    </row>
    <row r="3207" spans="90:93" x14ac:dyDescent="0.3">
      <c r="CL3207" s="6" t="str">
        <f t="shared" si="150"/>
        <v/>
      </c>
      <c r="CM3207" s="6" t="str">
        <f t="shared" si="151"/>
        <v/>
      </c>
      <c r="CO3207" s="6" t="str">
        <f t="shared" si="152"/>
        <v/>
      </c>
    </row>
    <row r="3208" spans="90:93" x14ac:dyDescent="0.3">
      <c r="CL3208" s="6" t="str">
        <f t="shared" si="150"/>
        <v/>
      </c>
      <c r="CM3208" s="6" t="str">
        <f t="shared" si="151"/>
        <v/>
      </c>
      <c r="CO3208" s="6" t="str">
        <f t="shared" si="152"/>
        <v/>
      </c>
    </row>
    <row r="3209" spans="90:93" x14ac:dyDescent="0.3">
      <c r="CL3209" s="6" t="str">
        <f t="shared" si="150"/>
        <v/>
      </c>
      <c r="CM3209" s="6" t="str">
        <f t="shared" si="151"/>
        <v/>
      </c>
      <c r="CO3209" s="6" t="str">
        <f t="shared" si="152"/>
        <v/>
      </c>
    </row>
    <row r="3210" spans="90:93" x14ac:dyDescent="0.3">
      <c r="CL3210" s="6" t="str">
        <f t="shared" si="150"/>
        <v/>
      </c>
      <c r="CM3210" s="6" t="str">
        <f t="shared" si="151"/>
        <v/>
      </c>
      <c r="CO3210" s="6" t="str">
        <f t="shared" si="152"/>
        <v/>
      </c>
    </row>
    <row r="3211" spans="90:93" x14ac:dyDescent="0.3">
      <c r="CL3211" s="6" t="str">
        <f t="shared" si="150"/>
        <v/>
      </c>
      <c r="CM3211" s="6" t="str">
        <f t="shared" si="151"/>
        <v/>
      </c>
      <c r="CO3211" s="6" t="str">
        <f t="shared" si="152"/>
        <v/>
      </c>
    </row>
    <row r="3212" spans="90:93" x14ac:dyDescent="0.3">
      <c r="CL3212" s="6" t="str">
        <f t="shared" si="150"/>
        <v/>
      </c>
      <c r="CM3212" s="6" t="str">
        <f t="shared" si="151"/>
        <v/>
      </c>
      <c r="CO3212" s="6" t="str">
        <f t="shared" si="152"/>
        <v/>
      </c>
    </row>
    <row r="3213" spans="90:93" x14ac:dyDescent="0.3">
      <c r="CL3213" s="6" t="str">
        <f t="shared" si="150"/>
        <v/>
      </c>
      <c r="CM3213" s="6" t="str">
        <f t="shared" si="151"/>
        <v/>
      </c>
      <c r="CO3213" s="6" t="str">
        <f t="shared" si="152"/>
        <v/>
      </c>
    </row>
    <row r="3214" spans="90:93" x14ac:dyDescent="0.3">
      <c r="CL3214" s="6" t="str">
        <f t="shared" si="150"/>
        <v/>
      </c>
      <c r="CM3214" s="6" t="str">
        <f t="shared" si="151"/>
        <v/>
      </c>
      <c r="CO3214" s="6" t="str">
        <f t="shared" si="152"/>
        <v/>
      </c>
    </row>
    <row r="3215" spans="90:93" x14ac:dyDescent="0.3">
      <c r="CL3215" s="6" t="str">
        <f t="shared" si="150"/>
        <v/>
      </c>
      <c r="CM3215" s="6" t="str">
        <f t="shared" si="151"/>
        <v/>
      </c>
      <c r="CO3215" s="6" t="str">
        <f t="shared" si="152"/>
        <v/>
      </c>
    </row>
    <row r="3216" spans="90:93" x14ac:dyDescent="0.3">
      <c r="CL3216" s="6" t="str">
        <f t="shared" si="150"/>
        <v/>
      </c>
      <c r="CM3216" s="6" t="str">
        <f t="shared" si="151"/>
        <v/>
      </c>
      <c r="CO3216" s="6" t="str">
        <f t="shared" si="152"/>
        <v/>
      </c>
    </row>
    <row r="3217" spans="90:93" x14ac:dyDescent="0.3">
      <c r="CL3217" s="6" t="str">
        <f t="shared" si="150"/>
        <v/>
      </c>
      <c r="CM3217" s="6" t="str">
        <f t="shared" si="151"/>
        <v/>
      </c>
      <c r="CO3217" s="6" t="str">
        <f t="shared" si="152"/>
        <v/>
      </c>
    </row>
    <row r="3218" spans="90:93" x14ac:dyDescent="0.3">
      <c r="CL3218" s="6" t="str">
        <f t="shared" si="150"/>
        <v/>
      </c>
      <c r="CM3218" s="6" t="str">
        <f t="shared" si="151"/>
        <v/>
      </c>
      <c r="CO3218" s="6" t="str">
        <f t="shared" si="152"/>
        <v/>
      </c>
    </row>
    <row r="3219" spans="90:93" x14ac:dyDescent="0.3">
      <c r="CL3219" s="6" t="str">
        <f t="shared" si="150"/>
        <v/>
      </c>
      <c r="CM3219" s="6" t="str">
        <f t="shared" si="151"/>
        <v/>
      </c>
      <c r="CO3219" s="6" t="str">
        <f t="shared" si="152"/>
        <v/>
      </c>
    </row>
    <row r="3220" spans="90:93" x14ac:dyDescent="0.3">
      <c r="CL3220" s="6" t="str">
        <f t="shared" si="150"/>
        <v/>
      </c>
      <c r="CM3220" s="6" t="str">
        <f t="shared" si="151"/>
        <v/>
      </c>
      <c r="CO3220" s="6" t="str">
        <f t="shared" si="152"/>
        <v/>
      </c>
    </row>
    <row r="3221" spans="90:93" x14ac:dyDescent="0.3">
      <c r="CL3221" s="6" t="str">
        <f t="shared" si="150"/>
        <v/>
      </c>
      <c r="CM3221" s="6" t="str">
        <f t="shared" si="151"/>
        <v/>
      </c>
      <c r="CO3221" s="6" t="str">
        <f t="shared" si="152"/>
        <v/>
      </c>
    </row>
    <row r="3222" spans="90:93" x14ac:dyDescent="0.3">
      <c r="CL3222" s="6" t="str">
        <f t="shared" si="150"/>
        <v/>
      </c>
      <c r="CM3222" s="6" t="str">
        <f t="shared" si="151"/>
        <v/>
      </c>
      <c r="CO3222" s="6" t="str">
        <f t="shared" si="152"/>
        <v/>
      </c>
    </row>
    <row r="3223" spans="90:93" x14ac:dyDescent="0.3">
      <c r="CL3223" s="6" t="str">
        <f t="shared" si="150"/>
        <v/>
      </c>
      <c r="CM3223" s="6" t="str">
        <f t="shared" si="151"/>
        <v/>
      </c>
      <c r="CO3223" s="6" t="str">
        <f t="shared" si="152"/>
        <v/>
      </c>
    </row>
    <row r="3224" spans="90:93" x14ac:dyDescent="0.3">
      <c r="CL3224" s="6" t="str">
        <f t="shared" si="150"/>
        <v/>
      </c>
      <c r="CM3224" s="6" t="str">
        <f t="shared" si="151"/>
        <v/>
      </c>
      <c r="CO3224" s="6" t="str">
        <f t="shared" si="152"/>
        <v/>
      </c>
    </row>
    <row r="3225" spans="90:93" x14ac:dyDescent="0.3">
      <c r="CL3225" s="6" t="str">
        <f t="shared" si="150"/>
        <v/>
      </c>
      <c r="CM3225" s="6" t="str">
        <f t="shared" si="151"/>
        <v/>
      </c>
      <c r="CO3225" s="6" t="str">
        <f t="shared" si="152"/>
        <v/>
      </c>
    </row>
    <row r="3226" spans="90:93" x14ac:dyDescent="0.3">
      <c r="CL3226" s="6" t="str">
        <f t="shared" si="150"/>
        <v/>
      </c>
      <c r="CM3226" s="6" t="str">
        <f t="shared" si="151"/>
        <v/>
      </c>
      <c r="CO3226" s="6" t="str">
        <f t="shared" si="152"/>
        <v/>
      </c>
    </row>
    <row r="3227" spans="90:93" x14ac:dyDescent="0.3">
      <c r="CL3227" s="6" t="str">
        <f t="shared" si="150"/>
        <v/>
      </c>
      <c r="CM3227" s="6" t="str">
        <f t="shared" si="151"/>
        <v/>
      </c>
      <c r="CO3227" s="6" t="str">
        <f t="shared" si="152"/>
        <v/>
      </c>
    </row>
    <row r="3228" spans="90:93" x14ac:dyDescent="0.3">
      <c r="CL3228" s="6" t="str">
        <f t="shared" si="150"/>
        <v/>
      </c>
      <c r="CM3228" s="6" t="str">
        <f t="shared" si="151"/>
        <v/>
      </c>
      <c r="CO3228" s="6" t="str">
        <f t="shared" si="152"/>
        <v/>
      </c>
    </row>
    <row r="3229" spans="90:93" x14ac:dyDescent="0.3">
      <c r="CL3229" s="6" t="str">
        <f t="shared" si="150"/>
        <v/>
      </c>
      <c r="CM3229" s="6" t="str">
        <f t="shared" si="151"/>
        <v/>
      </c>
      <c r="CO3229" s="6" t="str">
        <f t="shared" si="152"/>
        <v/>
      </c>
    </row>
    <row r="3230" spans="90:93" x14ac:dyDescent="0.3">
      <c r="CL3230" s="6" t="str">
        <f t="shared" si="150"/>
        <v/>
      </c>
      <c r="CM3230" s="6" t="str">
        <f t="shared" si="151"/>
        <v/>
      </c>
      <c r="CO3230" s="6" t="str">
        <f t="shared" si="152"/>
        <v/>
      </c>
    </row>
    <row r="3231" spans="90:93" x14ac:dyDescent="0.3">
      <c r="CL3231" s="6" t="str">
        <f t="shared" si="150"/>
        <v/>
      </c>
      <c r="CM3231" s="6" t="str">
        <f t="shared" si="151"/>
        <v/>
      </c>
      <c r="CO3231" s="6" t="str">
        <f t="shared" si="152"/>
        <v/>
      </c>
    </row>
    <row r="3232" spans="90:93" x14ac:dyDescent="0.3">
      <c r="CL3232" s="6" t="str">
        <f t="shared" si="150"/>
        <v/>
      </c>
      <c r="CM3232" s="6" t="str">
        <f t="shared" si="151"/>
        <v/>
      </c>
      <c r="CO3232" s="6" t="str">
        <f t="shared" si="152"/>
        <v/>
      </c>
    </row>
    <row r="3233" spans="90:93" x14ac:dyDescent="0.3">
      <c r="CL3233" s="6" t="str">
        <f t="shared" si="150"/>
        <v/>
      </c>
      <c r="CM3233" s="6" t="str">
        <f t="shared" si="151"/>
        <v/>
      </c>
      <c r="CO3233" s="6" t="str">
        <f t="shared" si="152"/>
        <v/>
      </c>
    </row>
    <row r="3234" spans="90:93" x14ac:dyDescent="0.3">
      <c r="CL3234" s="6" t="str">
        <f t="shared" si="150"/>
        <v/>
      </c>
      <c r="CM3234" s="6" t="str">
        <f t="shared" si="151"/>
        <v/>
      </c>
      <c r="CO3234" s="6" t="str">
        <f t="shared" si="152"/>
        <v/>
      </c>
    </row>
    <row r="3235" spans="90:93" x14ac:dyDescent="0.3">
      <c r="CL3235" s="6" t="str">
        <f t="shared" si="150"/>
        <v/>
      </c>
      <c r="CM3235" s="6" t="str">
        <f t="shared" si="151"/>
        <v/>
      </c>
      <c r="CO3235" s="6" t="str">
        <f t="shared" si="152"/>
        <v/>
      </c>
    </row>
    <row r="3236" spans="90:93" x14ac:dyDescent="0.3">
      <c r="CL3236" s="6" t="str">
        <f t="shared" si="150"/>
        <v/>
      </c>
      <c r="CM3236" s="6" t="str">
        <f t="shared" si="151"/>
        <v/>
      </c>
      <c r="CO3236" s="6" t="str">
        <f t="shared" si="152"/>
        <v/>
      </c>
    </row>
    <row r="3237" spans="90:93" x14ac:dyDescent="0.3">
      <c r="CL3237" s="6" t="str">
        <f t="shared" si="150"/>
        <v/>
      </c>
      <c r="CM3237" s="6" t="str">
        <f t="shared" si="151"/>
        <v/>
      </c>
      <c r="CO3237" s="6" t="str">
        <f t="shared" si="152"/>
        <v/>
      </c>
    </row>
    <row r="3238" spans="90:93" x14ac:dyDescent="0.3">
      <c r="CL3238" s="6" t="str">
        <f t="shared" si="150"/>
        <v/>
      </c>
      <c r="CM3238" s="6" t="str">
        <f t="shared" si="151"/>
        <v/>
      </c>
      <c r="CO3238" s="6" t="str">
        <f t="shared" si="152"/>
        <v/>
      </c>
    </row>
    <row r="3239" spans="90:93" x14ac:dyDescent="0.3">
      <c r="CL3239" s="6" t="str">
        <f t="shared" si="150"/>
        <v/>
      </c>
      <c r="CM3239" s="6" t="str">
        <f t="shared" si="151"/>
        <v/>
      </c>
      <c r="CO3239" s="6" t="str">
        <f t="shared" si="152"/>
        <v/>
      </c>
    </row>
    <row r="3240" spans="90:93" x14ac:dyDescent="0.3">
      <c r="CL3240" s="6" t="str">
        <f t="shared" si="150"/>
        <v/>
      </c>
      <c r="CM3240" s="6" t="str">
        <f t="shared" si="151"/>
        <v/>
      </c>
      <c r="CO3240" s="6" t="str">
        <f t="shared" si="152"/>
        <v/>
      </c>
    </row>
    <row r="3241" spans="90:93" x14ac:dyDescent="0.3">
      <c r="CL3241" s="6" t="str">
        <f t="shared" si="150"/>
        <v/>
      </c>
      <c r="CM3241" s="6" t="str">
        <f t="shared" si="151"/>
        <v/>
      </c>
      <c r="CO3241" s="6" t="str">
        <f t="shared" si="152"/>
        <v/>
      </c>
    </row>
    <row r="3242" spans="90:93" x14ac:dyDescent="0.3">
      <c r="CL3242" s="6" t="str">
        <f t="shared" si="150"/>
        <v/>
      </c>
      <c r="CM3242" s="6" t="str">
        <f t="shared" si="151"/>
        <v/>
      </c>
      <c r="CO3242" s="6" t="str">
        <f t="shared" si="152"/>
        <v/>
      </c>
    </row>
    <row r="3243" spans="90:93" x14ac:dyDescent="0.3">
      <c r="CL3243" s="6" t="str">
        <f t="shared" si="150"/>
        <v/>
      </c>
      <c r="CM3243" s="6" t="str">
        <f t="shared" si="151"/>
        <v/>
      </c>
      <c r="CO3243" s="6" t="str">
        <f t="shared" si="152"/>
        <v/>
      </c>
    </row>
    <row r="3244" spans="90:93" x14ac:dyDescent="0.3">
      <c r="CL3244" s="6" t="str">
        <f t="shared" si="150"/>
        <v/>
      </c>
      <c r="CM3244" s="6" t="str">
        <f t="shared" si="151"/>
        <v/>
      </c>
      <c r="CO3244" s="6" t="str">
        <f t="shared" si="152"/>
        <v/>
      </c>
    </row>
    <row r="3245" spans="90:93" x14ac:dyDescent="0.3">
      <c r="CL3245" s="6" t="str">
        <f t="shared" si="150"/>
        <v/>
      </c>
      <c r="CM3245" s="6" t="str">
        <f t="shared" si="151"/>
        <v/>
      </c>
      <c r="CO3245" s="6" t="str">
        <f t="shared" si="152"/>
        <v/>
      </c>
    </row>
    <row r="3246" spans="90:93" x14ac:dyDescent="0.3">
      <c r="CL3246" s="6" t="str">
        <f t="shared" si="150"/>
        <v/>
      </c>
      <c r="CM3246" s="6" t="str">
        <f t="shared" si="151"/>
        <v/>
      </c>
      <c r="CO3246" s="6" t="str">
        <f t="shared" si="152"/>
        <v/>
      </c>
    </row>
    <row r="3247" spans="90:93" x14ac:dyDescent="0.3">
      <c r="CL3247" s="6" t="str">
        <f t="shared" si="150"/>
        <v/>
      </c>
      <c r="CM3247" s="6" t="str">
        <f t="shared" si="151"/>
        <v/>
      </c>
      <c r="CO3247" s="6" t="str">
        <f t="shared" si="152"/>
        <v/>
      </c>
    </row>
    <row r="3248" spans="90:93" x14ac:dyDescent="0.3">
      <c r="CL3248" s="6" t="str">
        <f t="shared" si="150"/>
        <v/>
      </c>
      <c r="CM3248" s="6" t="str">
        <f t="shared" si="151"/>
        <v/>
      </c>
      <c r="CO3248" s="6" t="str">
        <f t="shared" si="152"/>
        <v/>
      </c>
    </row>
    <row r="3249" spans="90:93" x14ac:dyDescent="0.3">
      <c r="CL3249" s="6" t="str">
        <f t="shared" si="150"/>
        <v/>
      </c>
      <c r="CM3249" s="6" t="str">
        <f t="shared" si="151"/>
        <v/>
      </c>
      <c r="CO3249" s="6" t="str">
        <f t="shared" si="152"/>
        <v/>
      </c>
    </row>
    <row r="3250" spans="90:93" x14ac:dyDescent="0.3">
      <c r="CL3250" s="6" t="str">
        <f t="shared" si="150"/>
        <v/>
      </c>
      <c r="CM3250" s="6" t="str">
        <f t="shared" si="151"/>
        <v/>
      </c>
      <c r="CO3250" s="6" t="str">
        <f t="shared" si="152"/>
        <v/>
      </c>
    </row>
    <row r="3251" spans="90:93" x14ac:dyDescent="0.3">
      <c r="CL3251" s="6" t="str">
        <f t="shared" si="150"/>
        <v/>
      </c>
      <c r="CM3251" s="6" t="str">
        <f t="shared" si="151"/>
        <v/>
      </c>
      <c r="CO3251" s="6" t="str">
        <f t="shared" si="152"/>
        <v/>
      </c>
    </row>
    <row r="3252" spans="90:93" x14ac:dyDescent="0.3">
      <c r="CL3252" s="6" t="str">
        <f t="shared" si="150"/>
        <v/>
      </c>
      <c r="CM3252" s="6" t="str">
        <f t="shared" si="151"/>
        <v/>
      </c>
      <c r="CO3252" s="6" t="str">
        <f t="shared" si="152"/>
        <v/>
      </c>
    </row>
    <row r="3253" spans="90:93" x14ac:dyDescent="0.3">
      <c r="CL3253" s="6" t="str">
        <f t="shared" si="150"/>
        <v/>
      </c>
      <c r="CM3253" s="6" t="str">
        <f t="shared" si="151"/>
        <v/>
      </c>
      <c r="CO3253" s="6" t="str">
        <f t="shared" si="152"/>
        <v/>
      </c>
    </row>
    <row r="3254" spans="90:93" x14ac:dyDescent="0.3">
      <c r="CL3254" s="6" t="str">
        <f t="shared" si="150"/>
        <v/>
      </c>
      <c r="CM3254" s="6" t="str">
        <f t="shared" si="151"/>
        <v/>
      </c>
      <c r="CO3254" s="6" t="str">
        <f t="shared" si="152"/>
        <v/>
      </c>
    </row>
    <row r="3255" spans="90:93" x14ac:dyDescent="0.3">
      <c r="CL3255" s="6" t="str">
        <f t="shared" si="150"/>
        <v/>
      </c>
      <c r="CM3255" s="6" t="str">
        <f t="shared" si="151"/>
        <v/>
      </c>
      <c r="CO3255" s="6" t="str">
        <f t="shared" si="152"/>
        <v/>
      </c>
    </row>
    <row r="3256" spans="90:93" x14ac:dyDescent="0.3">
      <c r="CL3256" s="6" t="str">
        <f t="shared" si="150"/>
        <v/>
      </c>
      <c r="CM3256" s="6" t="str">
        <f t="shared" si="151"/>
        <v/>
      </c>
      <c r="CO3256" s="6" t="str">
        <f t="shared" si="152"/>
        <v/>
      </c>
    </row>
    <row r="3257" spans="90:93" x14ac:dyDescent="0.3">
      <c r="CL3257" s="6" t="str">
        <f t="shared" si="150"/>
        <v/>
      </c>
      <c r="CM3257" s="6" t="str">
        <f t="shared" si="151"/>
        <v/>
      </c>
      <c r="CO3257" s="6" t="str">
        <f t="shared" si="152"/>
        <v/>
      </c>
    </row>
    <row r="3258" spans="90:93" x14ac:dyDescent="0.3">
      <c r="CL3258" s="6" t="str">
        <f t="shared" si="150"/>
        <v/>
      </c>
      <c r="CM3258" s="6" t="str">
        <f t="shared" si="151"/>
        <v/>
      </c>
      <c r="CO3258" s="6" t="str">
        <f t="shared" si="152"/>
        <v/>
      </c>
    </row>
    <row r="3259" spans="90:93" x14ac:dyDescent="0.3">
      <c r="CL3259" s="6" t="str">
        <f t="shared" si="150"/>
        <v/>
      </c>
      <c r="CM3259" s="6" t="str">
        <f t="shared" si="151"/>
        <v/>
      </c>
      <c r="CO3259" s="6" t="str">
        <f t="shared" si="152"/>
        <v/>
      </c>
    </row>
    <row r="3260" spans="90:93" x14ac:dyDescent="0.3">
      <c r="CL3260" s="6" t="str">
        <f t="shared" si="150"/>
        <v/>
      </c>
      <c r="CM3260" s="6" t="str">
        <f t="shared" si="151"/>
        <v/>
      </c>
      <c r="CO3260" s="6" t="str">
        <f t="shared" si="152"/>
        <v/>
      </c>
    </row>
    <row r="3261" spans="90:93" x14ac:dyDescent="0.3">
      <c r="CL3261" s="6" t="str">
        <f t="shared" si="150"/>
        <v/>
      </c>
      <c r="CM3261" s="6" t="str">
        <f t="shared" si="151"/>
        <v/>
      </c>
      <c r="CO3261" s="6" t="str">
        <f t="shared" si="152"/>
        <v/>
      </c>
    </row>
    <row r="3262" spans="90:93" x14ac:dyDescent="0.3">
      <c r="CL3262" s="6" t="str">
        <f t="shared" si="150"/>
        <v/>
      </c>
      <c r="CM3262" s="6" t="str">
        <f t="shared" si="151"/>
        <v/>
      </c>
      <c r="CO3262" s="6" t="str">
        <f t="shared" si="152"/>
        <v/>
      </c>
    </row>
    <row r="3263" spans="90:93" x14ac:dyDescent="0.3">
      <c r="CL3263" s="6" t="str">
        <f t="shared" si="150"/>
        <v/>
      </c>
      <c r="CM3263" s="6" t="str">
        <f t="shared" si="151"/>
        <v/>
      </c>
      <c r="CO3263" s="6" t="str">
        <f t="shared" si="152"/>
        <v/>
      </c>
    </row>
    <row r="3264" spans="90:93" x14ac:dyDescent="0.3">
      <c r="CL3264" s="6" t="str">
        <f t="shared" si="150"/>
        <v/>
      </c>
      <c r="CM3264" s="6" t="str">
        <f t="shared" si="151"/>
        <v/>
      </c>
      <c r="CO3264" s="6" t="str">
        <f t="shared" si="152"/>
        <v/>
      </c>
    </row>
    <row r="3265" spans="90:93" x14ac:dyDescent="0.3">
      <c r="CL3265" s="6" t="str">
        <f t="shared" si="150"/>
        <v/>
      </c>
      <c r="CM3265" s="6" t="str">
        <f t="shared" si="151"/>
        <v/>
      </c>
      <c r="CO3265" s="6" t="str">
        <f t="shared" si="152"/>
        <v/>
      </c>
    </row>
    <row r="3266" spans="90:93" x14ac:dyDescent="0.3">
      <c r="CL3266" s="6" t="str">
        <f t="shared" si="150"/>
        <v/>
      </c>
      <c r="CM3266" s="6" t="str">
        <f t="shared" si="151"/>
        <v/>
      </c>
      <c r="CO3266" s="6" t="str">
        <f t="shared" si="152"/>
        <v/>
      </c>
    </row>
    <row r="3267" spans="90:93" x14ac:dyDescent="0.3">
      <c r="CL3267" s="6" t="str">
        <f t="shared" ref="CL3267:CL3330" si="153">+IFERROR(IF(ISNUMBER(AK3267),DATE(YEAR(AK3267),DAY(AK3267),MONTH(AK3267)),DATE(VALUE(RIGHT(AK3267,4)),VALUE(MID(AK3267,4,2)),VALUE(LEFT(AK3267,2)))),"")</f>
        <v/>
      </c>
      <c r="CM3267" s="6" t="str">
        <f t="shared" ref="CM3267:CM3330" si="154">+IFERROR(IF(ISNUMBER(AL3267),DATE(YEAR(AL3267),DAY(AL3267),MONTH(AL3267)),DATE(VALUE(RIGHT(AL3267,4)),VALUE(MID(AL3267,4,2)),VALUE(LEFT(AL3267,2)))),"")</f>
        <v/>
      </c>
      <c r="CO3267" s="6" t="str">
        <f t="shared" ref="CO3267:CO3330" si="155">+IFERROR(IF(ISNUMBER(AN3267),DATE(YEAR(AN3267),DAY(AN3267),MONTH(AN3267)),DATE(VALUE(RIGHT(AN3267,4)),VALUE(MID(AN3267,4,2)),VALUE(LEFT(AN3267,2)))),"")</f>
        <v/>
      </c>
    </row>
    <row r="3268" spans="90:93" x14ac:dyDescent="0.3">
      <c r="CL3268" s="6" t="str">
        <f t="shared" si="153"/>
        <v/>
      </c>
      <c r="CM3268" s="6" t="str">
        <f t="shared" si="154"/>
        <v/>
      </c>
      <c r="CO3268" s="6" t="str">
        <f t="shared" si="155"/>
        <v/>
      </c>
    </row>
    <row r="3269" spans="90:93" x14ac:dyDescent="0.3">
      <c r="CL3269" s="6" t="str">
        <f t="shared" si="153"/>
        <v/>
      </c>
      <c r="CM3269" s="6" t="str">
        <f t="shared" si="154"/>
        <v/>
      </c>
      <c r="CO3269" s="6" t="str">
        <f t="shared" si="155"/>
        <v/>
      </c>
    </row>
    <row r="3270" spans="90:93" x14ac:dyDescent="0.3">
      <c r="CL3270" s="6" t="str">
        <f t="shared" si="153"/>
        <v/>
      </c>
      <c r="CM3270" s="6" t="str">
        <f t="shared" si="154"/>
        <v/>
      </c>
      <c r="CO3270" s="6" t="str">
        <f t="shared" si="155"/>
        <v/>
      </c>
    </row>
    <row r="3271" spans="90:93" x14ac:dyDescent="0.3">
      <c r="CL3271" s="6" t="str">
        <f t="shared" si="153"/>
        <v/>
      </c>
      <c r="CM3271" s="6" t="str">
        <f t="shared" si="154"/>
        <v/>
      </c>
      <c r="CO3271" s="6" t="str">
        <f t="shared" si="155"/>
        <v/>
      </c>
    </row>
    <row r="3272" spans="90:93" x14ac:dyDescent="0.3">
      <c r="CL3272" s="6" t="str">
        <f t="shared" si="153"/>
        <v/>
      </c>
      <c r="CM3272" s="6" t="str">
        <f t="shared" si="154"/>
        <v/>
      </c>
      <c r="CO3272" s="6" t="str">
        <f t="shared" si="155"/>
        <v/>
      </c>
    </row>
    <row r="3273" spans="90:93" x14ac:dyDescent="0.3">
      <c r="CL3273" s="6" t="str">
        <f t="shared" si="153"/>
        <v/>
      </c>
      <c r="CM3273" s="6" t="str">
        <f t="shared" si="154"/>
        <v/>
      </c>
      <c r="CO3273" s="6" t="str">
        <f t="shared" si="155"/>
        <v/>
      </c>
    </row>
    <row r="3274" spans="90:93" x14ac:dyDescent="0.3">
      <c r="CL3274" s="6" t="str">
        <f t="shared" si="153"/>
        <v/>
      </c>
      <c r="CM3274" s="6" t="str">
        <f t="shared" si="154"/>
        <v/>
      </c>
      <c r="CO3274" s="6" t="str">
        <f t="shared" si="155"/>
        <v/>
      </c>
    </row>
    <row r="3275" spans="90:93" x14ac:dyDescent="0.3">
      <c r="CL3275" s="6" t="str">
        <f t="shared" si="153"/>
        <v/>
      </c>
      <c r="CM3275" s="6" t="str">
        <f t="shared" si="154"/>
        <v/>
      </c>
      <c r="CO3275" s="6" t="str">
        <f t="shared" si="155"/>
        <v/>
      </c>
    </row>
    <row r="3276" spans="90:93" x14ac:dyDescent="0.3">
      <c r="CL3276" s="6" t="str">
        <f t="shared" si="153"/>
        <v/>
      </c>
      <c r="CM3276" s="6" t="str">
        <f t="shared" si="154"/>
        <v/>
      </c>
      <c r="CO3276" s="6" t="str">
        <f t="shared" si="155"/>
        <v/>
      </c>
    </row>
    <row r="3277" spans="90:93" x14ac:dyDescent="0.3">
      <c r="CL3277" s="6" t="str">
        <f t="shared" si="153"/>
        <v/>
      </c>
      <c r="CM3277" s="6" t="str">
        <f t="shared" si="154"/>
        <v/>
      </c>
      <c r="CO3277" s="6" t="str">
        <f t="shared" si="155"/>
        <v/>
      </c>
    </row>
    <row r="3278" spans="90:93" x14ac:dyDescent="0.3">
      <c r="CL3278" s="6" t="str">
        <f t="shared" si="153"/>
        <v/>
      </c>
      <c r="CM3278" s="6" t="str">
        <f t="shared" si="154"/>
        <v/>
      </c>
      <c r="CO3278" s="6" t="str">
        <f t="shared" si="155"/>
        <v/>
      </c>
    </row>
    <row r="3279" spans="90:93" x14ac:dyDescent="0.3">
      <c r="CL3279" s="6" t="str">
        <f t="shared" si="153"/>
        <v/>
      </c>
      <c r="CM3279" s="6" t="str">
        <f t="shared" si="154"/>
        <v/>
      </c>
      <c r="CO3279" s="6" t="str">
        <f t="shared" si="155"/>
        <v/>
      </c>
    </row>
    <row r="3280" spans="90:93" x14ac:dyDescent="0.3">
      <c r="CL3280" s="6" t="str">
        <f t="shared" si="153"/>
        <v/>
      </c>
      <c r="CM3280" s="6" t="str">
        <f t="shared" si="154"/>
        <v/>
      </c>
      <c r="CO3280" s="6" t="str">
        <f t="shared" si="155"/>
        <v/>
      </c>
    </row>
    <row r="3281" spans="90:93" x14ac:dyDescent="0.3">
      <c r="CL3281" s="6" t="str">
        <f t="shared" si="153"/>
        <v/>
      </c>
      <c r="CM3281" s="6" t="str">
        <f t="shared" si="154"/>
        <v/>
      </c>
      <c r="CO3281" s="6" t="str">
        <f t="shared" si="155"/>
        <v/>
      </c>
    </row>
    <row r="3282" spans="90:93" x14ac:dyDescent="0.3">
      <c r="CL3282" s="6" t="str">
        <f t="shared" si="153"/>
        <v/>
      </c>
      <c r="CM3282" s="6" t="str">
        <f t="shared" si="154"/>
        <v/>
      </c>
      <c r="CO3282" s="6" t="str">
        <f t="shared" si="155"/>
        <v/>
      </c>
    </row>
    <row r="3283" spans="90:93" x14ac:dyDescent="0.3">
      <c r="CL3283" s="6" t="str">
        <f t="shared" si="153"/>
        <v/>
      </c>
      <c r="CM3283" s="6" t="str">
        <f t="shared" si="154"/>
        <v/>
      </c>
      <c r="CO3283" s="6" t="str">
        <f t="shared" si="155"/>
        <v/>
      </c>
    </row>
    <row r="3284" spans="90:93" x14ac:dyDescent="0.3">
      <c r="CL3284" s="6" t="str">
        <f t="shared" si="153"/>
        <v/>
      </c>
      <c r="CM3284" s="6" t="str">
        <f t="shared" si="154"/>
        <v/>
      </c>
      <c r="CO3284" s="6" t="str">
        <f t="shared" si="155"/>
        <v/>
      </c>
    </row>
    <row r="3285" spans="90:93" x14ac:dyDescent="0.3">
      <c r="CL3285" s="6" t="str">
        <f t="shared" si="153"/>
        <v/>
      </c>
      <c r="CM3285" s="6" t="str">
        <f t="shared" si="154"/>
        <v/>
      </c>
      <c r="CO3285" s="6" t="str">
        <f t="shared" si="155"/>
        <v/>
      </c>
    </row>
    <row r="3286" spans="90:93" x14ac:dyDescent="0.3">
      <c r="CL3286" s="6" t="str">
        <f t="shared" si="153"/>
        <v/>
      </c>
      <c r="CM3286" s="6" t="str">
        <f t="shared" si="154"/>
        <v/>
      </c>
      <c r="CO3286" s="6" t="str">
        <f t="shared" si="155"/>
        <v/>
      </c>
    </row>
    <row r="3287" spans="90:93" x14ac:dyDescent="0.3">
      <c r="CL3287" s="6" t="str">
        <f t="shared" si="153"/>
        <v/>
      </c>
      <c r="CM3287" s="6" t="str">
        <f t="shared" si="154"/>
        <v/>
      </c>
      <c r="CO3287" s="6" t="str">
        <f t="shared" si="155"/>
        <v/>
      </c>
    </row>
    <row r="3288" spans="90:93" x14ac:dyDescent="0.3">
      <c r="CL3288" s="6" t="str">
        <f t="shared" si="153"/>
        <v/>
      </c>
      <c r="CM3288" s="6" t="str">
        <f t="shared" si="154"/>
        <v/>
      </c>
      <c r="CO3288" s="6" t="str">
        <f t="shared" si="155"/>
        <v/>
      </c>
    </row>
    <row r="3289" spans="90:93" x14ac:dyDescent="0.3">
      <c r="CL3289" s="6" t="str">
        <f t="shared" si="153"/>
        <v/>
      </c>
      <c r="CM3289" s="6" t="str">
        <f t="shared" si="154"/>
        <v/>
      </c>
      <c r="CO3289" s="6" t="str">
        <f t="shared" si="155"/>
        <v/>
      </c>
    </row>
    <row r="3290" spans="90:93" x14ac:dyDescent="0.3">
      <c r="CL3290" s="6" t="str">
        <f t="shared" si="153"/>
        <v/>
      </c>
      <c r="CM3290" s="6" t="str">
        <f t="shared" si="154"/>
        <v/>
      </c>
      <c r="CO3290" s="6" t="str">
        <f t="shared" si="155"/>
        <v/>
      </c>
    </row>
    <row r="3291" spans="90:93" x14ac:dyDescent="0.3">
      <c r="CL3291" s="6" t="str">
        <f t="shared" si="153"/>
        <v/>
      </c>
      <c r="CM3291" s="6" t="str">
        <f t="shared" si="154"/>
        <v/>
      </c>
      <c r="CO3291" s="6" t="str">
        <f t="shared" si="155"/>
        <v/>
      </c>
    </row>
    <row r="3292" spans="90:93" x14ac:dyDescent="0.3">
      <c r="CL3292" s="6" t="str">
        <f t="shared" si="153"/>
        <v/>
      </c>
      <c r="CM3292" s="6" t="str">
        <f t="shared" si="154"/>
        <v/>
      </c>
      <c r="CO3292" s="6" t="str">
        <f t="shared" si="155"/>
        <v/>
      </c>
    </row>
    <row r="3293" spans="90:93" x14ac:dyDescent="0.3">
      <c r="CL3293" s="6" t="str">
        <f t="shared" si="153"/>
        <v/>
      </c>
      <c r="CM3293" s="6" t="str">
        <f t="shared" si="154"/>
        <v/>
      </c>
      <c r="CO3293" s="6" t="str">
        <f t="shared" si="155"/>
        <v/>
      </c>
    </row>
    <row r="3294" spans="90:93" x14ac:dyDescent="0.3">
      <c r="CL3294" s="6" t="str">
        <f t="shared" si="153"/>
        <v/>
      </c>
      <c r="CM3294" s="6" t="str">
        <f t="shared" si="154"/>
        <v/>
      </c>
      <c r="CO3294" s="6" t="str">
        <f t="shared" si="155"/>
        <v/>
      </c>
    </row>
    <row r="3295" spans="90:93" x14ac:dyDescent="0.3">
      <c r="CL3295" s="6" t="str">
        <f t="shared" si="153"/>
        <v/>
      </c>
      <c r="CM3295" s="6" t="str">
        <f t="shared" si="154"/>
        <v/>
      </c>
      <c r="CO3295" s="6" t="str">
        <f t="shared" si="155"/>
        <v/>
      </c>
    </row>
    <row r="3296" spans="90:93" x14ac:dyDescent="0.3">
      <c r="CL3296" s="6" t="str">
        <f t="shared" si="153"/>
        <v/>
      </c>
      <c r="CM3296" s="6" t="str">
        <f t="shared" si="154"/>
        <v/>
      </c>
      <c r="CO3296" s="6" t="str">
        <f t="shared" si="155"/>
        <v/>
      </c>
    </row>
    <row r="3297" spans="90:93" x14ac:dyDescent="0.3">
      <c r="CL3297" s="6" t="str">
        <f t="shared" si="153"/>
        <v/>
      </c>
      <c r="CM3297" s="6" t="str">
        <f t="shared" si="154"/>
        <v/>
      </c>
      <c r="CO3297" s="6" t="str">
        <f t="shared" si="155"/>
        <v/>
      </c>
    </row>
    <row r="3298" spans="90:93" x14ac:dyDescent="0.3">
      <c r="CL3298" s="6" t="str">
        <f t="shared" si="153"/>
        <v/>
      </c>
      <c r="CM3298" s="6" t="str">
        <f t="shared" si="154"/>
        <v/>
      </c>
      <c r="CO3298" s="6" t="str">
        <f t="shared" si="155"/>
        <v/>
      </c>
    </row>
    <row r="3299" spans="90:93" x14ac:dyDescent="0.3">
      <c r="CL3299" s="6" t="str">
        <f t="shared" si="153"/>
        <v/>
      </c>
      <c r="CM3299" s="6" t="str">
        <f t="shared" si="154"/>
        <v/>
      </c>
      <c r="CO3299" s="6" t="str">
        <f t="shared" si="155"/>
        <v/>
      </c>
    </row>
    <row r="3300" spans="90:93" x14ac:dyDescent="0.3">
      <c r="CL3300" s="6" t="str">
        <f t="shared" si="153"/>
        <v/>
      </c>
      <c r="CM3300" s="6" t="str">
        <f t="shared" si="154"/>
        <v/>
      </c>
      <c r="CO3300" s="6" t="str">
        <f t="shared" si="155"/>
        <v/>
      </c>
    </row>
    <row r="3301" spans="90:93" x14ac:dyDescent="0.3">
      <c r="CL3301" s="6" t="str">
        <f t="shared" si="153"/>
        <v/>
      </c>
      <c r="CM3301" s="6" t="str">
        <f t="shared" si="154"/>
        <v/>
      </c>
      <c r="CO3301" s="6" t="str">
        <f t="shared" si="155"/>
        <v/>
      </c>
    </row>
    <row r="3302" spans="90:93" x14ac:dyDescent="0.3">
      <c r="CL3302" s="6" t="str">
        <f t="shared" si="153"/>
        <v/>
      </c>
      <c r="CM3302" s="6" t="str">
        <f t="shared" si="154"/>
        <v/>
      </c>
      <c r="CO3302" s="6" t="str">
        <f t="shared" si="155"/>
        <v/>
      </c>
    </row>
    <row r="3303" spans="90:93" x14ac:dyDescent="0.3">
      <c r="CL3303" s="6" t="str">
        <f t="shared" si="153"/>
        <v/>
      </c>
      <c r="CM3303" s="6" t="str">
        <f t="shared" si="154"/>
        <v/>
      </c>
      <c r="CO3303" s="6" t="str">
        <f t="shared" si="155"/>
        <v/>
      </c>
    </row>
    <row r="3304" spans="90:93" x14ac:dyDescent="0.3">
      <c r="CL3304" s="6" t="str">
        <f t="shared" si="153"/>
        <v/>
      </c>
      <c r="CM3304" s="6" t="str">
        <f t="shared" si="154"/>
        <v/>
      </c>
      <c r="CO3304" s="6" t="str">
        <f t="shared" si="155"/>
        <v/>
      </c>
    </row>
    <row r="3305" spans="90:93" x14ac:dyDescent="0.3">
      <c r="CL3305" s="6" t="str">
        <f t="shared" si="153"/>
        <v/>
      </c>
      <c r="CM3305" s="6" t="str">
        <f t="shared" si="154"/>
        <v/>
      </c>
      <c r="CO3305" s="6" t="str">
        <f t="shared" si="155"/>
        <v/>
      </c>
    </row>
    <row r="3306" spans="90:93" x14ac:dyDescent="0.3">
      <c r="CL3306" s="6" t="str">
        <f t="shared" si="153"/>
        <v/>
      </c>
      <c r="CM3306" s="6" t="str">
        <f t="shared" si="154"/>
        <v/>
      </c>
      <c r="CO3306" s="6" t="str">
        <f t="shared" si="155"/>
        <v/>
      </c>
    </row>
    <row r="3307" spans="90:93" x14ac:dyDescent="0.3">
      <c r="CL3307" s="6" t="str">
        <f t="shared" si="153"/>
        <v/>
      </c>
      <c r="CM3307" s="6" t="str">
        <f t="shared" si="154"/>
        <v/>
      </c>
      <c r="CO3307" s="6" t="str">
        <f t="shared" si="155"/>
        <v/>
      </c>
    </row>
    <row r="3308" spans="90:93" x14ac:dyDescent="0.3">
      <c r="CL3308" s="6" t="str">
        <f t="shared" si="153"/>
        <v/>
      </c>
      <c r="CM3308" s="6" t="str">
        <f t="shared" si="154"/>
        <v/>
      </c>
      <c r="CO3308" s="6" t="str">
        <f t="shared" si="155"/>
        <v/>
      </c>
    </row>
    <row r="3309" spans="90:93" x14ac:dyDescent="0.3">
      <c r="CL3309" s="6" t="str">
        <f t="shared" si="153"/>
        <v/>
      </c>
      <c r="CM3309" s="6" t="str">
        <f t="shared" si="154"/>
        <v/>
      </c>
      <c r="CO3309" s="6" t="str">
        <f t="shared" si="155"/>
        <v/>
      </c>
    </row>
    <row r="3310" spans="90:93" x14ac:dyDescent="0.3">
      <c r="CL3310" s="6" t="str">
        <f t="shared" si="153"/>
        <v/>
      </c>
      <c r="CM3310" s="6" t="str">
        <f t="shared" si="154"/>
        <v/>
      </c>
      <c r="CO3310" s="6" t="str">
        <f t="shared" si="155"/>
        <v/>
      </c>
    </row>
    <row r="3311" spans="90:93" x14ac:dyDescent="0.3">
      <c r="CL3311" s="6" t="str">
        <f t="shared" si="153"/>
        <v/>
      </c>
      <c r="CM3311" s="6" t="str">
        <f t="shared" si="154"/>
        <v/>
      </c>
      <c r="CO3311" s="6" t="str">
        <f t="shared" si="155"/>
        <v/>
      </c>
    </row>
    <row r="3312" spans="90:93" x14ac:dyDescent="0.3">
      <c r="CL3312" s="6" t="str">
        <f t="shared" si="153"/>
        <v/>
      </c>
      <c r="CM3312" s="6" t="str">
        <f t="shared" si="154"/>
        <v/>
      </c>
      <c r="CO3312" s="6" t="str">
        <f t="shared" si="155"/>
        <v/>
      </c>
    </row>
    <row r="3313" spans="90:93" x14ac:dyDescent="0.3">
      <c r="CL3313" s="6" t="str">
        <f t="shared" si="153"/>
        <v/>
      </c>
      <c r="CM3313" s="6" t="str">
        <f t="shared" si="154"/>
        <v/>
      </c>
      <c r="CO3313" s="6" t="str">
        <f t="shared" si="155"/>
        <v/>
      </c>
    </row>
    <row r="3314" spans="90:93" x14ac:dyDescent="0.3">
      <c r="CL3314" s="6" t="str">
        <f t="shared" si="153"/>
        <v/>
      </c>
      <c r="CM3314" s="6" t="str">
        <f t="shared" si="154"/>
        <v/>
      </c>
      <c r="CO3314" s="6" t="str">
        <f t="shared" si="155"/>
        <v/>
      </c>
    </row>
    <row r="3315" spans="90:93" x14ac:dyDescent="0.3">
      <c r="CL3315" s="6" t="str">
        <f t="shared" si="153"/>
        <v/>
      </c>
      <c r="CM3315" s="6" t="str">
        <f t="shared" si="154"/>
        <v/>
      </c>
      <c r="CO3315" s="6" t="str">
        <f t="shared" si="155"/>
        <v/>
      </c>
    </row>
    <row r="3316" spans="90:93" x14ac:dyDescent="0.3">
      <c r="CL3316" s="6" t="str">
        <f t="shared" si="153"/>
        <v/>
      </c>
      <c r="CM3316" s="6" t="str">
        <f t="shared" si="154"/>
        <v/>
      </c>
      <c r="CO3316" s="6" t="str">
        <f t="shared" si="155"/>
        <v/>
      </c>
    </row>
    <row r="3317" spans="90:93" x14ac:dyDescent="0.3">
      <c r="CL3317" s="6" t="str">
        <f t="shared" si="153"/>
        <v/>
      </c>
      <c r="CM3317" s="6" t="str">
        <f t="shared" si="154"/>
        <v/>
      </c>
      <c r="CO3317" s="6" t="str">
        <f t="shared" si="155"/>
        <v/>
      </c>
    </row>
    <row r="3318" spans="90:93" x14ac:dyDescent="0.3">
      <c r="CL3318" s="6" t="str">
        <f t="shared" si="153"/>
        <v/>
      </c>
      <c r="CM3318" s="6" t="str">
        <f t="shared" si="154"/>
        <v/>
      </c>
      <c r="CO3318" s="6" t="str">
        <f t="shared" si="155"/>
        <v/>
      </c>
    </row>
    <row r="3319" spans="90:93" x14ac:dyDescent="0.3">
      <c r="CL3319" s="6" t="str">
        <f t="shared" si="153"/>
        <v/>
      </c>
      <c r="CM3319" s="6" t="str">
        <f t="shared" si="154"/>
        <v/>
      </c>
      <c r="CO3319" s="6" t="str">
        <f t="shared" si="155"/>
        <v/>
      </c>
    </row>
    <row r="3320" spans="90:93" x14ac:dyDescent="0.3">
      <c r="CL3320" s="6" t="str">
        <f t="shared" si="153"/>
        <v/>
      </c>
      <c r="CM3320" s="6" t="str">
        <f t="shared" si="154"/>
        <v/>
      </c>
      <c r="CO3320" s="6" t="str">
        <f t="shared" si="155"/>
        <v/>
      </c>
    </row>
    <row r="3321" spans="90:93" x14ac:dyDescent="0.3">
      <c r="CL3321" s="6" t="str">
        <f t="shared" si="153"/>
        <v/>
      </c>
      <c r="CM3321" s="6" t="str">
        <f t="shared" si="154"/>
        <v/>
      </c>
      <c r="CO3321" s="6" t="str">
        <f t="shared" si="155"/>
        <v/>
      </c>
    </row>
    <row r="3322" spans="90:93" x14ac:dyDescent="0.3">
      <c r="CL3322" s="6" t="str">
        <f t="shared" si="153"/>
        <v/>
      </c>
      <c r="CM3322" s="6" t="str">
        <f t="shared" si="154"/>
        <v/>
      </c>
      <c r="CO3322" s="6" t="str">
        <f t="shared" si="155"/>
        <v/>
      </c>
    </row>
    <row r="3323" spans="90:93" x14ac:dyDescent="0.3">
      <c r="CL3323" s="6" t="str">
        <f t="shared" si="153"/>
        <v/>
      </c>
      <c r="CM3323" s="6" t="str">
        <f t="shared" si="154"/>
        <v/>
      </c>
      <c r="CO3323" s="6" t="str">
        <f t="shared" si="155"/>
        <v/>
      </c>
    </row>
    <row r="3324" spans="90:93" x14ac:dyDescent="0.3">
      <c r="CL3324" s="6" t="str">
        <f t="shared" si="153"/>
        <v/>
      </c>
      <c r="CM3324" s="6" t="str">
        <f t="shared" si="154"/>
        <v/>
      </c>
      <c r="CO3324" s="6" t="str">
        <f t="shared" si="155"/>
        <v/>
      </c>
    </row>
    <row r="3325" spans="90:93" x14ac:dyDescent="0.3">
      <c r="CL3325" s="6" t="str">
        <f t="shared" si="153"/>
        <v/>
      </c>
      <c r="CM3325" s="6" t="str">
        <f t="shared" si="154"/>
        <v/>
      </c>
      <c r="CO3325" s="6" t="str">
        <f t="shared" si="155"/>
        <v/>
      </c>
    </row>
    <row r="3326" spans="90:93" x14ac:dyDescent="0.3">
      <c r="CL3326" s="6" t="str">
        <f t="shared" si="153"/>
        <v/>
      </c>
      <c r="CM3326" s="6" t="str">
        <f t="shared" si="154"/>
        <v/>
      </c>
      <c r="CO3326" s="6" t="str">
        <f t="shared" si="155"/>
        <v/>
      </c>
    </row>
    <row r="3327" spans="90:93" x14ac:dyDescent="0.3">
      <c r="CL3327" s="6" t="str">
        <f t="shared" si="153"/>
        <v/>
      </c>
      <c r="CM3327" s="6" t="str">
        <f t="shared" si="154"/>
        <v/>
      </c>
      <c r="CO3327" s="6" t="str">
        <f t="shared" si="155"/>
        <v/>
      </c>
    </row>
    <row r="3328" spans="90:93" x14ac:dyDescent="0.3">
      <c r="CL3328" s="6" t="str">
        <f t="shared" si="153"/>
        <v/>
      </c>
      <c r="CM3328" s="6" t="str">
        <f t="shared" si="154"/>
        <v/>
      </c>
      <c r="CO3328" s="6" t="str">
        <f t="shared" si="155"/>
        <v/>
      </c>
    </row>
    <row r="3329" spans="90:93" x14ac:dyDescent="0.3">
      <c r="CL3329" s="6" t="str">
        <f t="shared" si="153"/>
        <v/>
      </c>
      <c r="CM3329" s="6" t="str">
        <f t="shared" si="154"/>
        <v/>
      </c>
      <c r="CO3329" s="6" t="str">
        <f t="shared" si="155"/>
        <v/>
      </c>
    </row>
    <row r="3330" spans="90:93" x14ac:dyDescent="0.3">
      <c r="CL3330" s="6" t="str">
        <f t="shared" si="153"/>
        <v/>
      </c>
      <c r="CM3330" s="6" t="str">
        <f t="shared" si="154"/>
        <v/>
      </c>
      <c r="CO3330" s="6" t="str">
        <f t="shared" si="155"/>
        <v/>
      </c>
    </row>
    <row r="3331" spans="90:93" x14ac:dyDescent="0.3">
      <c r="CL3331" s="6" t="str">
        <f t="shared" ref="CL3331:CL3394" si="156">+IFERROR(IF(ISNUMBER(AK3331),DATE(YEAR(AK3331),DAY(AK3331),MONTH(AK3331)),DATE(VALUE(RIGHT(AK3331,4)),VALUE(MID(AK3331,4,2)),VALUE(LEFT(AK3331,2)))),"")</f>
        <v/>
      </c>
      <c r="CM3331" s="6" t="str">
        <f t="shared" ref="CM3331:CM3394" si="157">+IFERROR(IF(ISNUMBER(AL3331),DATE(YEAR(AL3331),DAY(AL3331),MONTH(AL3331)),DATE(VALUE(RIGHT(AL3331,4)),VALUE(MID(AL3331,4,2)),VALUE(LEFT(AL3331,2)))),"")</f>
        <v/>
      </c>
      <c r="CO3331" s="6" t="str">
        <f t="shared" ref="CO3331:CO3394" si="158">+IFERROR(IF(ISNUMBER(AN3331),DATE(YEAR(AN3331),DAY(AN3331),MONTH(AN3331)),DATE(VALUE(RIGHT(AN3331,4)),VALUE(MID(AN3331,4,2)),VALUE(LEFT(AN3331,2)))),"")</f>
        <v/>
      </c>
    </row>
    <row r="3332" spans="90:93" x14ac:dyDescent="0.3">
      <c r="CL3332" s="6" t="str">
        <f t="shared" si="156"/>
        <v/>
      </c>
      <c r="CM3332" s="6" t="str">
        <f t="shared" si="157"/>
        <v/>
      </c>
      <c r="CO3332" s="6" t="str">
        <f t="shared" si="158"/>
        <v/>
      </c>
    </row>
    <row r="3333" spans="90:93" x14ac:dyDescent="0.3">
      <c r="CL3333" s="6" t="str">
        <f t="shared" si="156"/>
        <v/>
      </c>
      <c r="CM3333" s="6" t="str">
        <f t="shared" si="157"/>
        <v/>
      </c>
      <c r="CO3333" s="6" t="str">
        <f t="shared" si="158"/>
        <v/>
      </c>
    </row>
    <row r="3334" spans="90:93" x14ac:dyDescent="0.3">
      <c r="CL3334" s="6" t="str">
        <f t="shared" si="156"/>
        <v/>
      </c>
      <c r="CM3334" s="6" t="str">
        <f t="shared" si="157"/>
        <v/>
      </c>
      <c r="CO3334" s="6" t="str">
        <f t="shared" si="158"/>
        <v/>
      </c>
    </row>
    <row r="3335" spans="90:93" x14ac:dyDescent="0.3">
      <c r="CL3335" s="6" t="str">
        <f t="shared" si="156"/>
        <v/>
      </c>
      <c r="CM3335" s="6" t="str">
        <f t="shared" si="157"/>
        <v/>
      </c>
      <c r="CO3335" s="6" t="str">
        <f t="shared" si="158"/>
        <v/>
      </c>
    </row>
    <row r="3336" spans="90:93" x14ac:dyDescent="0.3">
      <c r="CL3336" s="6" t="str">
        <f t="shared" si="156"/>
        <v/>
      </c>
      <c r="CM3336" s="6" t="str">
        <f t="shared" si="157"/>
        <v/>
      </c>
      <c r="CO3336" s="6" t="str">
        <f t="shared" si="158"/>
        <v/>
      </c>
    </row>
    <row r="3337" spans="90:93" x14ac:dyDescent="0.3">
      <c r="CL3337" s="6" t="str">
        <f t="shared" si="156"/>
        <v/>
      </c>
      <c r="CM3337" s="6" t="str">
        <f t="shared" si="157"/>
        <v/>
      </c>
      <c r="CO3337" s="6" t="str">
        <f t="shared" si="158"/>
        <v/>
      </c>
    </row>
    <row r="3338" spans="90:93" x14ac:dyDescent="0.3">
      <c r="CL3338" s="6" t="str">
        <f t="shared" si="156"/>
        <v/>
      </c>
      <c r="CM3338" s="6" t="str">
        <f t="shared" si="157"/>
        <v/>
      </c>
      <c r="CO3338" s="6" t="str">
        <f t="shared" si="158"/>
        <v/>
      </c>
    </row>
    <row r="3339" spans="90:93" x14ac:dyDescent="0.3">
      <c r="CL3339" s="6" t="str">
        <f t="shared" si="156"/>
        <v/>
      </c>
      <c r="CM3339" s="6" t="str">
        <f t="shared" si="157"/>
        <v/>
      </c>
      <c r="CO3339" s="6" t="str">
        <f t="shared" si="158"/>
        <v/>
      </c>
    </row>
    <row r="3340" spans="90:93" x14ac:dyDescent="0.3">
      <c r="CL3340" s="6" t="str">
        <f t="shared" si="156"/>
        <v/>
      </c>
      <c r="CM3340" s="6" t="str">
        <f t="shared" si="157"/>
        <v/>
      </c>
      <c r="CO3340" s="6" t="str">
        <f t="shared" si="158"/>
        <v/>
      </c>
    </row>
    <row r="3341" spans="90:93" x14ac:dyDescent="0.3">
      <c r="CL3341" s="6" t="str">
        <f t="shared" si="156"/>
        <v/>
      </c>
      <c r="CM3341" s="6" t="str">
        <f t="shared" si="157"/>
        <v/>
      </c>
      <c r="CO3341" s="6" t="str">
        <f t="shared" si="158"/>
        <v/>
      </c>
    </row>
    <row r="3342" spans="90:93" x14ac:dyDescent="0.3">
      <c r="CL3342" s="6" t="str">
        <f t="shared" si="156"/>
        <v/>
      </c>
      <c r="CM3342" s="6" t="str">
        <f t="shared" si="157"/>
        <v/>
      </c>
      <c r="CO3342" s="6" t="str">
        <f t="shared" si="158"/>
        <v/>
      </c>
    </row>
    <row r="3343" spans="90:93" x14ac:dyDescent="0.3">
      <c r="CL3343" s="6" t="str">
        <f t="shared" si="156"/>
        <v/>
      </c>
      <c r="CM3343" s="6" t="str">
        <f t="shared" si="157"/>
        <v/>
      </c>
      <c r="CO3343" s="6" t="str">
        <f t="shared" si="158"/>
        <v/>
      </c>
    </row>
    <row r="3344" spans="90:93" x14ac:dyDescent="0.3">
      <c r="CL3344" s="6" t="str">
        <f t="shared" si="156"/>
        <v/>
      </c>
      <c r="CM3344" s="6" t="str">
        <f t="shared" si="157"/>
        <v/>
      </c>
      <c r="CO3344" s="6" t="str">
        <f t="shared" si="158"/>
        <v/>
      </c>
    </row>
    <row r="3345" spans="90:93" x14ac:dyDescent="0.3">
      <c r="CL3345" s="6" t="str">
        <f t="shared" si="156"/>
        <v/>
      </c>
      <c r="CM3345" s="6" t="str">
        <f t="shared" si="157"/>
        <v/>
      </c>
      <c r="CO3345" s="6" t="str">
        <f t="shared" si="158"/>
        <v/>
      </c>
    </row>
    <row r="3346" spans="90:93" x14ac:dyDescent="0.3">
      <c r="CL3346" s="6" t="str">
        <f t="shared" si="156"/>
        <v/>
      </c>
      <c r="CM3346" s="6" t="str">
        <f t="shared" si="157"/>
        <v/>
      </c>
      <c r="CO3346" s="6" t="str">
        <f t="shared" si="158"/>
        <v/>
      </c>
    </row>
    <row r="3347" spans="90:93" x14ac:dyDescent="0.3">
      <c r="CL3347" s="6" t="str">
        <f t="shared" si="156"/>
        <v/>
      </c>
      <c r="CM3347" s="6" t="str">
        <f t="shared" si="157"/>
        <v/>
      </c>
      <c r="CO3347" s="6" t="str">
        <f t="shared" si="158"/>
        <v/>
      </c>
    </row>
    <row r="3348" spans="90:93" x14ac:dyDescent="0.3">
      <c r="CL3348" s="6" t="str">
        <f t="shared" si="156"/>
        <v/>
      </c>
      <c r="CM3348" s="6" t="str">
        <f t="shared" si="157"/>
        <v/>
      </c>
      <c r="CO3348" s="6" t="str">
        <f t="shared" si="158"/>
        <v/>
      </c>
    </row>
    <row r="3349" spans="90:93" x14ac:dyDescent="0.3">
      <c r="CL3349" s="6" t="str">
        <f t="shared" si="156"/>
        <v/>
      </c>
      <c r="CM3349" s="6" t="str">
        <f t="shared" si="157"/>
        <v/>
      </c>
      <c r="CO3349" s="6" t="str">
        <f t="shared" si="158"/>
        <v/>
      </c>
    </row>
    <row r="3350" spans="90:93" x14ac:dyDescent="0.3">
      <c r="CL3350" s="6" t="str">
        <f t="shared" si="156"/>
        <v/>
      </c>
      <c r="CM3350" s="6" t="str">
        <f t="shared" si="157"/>
        <v/>
      </c>
      <c r="CO3350" s="6" t="str">
        <f t="shared" si="158"/>
        <v/>
      </c>
    </row>
    <row r="3351" spans="90:93" x14ac:dyDescent="0.3">
      <c r="CL3351" s="6" t="str">
        <f t="shared" si="156"/>
        <v/>
      </c>
      <c r="CM3351" s="6" t="str">
        <f t="shared" si="157"/>
        <v/>
      </c>
      <c r="CO3351" s="6" t="str">
        <f t="shared" si="158"/>
        <v/>
      </c>
    </row>
    <row r="3352" spans="90:93" x14ac:dyDescent="0.3">
      <c r="CL3352" s="6" t="str">
        <f t="shared" si="156"/>
        <v/>
      </c>
      <c r="CM3352" s="6" t="str">
        <f t="shared" si="157"/>
        <v/>
      </c>
      <c r="CO3352" s="6" t="str">
        <f t="shared" si="158"/>
        <v/>
      </c>
    </row>
    <row r="3353" spans="90:93" x14ac:dyDescent="0.3">
      <c r="CL3353" s="6" t="str">
        <f t="shared" si="156"/>
        <v/>
      </c>
      <c r="CM3353" s="6" t="str">
        <f t="shared" si="157"/>
        <v/>
      </c>
      <c r="CO3353" s="6" t="str">
        <f t="shared" si="158"/>
        <v/>
      </c>
    </row>
    <row r="3354" spans="90:93" x14ac:dyDescent="0.3">
      <c r="CL3354" s="6" t="str">
        <f t="shared" si="156"/>
        <v/>
      </c>
      <c r="CM3354" s="6" t="str">
        <f t="shared" si="157"/>
        <v/>
      </c>
      <c r="CO3354" s="6" t="str">
        <f t="shared" si="158"/>
        <v/>
      </c>
    </row>
    <row r="3355" spans="90:93" x14ac:dyDescent="0.3">
      <c r="CL3355" s="6" t="str">
        <f t="shared" si="156"/>
        <v/>
      </c>
      <c r="CM3355" s="6" t="str">
        <f t="shared" si="157"/>
        <v/>
      </c>
      <c r="CO3355" s="6" t="str">
        <f t="shared" si="158"/>
        <v/>
      </c>
    </row>
    <row r="3356" spans="90:93" x14ac:dyDescent="0.3">
      <c r="CL3356" s="6" t="str">
        <f t="shared" si="156"/>
        <v/>
      </c>
      <c r="CM3356" s="6" t="str">
        <f t="shared" si="157"/>
        <v/>
      </c>
      <c r="CO3356" s="6" t="str">
        <f t="shared" si="158"/>
        <v/>
      </c>
    </row>
    <row r="3357" spans="90:93" x14ac:dyDescent="0.3">
      <c r="CL3357" s="6" t="str">
        <f t="shared" si="156"/>
        <v/>
      </c>
      <c r="CM3357" s="6" t="str">
        <f t="shared" si="157"/>
        <v/>
      </c>
      <c r="CO3357" s="6" t="str">
        <f t="shared" si="158"/>
        <v/>
      </c>
    </row>
    <row r="3358" spans="90:93" x14ac:dyDescent="0.3">
      <c r="CL3358" s="6" t="str">
        <f t="shared" si="156"/>
        <v/>
      </c>
      <c r="CM3358" s="6" t="str">
        <f t="shared" si="157"/>
        <v/>
      </c>
      <c r="CO3358" s="6" t="str">
        <f t="shared" si="158"/>
        <v/>
      </c>
    </row>
    <row r="3359" spans="90:93" x14ac:dyDescent="0.3">
      <c r="CL3359" s="6" t="str">
        <f t="shared" si="156"/>
        <v/>
      </c>
      <c r="CM3359" s="6" t="str">
        <f t="shared" si="157"/>
        <v/>
      </c>
      <c r="CO3359" s="6" t="str">
        <f t="shared" si="158"/>
        <v/>
      </c>
    </row>
    <row r="3360" spans="90:93" x14ac:dyDescent="0.3">
      <c r="CL3360" s="6" t="str">
        <f t="shared" si="156"/>
        <v/>
      </c>
      <c r="CM3360" s="6" t="str">
        <f t="shared" si="157"/>
        <v/>
      </c>
      <c r="CO3360" s="6" t="str">
        <f t="shared" si="158"/>
        <v/>
      </c>
    </row>
    <row r="3361" spans="90:93" x14ac:dyDescent="0.3">
      <c r="CL3361" s="6" t="str">
        <f t="shared" si="156"/>
        <v/>
      </c>
      <c r="CM3361" s="6" t="str">
        <f t="shared" si="157"/>
        <v/>
      </c>
      <c r="CO3361" s="6" t="str">
        <f t="shared" si="158"/>
        <v/>
      </c>
    </row>
    <row r="3362" spans="90:93" x14ac:dyDescent="0.3">
      <c r="CL3362" s="6" t="str">
        <f t="shared" si="156"/>
        <v/>
      </c>
      <c r="CM3362" s="6" t="str">
        <f t="shared" si="157"/>
        <v/>
      </c>
      <c r="CO3362" s="6" t="str">
        <f t="shared" si="158"/>
        <v/>
      </c>
    </row>
    <row r="3363" spans="90:93" x14ac:dyDescent="0.3">
      <c r="CL3363" s="6" t="str">
        <f t="shared" si="156"/>
        <v/>
      </c>
      <c r="CM3363" s="6" t="str">
        <f t="shared" si="157"/>
        <v/>
      </c>
      <c r="CO3363" s="6" t="str">
        <f t="shared" si="158"/>
        <v/>
      </c>
    </row>
    <row r="3364" spans="90:93" x14ac:dyDescent="0.3">
      <c r="CL3364" s="6" t="str">
        <f t="shared" si="156"/>
        <v/>
      </c>
      <c r="CM3364" s="6" t="str">
        <f t="shared" si="157"/>
        <v/>
      </c>
      <c r="CO3364" s="6" t="str">
        <f t="shared" si="158"/>
        <v/>
      </c>
    </row>
    <row r="3365" spans="90:93" x14ac:dyDescent="0.3">
      <c r="CL3365" s="6" t="str">
        <f t="shared" si="156"/>
        <v/>
      </c>
      <c r="CM3365" s="6" t="str">
        <f t="shared" si="157"/>
        <v/>
      </c>
      <c r="CO3365" s="6" t="str">
        <f t="shared" si="158"/>
        <v/>
      </c>
    </row>
    <row r="3366" spans="90:93" x14ac:dyDescent="0.3">
      <c r="CL3366" s="6" t="str">
        <f t="shared" si="156"/>
        <v/>
      </c>
      <c r="CM3366" s="6" t="str">
        <f t="shared" si="157"/>
        <v/>
      </c>
      <c r="CO3366" s="6" t="str">
        <f t="shared" si="158"/>
        <v/>
      </c>
    </row>
    <row r="3367" spans="90:93" x14ac:dyDescent="0.3">
      <c r="CL3367" s="6" t="str">
        <f t="shared" si="156"/>
        <v/>
      </c>
      <c r="CM3367" s="6" t="str">
        <f t="shared" si="157"/>
        <v/>
      </c>
      <c r="CO3367" s="6" t="str">
        <f t="shared" si="158"/>
        <v/>
      </c>
    </row>
    <row r="3368" spans="90:93" x14ac:dyDescent="0.3">
      <c r="CL3368" s="6" t="str">
        <f t="shared" si="156"/>
        <v/>
      </c>
      <c r="CM3368" s="6" t="str">
        <f t="shared" si="157"/>
        <v/>
      </c>
      <c r="CO3368" s="6" t="str">
        <f t="shared" si="158"/>
        <v/>
      </c>
    </row>
    <row r="3369" spans="90:93" x14ac:dyDescent="0.3">
      <c r="CL3369" s="6" t="str">
        <f t="shared" si="156"/>
        <v/>
      </c>
      <c r="CM3369" s="6" t="str">
        <f t="shared" si="157"/>
        <v/>
      </c>
      <c r="CO3369" s="6" t="str">
        <f t="shared" si="158"/>
        <v/>
      </c>
    </row>
    <row r="3370" spans="90:93" x14ac:dyDescent="0.3">
      <c r="CL3370" s="6" t="str">
        <f t="shared" si="156"/>
        <v/>
      </c>
      <c r="CM3370" s="6" t="str">
        <f t="shared" si="157"/>
        <v/>
      </c>
      <c r="CO3370" s="6" t="str">
        <f t="shared" si="158"/>
        <v/>
      </c>
    </row>
    <row r="3371" spans="90:93" x14ac:dyDescent="0.3">
      <c r="CL3371" s="6" t="str">
        <f t="shared" si="156"/>
        <v/>
      </c>
      <c r="CM3371" s="6" t="str">
        <f t="shared" si="157"/>
        <v/>
      </c>
      <c r="CO3371" s="6" t="str">
        <f t="shared" si="158"/>
        <v/>
      </c>
    </row>
    <row r="3372" spans="90:93" x14ac:dyDescent="0.3">
      <c r="CL3372" s="6" t="str">
        <f t="shared" si="156"/>
        <v/>
      </c>
      <c r="CM3372" s="6" t="str">
        <f t="shared" si="157"/>
        <v/>
      </c>
      <c r="CO3372" s="6" t="str">
        <f t="shared" si="158"/>
        <v/>
      </c>
    </row>
    <row r="3373" spans="90:93" x14ac:dyDescent="0.3">
      <c r="CL3373" s="6" t="str">
        <f t="shared" si="156"/>
        <v/>
      </c>
      <c r="CM3373" s="6" t="str">
        <f t="shared" si="157"/>
        <v/>
      </c>
      <c r="CO3373" s="6" t="str">
        <f t="shared" si="158"/>
        <v/>
      </c>
    </row>
    <row r="3374" spans="90:93" x14ac:dyDescent="0.3">
      <c r="CL3374" s="6" t="str">
        <f t="shared" si="156"/>
        <v/>
      </c>
      <c r="CM3374" s="6" t="str">
        <f t="shared" si="157"/>
        <v/>
      </c>
      <c r="CO3374" s="6" t="str">
        <f t="shared" si="158"/>
        <v/>
      </c>
    </row>
    <row r="3375" spans="90:93" x14ac:dyDescent="0.3">
      <c r="CL3375" s="6" t="str">
        <f t="shared" si="156"/>
        <v/>
      </c>
      <c r="CM3375" s="6" t="str">
        <f t="shared" si="157"/>
        <v/>
      </c>
      <c r="CO3375" s="6" t="str">
        <f t="shared" si="158"/>
        <v/>
      </c>
    </row>
    <row r="3376" spans="90:93" x14ac:dyDescent="0.3">
      <c r="CL3376" s="6" t="str">
        <f t="shared" si="156"/>
        <v/>
      </c>
      <c r="CM3376" s="6" t="str">
        <f t="shared" si="157"/>
        <v/>
      </c>
      <c r="CO3376" s="6" t="str">
        <f t="shared" si="158"/>
        <v/>
      </c>
    </row>
    <row r="3377" spans="90:93" x14ac:dyDescent="0.3">
      <c r="CL3377" s="6" t="str">
        <f t="shared" si="156"/>
        <v/>
      </c>
      <c r="CM3377" s="6" t="str">
        <f t="shared" si="157"/>
        <v/>
      </c>
      <c r="CO3377" s="6" t="str">
        <f t="shared" si="158"/>
        <v/>
      </c>
    </row>
    <row r="3378" spans="90:93" x14ac:dyDescent="0.3">
      <c r="CL3378" s="6" t="str">
        <f t="shared" si="156"/>
        <v/>
      </c>
      <c r="CM3378" s="6" t="str">
        <f t="shared" si="157"/>
        <v/>
      </c>
      <c r="CO3378" s="6" t="str">
        <f t="shared" si="158"/>
        <v/>
      </c>
    </row>
    <row r="3379" spans="90:93" x14ac:dyDescent="0.3">
      <c r="CL3379" s="6" t="str">
        <f t="shared" si="156"/>
        <v/>
      </c>
      <c r="CM3379" s="6" t="str">
        <f t="shared" si="157"/>
        <v/>
      </c>
      <c r="CO3379" s="6" t="str">
        <f t="shared" si="158"/>
        <v/>
      </c>
    </row>
    <row r="3380" spans="90:93" x14ac:dyDescent="0.3">
      <c r="CL3380" s="6" t="str">
        <f t="shared" si="156"/>
        <v/>
      </c>
      <c r="CM3380" s="6" t="str">
        <f t="shared" si="157"/>
        <v/>
      </c>
      <c r="CO3380" s="6" t="str">
        <f t="shared" si="158"/>
        <v/>
      </c>
    </row>
    <row r="3381" spans="90:93" x14ac:dyDescent="0.3">
      <c r="CL3381" s="6" t="str">
        <f t="shared" si="156"/>
        <v/>
      </c>
      <c r="CM3381" s="6" t="str">
        <f t="shared" si="157"/>
        <v/>
      </c>
      <c r="CO3381" s="6" t="str">
        <f t="shared" si="158"/>
        <v/>
      </c>
    </row>
    <row r="3382" spans="90:93" x14ac:dyDescent="0.3">
      <c r="CL3382" s="6" t="str">
        <f t="shared" si="156"/>
        <v/>
      </c>
      <c r="CM3382" s="6" t="str">
        <f t="shared" si="157"/>
        <v/>
      </c>
      <c r="CO3382" s="6" t="str">
        <f t="shared" si="158"/>
        <v/>
      </c>
    </row>
    <row r="3383" spans="90:93" x14ac:dyDescent="0.3">
      <c r="CL3383" s="6" t="str">
        <f t="shared" si="156"/>
        <v/>
      </c>
      <c r="CM3383" s="6" t="str">
        <f t="shared" si="157"/>
        <v/>
      </c>
      <c r="CO3383" s="6" t="str">
        <f t="shared" si="158"/>
        <v/>
      </c>
    </row>
    <row r="3384" spans="90:93" x14ac:dyDescent="0.3">
      <c r="CL3384" s="6" t="str">
        <f t="shared" si="156"/>
        <v/>
      </c>
      <c r="CM3384" s="6" t="str">
        <f t="shared" si="157"/>
        <v/>
      </c>
      <c r="CO3384" s="6" t="str">
        <f t="shared" si="158"/>
        <v/>
      </c>
    </row>
    <row r="3385" spans="90:93" x14ac:dyDescent="0.3">
      <c r="CL3385" s="6" t="str">
        <f t="shared" si="156"/>
        <v/>
      </c>
      <c r="CM3385" s="6" t="str">
        <f t="shared" si="157"/>
        <v/>
      </c>
      <c r="CO3385" s="6" t="str">
        <f t="shared" si="158"/>
        <v/>
      </c>
    </row>
    <row r="3386" spans="90:93" x14ac:dyDescent="0.3">
      <c r="CL3386" s="6" t="str">
        <f t="shared" si="156"/>
        <v/>
      </c>
      <c r="CM3386" s="6" t="str">
        <f t="shared" si="157"/>
        <v/>
      </c>
      <c r="CO3386" s="6" t="str">
        <f t="shared" si="158"/>
        <v/>
      </c>
    </row>
    <row r="3387" spans="90:93" x14ac:dyDescent="0.3">
      <c r="CL3387" s="6" t="str">
        <f t="shared" si="156"/>
        <v/>
      </c>
      <c r="CM3387" s="6" t="str">
        <f t="shared" si="157"/>
        <v/>
      </c>
      <c r="CO3387" s="6" t="str">
        <f t="shared" si="158"/>
        <v/>
      </c>
    </row>
    <row r="3388" spans="90:93" x14ac:dyDescent="0.3">
      <c r="CL3388" s="6" t="str">
        <f t="shared" si="156"/>
        <v/>
      </c>
      <c r="CM3388" s="6" t="str">
        <f t="shared" si="157"/>
        <v/>
      </c>
      <c r="CO3388" s="6" t="str">
        <f t="shared" si="158"/>
        <v/>
      </c>
    </row>
    <row r="3389" spans="90:93" x14ac:dyDescent="0.3">
      <c r="CL3389" s="6" t="str">
        <f t="shared" si="156"/>
        <v/>
      </c>
      <c r="CM3389" s="6" t="str">
        <f t="shared" si="157"/>
        <v/>
      </c>
      <c r="CO3389" s="6" t="str">
        <f t="shared" si="158"/>
        <v/>
      </c>
    </row>
    <row r="3390" spans="90:93" x14ac:dyDescent="0.3">
      <c r="CL3390" s="6" t="str">
        <f t="shared" si="156"/>
        <v/>
      </c>
      <c r="CM3390" s="6" t="str">
        <f t="shared" si="157"/>
        <v/>
      </c>
      <c r="CO3390" s="6" t="str">
        <f t="shared" si="158"/>
        <v/>
      </c>
    </row>
    <row r="3391" spans="90:93" x14ac:dyDescent="0.3">
      <c r="CL3391" s="6" t="str">
        <f t="shared" si="156"/>
        <v/>
      </c>
      <c r="CM3391" s="6" t="str">
        <f t="shared" si="157"/>
        <v/>
      </c>
      <c r="CO3391" s="6" t="str">
        <f t="shared" si="158"/>
        <v/>
      </c>
    </row>
    <row r="3392" spans="90:93" x14ac:dyDescent="0.3">
      <c r="CL3392" s="6" t="str">
        <f t="shared" si="156"/>
        <v/>
      </c>
      <c r="CM3392" s="6" t="str">
        <f t="shared" si="157"/>
        <v/>
      </c>
      <c r="CO3392" s="6" t="str">
        <f t="shared" si="158"/>
        <v/>
      </c>
    </row>
    <row r="3393" spans="90:93" x14ac:dyDescent="0.3">
      <c r="CL3393" s="6" t="str">
        <f t="shared" si="156"/>
        <v/>
      </c>
      <c r="CM3393" s="6" t="str">
        <f t="shared" si="157"/>
        <v/>
      </c>
      <c r="CO3393" s="6" t="str">
        <f t="shared" si="158"/>
        <v/>
      </c>
    </row>
    <row r="3394" spans="90:93" x14ac:dyDescent="0.3">
      <c r="CL3394" s="6" t="str">
        <f t="shared" si="156"/>
        <v/>
      </c>
      <c r="CM3394" s="6" t="str">
        <f t="shared" si="157"/>
        <v/>
      </c>
      <c r="CO3394" s="6" t="str">
        <f t="shared" si="158"/>
        <v/>
      </c>
    </row>
    <row r="3395" spans="90:93" x14ac:dyDescent="0.3">
      <c r="CL3395" s="6" t="str">
        <f t="shared" ref="CL3395:CL3458" si="159">+IFERROR(IF(ISNUMBER(AK3395),DATE(YEAR(AK3395),DAY(AK3395),MONTH(AK3395)),DATE(VALUE(RIGHT(AK3395,4)),VALUE(MID(AK3395,4,2)),VALUE(LEFT(AK3395,2)))),"")</f>
        <v/>
      </c>
      <c r="CM3395" s="6" t="str">
        <f t="shared" ref="CM3395:CM3458" si="160">+IFERROR(IF(ISNUMBER(AL3395),DATE(YEAR(AL3395),DAY(AL3395),MONTH(AL3395)),DATE(VALUE(RIGHT(AL3395,4)),VALUE(MID(AL3395,4,2)),VALUE(LEFT(AL3395,2)))),"")</f>
        <v/>
      </c>
      <c r="CO3395" s="6" t="str">
        <f t="shared" ref="CO3395:CO3458" si="161">+IFERROR(IF(ISNUMBER(AN3395),DATE(YEAR(AN3395),DAY(AN3395),MONTH(AN3395)),DATE(VALUE(RIGHT(AN3395,4)),VALUE(MID(AN3395,4,2)),VALUE(LEFT(AN3395,2)))),"")</f>
        <v/>
      </c>
    </row>
    <row r="3396" spans="90:93" x14ac:dyDescent="0.3">
      <c r="CL3396" s="6" t="str">
        <f t="shared" si="159"/>
        <v/>
      </c>
      <c r="CM3396" s="6" t="str">
        <f t="shared" si="160"/>
        <v/>
      </c>
      <c r="CO3396" s="6" t="str">
        <f t="shared" si="161"/>
        <v/>
      </c>
    </row>
    <row r="3397" spans="90:93" x14ac:dyDescent="0.3">
      <c r="CL3397" s="6" t="str">
        <f t="shared" si="159"/>
        <v/>
      </c>
      <c r="CM3397" s="6" t="str">
        <f t="shared" si="160"/>
        <v/>
      </c>
      <c r="CO3397" s="6" t="str">
        <f t="shared" si="161"/>
        <v/>
      </c>
    </row>
    <row r="3398" spans="90:93" x14ac:dyDescent="0.3">
      <c r="CL3398" s="6" t="str">
        <f t="shared" si="159"/>
        <v/>
      </c>
      <c r="CM3398" s="6" t="str">
        <f t="shared" si="160"/>
        <v/>
      </c>
      <c r="CO3398" s="6" t="str">
        <f t="shared" si="161"/>
        <v/>
      </c>
    </row>
    <row r="3399" spans="90:93" x14ac:dyDescent="0.3">
      <c r="CL3399" s="6" t="str">
        <f t="shared" si="159"/>
        <v/>
      </c>
      <c r="CM3399" s="6" t="str">
        <f t="shared" si="160"/>
        <v/>
      </c>
      <c r="CO3399" s="6" t="str">
        <f t="shared" si="161"/>
        <v/>
      </c>
    </row>
    <row r="3400" spans="90:93" x14ac:dyDescent="0.3">
      <c r="CL3400" s="6" t="str">
        <f t="shared" si="159"/>
        <v/>
      </c>
      <c r="CM3400" s="6" t="str">
        <f t="shared" si="160"/>
        <v/>
      </c>
      <c r="CO3400" s="6" t="str">
        <f t="shared" si="161"/>
        <v/>
      </c>
    </row>
    <row r="3401" spans="90:93" x14ac:dyDescent="0.3">
      <c r="CL3401" s="6" t="str">
        <f t="shared" si="159"/>
        <v/>
      </c>
      <c r="CM3401" s="6" t="str">
        <f t="shared" si="160"/>
        <v/>
      </c>
      <c r="CO3401" s="6" t="str">
        <f t="shared" si="161"/>
        <v/>
      </c>
    </row>
    <row r="3402" spans="90:93" x14ac:dyDescent="0.3">
      <c r="CL3402" s="6" t="str">
        <f t="shared" si="159"/>
        <v/>
      </c>
      <c r="CM3402" s="6" t="str">
        <f t="shared" si="160"/>
        <v/>
      </c>
      <c r="CO3402" s="6" t="str">
        <f t="shared" si="161"/>
        <v/>
      </c>
    </row>
    <row r="3403" spans="90:93" x14ac:dyDescent="0.3">
      <c r="CL3403" s="6" t="str">
        <f t="shared" si="159"/>
        <v/>
      </c>
      <c r="CM3403" s="6" t="str">
        <f t="shared" si="160"/>
        <v/>
      </c>
      <c r="CO3403" s="6" t="str">
        <f t="shared" si="161"/>
        <v/>
      </c>
    </row>
    <row r="3404" spans="90:93" x14ac:dyDescent="0.3">
      <c r="CL3404" s="6" t="str">
        <f t="shared" si="159"/>
        <v/>
      </c>
      <c r="CM3404" s="6" t="str">
        <f t="shared" si="160"/>
        <v/>
      </c>
      <c r="CO3404" s="6" t="str">
        <f t="shared" si="161"/>
        <v/>
      </c>
    </row>
    <row r="3405" spans="90:93" x14ac:dyDescent="0.3">
      <c r="CL3405" s="6" t="str">
        <f t="shared" si="159"/>
        <v/>
      </c>
      <c r="CM3405" s="6" t="str">
        <f t="shared" si="160"/>
        <v/>
      </c>
      <c r="CO3405" s="6" t="str">
        <f t="shared" si="161"/>
        <v/>
      </c>
    </row>
    <row r="3406" spans="90:93" x14ac:dyDescent="0.3">
      <c r="CL3406" s="6" t="str">
        <f t="shared" si="159"/>
        <v/>
      </c>
      <c r="CM3406" s="6" t="str">
        <f t="shared" si="160"/>
        <v/>
      </c>
      <c r="CO3406" s="6" t="str">
        <f t="shared" si="161"/>
        <v/>
      </c>
    </row>
    <row r="3407" spans="90:93" x14ac:dyDescent="0.3">
      <c r="CL3407" s="6" t="str">
        <f t="shared" si="159"/>
        <v/>
      </c>
      <c r="CM3407" s="6" t="str">
        <f t="shared" si="160"/>
        <v/>
      </c>
      <c r="CO3407" s="6" t="str">
        <f t="shared" si="161"/>
        <v/>
      </c>
    </row>
    <row r="3408" spans="90:93" x14ac:dyDescent="0.3">
      <c r="CL3408" s="6" t="str">
        <f t="shared" si="159"/>
        <v/>
      </c>
      <c r="CM3408" s="6" t="str">
        <f t="shared" si="160"/>
        <v/>
      </c>
      <c r="CO3408" s="6" t="str">
        <f t="shared" si="161"/>
        <v/>
      </c>
    </row>
    <row r="3409" spans="90:93" x14ac:dyDescent="0.3">
      <c r="CL3409" s="6" t="str">
        <f t="shared" si="159"/>
        <v/>
      </c>
      <c r="CM3409" s="6" t="str">
        <f t="shared" si="160"/>
        <v/>
      </c>
      <c r="CO3409" s="6" t="str">
        <f t="shared" si="161"/>
        <v/>
      </c>
    </row>
    <row r="3410" spans="90:93" x14ac:dyDescent="0.3">
      <c r="CL3410" s="6" t="str">
        <f t="shared" si="159"/>
        <v/>
      </c>
      <c r="CM3410" s="6" t="str">
        <f t="shared" si="160"/>
        <v/>
      </c>
      <c r="CO3410" s="6" t="str">
        <f t="shared" si="161"/>
        <v/>
      </c>
    </row>
    <row r="3411" spans="90:93" x14ac:dyDescent="0.3">
      <c r="CL3411" s="6" t="str">
        <f t="shared" si="159"/>
        <v/>
      </c>
      <c r="CM3411" s="6" t="str">
        <f t="shared" si="160"/>
        <v/>
      </c>
      <c r="CO3411" s="6" t="str">
        <f t="shared" si="161"/>
        <v/>
      </c>
    </row>
    <row r="3412" spans="90:93" x14ac:dyDescent="0.3">
      <c r="CL3412" s="6" t="str">
        <f t="shared" si="159"/>
        <v/>
      </c>
      <c r="CM3412" s="6" t="str">
        <f t="shared" si="160"/>
        <v/>
      </c>
      <c r="CO3412" s="6" t="str">
        <f t="shared" si="161"/>
        <v/>
      </c>
    </row>
    <row r="3413" spans="90:93" x14ac:dyDescent="0.3">
      <c r="CL3413" s="6" t="str">
        <f t="shared" si="159"/>
        <v/>
      </c>
      <c r="CM3413" s="6" t="str">
        <f t="shared" si="160"/>
        <v/>
      </c>
      <c r="CO3413" s="6" t="str">
        <f t="shared" si="161"/>
        <v/>
      </c>
    </row>
    <row r="3414" spans="90:93" x14ac:dyDescent="0.3">
      <c r="CL3414" s="6" t="str">
        <f t="shared" si="159"/>
        <v/>
      </c>
      <c r="CM3414" s="6" t="str">
        <f t="shared" si="160"/>
        <v/>
      </c>
      <c r="CO3414" s="6" t="str">
        <f t="shared" si="161"/>
        <v/>
      </c>
    </row>
    <row r="3415" spans="90:93" x14ac:dyDescent="0.3">
      <c r="CL3415" s="6" t="str">
        <f t="shared" si="159"/>
        <v/>
      </c>
      <c r="CM3415" s="6" t="str">
        <f t="shared" si="160"/>
        <v/>
      </c>
      <c r="CO3415" s="6" t="str">
        <f t="shared" si="161"/>
        <v/>
      </c>
    </row>
    <row r="3416" spans="90:93" x14ac:dyDescent="0.3">
      <c r="CL3416" s="6" t="str">
        <f t="shared" si="159"/>
        <v/>
      </c>
      <c r="CM3416" s="6" t="str">
        <f t="shared" si="160"/>
        <v/>
      </c>
      <c r="CO3416" s="6" t="str">
        <f t="shared" si="161"/>
        <v/>
      </c>
    </row>
    <row r="3417" spans="90:93" x14ac:dyDescent="0.3">
      <c r="CL3417" s="6" t="str">
        <f t="shared" si="159"/>
        <v/>
      </c>
      <c r="CM3417" s="6" t="str">
        <f t="shared" si="160"/>
        <v/>
      </c>
      <c r="CO3417" s="6" t="str">
        <f t="shared" si="161"/>
        <v/>
      </c>
    </row>
    <row r="3418" spans="90:93" x14ac:dyDescent="0.3">
      <c r="CL3418" s="6" t="str">
        <f t="shared" si="159"/>
        <v/>
      </c>
      <c r="CM3418" s="6" t="str">
        <f t="shared" si="160"/>
        <v/>
      </c>
      <c r="CO3418" s="6" t="str">
        <f t="shared" si="161"/>
        <v/>
      </c>
    </row>
    <row r="3419" spans="90:93" x14ac:dyDescent="0.3">
      <c r="CL3419" s="6" t="str">
        <f t="shared" si="159"/>
        <v/>
      </c>
      <c r="CM3419" s="6" t="str">
        <f t="shared" si="160"/>
        <v/>
      </c>
      <c r="CO3419" s="6" t="str">
        <f t="shared" si="161"/>
        <v/>
      </c>
    </row>
    <row r="3420" spans="90:93" x14ac:dyDescent="0.3">
      <c r="CL3420" s="6" t="str">
        <f t="shared" si="159"/>
        <v/>
      </c>
      <c r="CM3420" s="6" t="str">
        <f t="shared" si="160"/>
        <v/>
      </c>
      <c r="CO3420" s="6" t="str">
        <f t="shared" si="161"/>
        <v/>
      </c>
    </row>
    <row r="3421" spans="90:93" x14ac:dyDescent="0.3">
      <c r="CL3421" s="6" t="str">
        <f t="shared" si="159"/>
        <v/>
      </c>
      <c r="CM3421" s="6" t="str">
        <f t="shared" si="160"/>
        <v/>
      </c>
      <c r="CO3421" s="6" t="str">
        <f t="shared" si="161"/>
        <v/>
      </c>
    </row>
    <row r="3422" spans="90:93" x14ac:dyDescent="0.3">
      <c r="CL3422" s="6" t="str">
        <f t="shared" si="159"/>
        <v/>
      </c>
      <c r="CM3422" s="6" t="str">
        <f t="shared" si="160"/>
        <v/>
      </c>
      <c r="CO3422" s="6" t="str">
        <f t="shared" si="161"/>
        <v/>
      </c>
    </row>
    <row r="3423" spans="90:93" x14ac:dyDescent="0.3">
      <c r="CL3423" s="6" t="str">
        <f t="shared" si="159"/>
        <v/>
      </c>
      <c r="CM3423" s="6" t="str">
        <f t="shared" si="160"/>
        <v/>
      </c>
      <c r="CO3423" s="6" t="str">
        <f t="shared" si="161"/>
        <v/>
      </c>
    </row>
    <row r="3424" spans="90:93" x14ac:dyDescent="0.3">
      <c r="CL3424" s="6" t="str">
        <f t="shared" si="159"/>
        <v/>
      </c>
      <c r="CM3424" s="6" t="str">
        <f t="shared" si="160"/>
        <v/>
      </c>
      <c r="CO3424" s="6" t="str">
        <f t="shared" si="161"/>
        <v/>
      </c>
    </row>
    <row r="3425" spans="90:93" x14ac:dyDescent="0.3">
      <c r="CL3425" s="6" t="str">
        <f t="shared" si="159"/>
        <v/>
      </c>
      <c r="CM3425" s="6" t="str">
        <f t="shared" si="160"/>
        <v/>
      </c>
      <c r="CO3425" s="6" t="str">
        <f t="shared" si="161"/>
        <v/>
      </c>
    </row>
    <row r="3426" spans="90:93" x14ac:dyDescent="0.3">
      <c r="CL3426" s="6" t="str">
        <f t="shared" si="159"/>
        <v/>
      </c>
      <c r="CM3426" s="6" t="str">
        <f t="shared" si="160"/>
        <v/>
      </c>
      <c r="CO3426" s="6" t="str">
        <f t="shared" si="161"/>
        <v/>
      </c>
    </row>
    <row r="3427" spans="90:93" x14ac:dyDescent="0.3">
      <c r="CL3427" s="6" t="str">
        <f t="shared" si="159"/>
        <v/>
      </c>
      <c r="CM3427" s="6" t="str">
        <f t="shared" si="160"/>
        <v/>
      </c>
      <c r="CO3427" s="6" t="str">
        <f t="shared" si="161"/>
        <v/>
      </c>
    </row>
    <row r="3428" spans="90:93" x14ac:dyDescent="0.3">
      <c r="CL3428" s="6" t="str">
        <f t="shared" si="159"/>
        <v/>
      </c>
      <c r="CM3428" s="6" t="str">
        <f t="shared" si="160"/>
        <v/>
      </c>
      <c r="CO3428" s="6" t="str">
        <f t="shared" si="161"/>
        <v/>
      </c>
    </row>
    <row r="3429" spans="90:93" x14ac:dyDescent="0.3">
      <c r="CL3429" s="6" t="str">
        <f t="shared" si="159"/>
        <v/>
      </c>
      <c r="CM3429" s="6" t="str">
        <f t="shared" si="160"/>
        <v/>
      </c>
      <c r="CO3429" s="6" t="str">
        <f t="shared" si="161"/>
        <v/>
      </c>
    </row>
    <row r="3430" spans="90:93" x14ac:dyDescent="0.3">
      <c r="CL3430" s="6" t="str">
        <f t="shared" si="159"/>
        <v/>
      </c>
      <c r="CM3430" s="6" t="str">
        <f t="shared" si="160"/>
        <v/>
      </c>
      <c r="CO3430" s="6" t="str">
        <f t="shared" si="161"/>
        <v/>
      </c>
    </row>
    <row r="3431" spans="90:93" x14ac:dyDescent="0.3">
      <c r="CL3431" s="6" t="str">
        <f t="shared" si="159"/>
        <v/>
      </c>
      <c r="CM3431" s="6" t="str">
        <f t="shared" si="160"/>
        <v/>
      </c>
      <c r="CO3431" s="6" t="str">
        <f t="shared" si="161"/>
        <v/>
      </c>
    </row>
    <row r="3432" spans="90:93" x14ac:dyDescent="0.3">
      <c r="CL3432" s="6" t="str">
        <f t="shared" si="159"/>
        <v/>
      </c>
      <c r="CM3432" s="6" t="str">
        <f t="shared" si="160"/>
        <v/>
      </c>
      <c r="CO3432" s="6" t="str">
        <f t="shared" si="161"/>
        <v/>
      </c>
    </row>
    <row r="3433" spans="90:93" x14ac:dyDescent="0.3">
      <c r="CL3433" s="6" t="str">
        <f t="shared" si="159"/>
        <v/>
      </c>
      <c r="CM3433" s="6" t="str">
        <f t="shared" si="160"/>
        <v/>
      </c>
      <c r="CO3433" s="6" t="str">
        <f t="shared" si="161"/>
        <v/>
      </c>
    </row>
    <row r="3434" spans="90:93" x14ac:dyDescent="0.3">
      <c r="CL3434" s="6" t="str">
        <f t="shared" si="159"/>
        <v/>
      </c>
      <c r="CM3434" s="6" t="str">
        <f t="shared" si="160"/>
        <v/>
      </c>
      <c r="CO3434" s="6" t="str">
        <f t="shared" si="161"/>
        <v/>
      </c>
    </row>
    <row r="3435" spans="90:93" x14ac:dyDescent="0.3">
      <c r="CL3435" s="6" t="str">
        <f t="shared" si="159"/>
        <v/>
      </c>
      <c r="CM3435" s="6" t="str">
        <f t="shared" si="160"/>
        <v/>
      </c>
      <c r="CO3435" s="6" t="str">
        <f t="shared" si="161"/>
        <v/>
      </c>
    </row>
    <row r="3436" spans="90:93" x14ac:dyDescent="0.3">
      <c r="CL3436" s="6" t="str">
        <f t="shared" si="159"/>
        <v/>
      </c>
      <c r="CM3436" s="6" t="str">
        <f t="shared" si="160"/>
        <v/>
      </c>
      <c r="CO3436" s="6" t="str">
        <f t="shared" si="161"/>
        <v/>
      </c>
    </row>
    <row r="3437" spans="90:93" x14ac:dyDescent="0.3">
      <c r="CL3437" s="6" t="str">
        <f t="shared" si="159"/>
        <v/>
      </c>
      <c r="CM3437" s="6" t="str">
        <f t="shared" si="160"/>
        <v/>
      </c>
      <c r="CO3437" s="6" t="str">
        <f t="shared" si="161"/>
        <v/>
      </c>
    </row>
    <row r="3438" spans="90:93" x14ac:dyDescent="0.3">
      <c r="CL3438" s="6" t="str">
        <f t="shared" si="159"/>
        <v/>
      </c>
      <c r="CM3438" s="6" t="str">
        <f t="shared" si="160"/>
        <v/>
      </c>
      <c r="CO3438" s="6" t="str">
        <f t="shared" si="161"/>
        <v/>
      </c>
    </row>
    <row r="3439" spans="90:93" x14ac:dyDescent="0.3">
      <c r="CL3439" s="6" t="str">
        <f t="shared" si="159"/>
        <v/>
      </c>
      <c r="CM3439" s="6" t="str">
        <f t="shared" si="160"/>
        <v/>
      </c>
      <c r="CO3439" s="6" t="str">
        <f t="shared" si="161"/>
        <v/>
      </c>
    </row>
    <row r="3440" spans="90:93" x14ac:dyDescent="0.3">
      <c r="CL3440" s="6" t="str">
        <f t="shared" si="159"/>
        <v/>
      </c>
      <c r="CM3440" s="6" t="str">
        <f t="shared" si="160"/>
        <v/>
      </c>
      <c r="CO3440" s="6" t="str">
        <f t="shared" si="161"/>
        <v/>
      </c>
    </row>
    <row r="3441" spans="90:93" x14ac:dyDescent="0.3">
      <c r="CL3441" s="6" t="str">
        <f t="shared" si="159"/>
        <v/>
      </c>
      <c r="CM3441" s="6" t="str">
        <f t="shared" si="160"/>
        <v/>
      </c>
      <c r="CO3441" s="6" t="str">
        <f t="shared" si="161"/>
        <v/>
      </c>
    </row>
    <row r="3442" spans="90:93" x14ac:dyDescent="0.3">
      <c r="CL3442" s="6" t="str">
        <f t="shared" si="159"/>
        <v/>
      </c>
      <c r="CM3442" s="6" t="str">
        <f t="shared" si="160"/>
        <v/>
      </c>
      <c r="CO3442" s="6" t="str">
        <f t="shared" si="161"/>
        <v/>
      </c>
    </row>
    <row r="3443" spans="90:93" x14ac:dyDescent="0.3">
      <c r="CL3443" s="6" t="str">
        <f t="shared" si="159"/>
        <v/>
      </c>
      <c r="CM3443" s="6" t="str">
        <f t="shared" si="160"/>
        <v/>
      </c>
      <c r="CO3443" s="6" t="str">
        <f t="shared" si="161"/>
        <v/>
      </c>
    </row>
    <row r="3444" spans="90:93" x14ac:dyDescent="0.3">
      <c r="CL3444" s="6" t="str">
        <f t="shared" si="159"/>
        <v/>
      </c>
      <c r="CM3444" s="6" t="str">
        <f t="shared" si="160"/>
        <v/>
      </c>
      <c r="CO3444" s="6" t="str">
        <f t="shared" si="161"/>
        <v/>
      </c>
    </row>
    <row r="3445" spans="90:93" x14ac:dyDescent="0.3">
      <c r="CL3445" s="6" t="str">
        <f t="shared" si="159"/>
        <v/>
      </c>
      <c r="CM3445" s="6" t="str">
        <f t="shared" si="160"/>
        <v/>
      </c>
      <c r="CO3445" s="6" t="str">
        <f t="shared" si="161"/>
        <v/>
      </c>
    </row>
    <row r="3446" spans="90:93" x14ac:dyDescent="0.3">
      <c r="CL3446" s="6" t="str">
        <f t="shared" si="159"/>
        <v/>
      </c>
      <c r="CM3446" s="6" t="str">
        <f t="shared" si="160"/>
        <v/>
      </c>
      <c r="CO3446" s="6" t="str">
        <f t="shared" si="161"/>
        <v/>
      </c>
    </row>
    <row r="3447" spans="90:93" x14ac:dyDescent="0.3">
      <c r="CL3447" s="6" t="str">
        <f t="shared" si="159"/>
        <v/>
      </c>
      <c r="CM3447" s="6" t="str">
        <f t="shared" si="160"/>
        <v/>
      </c>
      <c r="CO3447" s="6" t="str">
        <f t="shared" si="161"/>
        <v/>
      </c>
    </row>
    <row r="3448" spans="90:93" x14ac:dyDescent="0.3">
      <c r="CL3448" s="6" t="str">
        <f t="shared" si="159"/>
        <v/>
      </c>
      <c r="CM3448" s="6" t="str">
        <f t="shared" si="160"/>
        <v/>
      </c>
      <c r="CO3448" s="6" t="str">
        <f t="shared" si="161"/>
        <v/>
      </c>
    </row>
    <row r="3449" spans="90:93" x14ac:dyDescent="0.3">
      <c r="CL3449" s="6" t="str">
        <f t="shared" si="159"/>
        <v/>
      </c>
      <c r="CM3449" s="6" t="str">
        <f t="shared" si="160"/>
        <v/>
      </c>
      <c r="CO3449" s="6" t="str">
        <f t="shared" si="161"/>
        <v/>
      </c>
    </row>
    <row r="3450" spans="90:93" x14ac:dyDescent="0.3">
      <c r="CL3450" s="6" t="str">
        <f t="shared" si="159"/>
        <v/>
      </c>
      <c r="CM3450" s="6" t="str">
        <f t="shared" si="160"/>
        <v/>
      </c>
      <c r="CO3450" s="6" t="str">
        <f t="shared" si="161"/>
        <v/>
      </c>
    </row>
    <row r="3451" spans="90:93" x14ac:dyDescent="0.3">
      <c r="CL3451" s="6" t="str">
        <f t="shared" si="159"/>
        <v/>
      </c>
      <c r="CM3451" s="6" t="str">
        <f t="shared" si="160"/>
        <v/>
      </c>
      <c r="CO3451" s="6" t="str">
        <f t="shared" si="161"/>
        <v/>
      </c>
    </row>
    <row r="3452" spans="90:93" x14ac:dyDescent="0.3">
      <c r="CL3452" s="6" t="str">
        <f t="shared" si="159"/>
        <v/>
      </c>
      <c r="CM3452" s="6" t="str">
        <f t="shared" si="160"/>
        <v/>
      </c>
      <c r="CO3452" s="6" t="str">
        <f t="shared" si="161"/>
        <v/>
      </c>
    </row>
    <row r="3453" spans="90:93" x14ac:dyDescent="0.3">
      <c r="CL3453" s="6" t="str">
        <f t="shared" si="159"/>
        <v/>
      </c>
      <c r="CM3453" s="6" t="str">
        <f t="shared" si="160"/>
        <v/>
      </c>
      <c r="CO3453" s="6" t="str">
        <f t="shared" si="161"/>
        <v/>
      </c>
    </row>
    <row r="3454" spans="90:93" x14ac:dyDescent="0.3">
      <c r="CL3454" s="6" t="str">
        <f t="shared" si="159"/>
        <v/>
      </c>
      <c r="CM3454" s="6" t="str">
        <f t="shared" si="160"/>
        <v/>
      </c>
      <c r="CO3454" s="6" t="str">
        <f t="shared" si="161"/>
        <v/>
      </c>
    </row>
    <row r="3455" spans="90:93" x14ac:dyDescent="0.3">
      <c r="CL3455" s="6" t="str">
        <f t="shared" si="159"/>
        <v/>
      </c>
      <c r="CM3455" s="6" t="str">
        <f t="shared" si="160"/>
        <v/>
      </c>
      <c r="CO3455" s="6" t="str">
        <f t="shared" si="161"/>
        <v/>
      </c>
    </row>
    <row r="3456" spans="90:93" x14ac:dyDescent="0.3">
      <c r="CL3456" s="6" t="str">
        <f t="shared" si="159"/>
        <v/>
      </c>
      <c r="CM3456" s="6" t="str">
        <f t="shared" si="160"/>
        <v/>
      </c>
      <c r="CO3456" s="6" t="str">
        <f t="shared" si="161"/>
        <v/>
      </c>
    </row>
    <row r="3457" spans="90:93" x14ac:dyDescent="0.3">
      <c r="CL3457" s="6" t="str">
        <f t="shared" si="159"/>
        <v/>
      </c>
      <c r="CM3457" s="6" t="str">
        <f t="shared" si="160"/>
        <v/>
      </c>
      <c r="CO3457" s="6" t="str">
        <f t="shared" si="161"/>
        <v/>
      </c>
    </row>
    <row r="3458" spans="90:93" x14ac:dyDescent="0.3">
      <c r="CL3458" s="6" t="str">
        <f t="shared" si="159"/>
        <v/>
      </c>
      <c r="CM3458" s="6" t="str">
        <f t="shared" si="160"/>
        <v/>
      </c>
      <c r="CO3458" s="6" t="str">
        <f t="shared" si="161"/>
        <v/>
      </c>
    </row>
    <row r="3459" spans="90:93" x14ac:dyDescent="0.3">
      <c r="CL3459" s="6" t="str">
        <f t="shared" ref="CL3459:CL3522" si="162">+IFERROR(IF(ISNUMBER(AK3459),DATE(YEAR(AK3459),DAY(AK3459),MONTH(AK3459)),DATE(VALUE(RIGHT(AK3459,4)),VALUE(MID(AK3459,4,2)),VALUE(LEFT(AK3459,2)))),"")</f>
        <v/>
      </c>
      <c r="CM3459" s="6" t="str">
        <f t="shared" ref="CM3459:CM3522" si="163">+IFERROR(IF(ISNUMBER(AL3459),DATE(YEAR(AL3459),DAY(AL3459),MONTH(AL3459)),DATE(VALUE(RIGHT(AL3459,4)),VALUE(MID(AL3459,4,2)),VALUE(LEFT(AL3459,2)))),"")</f>
        <v/>
      </c>
      <c r="CO3459" s="6" t="str">
        <f t="shared" ref="CO3459:CO3522" si="164">+IFERROR(IF(ISNUMBER(AN3459),DATE(YEAR(AN3459),DAY(AN3459),MONTH(AN3459)),DATE(VALUE(RIGHT(AN3459,4)),VALUE(MID(AN3459,4,2)),VALUE(LEFT(AN3459,2)))),"")</f>
        <v/>
      </c>
    </row>
    <row r="3460" spans="90:93" x14ac:dyDescent="0.3">
      <c r="CL3460" s="6" t="str">
        <f t="shared" si="162"/>
        <v/>
      </c>
      <c r="CM3460" s="6" t="str">
        <f t="shared" si="163"/>
        <v/>
      </c>
      <c r="CO3460" s="6" t="str">
        <f t="shared" si="164"/>
        <v/>
      </c>
    </row>
    <row r="3461" spans="90:93" x14ac:dyDescent="0.3">
      <c r="CL3461" s="6" t="str">
        <f t="shared" si="162"/>
        <v/>
      </c>
      <c r="CM3461" s="6" t="str">
        <f t="shared" si="163"/>
        <v/>
      </c>
      <c r="CO3461" s="6" t="str">
        <f t="shared" si="164"/>
        <v/>
      </c>
    </row>
    <row r="3462" spans="90:93" x14ac:dyDescent="0.3">
      <c r="CL3462" s="6" t="str">
        <f t="shared" si="162"/>
        <v/>
      </c>
      <c r="CM3462" s="6" t="str">
        <f t="shared" si="163"/>
        <v/>
      </c>
      <c r="CO3462" s="6" t="str">
        <f t="shared" si="164"/>
        <v/>
      </c>
    </row>
    <row r="3463" spans="90:93" x14ac:dyDescent="0.3">
      <c r="CL3463" s="6" t="str">
        <f t="shared" si="162"/>
        <v/>
      </c>
      <c r="CM3463" s="6" t="str">
        <f t="shared" si="163"/>
        <v/>
      </c>
      <c r="CO3463" s="6" t="str">
        <f t="shared" si="164"/>
        <v/>
      </c>
    </row>
    <row r="3464" spans="90:93" x14ac:dyDescent="0.3">
      <c r="CL3464" s="6" t="str">
        <f t="shared" si="162"/>
        <v/>
      </c>
      <c r="CM3464" s="6" t="str">
        <f t="shared" si="163"/>
        <v/>
      </c>
      <c r="CO3464" s="6" t="str">
        <f t="shared" si="164"/>
        <v/>
      </c>
    </row>
    <row r="3465" spans="90:93" x14ac:dyDescent="0.3">
      <c r="CL3465" s="6" t="str">
        <f t="shared" si="162"/>
        <v/>
      </c>
      <c r="CM3465" s="6" t="str">
        <f t="shared" si="163"/>
        <v/>
      </c>
      <c r="CO3465" s="6" t="str">
        <f t="shared" si="164"/>
        <v/>
      </c>
    </row>
    <row r="3466" spans="90:93" x14ac:dyDescent="0.3">
      <c r="CL3466" s="6" t="str">
        <f t="shared" si="162"/>
        <v/>
      </c>
      <c r="CM3466" s="6" t="str">
        <f t="shared" si="163"/>
        <v/>
      </c>
      <c r="CO3466" s="6" t="str">
        <f t="shared" si="164"/>
        <v/>
      </c>
    </row>
    <row r="3467" spans="90:93" x14ac:dyDescent="0.3">
      <c r="CL3467" s="6" t="str">
        <f t="shared" si="162"/>
        <v/>
      </c>
      <c r="CM3467" s="6" t="str">
        <f t="shared" si="163"/>
        <v/>
      </c>
      <c r="CO3467" s="6" t="str">
        <f t="shared" si="164"/>
        <v/>
      </c>
    </row>
    <row r="3468" spans="90:93" x14ac:dyDescent="0.3">
      <c r="CL3468" s="6" t="str">
        <f t="shared" si="162"/>
        <v/>
      </c>
      <c r="CM3468" s="6" t="str">
        <f t="shared" si="163"/>
        <v/>
      </c>
      <c r="CO3468" s="6" t="str">
        <f t="shared" si="164"/>
        <v/>
      </c>
    </row>
    <row r="3469" spans="90:93" x14ac:dyDescent="0.3">
      <c r="CL3469" s="6" t="str">
        <f t="shared" si="162"/>
        <v/>
      </c>
      <c r="CM3469" s="6" t="str">
        <f t="shared" si="163"/>
        <v/>
      </c>
      <c r="CO3469" s="6" t="str">
        <f t="shared" si="164"/>
        <v/>
      </c>
    </row>
    <row r="3470" spans="90:93" x14ac:dyDescent="0.3">
      <c r="CL3470" s="6" t="str">
        <f t="shared" si="162"/>
        <v/>
      </c>
      <c r="CM3470" s="6" t="str">
        <f t="shared" si="163"/>
        <v/>
      </c>
      <c r="CO3470" s="6" t="str">
        <f t="shared" si="164"/>
        <v/>
      </c>
    </row>
    <row r="3471" spans="90:93" x14ac:dyDescent="0.3">
      <c r="CL3471" s="6" t="str">
        <f t="shared" si="162"/>
        <v/>
      </c>
      <c r="CM3471" s="6" t="str">
        <f t="shared" si="163"/>
        <v/>
      </c>
      <c r="CO3471" s="6" t="str">
        <f t="shared" si="164"/>
        <v/>
      </c>
    </row>
    <row r="3472" spans="90:93" x14ac:dyDescent="0.3">
      <c r="CL3472" s="6" t="str">
        <f t="shared" si="162"/>
        <v/>
      </c>
      <c r="CM3472" s="6" t="str">
        <f t="shared" si="163"/>
        <v/>
      </c>
      <c r="CO3472" s="6" t="str">
        <f t="shared" si="164"/>
        <v/>
      </c>
    </row>
    <row r="3473" spans="90:93" x14ac:dyDescent="0.3">
      <c r="CL3473" s="6" t="str">
        <f t="shared" si="162"/>
        <v/>
      </c>
      <c r="CM3473" s="6" t="str">
        <f t="shared" si="163"/>
        <v/>
      </c>
      <c r="CO3473" s="6" t="str">
        <f t="shared" si="164"/>
        <v/>
      </c>
    </row>
    <row r="3474" spans="90:93" x14ac:dyDescent="0.3">
      <c r="CL3474" s="6" t="str">
        <f t="shared" si="162"/>
        <v/>
      </c>
      <c r="CM3474" s="6" t="str">
        <f t="shared" si="163"/>
        <v/>
      </c>
      <c r="CO3474" s="6" t="str">
        <f t="shared" si="164"/>
        <v/>
      </c>
    </row>
    <row r="3475" spans="90:93" x14ac:dyDescent="0.3">
      <c r="CL3475" s="6" t="str">
        <f t="shared" si="162"/>
        <v/>
      </c>
      <c r="CM3475" s="6" t="str">
        <f t="shared" si="163"/>
        <v/>
      </c>
      <c r="CO3475" s="6" t="str">
        <f t="shared" si="164"/>
        <v/>
      </c>
    </row>
    <row r="3476" spans="90:93" x14ac:dyDescent="0.3">
      <c r="CL3476" s="6" t="str">
        <f t="shared" si="162"/>
        <v/>
      </c>
      <c r="CM3476" s="6" t="str">
        <f t="shared" si="163"/>
        <v/>
      </c>
      <c r="CO3476" s="6" t="str">
        <f t="shared" si="164"/>
        <v/>
      </c>
    </row>
    <row r="3477" spans="90:93" x14ac:dyDescent="0.3">
      <c r="CL3477" s="6" t="str">
        <f t="shared" si="162"/>
        <v/>
      </c>
      <c r="CM3477" s="6" t="str">
        <f t="shared" si="163"/>
        <v/>
      </c>
      <c r="CO3477" s="6" t="str">
        <f t="shared" si="164"/>
        <v/>
      </c>
    </row>
    <row r="3478" spans="90:93" x14ac:dyDescent="0.3">
      <c r="CL3478" s="6" t="str">
        <f t="shared" si="162"/>
        <v/>
      </c>
      <c r="CM3478" s="6" t="str">
        <f t="shared" si="163"/>
        <v/>
      </c>
      <c r="CO3478" s="6" t="str">
        <f t="shared" si="164"/>
        <v/>
      </c>
    </row>
    <row r="3479" spans="90:93" x14ac:dyDescent="0.3">
      <c r="CL3479" s="6" t="str">
        <f t="shared" si="162"/>
        <v/>
      </c>
      <c r="CM3479" s="6" t="str">
        <f t="shared" si="163"/>
        <v/>
      </c>
      <c r="CO3479" s="6" t="str">
        <f t="shared" si="164"/>
        <v/>
      </c>
    </row>
    <row r="3480" spans="90:93" x14ac:dyDescent="0.3">
      <c r="CL3480" s="6" t="str">
        <f t="shared" si="162"/>
        <v/>
      </c>
      <c r="CM3480" s="6" t="str">
        <f t="shared" si="163"/>
        <v/>
      </c>
      <c r="CO3480" s="6" t="str">
        <f t="shared" si="164"/>
        <v/>
      </c>
    </row>
    <row r="3481" spans="90:93" x14ac:dyDescent="0.3">
      <c r="CL3481" s="6" t="str">
        <f t="shared" si="162"/>
        <v/>
      </c>
      <c r="CM3481" s="6" t="str">
        <f t="shared" si="163"/>
        <v/>
      </c>
      <c r="CO3481" s="6" t="str">
        <f t="shared" si="164"/>
        <v/>
      </c>
    </row>
    <row r="3482" spans="90:93" x14ac:dyDescent="0.3">
      <c r="CL3482" s="6" t="str">
        <f t="shared" si="162"/>
        <v/>
      </c>
      <c r="CM3482" s="6" t="str">
        <f t="shared" si="163"/>
        <v/>
      </c>
      <c r="CO3482" s="6" t="str">
        <f t="shared" si="164"/>
        <v/>
      </c>
    </row>
    <row r="3483" spans="90:93" x14ac:dyDescent="0.3">
      <c r="CL3483" s="6" t="str">
        <f t="shared" si="162"/>
        <v/>
      </c>
      <c r="CM3483" s="6" t="str">
        <f t="shared" si="163"/>
        <v/>
      </c>
      <c r="CO3483" s="6" t="str">
        <f t="shared" si="164"/>
        <v/>
      </c>
    </row>
    <row r="3484" spans="90:93" x14ac:dyDescent="0.3">
      <c r="CL3484" s="6" t="str">
        <f t="shared" si="162"/>
        <v/>
      </c>
      <c r="CM3484" s="6" t="str">
        <f t="shared" si="163"/>
        <v/>
      </c>
      <c r="CO3484" s="6" t="str">
        <f t="shared" si="164"/>
        <v/>
      </c>
    </row>
    <row r="3485" spans="90:93" x14ac:dyDescent="0.3">
      <c r="CL3485" s="6" t="str">
        <f t="shared" si="162"/>
        <v/>
      </c>
      <c r="CM3485" s="6" t="str">
        <f t="shared" si="163"/>
        <v/>
      </c>
      <c r="CO3485" s="6" t="str">
        <f t="shared" si="164"/>
        <v/>
      </c>
    </row>
    <row r="3486" spans="90:93" x14ac:dyDescent="0.3">
      <c r="CL3486" s="6" t="str">
        <f t="shared" si="162"/>
        <v/>
      </c>
      <c r="CM3486" s="6" t="str">
        <f t="shared" si="163"/>
        <v/>
      </c>
      <c r="CO3486" s="6" t="str">
        <f t="shared" si="164"/>
        <v/>
      </c>
    </row>
    <row r="3487" spans="90:93" x14ac:dyDescent="0.3">
      <c r="CL3487" s="6" t="str">
        <f t="shared" si="162"/>
        <v/>
      </c>
      <c r="CM3487" s="6" t="str">
        <f t="shared" si="163"/>
        <v/>
      </c>
      <c r="CO3487" s="6" t="str">
        <f t="shared" si="164"/>
        <v/>
      </c>
    </row>
    <row r="3488" spans="90:93" x14ac:dyDescent="0.3">
      <c r="CL3488" s="6" t="str">
        <f t="shared" si="162"/>
        <v/>
      </c>
      <c r="CM3488" s="6" t="str">
        <f t="shared" si="163"/>
        <v/>
      </c>
      <c r="CO3488" s="6" t="str">
        <f t="shared" si="164"/>
        <v/>
      </c>
    </row>
    <row r="3489" spans="90:93" x14ac:dyDescent="0.3">
      <c r="CL3489" s="6" t="str">
        <f t="shared" si="162"/>
        <v/>
      </c>
      <c r="CM3489" s="6" t="str">
        <f t="shared" si="163"/>
        <v/>
      </c>
      <c r="CO3489" s="6" t="str">
        <f t="shared" si="164"/>
        <v/>
      </c>
    </row>
    <row r="3490" spans="90:93" x14ac:dyDescent="0.3">
      <c r="CL3490" s="6" t="str">
        <f t="shared" si="162"/>
        <v/>
      </c>
      <c r="CM3490" s="6" t="str">
        <f t="shared" si="163"/>
        <v/>
      </c>
      <c r="CO3490" s="6" t="str">
        <f t="shared" si="164"/>
        <v/>
      </c>
    </row>
    <row r="3491" spans="90:93" x14ac:dyDescent="0.3">
      <c r="CL3491" s="6" t="str">
        <f t="shared" si="162"/>
        <v/>
      </c>
      <c r="CM3491" s="6" t="str">
        <f t="shared" si="163"/>
        <v/>
      </c>
      <c r="CO3491" s="6" t="str">
        <f t="shared" si="164"/>
        <v/>
      </c>
    </row>
    <row r="3492" spans="90:93" x14ac:dyDescent="0.3">
      <c r="CL3492" s="6" t="str">
        <f t="shared" si="162"/>
        <v/>
      </c>
      <c r="CM3492" s="6" t="str">
        <f t="shared" si="163"/>
        <v/>
      </c>
      <c r="CO3492" s="6" t="str">
        <f t="shared" si="164"/>
        <v/>
      </c>
    </row>
    <row r="3493" spans="90:93" x14ac:dyDescent="0.3">
      <c r="CL3493" s="6" t="str">
        <f t="shared" si="162"/>
        <v/>
      </c>
      <c r="CM3493" s="6" t="str">
        <f t="shared" si="163"/>
        <v/>
      </c>
      <c r="CO3493" s="6" t="str">
        <f t="shared" si="164"/>
        <v/>
      </c>
    </row>
    <row r="3494" spans="90:93" x14ac:dyDescent="0.3">
      <c r="CL3494" s="6" t="str">
        <f t="shared" si="162"/>
        <v/>
      </c>
      <c r="CM3494" s="6" t="str">
        <f t="shared" si="163"/>
        <v/>
      </c>
      <c r="CO3494" s="6" t="str">
        <f t="shared" si="164"/>
        <v/>
      </c>
    </row>
    <row r="3495" spans="90:93" x14ac:dyDescent="0.3">
      <c r="CL3495" s="6" t="str">
        <f t="shared" si="162"/>
        <v/>
      </c>
      <c r="CM3495" s="6" t="str">
        <f t="shared" si="163"/>
        <v/>
      </c>
      <c r="CO3495" s="6" t="str">
        <f t="shared" si="164"/>
        <v/>
      </c>
    </row>
    <row r="3496" spans="90:93" x14ac:dyDescent="0.3">
      <c r="CL3496" s="6" t="str">
        <f t="shared" si="162"/>
        <v/>
      </c>
      <c r="CM3496" s="6" t="str">
        <f t="shared" si="163"/>
        <v/>
      </c>
      <c r="CO3496" s="6" t="str">
        <f t="shared" si="164"/>
        <v/>
      </c>
    </row>
    <row r="3497" spans="90:93" x14ac:dyDescent="0.3">
      <c r="CL3497" s="6" t="str">
        <f t="shared" si="162"/>
        <v/>
      </c>
      <c r="CM3497" s="6" t="str">
        <f t="shared" si="163"/>
        <v/>
      </c>
      <c r="CO3497" s="6" t="str">
        <f t="shared" si="164"/>
        <v/>
      </c>
    </row>
    <row r="3498" spans="90:93" x14ac:dyDescent="0.3">
      <c r="CL3498" s="6" t="str">
        <f t="shared" si="162"/>
        <v/>
      </c>
      <c r="CM3498" s="6" t="str">
        <f t="shared" si="163"/>
        <v/>
      </c>
      <c r="CO3498" s="6" t="str">
        <f t="shared" si="164"/>
        <v/>
      </c>
    </row>
    <row r="3499" spans="90:93" x14ac:dyDescent="0.3">
      <c r="CL3499" s="6" t="str">
        <f t="shared" si="162"/>
        <v/>
      </c>
      <c r="CM3499" s="6" t="str">
        <f t="shared" si="163"/>
        <v/>
      </c>
      <c r="CO3499" s="6" t="str">
        <f t="shared" si="164"/>
        <v/>
      </c>
    </row>
    <row r="3500" spans="90:93" x14ac:dyDescent="0.3">
      <c r="CL3500" s="6" t="str">
        <f t="shared" si="162"/>
        <v/>
      </c>
      <c r="CM3500" s="6" t="str">
        <f t="shared" si="163"/>
        <v/>
      </c>
      <c r="CO3500" s="6" t="str">
        <f t="shared" si="164"/>
        <v/>
      </c>
    </row>
    <row r="3501" spans="90:93" x14ac:dyDescent="0.3">
      <c r="CL3501" s="6" t="str">
        <f t="shared" si="162"/>
        <v/>
      </c>
      <c r="CM3501" s="6" t="str">
        <f t="shared" si="163"/>
        <v/>
      </c>
      <c r="CO3501" s="6" t="str">
        <f t="shared" si="164"/>
        <v/>
      </c>
    </row>
    <row r="3502" spans="90:93" x14ac:dyDescent="0.3">
      <c r="CL3502" s="6" t="str">
        <f t="shared" si="162"/>
        <v/>
      </c>
      <c r="CM3502" s="6" t="str">
        <f t="shared" si="163"/>
        <v/>
      </c>
      <c r="CO3502" s="6" t="str">
        <f t="shared" si="164"/>
        <v/>
      </c>
    </row>
    <row r="3503" spans="90:93" x14ac:dyDescent="0.3">
      <c r="CL3503" s="6" t="str">
        <f t="shared" si="162"/>
        <v/>
      </c>
      <c r="CM3503" s="6" t="str">
        <f t="shared" si="163"/>
        <v/>
      </c>
      <c r="CO3503" s="6" t="str">
        <f t="shared" si="164"/>
        <v/>
      </c>
    </row>
    <row r="3504" spans="90:93" x14ac:dyDescent="0.3">
      <c r="CL3504" s="6" t="str">
        <f t="shared" si="162"/>
        <v/>
      </c>
      <c r="CM3504" s="6" t="str">
        <f t="shared" si="163"/>
        <v/>
      </c>
      <c r="CO3504" s="6" t="str">
        <f t="shared" si="164"/>
        <v/>
      </c>
    </row>
    <row r="3505" spans="90:93" x14ac:dyDescent="0.3">
      <c r="CL3505" s="6" t="str">
        <f t="shared" si="162"/>
        <v/>
      </c>
      <c r="CM3505" s="6" t="str">
        <f t="shared" si="163"/>
        <v/>
      </c>
      <c r="CO3505" s="6" t="str">
        <f t="shared" si="164"/>
        <v/>
      </c>
    </row>
    <row r="3506" spans="90:93" x14ac:dyDescent="0.3">
      <c r="CL3506" s="6" t="str">
        <f t="shared" si="162"/>
        <v/>
      </c>
      <c r="CM3506" s="6" t="str">
        <f t="shared" si="163"/>
        <v/>
      </c>
      <c r="CO3506" s="6" t="str">
        <f t="shared" si="164"/>
        <v/>
      </c>
    </row>
    <row r="3507" spans="90:93" x14ac:dyDescent="0.3">
      <c r="CL3507" s="6" t="str">
        <f t="shared" si="162"/>
        <v/>
      </c>
      <c r="CM3507" s="6" t="str">
        <f t="shared" si="163"/>
        <v/>
      </c>
      <c r="CO3507" s="6" t="str">
        <f t="shared" si="164"/>
        <v/>
      </c>
    </row>
    <row r="3508" spans="90:93" x14ac:dyDescent="0.3">
      <c r="CL3508" s="6" t="str">
        <f t="shared" si="162"/>
        <v/>
      </c>
      <c r="CM3508" s="6" t="str">
        <f t="shared" si="163"/>
        <v/>
      </c>
      <c r="CO3508" s="6" t="str">
        <f t="shared" si="164"/>
        <v/>
      </c>
    </row>
    <row r="3509" spans="90:93" x14ac:dyDescent="0.3">
      <c r="CL3509" s="6" t="str">
        <f t="shared" si="162"/>
        <v/>
      </c>
      <c r="CM3509" s="6" t="str">
        <f t="shared" si="163"/>
        <v/>
      </c>
      <c r="CO3509" s="6" t="str">
        <f t="shared" si="164"/>
        <v/>
      </c>
    </row>
    <row r="3510" spans="90:93" x14ac:dyDescent="0.3">
      <c r="CL3510" s="6" t="str">
        <f t="shared" si="162"/>
        <v/>
      </c>
      <c r="CM3510" s="6" t="str">
        <f t="shared" si="163"/>
        <v/>
      </c>
      <c r="CO3510" s="6" t="str">
        <f t="shared" si="164"/>
        <v/>
      </c>
    </row>
    <row r="3511" spans="90:93" x14ac:dyDescent="0.3">
      <c r="CL3511" s="6" t="str">
        <f t="shared" si="162"/>
        <v/>
      </c>
      <c r="CM3511" s="6" t="str">
        <f t="shared" si="163"/>
        <v/>
      </c>
      <c r="CO3511" s="6" t="str">
        <f t="shared" si="164"/>
        <v/>
      </c>
    </row>
    <row r="3512" spans="90:93" x14ac:dyDescent="0.3">
      <c r="CL3512" s="6" t="str">
        <f t="shared" si="162"/>
        <v/>
      </c>
      <c r="CM3512" s="6" t="str">
        <f t="shared" si="163"/>
        <v/>
      </c>
      <c r="CO3512" s="6" t="str">
        <f t="shared" si="164"/>
        <v/>
      </c>
    </row>
    <row r="3513" spans="90:93" x14ac:dyDescent="0.3">
      <c r="CL3513" s="6" t="str">
        <f t="shared" si="162"/>
        <v/>
      </c>
      <c r="CM3513" s="6" t="str">
        <f t="shared" si="163"/>
        <v/>
      </c>
      <c r="CO3513" s="6" t="str">
        <f t="shared" si="164"/>
        <v/>
      </c>
    </row>
    <row r="3514" spans="90:93" x14ac:dyDescent="0.3">
      <c r="CL3514" s="6" t="str">
        <f t="shared" si="162"/>
        <v/>
      </c>
      <c r="CM3514" s="6" t="str">
        <f t="shared" si="163"/>
        <v/>
      </c>
      <c r="CO3514" s="6" t="str">
        <f t="shared" si="164"/>
        <v/>
      </c>
    </row>
    <row r="3515" spans="90:93" x14ac:dyDescent="0.3">
      <c r="CL3515" s="6" t="str">
        <f t="shared" si="162"/>
        <v/>
      </c>
      <c r="CM3515" s="6" t="str">
        <f t="shared" si="163"/>
        <v/>
      </c>
      <c r="CO3515" s="6" t="str">
        <f t="shared" si="164"/>
        <v/>
      </c>
    </row>
    <row r="3516" spans="90:93" x14ac:dyDescent="0.3">
      <c r="CL3516" s="6" t="str">
        <f t="shared" si="162"/>
        <v/>
      </c>
      <c r="CM3516" s="6" t="str">
        <f t="shared" si="163"/>
        <v/>
      </c>
      <c r="CO3516" s="6" t="str">
        <f t="shared" si="164"/>
        <v/>
      </c>
    </row>
    <row r="3517" spans="90:93" x14ac:dyDescent="0.3">
      <c r="CL3517" s="6" t="str">
        <f t="shared" si="162"/>
        <v/>
      </c>
      <c r="CM3517" s="6" t="str">
        <f t="shared" si="163"/>
        <v/>
      </c>
      <c r="CO3517" s="6" t="str">
        <f t="shared" si="164"/>
        <v/>
      </c>
    </row>
    <row r="3518" spans="90:93" x14ac:dyDescent="0.3">
      <c r="CL3518" s="6" t="str">
        <f t="shared" si="162"/>
        <v/>
      </c>
      <c r="CM3518" s="6" t="str">
        <f t="shared" si="163"/>
        <v/>
      </c>
      <c r="CO3518" s="6" t="str">
        <f t="shared" si="164"/>
        <v/>
      </c>
    </row>
    <row r="3519" spans="90:93" x14ac:dyDescent="0.3">
      <c r="CL3519" s="6" t="str">
        <f t="shared" si="162"/>
        <v/>
      </c>
      <c r="CM3519" s="6" t="str">
        <f t="shared" si="163"/>
        <v/>
      </c>
      <c r="CO3519" s="6" t="str">
        <f t="shared" si="164"/>
        <v/>
      </c>
    </row>
    <row r="3520" spans="90:93" x14ac:dyDescent="0.3">
      <c r="CL3520" s="6" t="str">
        <f t="shared" si="162"/>
        <v/>
      </c>
      <c r="CM3520" s="6" t="str">
        <f t="shared" si="163"/>
        <v/>
      </c>
      <c r="CO3520" s="6" t="str">
        <f t="shared" si="164"/>
        <v/>
      </c>
    </row>
    <row r="3521" spans="90:93" x14ac:dyDescent="0.3">
      <c r="CL3521" s="6" t="str">
        <f t="shared" si="162"/>
        <v/>
      </c>
      <c r="CM3521" s="6" t="str">
        <f t="shared" si="163"/>
        <v/>
      </c>
      <c r="CO3521" s="6" t="str">
        <f t="shared" si="164"/>
        <v/>
      </c>
    </row>
    <row r="3522" spans="90:93" x14ac:dyDescent="0.3">
      <c r="CL3522" s="6" t="str">
        <f t="shared" si="162"/>
        <v/>
      </c>
      <c r="CM3522" s="6" t="str">
        <f t="shared" si="163"/>
        <v/>
      </c>
      <c r="CO3522" s="6" t="str">
        <f t="shared" si="164"/>
        <v/>
      </c>
    </row>
    <row r="3523" spans="90:93" x14ac:dyDescent="0.3">
      <c r="CL3523" s="6" t="str">
        <f t="shared" ref="CL3523:CL3586" si="165">+IFERROR(IF(ISNUMBER(AK3523),DATE(YEAR(AK3523),DAY(AK3523),MONTH(AK3523)),DATE(VALUE(RIGHT(AK3523,4)),VALUE(MID(AK3523,4,2)),VALUE(LEFT(AK3523,2)))),"")</f>
        <v/>
      </c>
      <c r="CM3523" s="6" t="str">
        <f t="shared" ref="CM3523:CM3586" si="166">+IFERROR(IF(ISNUMBER(AL3523),DATE(YEAR(AL3523),DAY(AL3523),MONTH(AL3523)),DATE(VALUE(RIGHT(AL3523,4)),VALUE(MID(AL3523,4,2)),VALUE(LEFT(AL3523,2)))),"")</f>
        <v/>
      </c>
      <c r="CO3523" s="6" t="str">
        <f t="shared" ref="CO3523:CO3586" si="167">+IFERROR(IF(ISNUMBER(AN3523),DATE(YEAR(AN3523),DAY(AN3523),MONTH(AN3523)),DATE(VALUE(RIGHT(AN3523,4)),VALUE(MID(AN3523,4,2)),VALUE(LEFT(AN3523,2)))),"")</f>
        <v/>
      </c>
    </row>
    <row r="3524" spans="90:93" x14ac:dyDescent="0.3">
      <c r="CL3524" s="6" t="str">
        <f t="shared" si="165"/>
        <v/>
      </c>
      <c r="CM3524" s="6" t="str">
        <f t="shared" si="166"/>
        <v/>
      </c>
      <c r="CO3524" s="6" t="str">
        <f t="shared" si="167"/>
        <v/>
      </c>
    </row>
    <row r="3525" spans="90:93" x14ac:dyDescent="0.3">
      <c r="CL3525" s="6" t="str">
        <f t="shared" si="165"/>
        <v/>
      </c>
      <c r="CM3525" s="6" t="str">
        <f t="shared" si="166"/>
        <v/>
      </c>
      <c r="CO3525" s="6" t="str">
        <f t="shared" si="167"/>
        <v/>
      </c>
    </row>
    <row r="3526" spans="90:93" x14ac:dyDescent="0.3">
      <c r="CL3526" s="6" t="str">
        <f t="shared" si="165"/>
        <v/>
      </c>
      <c r="CM3526" s="6" t="str">
        <f t="shared" si="166"/>
        <v/>
      </c>
      <c r="CO3526" s="6" t="str">
        <f t="shared" si="167"/>
        <v/>
      </c>
    </row>
    <row r="3527" spans="90:93" x14ac:dyDescent="0.3">
      <c r="CL3527" s="6" t="str">
        <f t="shared" si="165"/>
        <v/>
      </c>
      <c r="CM3527" s="6" t="str">
        <f t="shared" si="166"/>
        <v/>
      </c>
      <c r="CO3527" s="6" t="str">
        <f t="shared" si="167"/>
        <v/>
      </c>
    </row>
    <row r="3528" spans="90:93" x14ac:dyDescent="0.3">
      <c r="CL3528" s="6" t="str">
        <f t="shared" si="165"/>
        <v/>
      </c>
      <c r="CM3528" s="6" t="str">
        <f t="shared" si="166"/>
        <v/>
      </c>
      <c r="CO3528" s="6" t="str">
        <f t="shared" si="167"/>
        <v/>
      </c>
    </row>
    <row r="3529" spans="90:93" x14ac:dyDescent="0.3">
      <c r="CL3529" s="6" t="str">
        <f t="shared" si="165"/>
        <v/>
      </c>
      <c r="CM3529" s="6" t="str">
        <f t="shared" si="166"/>
        <v/>
      </c>
      <c r="CO3529" s="6" t="str">
        <f t="shared" si="167"/>
        <v/>
      </c>
    </row>
    <row r="3530" spans="90:93" x14ac:dyDescent="0.3">
      <c r="CL3530" s="6" t="str">
        <f t="shared" si="165"/>
        <v/>
      </c>
      <c r="CM3530" s="6" t="str">
        <f t="shared" si="166"/>
        <v/>
      </c>
      <c r="CO3530" s="6" t="str">
        <f t="shared" si="167"/>
        <v/>
      </c>
    </row>
    <row r="3531" spans="90:93" x14ac:dyDescent="0.3">
      <c r="CL3531" s="6" t="str">
        <f t="shared" si="165"/>
        <v/>
      </c>
      <c r="CM3531" s="6" t="str">
        <f t="shared" si="166"/>
        <v/>
      </c>
      <c r="CO3531" s="6" t="str">
        <f t="shared" si="167"/>
        <v/>
      </c>
    </row>
    <row r="3532" spans="90:93" x14ac:dyDescent="0.3">
      <c r="CL3532" s="6" t="str">
        <f t="shared" si="165"/>
        <v/>
      </c>
      <c r="CM3532" s="6" t="str">
        <f t="shared" si="166"/>
        <v/>
      </c>
      <c r="CO3532" s="6" t="str">
        <f t="shared" si="167"/>
        <v/>
      </c>
    </row>
    <row r="3533" spans="90:93" x14ac:dyDescent="0.3">
      <c r="CL3533" s="6" t="str">
        <f t="shared" si="165"/>
        <v/>
      </c>
      <c r="CM3533" s="6" t="str">
        <f t="shared" si="166"/>
        <v/>
      </c>
      <c r="CO3533" s="6" t="str">
        <f t="shared" si="167"/>
        <v/>
      </c>
    </row>
    <row r="3534" spans="90:93" x14ac:dyDescent="0.3">
      <c r="CL3534" s="6" t="str">
        <f t="shared" si="165"/>
        <v/>
      </c>
      <c r="CM3534" s="6" t="str">
        <f t="shared" si="166"/>
        <v/>
      </c>
      <c r="CO3534" s="6" t="str">
        <f t="shared" si="167"/>
        <v/>
      </c>
    </row>
    <row r="3535" spans="90:93" x14ac:dyDescent="0.3">
      <c r="CL3535" s="6" t="str">
        <f t="shared" si="165"/>
        <v/>
      </c>
      <c r="CM3535" s="6" t="str">
        <f t="shared" si="166"/>
        <v/>
      </c>
      <c r="CO3535" s="6" t="str">
        <f t="shared" si="167"/>
        <v/>
      </c>
    </row>
    <row r="3536" spans="90:93" x14ac:dyDescent="0.3">
      <c r="CL3536" s="6" t="str">
        <f t="shared" si="165"/>
        <v/>
      </c>
      <c r="CM3536" s="6" t="str">
        <f t="shared" si="166"/>
        <v/>
      </c>
      <c r="CO3536" s="6" t="str">
        <f t="shared" si="167"/>
        <v/>
      </c>
    </row>
    <row r="3537" spans="90:93" x14ac:dyDescent="0.3">
      <c r="CL3537" s="6" t="str">
        <f t="shared" si="165"/>
        <v/>
      </c>
      <c r="CM3537" s="6" t="str">
        <f t="shared" si="166"/>
        <v/>
      </c>
      <c r="CO3537" s="6" t="str">
        <f t="shared" si="167"/>
        <v/>
      </c>
    </row>
    <row r="3538" spans="90:93" x14ac:dyDescent="0.3">
      <c r="CL3538" s="6" t="str">
        <f t="shared" si="165"/>
        <v/>
      </c>
      <c r="CM3538" s="6" t="str">
        <f t="shared" si="166"/>
        <v/>
      </c>
      <c r="CO3538" s="6" t="str">
        <f t="shared" si="167"/>
        <v/>
      </c>
    </row>
    <row r="3539" spans="90:93" x14ac:dyDescent="0.3">
      <c r="CL3539" s="6" t="str">
        <f t="shared" si="165"/>
        <v/>
      </c>
      <c r="CM3539" s="6" t="str">
        <f t="shared" si="166"/>
        <v/>
      </c>
      <c r="CO3539" s="6" t="str">
        <f t="shared" si="167"/>
        <v/>
      </c>
    </row>
    <row r="3540" spans="90:93" x14ac:dyDescent="0.3">
      <c r="CL3540" s="6" t="str">
        <f t="shared" si="165"/>
        <v/>
      </c>
      <c r="CM3540" s="6" t="str">
        <f t="shared" si="166"/>
        <v/>
      </c>
      <c r="CO3540" s="6" t="str">
        <f t="shared" si="167"/>
        <v/>
      </c>
    </row>
    <row r="3541" spans="90:93" x14ac:dyDescent="0.3">
      <c r="CL3541" s="6" t="str">
        <f t="shared" si="165"/>
        <v/>
      </c>
      <c r="CM3541" s="6" t="str">
        <f t="shared" si="166"/>
        <v/>
      </c>
      <c r="CO3541" s="6" t="str">
        <f t="shared" si="167"/>
        <v/>
      </c>
    </row>
    <row r="3542" spans="90:93" x14ac:dyDescent="0.3">
      <c r="CL3542" s="6" t="str">
        <f t="shared" si="165"/>
        <v/>
      </c>
      <c r="CM3542" s="6" t="str">
        <f t="shared" si="166"/>
        <v/>
      </c>
      <c r="CO3542" s="6" t="str">
        <f t="shared" si="167"/>
        <v/>
      </c>
    </row>
    <row r="3543" spans="90:93" x14ac:dyDescent="0.3">
      <c r="CL3543" s="6" t="str">
        <f t="shared" si="165"/>
        <v/>
      </c>
      <c r="CM3543" s="6" t="str">
        <f t="shared" si="166"/>
        <v/>
      </c>
      <c r="CO3543" s="6" t="str">
        <f t="shared" si="167"/>
        <v/>
      </c>
    </row>
    <row r="3544" spans="90:93" x14ac:dyDescent="0.3">
      <c r="CL3544" s="6" t="str">
        <f t="shared" si="165"/>
        <v/>
      </c>
      <c r="CM3544" s="6" t="str">
        <f t="shared" si="166"/>
        <v/>
      </c>
      <c r="CO3544" s="6" t="str">
        <f t="shared" si="167"/>
        <v/>
      </c>
    </row>
    <row r="3545" spans="90:93" x14ac:dyDescent="0.3">
      <c r="CL3545" s="6" t="str">
        <f t="shared" si="165"/>
        <v/>
      </c>
      <c r="CM3545" s="6" t="str">
        <f t="shared" si="166"/>
        <v/>
      </c>
      <c r="CO3545" s="6" t="str">
        <f t="shared" si="167"/>
        <v/>
      </c>
    </row>
    <row r="3546" spans="90:93" x14ac:dyDescent="0.3">
      <c r="CL3546" s="6" t="str">
        <f t="shared" si="165"/>
        <v/>
      </c>
      <c r="CM3546" s="6" t="str">
        <f t="shared" si="166"/>
        <v/>
      </c>
      <c r="CO3546" s="6" t="str">
        <f t="shared" si="167"/>
        <v/>
      </c>
    </row>
    <row r="3547" spans="90:93" x14ac:dyDescent="0.3">
      <c r="CL3547" s="6" t="str">
        <f t="shared" si="165"/>
        <v/>
      </c>
      <c r="CM3547" s="6" t="str">
        <f t="shared" si="166"/>
        <v/>
      </c>
      <c r="CO3547" s="6" t="str">
        <f t="shared" si="167"/>
        <v/>
      </c>
    </row>
    <row r="3548" spans="90:93" x14ac:dyDescent="0.3">
      <c r="CL3548" s="6" t="str">
        <f t="shared" si="165"/>
        <v/>
      </c>
      <c r="CM3548" s="6" t="str">
        <f t="shared" si="166"/>
        <v/>
      </c>
      <c r="CO3548" s="6" t="str">
        <f t="shared" si="167"/>
        <v/>
      </c>
    </row>
    <row r="3549" spans="90:93" x14ac:dyDescent="0.3">
      <c r="CL3549" s="6" t="str">
        <f t="shared" si="165"/>
        <v/>
      </c>
      <c r="CM3549" s="6" t="str">
        <f t="shared" si="166"/>
        <v/>
      </c>
      <c r="CO3549" s="6" t="str">
        <f t="shared" si="167"/>
        <v/>
      </c>
    </row>
    <row r="3550" spans="90:93" x14ac:dyDescent="0.3">
      <c r="CL3550" s="6" t="str">
        <f t="shared" si="165"/>
        <v/>
      </c>
      <c r="CM3550" s="6" t="str">
        <f t="shared" si="166"/>
        <v/>
      </c>
      <c r="CO3550" s="6" t="str">
        <f t="shared" si="167"/>
        <v/>
      </c>
    </row>
    <row r="3551" spans="90:93" x14ac:dyDescent="0.3">
      <c r="CL3551" s="6" t="str">
        <f t="shared" si="165"/>
        <v/>
      </c>
      <c r="CM3551" s="6" t="str">
        <f t="shared" si="166"/>
        <v/>
      </c>
      <c r="CO3551" s="6" t="str">
        <f t="shared" si="167"/>
        <v/>
      </c>
    </row>
    <row r="3552" spans="90:93" x14ac:dyDescent="0.3">
      <c r="CL3552" s="6" t="str">
        <f t="shared" si="165"/>
        <v/>
      </c>
      <c r="CM3552" s="6" t="str">
        <f t="shared" si="166"/>
        <v/>
      </c>
      <c r="CO3552" s="6" t="str">
        <f t="shared" si="167"/>
        <v/>
      </c>
    </row>
    <row r="3553" spans="90:93" x14ac:dyDescent="0.3">
      <c r="CL3553" s="6" t="str">
        <f t="shared" si="165"/>
        <v/>
      </c>
      <c r="CM3553" s="6" t="str">
        <f t="shared" si="166"/>
        <v/>
      </c>
      <c r="CO3553" s="6" t="str">
        <f t="shared" si="167"/>
        <v/>
      </c>
    </row>
    <row r="3554" spans="90:93" x14ac:dyDescent="0.3">
      <c r="CL3554" s="6" t="str">
        <f t="shared" si="165"/>
        <v/>
      </c>
      <c r="CM3554" s="6" t="str">
        <f t="shared" si="166"/>
        <v/>
      </c>
      <c r="CO3554" s="6" t="str">
        <f t="shared" si="167"/>
        <v/>
      </c>
    </row>
    <row r="3555" spans="90:93" x14ac:dyDescent="0.3">
      <c r="CL3555" s="6" t="str">
        <f t="shared" si="165"/>
        <v/>
      </c>
      <c r="CM3555" s="6" t="str">
        <f t="shared" si="166"/>
        <v/>
      </c>
      <c r="CO3555" s="6" t="str">
        <f t="shared" si="167"/>
        <v/>
      </c>
    </row>
    <row r="3556" spans="90:93" x14ac:dyDescent="0.3">
      <c r="CL3556" s="6" t="str">
        <f t="shared" si="165"/>
        <v/>
      </c>
      <c r="CM3556" s="6" t="str">
        <f t="shared" si="166"/>
        <v/>
      </c>
      <c r="CO3556" s="6" t="str">
        <f t="shared" si="167"/>
        <v/>
      </c>
    </row>
    <row r="3557" spans="90:93" x14ac:dyDescent="0.3">
      <c r="CL3557" s="6" t="str">
        <f t="shared" si="165"/>
        <v/>
      </c>
      <c r="CM3557" s="6" t="str">
        <f t="shared" si="166"/>
        <v/>
      </c>
      <c r="CO3557" s="6" t="str">
        <f t="shared" si="167"/>
        <v/>
      </c>
    </row>
    <row r="3558" spans="90:93" x14ac:dyDescent="0.3">
      <c r="CL3558" s="6" t="str">
        <f t="shared" si="165"/>
        <v/>
      </c>
      <c r="CM3558" s="6" t="str">
        <f t="shared" si="166"/>
        <v/>
      </c>
      <c r="CO3558" s="6" t="str">
        <f t="shared" si="167"/>
        <v/>
      </c>
    </row>
    <row r="3559" spans="90:93" x14ac:dyDescent="0.3">
      <c r="CL3559" s="6" t="str">
        <f t="shared" si="165"/>
        <v/>
      </c>
      <c r="CM3559" s="6" t="str">
        <f t="shared" si="166"/>
        <v/>
      </c>
      <c r="CO3559" s="6" t="str">
        <f t="shared" si="167"/>
        <v/>
      </c>
    </row>
    <row r="3560" spans="90:93" x14ac:dyDescent="0.3">
      <c r="CL3560" s="6" t="str">
        <f t="shared" si="165"/>
        <v/>
      </c>
      <c r="CM3560" s="6" t="str">
        <f t="shared" si="166"/>
        <v/>
      </c>
      <c r="CO3560" s="6" t="str">
        <f t="shared" si="167"/>
        <v/>
      </c>
    </row>
    <row r="3561" spans="90:93" x14ac:dyDescent="0.3">
      <c r="CL3561" s="6" t="str">
        <f t="shared" si="165"/>
        <v/>
      </c>
      <c r="CM3561" s="6" t="str">
        <f t="shared" si="166"/>
        <v/>
      </c>
      <c r="CO3561" s="6" t="str">
        <f t="shared" si="167"/>
        <v/>
      </c>
    </row>
    <row r="3562" spans="90:93" x14ac:dyDescent="0.3">
      <c r="CL3562" s="6" t="str">
        <f t="shared" si="165"/>
        <v/>
      </c>
      <c r="CM3562" s="6" t="str">
        <f t="shared" si="166"/>
        <v/>
      </c>
      <c r="CO3562" s="6" t="str">
        <f t="shared" si="167"/>
        <v/>
      </c>
    </row>
    <row r="3563" spans="90:93" x14ac:dyDescent="0.3">
      <c r="CL3563" s="6" t="str">
        <f t="shared" si="165"/>
        <v/>
      </c>
      <c r="CM3563" s="6" t="str">
        <f t="shared" si="166"/>
        <v/>
      </c>
      <c r="CO3563" s="6" t="str">
        <f t="shared" si="167"/>
        <v/>
      </c>
    </row>
    <row r="3564" spans="90:93" x14ac:dyDescent="0.3">
      <c r="CL3564" s="6" t="str">
        <f t="shared" si="165"/>
        <v/>
      </c>
      <c r="CM3564" s="6" t="str">
        <f t="shared" si="166"/>
        <v/>
      </c>
      <c r="CO3564" s="6" t="str">
        <f t="shared" si="167"/>
        <v/>
      </c>
    </row>
    <row r="3565" spans="90:93" x14ac:dyDescent="0.3">
      <c r="CL3565" s="6" t="str">
        <f t="shared" si="165"/>
        <v/>
      </c>
      <c r="CM3565" s="6" t="str">
        <f t="shared" si="166"/>
        <v/>
      </c>
      <c r="CO3565" s="6" t="str">
        <f t="shared" si="167"/>
        <v/>
      </c>
    </row>
    <row r="3566" spans="90:93" x14ac:dyDescent="0.3">
      <c r="CL3566" s="6" t="str">
        <f t="shared" si="165"/>
        <v/>
      </c>
      <c r="CM3566" s="6" t="str">
        <f t="shared" si="166"/>
        <v/>
      </c>
      <c r="CO3566" s="6" t="str">
        <f t="shared" si="167"/>
        <v/>
      </c>
    </row>
    <row r="3567" spans="90:93" x14ac:dyDescent="0.3">
      <c r="CL3567" s="6" t="str">
        <f t="shared" si="165"/>
        <v/>
      </c>
      <c r="CM3567" s="6" t="str">
        <f t="shared" si="166"/>
        <v/>
      </c>
      <c r="CO3567" s="6" t="str">
        <f t="shared" si="167"/>
        <v/>
      </c>
    </row>
    <row r="3568" spans="90:93" x14ac:dyDescent="0.3">
      <c r="CL3568" s="6" t="str">
        <f t="shared" si="165"/>
        <v/>
      </c>
      <c r="CM3568" s="6" t="str">
        <f t="shared" si="166"/>
        <v/>
      </c>
      <c r="CO3568" s="6" t="str">
        <f t="shared" si="167"/>
        <v/>
      </c>
    </row>
    <row r="3569" spans="90:93" x14ac:dyDescent="0.3">
      <c r="CL3569" s="6" t="str">
        <f t="shared" si="165"/>
        <v/>
      </c>
      <c r="CM3569" s="6" t="str">
        <f t="shared" si="166"/>
        <v/>
      </c>
      <c r="CO3569" s="6" t="str">
        <f t="shared" si="167"/>
        <v/>
      </c>
    </row>
    <row r="3570" spans="90:93" x14ac:dyDescent="0.3">
      <c r="CL3570" s="6" t="str">
        <f t="shared" si="165"/>
        <v/>
      </c>
      <c r="CM3570" s="6" t="str">
        <f t="shared" si="166"/>
        <v/>
      </c>
      <c r="CO3570" s="6" t="str">
        <f t="shared" si="167"/>
        <v/>
      </c>
    </row>
    <row r="3571" spans="90:93" x14ac:dyDescent="0.3">
      <c r="CL3571" s="6" t="str">
        <f t="shared" si="165"/>
        <v/>
      </c>
      <c r="CM3571" s="6" t="str">
        <f t="shared" si="166"/>
        <v/>
      </c>
      <c r="CO3571" s="6" t="str">
        <f t="shared" si="167"/>
        <v/>
      </c>
    </row>
    <row r="3572" spans="90:93" x14ac:dyDescent="0.3">
      <c r="CL3572" s="6" t="str">
        <f t="shared" si="165"/>
        <v/>
      </c>
      <c r="CM3572" s="6" t="str">
        <f t="shared" si="166"/>
        <v/>
      </c>
      <c r="CO3572" s="6" t="str">
        <f t="shared" si="167"/>
        <v/>
      </c>
    </row>
    <row r="3573" spans="90:93" x14ac:dyDescent="0.3">
      <c r="CL3573" s="6" t="str">
        <f t="shared" si="165"/>
        <v/>
      </c>
      <c r="CM3573" s="6" t="str">
        <f t="shared" si="166"/>
        <v/>
      </c>
      <c r="CO3573" s="6" t="str">
        <f t="shared" si="167"/>
        <v/>
      </c>
    </row>
    <row r="3574" spans="90:93" x14ac:dyDescent="0.3">
      <c r="CL3574" s="6" t="str">
        <f t="shared" si="165"/>
        <v/>
      </c>
      <c r="CM3574" s="6" t="str">
        <f t="shared" si="166"/>
        <v/>
      </c>
      <c r="CO3574" s="6" t="str">
        <f t="shared" si="167"/>
        <v/>
      </c>
    </row>
    <row r="3575" spans="90:93" x14ac:dyDescent="0.3">
      <c r="CL3575" s="6" t="str">
        <f t="shared" si="165"/>
        <v/>
      </c>
      <c r="CM3575" s="6" t="str">
        <f t="shared" si="166"/>
        <v/>
      </c>
      <c r="CO3575" s="6" t="str">
        <f t="shared" si="167"/>
        <v/>
      </c>
    </row>
    <row r="3576" spans="90:93" x14ac:dyDescent="0.3">
      <c r="CL3576" s="6" t="str">
        <f t="shared" si="165"/>
        <v/>
      </c>
      <c r="CM3576" s="6" t="str">
        <f t="shared" si="166"/>
        <v/>
      </c>
      <c r="CO3576" s="6" t="str">
        <f t="shared" si="167"/>
        <v/>
      </c>
    </row>
    <row r="3577" spans="90:93" x14ac:dyDescent="0.3">
      <c r="CL3577" s="6" t="str">
        <f t="shared" si="165"/>
        <v/>
      </c>
      <c r="CM3577" s="6" t="str">
        <f t="shared" si="166"/>
        <v/>
      </c>
      <c r="CO3577" s="6" t="str">
        <f t="shared" si="167"/>
        <v/>
      </c>
    </row>
    <row r="3578" spans="90:93" x14ac:dyDescent="0.3">
      <c r="CL3578" s="6" t="str">
        <f t="shared" si="165"/>
        <v/>
      </c>
      <c r="CM3578" s="6" t="str">
        <f t="shared" si="166"/>
        <v/>
      </c>
      <c r="CO3578" s="6" t="str">
        <f t="shared" si="167"/>
        <v/>
      </c>
    </row>
    <row r="3579" spans="90:93" x14ac:dyDescent="0.3">
      <c r="CL3579" s="6" t="str">
        <f t="shared" si="165"/>
        <v/>
      </c>
      <c r="CM3579" s="6" t="str">
        <f t="shared" si="166"/>
        <v/>
      </c>
      <c r="CO3579" s="6" t="str">
        <f t="shared" si="167"/>
        <v/>
      </c>
    </row>
    <row r="3580" spans="90:93" x14ac:dyDescent="0.3">
      <c r="CL3580" s="6" t="str">
        <f t="shared" si="165"/>
        <v/>
      </c>
      <c r="CM3580" s="6" t="str">
        <f t="shared" si="166"/>
        <v/>
      </c>
      <c r="CO3580" s="6" t="str">
        <f t="shared" si="167"/>
        <v/>
      </c>
    </row>
    <row r="3581" spans="90:93" x14ac:dyDescent="0.3">
      <c r="CL3581" s="6" t="str">
        <f t="shared" si="165"/>
        <v/>
      </c>
      <c r="CM3581" s="6" t="str">
        <f t="shared" si="166"/>
        <v/>
      </c>
      <c r="CO3581" s="6" t="str">
        <f t="shared" si="167"/>
        <v/>
      </c>
    </row>
    <row r="3582" spans="90:93" x14ac:dyDescent="0.3">
      <c r="CL3582" s="6" t="str">
        <f t="shared" si="165"/>
        <v/>
      </c>
      <c r="CM3582" s="6" t="str">
        <f t="shared" si="166"/>
        <v/>
      </c>
      <c r="CO3582" s="6" t="str">
        <f t="shared" si="167"/>
        <v/>
      </c>
    </row>
    <row r="3583" spans="90:93" x14ac:dyDescent="0.3">
      <c r="CL3583" s="6" t="str">
        <f t="shared" si="165"/>
        <v/>
      </c>
      <c r="CM3583" s="6" t="str">
        <f t="shared" si="166"/>
        <v/>
      </c>
      <c r="CO3583" s="6" t="str">
        <f t="shared" si="167"/>
        <v/>
      </c>
    </row>
    <row r="3584" spans="90:93" x14ac:dyDescent="0.3">
      <c r="CL3584" s="6" t="str">
        <f t="shared" si="165"/>
        <v/>
      </c>
      <c r="CM3584" s="6" t="str">
        <f t="shared" si="166"/>
        <v/>
      </c>
      <c r="CO3584" s="6" t="str">
        <f t="shared" si="167"/>
        <v/>
      </c>
    </row>
    <row r="3585" spans="90:93" x14ac:dyDescent="0.3">
      <c r="CL3585" s="6" t="str">
        <f t="shared" si="165"/>
        <v/>
      </c>
      <c r="CM3585" s="6" t="str">
        <f t="shared" si="166"/>
        <v/>
      </c>
      <c r="CO3585" s="6" t="str">
        <f t="shared" si="167"/>
        <v/>
      </c>
    </row>
    <row r="3586" spans="90:93" x14ac:dyDescent="0.3">
      <c r="CL3586" s="6" t="str">
        <f t="shared" si="165"/>
        <v/>
      </c>
      <c r="CM3586" s="6" t="str">
        <f t="shared" si="166"/>
        <v/>
      </c>
      <c r="CO3586" s="6" t="str">
        <f t="shared" si="167"/>
        <v/>
      </c>
    </row>
    <row r="3587" spans="90:93" x14ac:dyDescent="0.3">
      <c r="CL3587" s="6" t="str">
        <f t="shared" ref="CL3587:CL3650" si="168">+IFERROR(IF(ISNUMBER(AK3587),DATE(YEAR(AK3587),DAY(AK3587),MONTH(AK3587)),DATE(VALUE(RIGHT(AK3587,4)),VALUE(MID(AK3587,4,2)),VALUE(LEFT(AK3587,2)))),"")</f>
        <v/>
      </c>
      <c r="CM3587" s="6" t="str">
        <f t="shared" ref="CM3587:CM3650" si="169">+IFERROR(IF(ISNUMBER(AL3587),DATE(YEAR(AL3587),DAY(AL3587),MONTH(AL3587)),DATE(VALUE(RIGHT(AL3587,4)),VALUE(MID(AL3587,4,2)),VALUE(LEFT(AL3587,2)))),"")</f>
        <v/>
      </c>
      <c r="CO3587" s="6" t="str">
        <f t="shared" ref="CO3587:CO3650" si="170">+IFERROR(IF(ISNUMBER(AN3587),DATE(YEAR(AN3587),DAY(AN3587),MONTH(AN3587)),DATE(VALUE(RIGHT(AN3587,4)),VALUE(MID(AN3587,4,2)),VALUE(LEFT(AN3587,2)))),"")</f>
        <v/>
      </c>
    </row>
    <row r="3588" spans="90:93" x14ac:dyDescent="0.3">
      <c r="CL3588" s="6" t="str">
        <f t="shared" si="168"/>
        <v/>
      </c>
      <c r="CM3588" s="6" t="str">
        <f t="shared" si="169"/>
        <v/>
      </c>
      <c r="CO3588" s="6" t="str">
        <f t="shared" si="170"/>
        <v/>
      </c>
    </row>
    <row r="3589" spans="90:93" x14ac:dyDescent="0.3">
      <c r="CL3589" s="6" t="str">
        <f t="shared" si="168"/>
        <v/>
      </c>
      <c r="CM3589" s="6" t="str">
        <f t="shared" si="169"/>
        <v/>
      </c>
      <c r="CO3589" s="6" t="str">
        <f t="shared" si="170"/>
        <v/>
      </c>
    </row>
    <row r="3590" spans="90:93" x14ac:dyDescent="0.3">
      <c r="CL3590" s="6" t="str">
        <f t="shared" si="168"/>
        <v/>
      </c>
      <c r="CM3590" s="6" t="str">
        <f t="shared" si="169"/>
        <v/>
      </c>
      <c r="CO3590" s="6" t="str">
        <f t="shared" si="170"/>
        <v/>
      </c>
    </row>
    <row r="3591" spans="90:93" x14ac:dyDescent="0.3">
      <c r="CL3591" s="6" t="str">
        <f t="shared" si="168"/>
        <v/>
      </c>
      <c r="CM3591" s="6" t="str">
        <f t="shared" si="169"/>
        <v/>
      </c>
      <c r="CO3591" s="6" t="str">
        <f t="shared" si="170"/>
        <v/>
      </c>
    </row>
    <row r="3592" spans="90:93" x14ac:dyDescent="0.3">
      <c r="CL3592" s="6" t="str">
        <f t="shared" si="168"/>
        <v/>
      </c>
      <c r="CM3592" s="6" t="str">
        <f t="shared" si="169"/>
        <v/>
      </c>
      <c r="CO3592" s="6" t="str">
        <f t="shared" si="170"/>
        <v/>
      </c>
    </row>
    <row r="3593" spans="90:93" x14ac:dyDescent="0.3">
      <c r="CL3593" s="6" t="str">
        <f t="shared" si="168"/>
        <v/>
      </c>
      <c r="CM3593" s="6" t="str">
        <f t="shared" si="169"/>
        <v/>
      </c>
      <c r="CO3593" s="6" t="str">
        <f t="shared" si="170"/>
        <v/>
      </c>
    </row>
    <row r="3594" spans="90:93" x14ac:dyDescent="0.3">
      <c r="CL3594" s="6" t="str">
        <f t="shared" si="168"/>
        <v/>
      </c>
      <c r="CM3594" s="6" t="str">
        <f t="shared" si="169"/>
        <v/>
      </c>
      <c r="CO3594" s="6" t="str">
        <f t="shared" si="170"/>
        <v/>
      </c>
    </row>
    <row r="3595" spans="90:93" x14ac:dyDescent="0.3">
      <c r="CL3595" s="6" t="str">
        <f t="shared" si="168"/>
        <v/>
      </c>
      <c r="CM3595" s="6" t="str">
        <f t="shared" si="169"/>
        <v/>
      </c>
      <c r="CO3595" s="6" t="str">
        <f t="shared" si="170"/>
        <v/>
      </c>
    </row>
    <row r="3596" spans="90:93" x14ac:dyDescent="0.3">
      <c r="CL3596" s="6" t="str">
        <f t="shared" si="168"/>
        <v/>
      </c>
      <c r="CM3596" s="6" t="str">
        <f t="shared" si="169"/>
        <v/>
      </c>
      <c r="CO3596" s="6" t="str">
        <f t="shared" si="170"/>
        <v/>
      </c>
    </row>
    <row r="3597" spans="90:93" x14ac:dyDescent="0.3">
      <c r="CL3597" s="6" t="str">
        <f t="shared" si="168"/>
        <v/>
      </c>
      <c r="CM3597" s="6" t="str">
        <f t="shared" si="169"/>
        <v/>
      </c>
      <c r="CO3597" s="6" t="str">
        <f t="shared" si="170"/>
        <v/>
      </c>
    </row>
    <row r="3598" spans="90:93" x14ac:dyDescent="0.3">
      <c r="CL3598" s="6" t="str">
        <f t="shared" si="168"/>
        <v/>
      </c>
      <c r="CM3598" s="6" t="str">
        <f t="shared" si="169"/>
        <v/>
      </c>
      <c r="CO3598" s="6" t="str">
        <f t="shared" si="170"/>
        <v/>
      </c>
    </row>
    <row r="3599" spans="90:93" x14ac:dyDescent="0.3">
      <c r="CL3599" s="6" t="str">
        <f t="shared" si="168"/>
        <v/>
      </c>
      <c r="CM3599" s="6" t="str">
        <f t="shared" si="169"/>
        <v/>
      </c>
      <c r="CO3599" s="6" t="str">
        <f t="shared" si="170"/>
        <v/>
      </c>
    </row>
    <row r="3600" spans="90:93" x14ac:dyDescent="0.3">
      <c r="CL3600" s="6" t="str">
        <f t="shared" si="168"/>
        <v/>
      </c>
      <c r="CM3600" s="6" t="str">
        <f t="shared" si="169"/>
        <v/>
      </c>
      <c r="CO3600" s="6" t="str">
        <f t="shared" si="170"/>
        <v/>
      </c>
    </row>
    <row r="3601" spans="90:93" x14ac:dyDescent="0.3">
      <c r="CL3601" s="6" t="str">
        <f t="shared" si="168"/>
        <v/>
      </c>
      <c r="CM3601" s="6" t="str">
        <f t="shared" si="169"/>
        <v/>
      </c>
      <c r="CO3601" s="6" t="str">
        <f t="shared" si="170"/>
        <v/>
      </c>
    </row>
    <row r="3602" spans="90:93" x14ac:dyDescent="0.3">
      <c r="CL3602" s="6" t="str">
        <f t="shared" si="168"/>
        <v/>
      </c>
      <c r="CM3602" s="6" t="str">
        <f t="shared" si="169"/>
        <v/>
      </c>
      <c r="CO3602" s="6" t="str">
        <f t="shared" si="170"/>
        <v/>
      </c>
    </row>
    <row r="3603" spans="90:93" x14ac:dyDescent="0.3">
      <c r="CL3603" s="6" t="str">
        <f t="shared" si="168"/>
        <v/>
      </c>
      <c r="CM3603" s="6" t="str">
        <f t="shared" si="169"/>
        <v/>
      </c>
      <c r="CO3603" s="6" t="str">
        <f t="shared" si="170"/>
        <v/>
      </c>
    </row>
    <row r="3604" spans="90:93" x14ac:dyDescent="0.3">
      <c r="CL3604" s="6" t="str">
        <f t="shared" si="168"/>
        <v/>
      </c>
      <c r="CM3604" s="6" t="str">
        <f t="shared" si="169"/>
        <v/>
      </c>
      <c r="CO3604" s="6" t="str">
        <f t="shared" si="170"/>
        <v/>
      </c>
    </row>
    <row r="3605" spans="90:93" x14ac:dyDescent="0.3">
      <c r="CL3605" s="6" t="str">
        <f t="shared" si="168"/>
        <v/>
      </c>
      <c r="CM3605" s="6" t="str">
        <f t="shared" si="169"/>
        <v/>
      </c>
      <c r="CO3605" s="6" t="str">
        <f t="shared" si="170"/>
        <v/>
      </c>
    </row>
    <row r="3606" spans="90:93" x14ac:dyDescent="0.3">
      <c r="CL3606" s="6" t="str">
        <f t="shared" si="168"/>
        <v/>
      </c>
      <c r="CM3606" s="6" t="str">
        <f t="shared" si="169"/>
        <v/>
      </c>
      <c r="CO3606" s="6" t="str">
        <f t="shared" si="170"/>
        <v/>
      </c>
    </row>
    <row r="3607" spans="90:93" x14ac:dyDescent="0.3">
      <c r="CL3607" s="6" t="str">
        <f t="shared" si="168"/>
        <v/>
      </c>
      <c r="CM3607" s="6" t="str">
        <f t="shared" si="169"/>
        <v/>
      </c>
      <c r="CO3607" s="6" t="str">
        <f t="shared" si="170"/>
        <v/>
      </c>
    </row>
    <row r="3608" spans="90:93" x14ac:dyDescent="0.3">
      <c r="CL3608" s="6" t="str">
        <f t="shared" si="168"/>
        <v/>
      </c>
      <c r="CM3608" s="6" t="str">
        <f t="shared" si="169"/>
        <v/>
      </c>
      <c r="CO3608" s="6" t="str">
        <f t="shared" si="170"/>
        <v/>
      </c>
    </row>
    <row r="3609" spans="90:93" x14ac:dyDescent="0.3">
      <c r="CL3609" s="6" t="str">
        <f t="shared" si="168"/>
        <v/>
      </c>
      <c r="CM3609" s="6" t="str">
        <f t="shared" si="169"/>
        <v/>
      </c>
      <c r="CO3609" s="6" t="str">
        <f t="shared" si="170"/>
        <v/>
      </c>
    </row>
    <row r="3610" spans="90:93" x14ac:dyDescent="0.3">
      <c r="CL3610" s="6" t="str">
        <f t="shared" si="168"/>
        <v/>
      </c>
      <c r="CM3610" s="6" t="str">
        <f t="shared" si="169"/>
        <v/>
      </c>
      <c r="CO3610" s="6" t="str">
        <f t="shared" si="170"/>
        <v/>
      </c>
    </row>
    <row r="3611" spans="90:93" x14ac:dyDescent="0.3">
      <c r="CL3611" s="6" t="str">
        <f t="shared" si="168"/>
        <v/>
      </c>
      <c r="CM3611" s="6" t="str">
        <f t="shared" si="169"/>
        <v/>
      </c>
      <c r="CO3611" s="6" t="str">
        <f t="shared" si="170"/>
        <v/>
      </c>
    </row>
    <row r="3612" spans="90:93" x14ac:dyDescent="0.3">
      <c r="CL3612" s="6" t="str">
        <f t="shared" si="168"/>
        <v/>
      </c>
      <c r="CM3612" s="6" t="str">
        <f t="shared" si="169"/>
        <v/>
      </c>
      <c r="CO3612" s="6" t="str">
        <f t="shared" si="170"/>
        <v/>
      </c>
    </row>
    <row r="3613" spans="90:93" x14ac:dyDescent="0.3">
      <c r="CL3613" s="6" t="str">
        <f t="shared" si="168"/>
        <v/>
      </c>
      <c r="CM3613" s="6" t="str">
        <f t="shared" si="169"/>
        <v/>
      </c>
      <c r="CO3613" s="6" t="str">
        <f t="shared" si="170"/>
        <v/>
      </c>
    </row>
    <row r="3614" spans="90:93" x14ac:dyDescent="0.3">
      <c r="CL3614" s="6" t="str">
        <f t="shared" si="168"/>
        <v/>
      </c>
      <c r="CM3614" s="6" t="str">
        <f t="shared" si="169"/>
        <v/>
      </c>
      <c r="CO3614" s="6" t="str">
        <f t="shared" si="170"/>
        <v/>
      </c>
    </row>
    <row r="3615" spans="90:93" x14ac:dyDescent="0.3">
      <c r="CL3615" s="6" t="str">
        <f t="shared" si="168"/>
        <v/>
      </c>
      <c r="CM3615" s="6" t="str">
        <f t="shared" si="169"/>
        <v/>
      </c>
      <c r="CO3615" s="6" t="str">
        <f t="shared" si="170"/>
        <v/>
      </c>
    </row>
    <row r="3616" spans="90:93" x14ac:dyDescent="0.3">
      <c r="CL3616" s="6" t="str">
        <f t="shared" si="168"/>
        <v/>
      </c>
      <c r="CM3616" s="6" t="str">
        <f t="shared" si="169"/>
        <v/>
      </c>
      <c r="CO3616" s="6" t="str">
        <f t="shared" si="170"/>
        <v/>
      </c>
    </row>
    <row r="3617" spans="90:93" x14ac:dyDescent="0.3">
      <c r="CL3617" s="6" t="str">
        <f t="shared" si="168"/>
        <v/>
      </c>
      <c r="CM3617" s="6" t="str">
        <f t="shared" si="169"/>
        <v/>
      </c>
      <c r="CO3617" s="6" t="str">
        <f t="shared" si="170"/>
        <v/>
      </c>
    </row>
    <row r="3618" spans="90:93" x14ac:dyDescent="0.3">
      <c r="CL3618" s="6" t="str">
        <f t="shared" si="168"/>
        <v/>
      </c>
      <c r="CM3618" s="6" t="str">
        <f t="shared" si="169"/>
        <v/>
      </c>
      <c r="CO3618" s="6" t="str">
        <f t="shared" si="170"/>
        <v/>
      </c>
    </row>
    <row r="3619" spans="90:93" x14ac:dyDescent="0.3">
      <c r="CL3619" s="6" t="str">
        <f t="shared" si="168"/>
        <v/>
      </c>
      <c r="CM3619" s="6" t="str">
        <f t="shared" si="169"/>
        <v/>
      </c>
      <c r="CO3619" s="6" t="str">
        <f t="shared" si="170"/>
        <v/>
      </c>
    </row>
    <row r="3620" spans="90:93" x14ac:dyDescent="0.3">
      <c r="CL3620" s="6" t="str">
        <f t="shared" si="168"/>
        <v/>
      </c>
      <c r="CM3620" s="6" t="str">
        <f t="shared" si="169"/>
        <v/>
      </c>
      <c r="CO3620" s="6" t="str">
        <f t="shared" si="170"/>
        <v/>
      </c>
    </row>
    <row r="3621" spans="90:93" x14ac:dyDescent="0.3">
      <c r="CL3621" s="6" t="str">
        <f t="shared" si="168"/>
        <v/>
      </c>
      <c r="CM3621" s="6" t="str">
        <f t="shared" si="169"/>
        <v/>
      </c>
      <c r="CO3621" s="6" t="str">
        <f t="shared" si="170"/>
        <v/>
      </c>
    </row>
    <row r="3622" spans="90:93" x14ac:dyDescent="0.3">
      <c r="CL3622" s="6" t="str">
        <f t="shared" si="168"/>
        <v/>
      </c>
      <c r="CM3622" s="6" t="str">
        <f t="shared" si="169"/>
        <v/>
      </c>
      <c r="CO3622" s="6" t="str">
        <f t="shared" si="170"/>
        <v/>
      </c>
    </row>
    <row r="3623" spans="90:93" x14ac:dyDescent="0.3">
      <c r="CL3623" s="6" t="str">
        <f t="shared" si="168"/>
        <v/>
      </c>
      <c r="CM3623" s="6" t="str">
        <f t="shared" si="169"/>
        <v/>
      </c>
      <c r="CO3623" s="6" t="str">
        <f t="shared" si="170"/>
        <v/>
      </c>
    </row>
    <row r="3624" spans="90:93" x14ac:dyDescent="0.3">
      <c r="CL3624" s="6" t="str">
        <f t="shared" si="168"/>
        <v/>
      </c>
      <c r="CM3624" s="6" t="str">
        <f t="shared" si="169"/>
        <v/>
      </c>
      <c r="CO3624" s="6" t="str">
        <f t="shared" si="170"/>
        <v/>
      </c>
    </row>
    <row r="3625" spans="90:93" x14ac:dyDescent="0.3">
      <c r="CL3625" s="6" t="str">
        <f t="shared" si="168"/>
        <v/>
      </c>
      <c r="CM3625" s="6" t="str">
        <f t="shared" si="169"/>
        <v/>
      </c>
      <c r="CO3625" s="6" t="str">
        <f t="shared" si="170"/>
        <v/>
      </c>
    </row>
    <row r="3626" spans="90:93" x14ac:dyDescent="0.3">
      <c r="CL3626" s="6" t="str">
        <f t="shared" si="168"/>
        <v/>
      </c>
      <c r="CM3626" s="6" t="str">
        <f t="shared" si="169"/>
        <v/>
      </c>
      <c r="CO3626" s="6" t="str">
        <f t="shared" si="170"/>
        <v/>
      </c>
    </row>
    <row r="3627" spans="90:93" x14ac:dyDescent="0.3">
      <c r="CL3627" s="6" t="str">
        <f t="shared" si="168"/>
        <v/>
      </c>
      <c r="CM3627" s="6" t="str">
        <f t="shared" si="169"/>
        <v/>
      </c>
      <c r="CO3627" s="6" t="str">
        <f t="shared" si="170"/>
        <v/>
      </c>
    </row>
    <row r="3628" spans="90:93" x14ac:dyDescent="0.3">
      <c r="CL3628" s="6" t="str">
        <f t="shared" si="168"/>
        <v/>
      </c>
      <c r="CM3628" s="6" t="str">
        <f t="shared" si="169"/>
        <v/>
      </c>
      <c r="CO3628" s="6" t="str">
        <f t="shared" si="170"/>
        <v/>
      </c>
    </row>
    <row r="3629" spans="90:93" x14ac:dyDescent="0.3">
      <c r="CL3629" s="6" t="str">
        <f t="shared" si="168"/>
        <v/>
      </c>
      <c r="CM3629" s="6" t="str">
        <f t="shared" si="169"/>
        <v/>
      </c>
      <c r="CO3629" s="6" t="str">
        <f t="shared" si="170"/>
        <v/>
      </c>
    </row>
    <row r="3630" spans="90:93" x14ac:dyDescent="0.3">
      <c r="CL3630" s="6" t="str">
        <f t="shared" si="168"/>
        <v/>
      </c>
      <c r="CM3630" s="6" t="str">
        <f t="shared" si="169"/>
        <v/>
      </c>
      <c r="CO3630" s="6" t="str">
        <f t="shared" si="170"/>
        <v/>
      </c>
    </row>
    <row r="3631" spans="90:93" x14ac:dyDescent="0.3">
      <c r="CL3631" s="6" t="str">
        <f t="shared" si="168"/>
        <v/>
      </c>
      <c r="CM3631" s="6" t="str">
        <f t="shared" si="169"/>
        <v/>
      </c>
      <c r="CO3631" s="6" t="str">
        <f t="shared" si="170"/>
        <v/>
      </c>
    </row>
    <row r="3632" spans="90:93" x14ac:dyDescent="0.3">
      <c r="CL3632" s="6" t="str">
        <f t="shared" si="168"/>
        <v/>
      </c>
      <c r="CM3632" s="6" t="str">
        <f t="shared" si="169"/>
        <v/>
      </c>
      <c r="CO3632" s="6" t="str">
        <f t="shared" si="170"/>
        <v/>
      </c>
    </row>
    <row r="3633" spans="90:93" x14ac:dyDescent="0.3">
      <c r="CL3633" s="6" t="str">
        <f t="shared" si="168"/>
        <v/>
      </c>
      <c r="CM3633" s="6" t="str">
        <f t="shared" si="169"/>
        <v/>
      </c>
      <c r="CO3633" s="6" t="str">
        <f t="shared" si="170"/>
        <v/>
      </c>
    </row>
    <row r="3634" spans="90:93" x14ac:dyDescent="0.3">
      <c r="CL3634" s="6" t="str">
        <f t="shared" si="168"/>
        <v/>
      </c>
      <c r="CM3634" s="6" t="str">
        <f t="shared" si="169"/>
        <v/>
      </c>
      <c r="CO3634" s="6" t="str">
        <f t="shared" si="170"/>
        <v/>
      </c>
    </row>
    <row r="3635" spans="90:93" x14ac:dyDescent="0.3">
      <c r="CL3635" s="6" t="str">
        <f t="shared" si="168"/>
        <v/>
      </c>
      <c r="CM3635" s="6" t="str">
        <f t="shared" si="169"/>
        <v/>
      </c>
      <c r="CO3635" s="6" t="str">
        <f t="shared" si="170"/>
        <v/>
      </c>
    </row>
    <row r="3636" spans="90:93" x14ac:dyDescent="0.3">
      <c r="CL3636" s="6" t="str">
        <f t="shared" si="168"/>
        <v/>
      </c>
      <c r="CM3636" s="6" t="str">
        <f t="shared" si="169"/>
        <v/>
      </c>
      <c r="CO3636" s="6" t="str">
        <f t="shared" si="170"/>
        <v/>
      </c>
    </row>
    <row r="3637" spans="90:93" x14ac:dyDescent="0.3">
      <c r="CL3637" s="6" t="str">
        <f t="shared" si="168"/>
        <v/>
      </c>
      <c r="CM3637" s="6" t="str">
        <f t="shared" si="169"/>
        <v/>
      </c>
      <c r="CO3637" s="6" t="str">
        <f t="shared" si="170"/>
        <v/>
      </c>
    </row>
    <row r="3638" spans="90:93" x14ac:dyDescent="0.3">
      <c r="CL3638" s="6" t="str">
        <f t="shared" si="168"/>
        <v/>
      </c>
      <c r="CM3638" s="6" t="str">
        <f t="shared" si="169"/>
        <v/>
      </c>
      <c r="CO3638" s="6" t="str">
        <f t="shared" si="170"/>
        <v/>
      </c>
    </row>
    <row r="3639" spans="90:93" x14ac:dyDescent="0.3">
      <c r="CL3639" s="6" t="str">
        <f t="shared" si="168"/>
        <v/>
      </c>
      <c r="CM3639" s="6" t="str">
        <f t="shared" si="169"/>
        <v/>
      </c>
      <c r="CO3639" s="6" t="str">
        <f t="shared" si="170"/>
        <v/>
      </c>
    </row>
    <row r="3640" spans="90:93" x14ac:dyDescent="0.3">
      <c r="CL3640" s="6" t="str">
        <f t="shared" si="168"/>
        <v/>
      </c>
      <c r="CM3640" s="6" t="str">
        <f t="shared" si="169"/>
        <v/>
      </c>
      <c r="CO3640" s="6" t="str">
        <f t="shared" si="170"/>
        <v/>
      </c>
    </row>
    <row r="3641" spans="90:93" x14ac:dyDescent="0.3">
      <c r="CL3641" s="6" t="str">
        <f t="shared" si="168"/>
        <v/>
      </c>
      <c r="CM3641" s="6" t="str">
        <f t="shared" si="169"/>
        <v/>
      </c>
      <c r="CO3641" s="6" t="str">
        <f t="shared" si="170"/>
        <v/>
      </c>
    </row>
    <row r="3642" spans="90:93" x14ac:dyDescent="0.3">
      <c r="CL3642" s="6" t="str">
        <f t="shared" si="168"/>
        <v/>
      </c>
      <c r="CM3642" s="6" t="str">
        <f t="shared" si="169"/>
        <v/>
      </c>
      <c r="CO3642" s="6" t="str">
        <f t="shared" si="170"/>
        <v/>
      </c>
    </row>
    <row r="3643" spans="90:93" x14ac:dyDescent="0.3">
      <c r="CL3643" s="6" t="str">
        <f t="shared" si="168"/>
        <v/>
      </c>
      <c r="CM3643" s="6" t="str">
        <f t="shared" si="169"/>
        <v/>
      </c>
      <c r="CO3643" s="6" t="str">
        <f t="shared" si="170"/>
        <v/>
      </c>
    </row>
    <row r="3644" spans="90:93" x14ac:dyDescent="0.3">
      <c r="CL3644" s="6" t="str">
        <f t="shared" si="168"/>
        <v/>
      </c>
      <c r="CM3644" s="6" t="str">
        <f t="shared" si="169"/>
        <v/>
      </c>
      <c r="CO3644" s="6" t="str">
        <f t="shared" si="170"/>
        <v/>
      </c>
    </row>
    <row r="3645" spans="90:93" x14ac:dyDescent="0.3">
      <c r="CL3645" s="6" t="str">
        <f t="shared" si="168"/>
        <v/>
      </c>
      <c r="CM3645" s="6" t="str">
        <f t="shared" si="169"/>
        <v/>
      </c>
      <c r="CO3645" s="6" t="str">
        <f t="shared" si="170"/>
        <v/>
      </c>
    </row>
    <row r="3646" spans="90:93" x14ac:dyDescent="0.3">
      <c r="CL3646" s="6" t="str">
        <f t="shared" si="168"/>
        <v/>
      </c>
      <c r="CM3646" s="6" t="str">
        <f t="shared" si="169"/>
        <v/>
      </c>
      <c r="CO3646" s="6" t="str">
        <f t="shared" si="170"/>
        <v/>
      </c>
    </row>
    <row r="3647" spans="90:93" x14ac:dyDescent="0.3">
      <c r="CL3647" s="6" t="str">
        <f t="shared" si="168"/>
        <v/>
      </c>
      <c r="CM3647" s="6" t="str">
        <f t="shared" si="169"/>
        <v/>
      </c>
      <c r="CO3647" s="6" t="str">
        <f t="shared" si="170"/>
        <v/>
      </c>
    </row>
    <row r="3648" spans="90:93" x14ac:dyDescent="0.3">
      <c r="CL3648" s="6" t="str">
        <f t="shared" si="168"/>
        <v/>
      </c>
      <c r="CM3648" s="6" t="str">
        <f t="shared" si="169"/>
        <v/>
      </c>
      <c r="CO3648" s="6" t="str">
        <f t="shared" si="170"/>
        <v/>
      </c>
    </row>
    <row r="3649" spans="90:93" x14ac:dyDescent="0.3">
      <c r="CL3649" s="6" t="str">
        <f t="shared" si="168"/>
        <v/>
      </c>
      <c r="CM3649" s="6" t="str">
        <f t="shared" si="169"/>
        <v/>
      </c>
      <c r="CO3649" s="6" t="str">
        <f t="shared" si="170"/>
        <v/>
      </c>
    </row>
    <row r="3650" spans="90:93" x14ac:dyDescent="0.3">
      <c r="CL3650" s="6" t="str">
        <f t="shared" si="168"/>
        <v/>
      </c>
      <c r="CM3650" s="6" t="str">
        <f t="shared" si="169"/>
        <v/>
      </c>
      <c r="CO3650" s="6" t="str">
        <f t="shared" si="170"/>
        <v/>
      </c>
    </row>
    <row r="3651" spans="90:93" x14ac:dyDescent="0.3">
      <c r="CL3651" s="6" t="str">
        <f t="shared" ref="CL3651:CL3714" si="171">+IFERROR(IF(ISNUMBER(AK3651),DATE(YEAR(AK3651),DAY(AK3651),MONTH(AK3651)),DATE(VALUE(RIGHT(AK3651,4)),VALUE(MID(AK3651,4,2)),VALUE(LEFT(AK3651,2)))),"")</f>
        <v/>
      </c>
      <c r="CM3651" s="6" t="str">
        <f t="shared" ref="CM3651:CM3714" si="172">+IFERROR(IF(ISNUMBER(AL3651),DATE(YEAR(AL3651),DAY(AL3651),MONTH(AL3651)),DATE(VALUE(RIGHT(AL3651,4)),VALUE(MID(AL3651,4,2)),VALUE(LEFT(AL3651,2)))),"")</f>
        <v/>
      </c>
      <c r="CO3651" s="6" t="str">
        <f t="shared" ref="CO3651:CO3714" si="173">+IFERROR(IF(ISNUMBER(AN3651),DATE(YEAR(AN3651),DAY(AN3651),MONTH(AN3651)),DATE(VALUE(RIGHT(AN3651,4)),VALUE(MID(AN3651,4,2)),VALUE(LEFT(AN3651,2)))),"")</f>
        <v/>
      </c>
    </row>
    <row r="3652" spans="90:93" x14ac:dyDescent="0.3">
      <c r="CL3652" s="6" t="str">
        <f t="shared" si="171"/>
        <v/>
      </c>
      <c r="CM3652" s="6" t="str">
        <f t="shared" si="172"/>
        <v/>
      </c>
      <c r="CO3652" s="6" t="str">
        <f t="shared" si="173"/>
        <v/>
      </c>
    </row>
    <row r="3653" spans="90:93" x14ac:dyDescent="0.3">
      <c r="CL3653" s="6" t="str">
        <f t="shared" si="171"/>
        <v/>
      </c>
      <c r="CM3653" s="6" t="str">
        <f t="shared" si="172"/>
        <v/>
      </c>
      <c r="CO3653" s="6" t="str">
        <f t="shared" si="173"/>
        <v/>
      </c>
    </row>
    <row r="3654" spans="90:93" x14ac:dyDescent="0.3">
      <c r="CL3654" s="6" t="str">
        <f t="shared" si="171"/>
        <v/>
      </c>
      <c r="CM3654" s="6" t="str">
        <f t="shared" si="172"/>
        <v/>
      </c>
      <c r="CO3654" s="6" t="str">
        <f t="shared" si="173"/>
        <v/>
      </c>
    </row>
    <row r="3655" spans="90:93" x14ac:dyDescent="0.3">
      <c r="CL3655" s="6" t="str">
        <f t="shared" si="171"/>
        <v/>
      </c>
      <c r="CM3655" s="6" t="str">
        <f t="shared" si="172"/>
        <v/>
      </c>
      <c r="CO3655" s="6" t="str">
        <f t="shared" si="173"/>
        <v/>
      </c>
    </row>
    <row r="3656" spans="90:93" x14ac:dyDescent="0.3">
      <c r="CL3656" s="6" t="str">
        <f t="shared" si="171"/>
        <v/>
      </c>
      <c r="CM3656" s="6" t="str">
        <f t="shared" si="172"/>
        <v/>
      </c>
      <c r="CO3656" s="6" t="str">
        <f t="shared" si="173"/>
        <v/>
      </c>
    </row>
    <row r="3657" spans="90:93" x14ac:dyDescent="0.3">
      <c r="CL3657" s="6" t="str">
        <f t="shared" si="171"/>
        <v/>
      </c>
      <c r="CM3657" s="6" t="str">
        <f t="shared" si="172"/>
        <v/>
      </c>
      <c r="CO3657" s="6" t="str">
        <f t="shared" si="173"/>
        <v/>
      </c>
    </row>
    <row r="3658" spans="90:93" x14ac:dyDescent="0.3">
      <c r="CL3658" s="6" t="str">
        <f t="shared" si="171"/>
        <v/>
      </c>
      <c r="CM3658" s="6" t="str">
        <f t="shared" si="172"/>
        <v/>
      </c>
      <c r="CO3658" s="6" t="str">
        <f t="shared" si="173"/>
        <v/>
      </c>
    </row>
    <row r="3659" spans="90:93" x14ac:dyDescent="0.3">
      <c r="CL3659" s="6" t="str">
        <f t="shared" si="171"/>
        <v/>
      </c>
      <c r="CM3659" s="6" t="str">
        <f t="shared" si="172"/>
        <v/>
      </c>
      <c r="CO3659" s="6" t="str">
        <f t="shared" si="173"/>
        <v/>
      </c>
    </row>
    <row r="3660" spans="90:93" x14ac:dyDescent="0.3">
      <c r="CL3660" s="6" t="str">
        <f t="shared" si="171"/>
        <v/>
      </c>
      <c r="CM3660" s="6" t="str">
        <f t="shared" si="172"/>
        <v/>
      </c>
      <c r="CO3660" s="6" t="str">
        <f t="shared" si="173"/>
        <v/>
      </c>
    </row>
    <row r="3661" spans="90:93" x14ac:dyDescent="0.3">
      <c r="CL3661" s="6" t="str">
        <f t="shared" si="171"/>
        <v/>
      </c>
      <c r="CM3661" s="6" t="str">
        <f t="shared" si="172"/>
        <v/>
      </c>
      <c r="CO3661" s="6" t="str">
        <f t="shared" si="173"/>
        <v/>
      </c>
    </row>
    <row r="3662" spans="90:93" x14ac:dyDescent="0.3">
      <c r="CL3662" s="6" t="str">
        <f t="shared" si="171"/>
        <v/>
      </c>
      <c r="CM3662" s="6" t="str">
        <f t="shared" si="172"/>
        <v/>
      </c>
      <c r="CO3662" s="6" t="str">
        <f t="shared" si="173"/>
        <v/>
      </c>
    </row>
    <row r="3663" spans="90:93" x14ac:dyDescent="0.3">
      <c r="CL3663" s="6" t="str">
        <f t="shared" si="171"/>
        <v/>
      </c>
      <c r="CM3663" s="6" t="str">
        <f t="shared" si="172"/>
        <v/>
      </c>
      <c r="CO3663" s="6" t="str">
        <f t="shared" si="173"/>
        <v/>
      </c>
    </row>
    <row r="3664" spans="90:93" x14ac:dyDescent="0.3">
      <c r="CL3664" s="6" t="str">
        <f t="shared" si="171"/>
        <v/>
      </c>
      <c r="CM3664" s="6" t="str">
        <f t="shared" si="172"/>
        <v/>
      </c>
      <c r="CO3664" s="6" t="str">
        <f t="shared" si="173"/>
        <v/>
      </c>
    </row>
    <row r="3665" spans="90:93" x14ac:dyDescent="0.3">
      <c r="CL3665" s="6" t="str">
        <f t="shared" si="171"/>
        <v/>
      </c>
      <c r="CM3665" s="6" t="str">
        <f t="shared" si="172"/>
        <v/>
      </c>
      <c r="CO3665" s="6" t="str">
        <f t="shared" si="173"/>
        <v/>
      </c>
    </row>
    <row r="3666" spans="90:93" x14ac:dyDescent="0.3">
      <c r="CL3666" s="6" t="str">
        <f t="shared" si="171"/>
        <v/>
      </c>
      <c r="CM3666" s="6" t="str">
        <f t="shared" si="172"/>
        <v/>
      </c>
      <c r="CO3666" s="6" t="str">
        <f t="shared" si="173"/>
        <v/>
      </c>
    </row>
    <row r="3667" spans="90:93" x14ac:dyDescent="0.3">
      <c r="CL3667" s="6" t="str">
        <f t="shared" si="171"/>
        <v/>
      </c>
      <c r="CM3667" s="6" t="str">
        <f t="shared" si="172"/>
        <v/>
      </c>
      <c r="CO3667" s="6" t="str">
        <f t="shared" si="173"/>
        <v/>
      </c>
    </row>
    <row r="3668" spans="90:93" x14ac:dyDescent="0.3">
      <c r="CL3668" s="6" t="str">
        <f t="shared" si="171"/>
        <v/>
      </c>
      <c r="CM3668" s="6" t="str">
        <f t="shared" si="172"/>
        <v/>
      </c>
      <c r="CO3668" s="6" t="str">
        <f t="shared" si="173"/>
        <v/>
      </c>
    </row>
    <row r="3669" spans="90:93" x14ac:dyDescent="0.3">
      <c r="CL3669" s="6" t="str">
        <f t="shared" si="171"/>
        <v/>
      </c>
      <c r="CM3669" s="6" t="str">
        <f t="shared" si="172"/>
        <v/>
      </c>
      <c r="CO3669" s="6" t="str">
        <f t="shared" si="173"/>
        <v/>
      </c>
    </row>
    <row r="3670" spans="90:93" x14ac:dyDescent="0.3">
      <c r="CL3670" s="6" t="str">
        <f t="shared" si="171"/>
        <v/>
      </c>
      <c r="CM3670" s="6" t="str">
        <f t="shared" si="172"/>
        <v/>
      </c>
      <c r="CO3670" s="6" t="str">
        <f t="shared" si="173"/>
        <v/>
      </c>
    </row>
    <row r="3671" spans="90:93" x14ac:dyDescent="0.3">
      <c r="CL3671" s="6" t="str">
        <f t="shared" si="171"/>
        <v/>
      </c>
      <c r="CM3671" s="6" t="str">
        <f t="shared" si="172"/>
        <v/>
      </c>
      <c r="CO3671" s="6" t="str">
        <f t="shared" si="173"/>
        <v/>
      </c>
    </row>
    <row r="3672" spans="90:93" x14ac:dyDescent="0.3">
      <c r="CL3672" s="6" t="str">
        <f t="shared" si="171"/>
        <v/>
      </c>
      <c r="CM3672" s="6" t="str">
        <f t="shared" si="172"/>
        <v/>
      </c>
      <c r="CO3672" s="6" t="str">
        <f t="shared" si="173"/>
        <v/>
      </c>
    </row>
    <row r="3673" spans="90:93" x14ac:dyDescent="0.3">
      <c r="CL3673" s="6" t="str">
        <f t="shared" si="171"/>
        <v/>
      </c>
      <c r="CM3673" s="6" t="str">
        <f t="shared" si="172"/>
        <v/>
      </c>
      <c r="CO3673" s="6" t="str">
        <f t="shared" si="173"/>
        <v/>
      </c>
    </row>
    <row r="3674" spans="90:93" x14ac:dyDescent="0.3">
      <c r="CL3674" s="6" t="str">
        <f t="shared" si="171"/>
        <v/>
      </c>
      <c r="CM3674" s="6" t="str">
        <f t="shared" si="172"/>
        <v/>
      </c>
      <c r="CO3674" s="6" t="str">
        <f t="shared" si="173"/>
        <v/>
      </c>
    </row>
    <row r="3675" spans="90:93" x14ac:dyDescent="0.3">
      <c r="CL3675" s="6" t="str">
        <f t="shared" si="171"/>
        <v/>
      </c>
      <c r="CM3675" s="6" t="str">
        <f t="shared" si="172"/>
        <v/>
      </c>
      <c r="CO3675" s="6" t="str">
        <f t="shared" si="173"/>
        <v/>
      </c>
    </row>
    <row r="3676" spans="90:93" x14ac:dyDescent="0.3">
      <c r="CL3676" s="6" t="str">
        <f t="shared" si="171"/>
        <v/>
      </c>
      <c r="CM3676" s="6" t="str">
        <f t="shared" si="172"/>
        <v/>
      </c>
      <c r="CO3676" s="6" t="str">
        <f t="shared" si="173"/>
        <v/>
      </c>
    </row>
    <row r="3677" spans="90:93" x14ac:dyDescent="0.3">
      <c r="CL3677" s="6" t="str">
        <f t="shared" si="171"/>
        <v/>
      </c>
      <c r="CM3677" s="6" t="str">
        <f t="shared" si="172"/>
        <v/>
      </c>
      <c r="CO3677" s="6" t="str">
        <f t="shared" si="173"/>
        <v/>
      </c>
    </row>
    <row r="3678" spans="90:93" x14ac:dyDescent="0.3">
      <c r="CL3678" s="6" t="str">
        <f t="shared" si="171"/>
        <v/>
      </c>
      <c r="CM3678" s="6" t="str">
        <f t="shared" si="172"/>
        <v/>
      </c>
      <c r="CO3678" s="6" t="str">
        <f t="shared" si="173"/>
        <v/>
      </c>
    </row>
    <row r="3679" spans="90:93" x14ac:dyDescent="0.3">
      <c r="CL3679" s="6" t="str">
        <f t="shared" si="171"/>
        <v/>
      </c>
      <c r="CM3679" s="6" t="str">
        <f t="shared" si="172"/>
        <v/>
      </c>
      <c r="CO3679" s="6" t="str">
        <f t="shared" si="173"/>
        <v/>
      </c>
    </row>
    <row r="3680" spans="90:93" x14ac:dyDescent="0.3">
      <c r="CL3680" s="6" t="str">
        <f t="shared" si="171"/>
        <v/>
      </c>
      <c r="CM3680" s="6" t="str">
        <f t="shared" si="172"/>
        <v/>
      </c>
      <c r="CO3680" s="6" t="str">
        <f t="shared" si="173"/>
        <v/>
      </c>
    </row>
    <row r="3681" spans="90:93" x14ac:dyDescent="0.3">
      <c r="CL3681" s="6" t="str">
        <f t="shared" si="171"/>
        <v/>
      </c>
      <c r="CM3681" s="6" t="str">
        <f t="shared" si="172"/>
        <v/>
      </c>
      <c r="CO3681" s="6" t="str">
        <f t="shared" si="173"/>
        <v/>
      </c>
    </row>
    <row r="3682" spans="90:93" x14ac:dyDescent="0.3">
      <c r="CL3682" s="6" t="str">
        <f t="shared" si="171"/>
        <v/>
      </c>
      <c r="CM3682" s="6" t="str">
        <f t="shared" si="172"/>
        <v/>
      </c>
      <c r="CO3682" s="6" t="str">
        <f t="shared" si="173"/>
        <v/>
      </c>
    </row>
    <row r="3683" spans="90:93" x14ac:dyDescent="0.3">
      <c r="CL3683" s="6" t="str">
        <f t="shared" si="171"/>
        <v/>
      </c>
      <c r="CM3683" s="6" t="str">
        <f t="shared" si="172"/>
        <v/>
      </c>
      <c r="CO3683" s="6" t="str">
        <f t="shared" si="173"/>
        <v/>
      </c>
    </row>
    <row r="3684" spans="90:93" x14ac:dyDescent="0.3">
      <c r="CL3684" s="6" t="str">
        <f t="shared" si="171"/>
        <v/>
      </c>
      <c r="CM3684" s="6" t="str">
        <f t="shared" si="172"/>
        <v/>
      </c>
      <c r="CO3684" s="6" t="str">
        <f t="shared" si="173"/>
        <v/>
      </c>
    </row>
    <row r="3685" spans="90:93" x14ac:dyDescent="0.3">
      <c r="CL3685" s="6" t="str">
        <f t="shared" si="171"/>
        <v/>
      </c>
      <c r="CM3685" s="6" t="str">
        <f t="shared" si="172"/>
        <v/>
      </c>
      <c r="CO3685" s="6" t="str">
        <f t="shared" si="173"/>
        <v/>
      </c>
    </row>
    <row r="3686" spans="90:93" x14ac:dyDescent="0.3">
      <c r="CL3686" s="6" t="str">
        <f t="shared" si="171"/>
        <v/>
      </c>
      <c r="CM3686" s="6" t="str">
        <f t="shared" si="172"/>
        <v/>
      </c>
      <c r="CO3686" s="6" t="str">
        <f t="shared" si="173"/>
        <v/>
      </c>
    </row>
    <row r="3687" spans="90:93" x14ac:dyDescent="0.3">
      <c r="CL3687" s="6" t="str">
        <f t="shared" si="171"/>
        <v/>
      </c>
      <c r="CM3687" s="6" t="str">
        <f t="shared" si="172"/>
        <v/>
      </c>
      <c r="CO3687" s="6" t="str">
        <f t="shared" si="173"/>
        <v/>
      </c>
    </row>
    <row r="3688" spans="90:93" x14ac:dyDescent="0.3">
      <c r="CL3688" s="6" t="str">
        <f t="shared" si="171"/>
        <v/>
      </c>
      <c r="CM3688" s="6" t="str">
        <f t="shared" si="172"/>
        <v/>
      </c>
      <c r="CO3688" s="6" t="str">
        <f t="shared" si="173"/>
        <v/>
      </c>
    </row>
    <row r="3689" spans="90:93" x14ac:dyDescent="0.3">
      <c r="CL3689" s="6" t="str">
        <f t="shared" si="171"/>
        <v/>
      </c>
      <c r="CM3689" s="6" t="str">
        <f t="shared" si="172"/>
        <v/>
      </c>
      <c r="CO3689" s="6" t="str">
        <f t="shared" si="173"/>
        <v/>
      </c>
    </row>
    <row r="3690" spans="90:93" x14ac:dyDescent="0.3">
      <c r="CL3690" s="6" t="str">
        <f t="shared" si="171"/>
        <v/>
      </c>
      <c r="CM3690" s="6" t="str">
        <f t="shared" si="172"/>
        <v/>
      </c>
      <c r="CO3690" s="6" t="str">
        <f t="shared" si="173"/>
        <v/>
      </c>
    </row>
    <row r="3691" spans="90:93" x14ac:dyDescent="0.3">
      <c r="CL3691" s="6" t="str">
        <f t="shared" si="171"/>
        <v/>
      </c>
      <c r="CM3691" s="6" t="str">
        <f t="shared" si="172"/>
        <v/>
      </c>
      <c r="CO3691" s="6" t="str">
        <f t="shared" si="173"/>
        <v/>
      </c>
    </row>
    <row r="3692" spans="90:93" x14ac:dyDescent="0.3">
      <c r="CL3692" s="6" t="str">
        <f t="shared" si="171"/>
        <v/>
      </c>
      <c r="CM3692" s="6" t="str">
        <f t="shared" si="172"/>
        <v/>
      </c>
      <c r="CO3692" s="6" t="str">
        <f t="shared" si="173"/>
        <v/>
      </c>
    </row>
    <row r="3693" spans="90:93" x14ac:dyDescent="0.3">
      <c r="CL3693" s="6" t="str">
        <f t="shared" si="171"/>
        <v/>
      </c>
      <c r="CM3693" s="6" t="str">
        <f t="shared" si="172"/>
        <v/>
      </c>
      <c r="CO3693" s="6" t="str">
        <f t="shared" si="173"/>
        <v/>
      </c>
    </row>
    <row r="3694" spans="90:93" x14ac:dyDescent="0.3">
      <c r="CL3694" s="6" t="str">
        <f t="shared" si="171"/>
        <v/>
      </c>
      <c r="CM3694" s="6" t="str">
        <f t="shared" si="172"/>
        <v/>
      </c>
      <c r="CO3694" s="6" t="str">
        <f t="shared" si="173"/>
        <v/>
      </c>
    </row>
    <row r="3695" spans="90:93" x14ac:dyDescent="0.3">
      <c r="CL3695" s="6" t="str">
        <f t="shared" si="171"/>
        <v/>
      </c>
      <c r="CM3695" s="6" t="str">
        <f t="shared" si="172"/>
        <v/>
      </c>
      <c r="CO3695" s="6" t="str">
        <f t="shared" si="173"/>
        <v/>
      </c>
    </row>
    <row r="3696" spans="90:93" x14ac:dyDescent="0.3">
      <c r="CL3696" s="6" t="str">
        <f t="shared" si="171"/>
        <v/>
      </c>
      <c r="CM3696" s="6" t="str">
        <f t="shared" si="172"/>
        <v/>
      </c>
      <c r="CO3696" s="6" t="str">
        <f t="shared" si="173"/>
        <v/>
      </c>
    </row>
    <row r="3697" spans="90:93" x14ac:dyDescent="0.3">
      <c r="CL3697" s="6" t="str">
        <f t="shared" si="171"/>
        <v/>
      </c>
      <c r="CM3697" s="6" t="str">
        <f t="shared" si="172"/>
        <v/>
      </c>
      <c r="CO3697" s="6" t="str">
        <f t="shared" si="173"/>
        <v/>
      </c>
    </row>
    <row r="3698" spans="90:93" x14ac:dyDescent="0.3">
      <c r="CL3698" s="6" t="str">
        <f t="shared" si="171"/>
        <v/>
      </c>
      <c r="CM3698" s="6" t="str">
        <f t="shared" si="172"/>
        <v/>
      </c>
      <c r="CO3698" s="6" t="str">
        <f t="shared" si="173"/>
        <v/>
      </c>
    </row>
    <row r="3699" spans="90:93" x14ac:dyDescent="0.3">
      <c r="CL3699" s="6" t="str">
        <f t="shared" si="171"/>
        <v/>
      </c>
      <c r="CM3699" s="6" t="str">
        <f t="shared" si="172"/>
        <v/>
      </c>
      <c r="CO3699" s="6" t="str">
        <f t="shared" si="173"/>
        <v/>
      </c>
    </row>
    <row r="3700" spans="90:93" x14ac:dyDescent="0.3">
      <c r="CL3700" s="6" t="str">
        <f t="shared" si="171"/>
        <v/>
      </c>
      <c r="CM3700" s="6" t="str">
        <f t="shared" si="172"/>
        <v/>
      </c>
      <c r="CO3700" s="6" t="str">
        <f t="shared" si="173"/>
        <v/>
      </c>
    </row>
    <row r="3701" spans="90:93" x14ac:dyDescent="0.3">
      <c r="CL3701" s="6" t="str">
        <f t="shared" si="171"/>
        <v/>
      </c>
      <c r="CM3701" s="6" t="str">
        <f t="shared" si="172"/>
        <v/>
      </c>
      <c r="CO3701" s="6" t="str">
        <f t="shared" si="173"/>
        <v/>
      </c>
    </row>
    <row r="3702" spans="90:93" x14ac:dyDescent="0.3">
      <c r="CL3702" s="6" t="str">
        <f t="shared" si="171"/>
        <v/>
      </c>
      <c r="CM3702" s="6" t="str">
        <f t="shared" si="172"/>
        <v/>
      </c>
      <c r="CO3702" s="6" t="str">
        <f t="shared" si="173"/>
        <v/>
      </c>
    </row>
    <row r="3703" spans="90:93" x14ac:dyDescent="0.3">
      <c r="CL3703" s="6" t="str">
        <f t="shared" si="171"/>
        <v/>
      </c>
      <c r="CM3703" s="6" t="str">
        <f t="shared" si="172"/>
        <v/>
      </c>
      <c r="CO3703" s="6" t="str">
        <f t="shared" si="173"/>
        <v/>
      </c>
    </row>
    <row r="3704" spans="90:93" x14ac:dyDescent="0.3">
      <c r="CL3704" s="6" t="str">
        <f t="shared" si="171"/>
        <v/>
      </c>
      <c r="CM3704" s="6" t="str">
        <f t="shared" si="172"/>
        <v/>
      </c>
      <c r="CO3704" s="6" t="str">
        <f t="shared" si="173"/>
        <v/>
      </c>
    </row>
    <row r="3705" spans="90:93" x14ac:dyDescent="0.3">
      <c r="CL3705" s="6" t="str">
        <f t="shared" si="171"/>
        <v/>
      </c>
      <c r="CM3705" s="6" t="str">
        <f t="shared" si="172"/>
        <v/>
      </c>
      <c r="CO3705" s="6" t="str">
        <f t="shared" si="173"/>
        <v/>
      </c>
    </row>
    <row r="3706" spans="90:93" x14ac:dyDescent="0.3">
      <c r="CL3706" s="6" t="str">
        <f t="shared" si="171"/>
        <v/>
      </c>
      <c r="CM3706" s="6" t="str">
        <f t="shared" si="172"/>
        <v/>
      </c>
      <c r="CO3706" s="6" t="str">
        <f t="shared" si="173"/>
        <v/>
      </c>
    </row>
    <row r="3707" spans="90:93" x14ac:dyDescent="0.3">
      <c r="CL3707" s="6" t="str">
        <f t="shared" si="171"/>
        <v/>
      </c>
      <c r="CM3707" s="6" t="str">
        <f t="shared" si="172"/>
        <v/>
      </c>
      <c r="CO3707" s="6" t="str">
        <f t="shared" si="173"/>
        <v/>
      </c>
    </row>
    <row r="3708" spans="90:93" x14ac:dyDescent="0.3">
      <c r="CL3708" s="6" t="str">
        <f t="shared" si="171"/>
        <v/>
      </c>
      <c r="CM3708" s="6" t="str">
        <f t="shared" si="172"/>
        <v/>
      </c>
      <c r="CO3708" s="6" t="str">
        <f t="shared" si="173"/>
        <v/>
      </c>
    </row>
    <row r="3709" spans="90:93" x14ac:dyDescent="0.3">
      <c r="CL3709" s="6" t="str">
        <f t="shared" si="171"/>
        <v/>
      </c>
      <c r="CM3709" s="6" t="str">
        <f t="shared" si="172"/>
        <v/>
      </c>
      <c r="CO3709" s="6" t="str">
        <f t="shared" si="173"/>
        <v/>
      </c>
    </row>
    <row r="3710" spans="90:93" x14ac:dyDescent="0.3">
      <c r="CL3710" s="6" t="str">
        <f t="shared" si="171"/>
        <v/>
      </c>
      <c r="CM3710" s="6" t="str">
        <f t="shared" si="172"/>
        <v/>
      </c>
      <c r="CO3710" s="6" t="str">
        <f t="shared" si="173"/>
        <v/>
      </c>
    </row>
    <row r="3711" spans="90:93" x14ac:dyDescent="0.3">
      <c r="CL3711" s="6" t="str">
        <f t="shared" si="171"/>
        <v/>
      </c>
      <c r="CM3711" s="6" t="str">
        <f t="shared" si="172"/>
        <v/>
      </c>
      <c r="CO3711" s="6" t="str">
        <f t="shared" si="173"/>
        <v/>
      </c>
    </row>
    <row r="3712" spans="90:93" x14ac:dyDescent="0.3">
      <c r="CL3712" s="6" t="str">
        <f t="shared" si="171"/>
        <v/>
      </c>
      <c r="CM3712" s="6" t="str">
        <f t="shared" si="172"/>
        <v/>
      </c>
      <c r="CO3712" s="6" t="str">
        <f t="shared" si="173"/>
        <v/>
      </c>
    </row>
    <row r="3713" spans="90:93" x14ac:dyDescent="0.3">
      <c r="CL3713" s="6" t="str">
        <f t="shared" si="171"/>
        <v/>
      </c>
      <c r="CM3713" s="6" t="str">
        <f t="shared" si="172"/>
        <v/>
      </c>
      <c r="CO3713" s="6" t="str">
        <f t="shared" si="173"/>
        <v/>
      </c>
    </row>
    <row r="3714" spans="90:93" x14ac:dyDescent="0.3">
      <c r="CL3714" s="6" t="str">
        <f t="shared" si="171"/>
        <v/>
      </c>
      <c r="CM3714" s="6" t="str">
        <f t="shared" si="172"/>
        <v/>
      </c>
      <c r="CO3714" s="6" t="str">
        <f t="shared" si="173"/>
        <v/>
      </c>
    </row>
    <row r="3715" spans="90:93" x14ac:dyDescent="0.3">
      <c r="CL3715" s="6" t="str">
        <f t="shared" ref="CL3715:CL3778" si="174">+IFERROR(IF(ISNUMBER(AK3715),DATE(YEAR(AK3715),DAY(AK3715),MONTH(AK3715)),DATE(VALUE(RIGHT(AK3715,4)),VALUE(MID(AK3715,4,2)),VALUE(LEFT(AK3715,2)))),"")</f>
        <v/>
      </c>
      <c r="CM3715" s="6" t="str">
        <f t="shared" ref="CM3715:CM3778" si="175">+IFERROR(IF(ISNUMBER(AL3715),DATE(YEAR(AL3715),DAY(AL3715),MONTH(AL3715)),DATE(VALUE(RIGHT(AL3715,4)),VALUE(MID(AL3715,4,2)),VALUE(LEFT(AL3715,2)))),"")</f>
        <v/>
      </c>
      <c r="CO3715" s="6" t="str">
        <f t="shared" ref="CO3715:CO3778" si="176">+IFERROR(IF(ISNUMBER(AN3715),DATE(YEAR(AN3715),DAY(AN3715),MONTH(AN3715)),DATE(VALUE(RIGHT(AN3715,4)),VALUE(MID(AN3715,4,2)),VALUE(LEFT(AN3715,2)))),"")</f>
        <v/>
      </c>
    </row>
    <row r="3716" spans="90:93" x14ac:dyDescent="0.3">
      <c r="CL3716" s="6" t="str">
        <f t="shared" si="174"/>
        <v/>
      </c>
      <c r="CM3716" s="6" t="str">
        <f t="shared" si="175"/>
        <v/>
      </c>
      <c r="CO3716" s="6" t="str">
        <f t="shared" si="176"/>
        <v/>
      </c>
    </row>
    <row r="3717" spans="90:93" x14ac:dyDescent="0.3">
      <c r="CL3717" s="6" t="str">
        <f t="shared" si="174"/>
        <v/>
      </c>
      <c r="CM3717" s="6" t="str">
        <f t="shared" si="175"/>
        <v/>
      </c>
      <c r="CO3717" s="6" t="str">
        <f t="shared" si="176"/>
        <v/>
      </c>
    </row>
    <row r="3718" spans="90:93" x14ac:dyDescent="0.3">
      <c r="CL3718" s="6" t="str">
        <f t="shared" si="174"/>
        <v/>
      </c>
      <c r="CM3718" s="6" t="str">
        <f t="shared" si="175"/>
        <v/>
      </c>
      <c r="CO3718" s="6" t="str">
        <f t="shared" si="176"/>
        <v/>
      </c>
    </row>
    <row r="3719" spans="90:93" x14ac:dyDescent="0.3">
      <c r="CL3719" s="6" t="str">
        <f t="shared" si="174"/>
        <v/>
      </c>
      <c r="CM3719" s="6" t="str">
        <f t="shared" si="175"/>
        <v/>
      </c>
      <c r="CO3719" s="6" t="str">
        <f t="shared" si="176"/>
        <v/>
      </c>
    </row>
    <row r="3720" spans="90:93" x14ac:dyDescent="0.3">
      <c r="CL3720" s="6" t="str">
        <f t="shared" si="174"/>
        <v/>
      </c>
      <c r="CM3720" s="6" t="str">
        <f t="shared" si="175"/>
        <v/>
      </c>
      <c r="CO3720" s="6" t="str">
        <f t="shared" si="176"/>
        <v/>
      </c>
    </row>
    <row r="3721" spans="90:93" x14ac:dyDescent="0.3">
      <c r="CL3721" s="6" t="str">
        <f t="shared" si="174"/>
        <v/>
      </c>
      <c r="CM3721" s="6" t="str">
        <f t="shared" si="175"/>
        <v/>
      </c>
      <c r="CO3721" s="6" t="str">
        <f t="shared" si="176"/>
        <v/>
      </c>
    </row>
    <row r="3722" spans="90:93" x14ac:dyDescent="0.3">
      <c r="CL3722" s="6" t="str">
        <f t="shared" si="174"/>
        <v/>
      </c>
      <c r="CM3722" s="6" t="str">
        <f t="shared" si="175"/>
        <v/>
      </c>
      <c r="CO3722" s="6" t="str">
        <f t="shared" si="176"/>
        <v/>
      </c>
    </row>
    <row r="3723" spans="90:93" x14ac:dyDescent="0.3">
      <c r="CL3723" s="6" t="str">
        <f t="shared" si="174"/>
        <v/>
      </c>
      <c r="CM3723" s="6" t="str">
        <f t="shared" si="175"/>
        <v/>
      </c>
      <c r="CO3723" s="6" t="str">
        <f t="shared" si="176"/>
        <v/>
      </c>
    </row>
    <row r="3724" spans="90:93" x14ac:dyDescent="0.3">
      <c r="CL3724" s="6" t="str">
        <f t="shared" si="174"/>
        <v/>
      </c>
      <c r="CM3724" s="6" t="str">
        <f t="shared" si="175"/>
        <v/>
      </c>
      <c r="CO3724" s="6" t="str">
        <f t="shared" si="176"/>
        <v/>
      </c>
    </row>
    <row r="3725" spans="90:93" x14ac:dyDescent="0.3">
      <c r="CL3725" s="6" t="str">
        <f t="shared" si="174"/>
        <v/>
      </c>
      <c r="CM3725" s="6" t="str">
        <f t="shared" si="175"/>
        <v/>
      </c>
      <c r="CO3725" s="6" t="str">
        <f t="shared" si="176"/>
        <v/>
      </c>
    </row>
    <row r="3726" spans="90:93" x14ac:dyDescent="0.3">
      <c r="CL3726" s="6" t="str">
        <f t="shared" si="174"/>
        <v/>
      </c>
      <c r="CM3726" s="6" t="str">
        <f t="shared" si="175"/>
        <v/>
      </c>
      <c r="CO3726" s="6" t="str">
        <f t="shared" si="176"/>
        <v/>
      </c>
    </row>
    <row r="3727" spans="90:93" x14ac:dyDescent="0.3">
      <c r="CL3727" s="6" t="str">
        <f t="shared" si="174"/>
        <v/>
      </c>
      <c r="CM3727" s="6" t="str">
        <f t="shared" si="175"/>
        <v/>
      </c>
      <c r="CO3727" s="6" t="str">
        <f t="shared" si="176"/>
        <v/>
      </c>
    </row>
    <row r="3728" spans="90:93" x14ac:dyDescent="0.3">
      <c r="CL3728" s="6" t="str">
        <f t="shared" si="174"/>
        <v/>
      </c>
      <c r="CM3728" s="6" t="str">
        <f t="shared" si="175"/>
        <v/>
      </c>
      <c r="CO3728" s="6" t="str">
        <f t="shared" si="176"/>
        <v/>
      </c>
    </row>
    <row r="3729" spans="90:93" x14ac:dyDescent="0.3">
      <c r="CL3729" s="6" t="str">
        <f t="shared" si="174"/>
        <v/>
      </c>
      <c r="CM3729" s="6" t="str">
        <f t="shared" si="175"/>
        <v/>
      </c>
      <c r="CO3729" s="6" t="str">
        <f t="shared" si="176"/>
        <v/>
      </c>
    </row>
    <row r="3730" spans="90:93" x14ac:dyDescent="0.3">
      <c r="CL3730" s="6" t="str">
        <f t="shared" si="174"/>
        <v/>
      </c>
      <c r="CM3730" s="6" t="str">
        <f t="shared" si="175"/>
        <v/>
      </c>
      <c r="CO3730" s="6" t="str">
        <f t="shared" si="176"/>
        <v/>
      </c>
    </row>
    <row r="3731" spans="90:93" x14ac:dyDescent="0.3">
      <c r="CL3731" s="6" t="str">
        <f t="shared" si="174"/>
        <v/>
      </c>
      <c r="CM3731" s="6" t="str">
        <f t="shared" si="175"/>
        <v/>
      </c>
      <c r="CO3731" s="6" t="str">
        <f t="shared" si="176"/>
        <v/>
      </c>
    </row>
    <row r="3732" spans="90:93" x14ac:dyDescent="0.3">
      <c r="CL3732" s="6" t="str">
        <f t="shared" si="174"/>
        <v/>
      </c>
      <c r="CM3732" s="6" t="str">
        <f t="shared" si="175"/>
        <v/>
      </c>
      <c r="CO3732" s="6" t="str">
        <f t="shared" si="176"/>
        <v/>
      </c>
    </row>
    <row r="3733" spans="90:93" x14ac:dyDescent="0.3">
      <c r="CL3733" s="6" t="str">
        <f t="shared" si="174"/>
        <v/>
      </c>
      <c r="CM3733" s="6" t="str">
        <f t="shared" si="175"/>
        <v/>
      </c>
      <c r="CO3733" s="6" t="str">
        <f t="shared" si="176"/>
        <v/>
      </c>
    </row>
    <row r="3734" spans="90:93" x14ac:dyDescent="0.3">
      <c r="CL3734" s="6" t="str">
        <f t="shared" si="174"/>
        <v/>
      </c>
      <c r="CM3734" s="6" t="str">
        <f t="shared" si="175"/>
        <v/>
      </c>
      <c r="CO3734" s="6" t="str">
        <f t="shared" si="176"/>
        <v/>
      </c>
    </row>
    <row r="3735" spans="90:93" x14ac:dyDescent="0.3">
      <c r="CL3735" s="6" t="str">
        <f t="shared" si="174"/>
        <v/>
      </c>
      <c r="CM3735" s="6" t="str">
        <f t="shared" si="175"/>
        <v/>
      </c>
      <c r="CO3735" s="6" t="str">
        <f t="shared" si="176"/>
        <v/>
      </c>
    </row>
    <row r="3736" spans="90:93" x14ac:dyDescent="0.3">
      <c r="CL3736" s="6" t="str">
        <f t="shared" si="174"/>
        <v/>
      </c>
      <c r="CM3736" s="6" t="str">
        <f t="shared" si="175"/>
        <v/>
      </c>
      <c r="CO3736" s="6" t="str">
        <f t="shared" si="176"/>
        <v/>
      </c>
    </row>
    <row r="3737" spans="90:93" x14ac:dyDescent="0.3">
      <c r="CL3737" s="6" t="str">
        <f t="shared" si="174"/>
        <v/>
      </c>
      <c r="CM3737" s="6" t="str">
        <f t="shared" si="175"/>
        <v/>
      </c>
      <c r="CO3737" s="6" t="str">
        <f t="shared" si="176"/>
        <v/>
      </c>
    </row>
    <row r="3738" spans="90:93" x14ac:dyDescent="0.3">
      <c r="CL3738" s="6" t="str">
        <f t="shared" si="174"/>
        <v/>
      </c>
      <c r="CM3738" s="6" t="str">
        <f t="shared" si="175"/>
        <v/>
      </c>
      <c r="CO3738" s="6" t="str">
        <f t="shared" si="176"/>
        <v/>
      </c>
    </row>
    <row r="3739" spans="90:93" x14ac:dyDescent="0.3">
      <c r="CL3739" s="6" t="str">
        <f t="shared" si="174"/>
        <v/>
      </c>
      <c r="CM3739" s="6" t="str">
        <f t="shared" si="175"/>
        <v/>
      </c>
      <c r="CO3739" s="6" t="str">
        <f t="shared" si="176"/>
        <v/>
      </c>
    </row>
    <row r="3740" spans="90:93" x14ac:dyDescent="0.3">
      <c r="CL3740" s="6" t="str">
        <f t="shared" si="174"/>
        <v/>
      </c>
      <c r="CM3740" s="6" t="str">
        <f t="shared" si="175"/>
        <v/>
      </c>
      <c r="CO3740" s="6" t="str">
        <f t="shared" si="176"/>
        <v/>
      </c>
    </row>
    <row r="3741" spans="90:93" x14ac:dyDescent="0.3">
      <c r="CL3741" s="6" t="str">
        <f t="shared" si="174"/>
        <v/>
      </c>
      <c r="CM3741" s="6" t="str">
        <f t="shared" si="175"/>
        <v/>
      </c>
      <c r="CO3741" s="6" t="str">
        <f t="shared" si="176"/>
        <v/>
      </c>
    </row>
    <row r="3742" spans="90:93" x14ac:dyDescent="0.3">
      <c r="CL3742" s="6" t="str">
        <f t="shared" si="174"/>
        <v/>
      </c>
      <c r="CM3742" s="6" t="str">
        <f t="shared" si="175"/>
        <v/>
      </c>
      <c r="CO3742" s="6" t="str">
        <f t="shared" si="176"/>
        <v/>
      </c>
    </row>
    <row r="3743" spans="90:93" x14ac:dyDescent="0.3">
      <c r="CL3743" s="6" t="str">
        <f t="shared" si="174"/>
        <v/>
      </c>
      <c r="CM3743" s="6" t="str">
        <f t="shared" si="175"/>
        <v/>
      </c>
      <c r="CO3743" s="6" t="str">
        <f t="shared" si="176"/>
        <v/>
      </c>
    </row>
    <row r="3744" spans="90:93" x14ac:dyDescent="0.3">
      <c r="CL3744" s="6" t="str">
        <f t="shared" si="174"/>
        <v/>
      </c>
      <c r="CM3744" s="6" t="str">
        <f t="shared" si="175"/>
        <v/>
      </c>
      <c r="CO3744" s="6" t="str">
        <f t="shared" si="176"/>
        <v/>
      </c>
    </row>
    <row r="3745" spans="90:93" x14ac:dyDescent="0.3">
      <c r="CL3745" s="6" t="str">
        <f t="shared" si="174"/>
        <v/>
      </c>
      <c r="CM3745" s="6" t="str">
        <f t="shared" si="175"/>
        <v/>
      </c>
      <c r="CO3745" s="6" t="str">
        <f t="shared" si="176"/>
        <v/>
      </c>
    </row>
    <row r="3746" spans="90:93" x14ac:dyDescent="0.3">
      <c r="CL3746" s="6" t="str">
        <f t="shared" si="174"/>
        <v/>
      </c>
      <c r="CM3746" s="6" t="str">
        <f t="shared" si="175"/>
        <v/>
      </c>
      <c r="CO3746" s="6" t="str">
        <f t="shared" si="176"/>
        <v/>
      </c>
    </row>
    <row r="3747" spans="90:93" x14ac:dyDescent="0.3">
      <c r="CL3747" s="6" t="str">
        <f t="shared" si="174"/>
        <v/>
      </c>
      <c r="CM3747" s="6" t="str">
        <f t="shared" si="175"/>
        <v/>
      </c>
      <c r="CO3747" s="6" t="str">
        <f t="shared" si="176"/>
        <v/>
      </c>
    </row>
    <row r="3748" spans="90:93" x14ac:dyDescent="0.3">
      <c r="CL3748" s="6" t="str">
        <f t="shared" si="174"/>
        <v/>
      </c>
      <c r="CM3748" s="6" t="str">
        <f t="shared" si="175"/>
        <v/>
      </c>
      <c r="CO3748" s="6" t="str">
        <f t="shared" si="176"/>
        <v/>
      </c>
    </row>
    <row r="3749" spans="90:93" x14ac:dyDescent="0.3">
      <c r="CL3749" s="6" t="str">
        <f t="shared" si="174"/>
        <v/>
      </c>
      <c r="CM3749" s="6" t="str">
        <f t="shared" si="175"/>
        <v/>
      </c>
      <c r="CO3749" s="6" t="str">
        <f t="shared" si="176"/>
        <v/>
      </c>
    </row>
    <row r="3750" spans="90:93" x14ac:dyDescent="0.3">
      <c r="CL3750" s="6" t="str">
        <f t="shared" si="174"/>
        <v/>
      </c>
      <c r="CM3750" s="6" t="str">
        <f t="shared" si="175"/>
        <v/>
      </c>
      <c r="CO3750" s="6" t="str">
        <f t="shared" si="176"/>
        <v/>
      </c>
    </row>
    <row r="3751" spans="90:93" x14ac:dyDescent="0.3">
      <c r="CL3751" s="6" t="str">
        <f t="shared" si="174"/>
        <v/>
      </c>
      <c r="CM3751" s="6" t="str">
        <f t="shared" si="175"/>
        <v/>
      </c>
      <c r="CO3751" s="6" t="str">
        <f t="shared" si="176"/>
        <v/>
      </c>
    </row>
    <row r="3752" spans="90:93" x14ac:dyDescent="0.3">
      <c r="CL3752" s="6" t="str">
        <f t="shared" si="174"/>
        <v/>
      </c>
      <c r="CM3752" s="6" t="str">
        <f t="shared" si="175"/>
        <v/>
      </c>
      <c r="CO3752" s="6" t="str">
        <f t="shared" si="176"/>
        <v/>
      </c>
    </row>
    <row r="3753" spans="90:93" x14ac:dyDescent="0.3">
      <c r="CL3753" s="6" t="str">
        <f t="shared" si="174"/>
        <v/>
      </c>
      <c r="CM3753" s="6" t="str">
        <f t="shared" si="175"/>
        <v/>
      </c>
      <c r="CO3753" s="6" t="str">
        <f t="shared" si="176"/>
        <v/>
      </c>
    </row>
    <row r="3754" spans="90:93" x14ac:dyDescent="0.3">
      <c r="CL3754" s="6" t="str">
        <f t="shared" si="174"/>
        <v/>
      </c>
      <c r="CM3754" s="6" t="str">
        <f t="shared" si="175"/>
        <v/>
      </c>
      <c r="CO3754" s="6" t="str">
        <f t="shared" si="176"/>
        <v/>
      </c>
    </row>
    <row r="3755" spans="90:93" x14ac:dyDescent="0.3">
      <c r="CL3755" s="6" t="str">
        <f t="shared" si="174"/>
        <v/>
      </c>
      <c r="CM3755" s="6" t="str">
        <f t="shared" si="175"/>
        <v/>
      </c>
      <c r="CO3755" s="6" t="str">
        <f t="shared" si="176"/>
        <v/>
      </c>
    </row>
    <row r="3756" spans="90:93" x14ac:dyDescent="0.3">
      <c r="CL3756" s="6" t="str">
        <f t="shared" si="174"/>
        <v/>
      </c>
      <c r="CM3756" s="6" t="str">
        <f t="shared" si="175"/>
        <v/>
      </c>
      <c r="CO3756" s="6" t="str">
        <f t="shared" si="176"/>
        <v/>
      </c>
    </row>
    <row r="3757" spans="90:93" x14ac:dyDescent="0.3">
      <c r="CL3757" s="6" t="str">
        <f t="shared" si="174"/>
        <v/>
      </c>
      <c r="CM3757" s="6" t="str">
        <f t="shared" si="175"/>
        <v/>
      </c>
      <c r="CO3757" s="6" t="str">
        <f t="shared" si="176"/>
        <v/>
      </c>
    </row>
    <row r="3758" spans="90:93" x14ac:dyDescent="0.3">
      <c r="CL3758" s="6" t="str">
        <f t="shared" si="174"/>
        <v/>
      </c>
      <c r="CM3758" s="6" t="str">
        <f t="shared" si="175"/>
        <v/>
      </c>
      <c r="CO3758" s="6" t="str">
        <f t="shared" si="176"/>
        <v/>
      </c>
    </row>
    <row r="3759" spans="90:93" x14ac:dyDescent="0.3">
      <c r="CL3759" s="6" t="str">
        <f t="shared" si="174"/>
        <v/>
      </c>
      <c r="CM3759" s="6" t="str">
        <f t="shared" si="175"/>
        <v/>
      </c>
      <c r="CO3759" s="6" t="str">
        <f t="shared" si="176"/>
        <v/>
      </c>
    </row>
    <row r="3760" spans="90:93" x14ac:dyDescent="0.3">
      <c r="CL3760" s="6" t="str">
        <f t="shared" si="174"/>
        <v/>
      </c>
      <c r="CM3760" s="6" t="str">
        <f t="shared" si="175"/>
        <v/>
      </c>
      <c r="CO3760" s="6" t="str">
        <f t="shared" si="176"/>
        <v/>
      </c>
    </row>
    <row r="3761" spans="90:93" x14ac:dyDescent="0.3">
      <c r="CL3761" s="6" t="str">
        <f t="shared" si="174"/>
        <v/>
      </c>
      <c r="CM3761" s="6" t="str">
        <f t="shared" si="175"/>
        <v/>
      </c>
      <c r="CO3761" s="6" t="str">
        <f t="shared" si="176"/>
        <v/>
      </c>
    </row>
    <row r="3762" spans="90:93" x14ac:dyDescent="0.3">
      <c r="CL3762" s="6" t="str">
        <f t="shared" si="174"/>
        <v/>
      </c>
      <c r="CM3762" s="6" t="str">
        <f t="shared" si="175"/>
        <v/>
      </c>
      <c r="CO3762" s="6" t="str">
        <f t="shared" si="176"/>
        <v/>
      </c>
    </row>
    <row r="3763" spans="90:93" x14ac:dyDescent="0.3">
      <c r="CL3763" s="6" t="str">
        <f t="shared" si="174"/>
        <v/>
      </c>
      <c r="CM3763" s="6" t="str">
        <f t="shared" si="175"/>
        <v/>
      </c>
      <c r="CO3763" s="6" t="str">
        <f t="shared" si="176"/>
        <v/>
      </c>
    </row>
    <row r="3764" spans="90:93" x14ac:dyDescent="0.3">
      <c r="CL3764" s="6" t="str">
        <f t="shared" si="174"/>
        <v/>
      </c>
      <c r="CM3764" s="6" t="str">
        <f t="shared" si="175"/>
        <v/>
      </c>
      <c r="CO3764" s="6" t="str">
        <f t="shared" si="176"/>
        <v/>
      </c>
    </row>
    <row r="3765" spans="90:93" x14ac:dyDescent="0.3">
      <c r="CL3765" s="6" t="str">
        <f t="shared" si="174"/>
        <v/>
      </c>
      <c r="CM3765" s="6" t="str">
        <f t="shared" si="175"/>
        <v/>
      </c>
      <c r="CO3765" s="6" t="str">
        <f t="shared" si="176"/>
        <v/>
      </c>
    </row>
    <row r="3766" spans="90:93" x14ac:dyDescent="0.3">
      <c r="CL3766" s="6" t="str">
        <f t="shared" si="174"/>
        <v/>
      </c>
      <c r="CM3766" s="6" t="str">
        <f t="shared" si="175"/>
        <v/>
      </c>
      <c r="CO3766" s="6" t="str">
        <f t="shared" si="176"/>
        <v/>
      </c>
    </row>
    <row r="3767" spans="90:93" x14ac:dyDescent="0.3">
      <c r="CL3767" s="6" t="str">
        <f t="shared" si="174"/>
        <v/>
      </c>
      <c r="CM3767" s="6" t="str">
        <f t="shared" si="175"/>
        <v/>
      </c>
      <c r="CO3767" s="6" t="str">
        <f t="shared" si="176"/>
        <v/>
      </c>
    </row>
    <row r="3768" spans="90:93" x14ac:dyDescent="0.3">
      <c r="CL3768" s="6" t="str">
        <f t="shared" si="174"/>
        <v/>
      </c>
      <c r="CM3768" s="6" t="str">
        <f t="shared" si="175"/>
        <v/>
      </c>
      <c r="CO3768" s="6" t="str">
        <f t="shared" si="176"/>
        <v/>
      </c>
    </row>
    <row r="3769" spans="90:93" x14ac:dyDescent="0.3">
      <c r="CL3769" s="6" t="str">
        <f t="shared" si="174"/>
        <v/>
      </c>
      <c r="CM3769" s="6" t="str">
        <f t="shared" si="175"/>
        <v/>
      </c>
      <c r="CO3769" s="6" t="str">
        <f t="shared" si="176"/>
        <v/>
      </c>
    </row>
    <row r="3770" spans="90:93" x14ac:dyDescent="0.3">
      <c r="CL3770" s="6" t="str">
        <f t="shared" si="174"/>
        <v/>
      </c>
      <c r="CM3770" s="6" t="str">
        <f t="shared" si="175"/>
        <v/>
      </c>
      <c r="CO3770" s="6" t="str">
        <f t="shared" si="176"/>
        <v/>
      </c>
    </row>
    <row r="3771" spans="90:93" x14ac:dyDescent="0.3">
      <c r="CL3771" s="6" t="str">
        <f t="shared" si="174"/>
        <v/>
      </c>
      <c r="CM3771" s="6" t="str">
        <f t="shared" si="175"/>
        <v/>
      </c>
      <c r="CO3771" s="6" t="str">
        <f t="shared" si="176"/>
        <v/>
      </c>
    </row>
    <row r="3772" spans="90:93" x14ac:dyDescent="0.3">
      <c r="CL3772" s="6" t="str">
        <f t="shared" si="174"/>
        <v/>
      </c>
      <c r="CM3772" s="6" t="str">
        <f t="shared" si="175"/>
        <v/>
      </c>
      <c r="CO3772" s="6" t="str">
        <f t="shared" si="176"/>
        <v/>
      </c>
    </row>
    <row r="3773" spans="90:93" x14ac:dyDescent="0.3">
      <c r="CL3773" s="6" t="str">
        <f t="shared" si="174"/>
        <v/>
      </c>
      <c r="CM3773" s="6" t="str">
        <f t="shared" si="175"/>
        <v/>
      </c>
      <c r="CO3773" s="6" t="str">
        <f t="shared" si="176"/>
        <v/>
      </c>
    </row>
    <row r="3774" spans="90:93" x14ac:dyDescent="0.3">
      <c r="CL3774" s="6" t="str">
        <f t="shared" si="174"/>
        <v/>
      </c>
      <c r="CM3774" s="6" t="str">
        <f t="shared" si="175"/>
        <v/>
      </c>
      <c r="CO3774" s="6" t="str">
        <f t="shared" si="176"/>
        <v/>
      </c>
    </row>
    <row r="3775" spans="90:93" x14ac:dyDescent="0.3">
      <c r="CL3775" s="6" t="str">
        <f t="shared" si="174"/>
        <v/>
      </c>
      <c r="CM3775" s="6" t="str">
        <f t="shared" si="175"/>
        <v/>
      </c>
      <c r="CO3775" s="6" t="str">
        <f t="shared" si="176"/>
        <v/>
      </c>
    </row>
    <row r="3776" spans="90:93" x14ac:dyDescent="0.3">
      <c r="CL3776" s="6" t="str">
        <f t="shared" si="174"/>
        <v/>
      </c>
      <c r="CM3776" s="6" t="str">
        <f t="shared" si="175"/>
        <v/>
      </c>
      <c r="CO3776" s="6" t="str">
        <f t="shared" si="176"/>
        <v/>
      </c>
    </row>
    <row r="3777" spans="90:93" x14ac:dyDescent="0.3">
      <c r="CL3777" s="6" t="str">
        <f t="shared" si="174"/>
        <v/>
      </c>
      <c r="CM3777" s="6" t="str">
        <f t="shared" si="175"/>
        <v/>
      </c>
      <c r="CO3777" s="6" t="str">
        <f t="shared" si="176"/>
        <v/>
      </c>
    </row>
    <row r="3778" spans="90:93" x14ac:dyDescent="0.3">
      <c r="CL3778" s="6" t="str">
        <f t="shared" si="174"/>
        <v/>
      </c>
      <c r="CM3778" s="6" t="str">
        <f t="shared" si="175"/>
        <v/>
      </c>
      <c r="CO3778" s="6" t="str">
        <f t="shared" si="176"/>
        <v/>
      </c>
    </row>
    <row r="3779" spans="90:93" x14ac:dyDescent="0.3">
      <c r="CL3779" s="6" t="str">
        <f t="shared" ref="CL3779:CL3842" si="177">+IFERROR(IF(ISNUMBER(AK3779),DATE(YEAR(AK3779),DAY(AK3779),MONTH(AK3779)),DATE(VALUE(RIGHT(AK3779,4)),VALUE(MID(AK3779,4,2)),VALUE(LEFT(AK3779,2)))),"")</f>
        <v/>
      </c>
      <c r="CM3779" s="6" t="str">
        <f t="shared" ref="CM3779:CM3842" si="178">+IFERROR(IF(ISNUMBER(AL3779),DATE(YEAR(AL3779),DAY(AL3779),MONTH(AL3779)),DATE(VALUE(RIGHT(AL3779,4)),VALUE(MID(AL3779,4,2)),VALUE(LEFT(AL3779,2)))),"")</f>
        <v/>
      </c>
      <c r="CO3779" s="6" t="str">
        <f t="shared" ref="CO3779:CO3842" si="179">+IFERROR(IF(ISNUMBER(AN3779),DATE(YEAR(AN3779),DAY(AN3779),MONTH(AN3779)),DATE(VALUE(RIGHT(AN3779,4)),VALUE(MID(AN3779,4,2)),VALUE(LEFT(AN3779,2)))),"")</f>
        <v/>
      </c>
    </row>
    <row r="3780" spans="90:93" x14ac:dyDescent="0.3">
      <c r="CL3780" s="6" t="str">
        <f t="shared" si="177"/>
        <v/>
      </c>
      <c r="CM3780" s="6" t="str">
        <f t="shared" si="178"/>
        <v/>
      </c>
      <c r="CO3780" s="6" t="str">
        <f t="shared" si="179"/>
        <v/>
      </c>
    </row>
    <row r="3781" spans="90:93" x14ac:dyDescent="0.3">
      <c r="CL3781" s="6" t="str">
        <f t="shared" si="177"/>
        <v/>
      </c>
      <c r="CM3781" s="6" t="str">
        <f t="shared" si="178"/>
        <v/>
      </c>
      <c r="CO3781" s="6" t="str">
        <f t="shared" si="179"/>
        <v/>
      </c>
    </row>
    <row r="3782" spans="90:93" x14ac:dyDescent="0.3">
      <c r="CL3782" s="6" t="str">
        <f t="shared" si="177"/>
        <v/>
      </c>
      <c r="CM3782" s="6" t="str">
        <f t="shared" si="178"/>
        <v/>
      </c>
      <c r="CO3782" s="6" t="str">
        <f t="shared" si="179"/>
        <v/>
      </c>
    </row>
    <row r="3783" spans="90:93" x14ac:dyDescent="0.3">
      <c r="CL3783" s="6" t="str">
        <f t="shared" si="177"/>
        <v/>
      </c>
      <c r="CM3783" s="6" t="str">
        <f t="shared" si="178"/>
        <v/>
      </c>
      <c r="CO3783" s="6" t="str">
        <f t="shared" si="179"/>
        <v/>
      </c>
    </row>
    <row r="3784" spans="90:93" x14ac:dyDescent="0.3">
      <c r="CL3784" s="6" t="str">
        <f t="shared" si="177"/>
        <v/>
      </c>
      <c r="CM3784" s="6" t="str">
        <f t="shared" si="178"/>
        <v/>
      </c>
      <c r="CO3784" s="6" t="str">
        <f t="shared" si="179"/>
        <v/>
      </c>
    </row>
    <row r="3785" spans="90:93" x14ac:dyDescent="0.3">
      <c r="CL3785" s="6" t="str">
        <f t="shared" si="177"/>
        <v/>
      </c>
      <c r="CM3785" s="6" t="str">
        <f t="shared" si="178"/>
        <v/>
      </c>
      <c r="CO3785" s="6" t="str">
        <f t="shared" si="179"/>
        <v/>
      </c>
    </row>
    <row r="3786" spans="90:93" x14ac:dyDescent="0.3">
      <c r="CL3786" s="6" t="str">
        <f t="shared" si="177"/>
        <v/>
      </c>
      <c r="CM3786" s="6" t="str">
        <f t="shared" si="178"/>
        <v/>
      </c>
      <c r="CO3786" s="6" t="str">
        <f t="shared" si="179"/>
        <v/>
      </c>
    </row>
    <row r="3787" spans="90:93" x14ac:dyDescent="0.3">
      <c r="CL3787" s="6" t="str">
        <f t="shared" si="177"/>
        <v/>
      </c>
      <c r="CM3787" s="6" t="str">
        <f t="shared" si="178"/>
        <v/>
      </c>
      <c r="CO3787" s="6" t="str">
        <f t="shared" si="179"/>
        <v/>
      </c>
    </row>
    <row r="3788" spans="90:93" x14ac:dyDescent="0.3">
      <c r="CL3788" s="6" t="str">
        <f t="shared" si="177"/>
        <v/>
      </c>
      <c r="CM3788" s="6" t="str">
        <f t="shared" si="178"/>
        <v/>
      </c>
      <c r="CO3788" s="6" t="str">
        <f t="shared" si="179"/>
        <v/>
      </c>
    </row>
    <row r="3789" spans="90:93" x14ac:dyDescent="0.3">
      <c r="CL3789" s="6" t="str">
        <f t="shared" si="177"/>
        <v/>
      </c>
      <c r="CM3789" s="6" t="str">
        <f t="shared" si="178"/>
        <v/>
      </c>
      <c r="CO3789" s="6" t="str">
        <f t="shared" si="179"/>
        <v/>
      </c>
    </row>
    <row r="3790" spans="90:93" x14ac:dyDescent="0.3">
      <c r="CL3790" s="6" t="str">
        <f t="shared" si="177"/>
        <v/>
      </c>
      <c r="CM3790" s="6" t="str">
        <f t="shared" si="178"/>
        <v/>
      </c>
      <c r="CO3790" s="6" t="str">
        <f t="shared" si="179"/>
        <v/>
      </c>
    </row>
    <row r="3791" spans="90:93" x14ac:dyDescent="0.3">
      <c r="CL3791" s="6" t="str">
        <f t="shared" si="177"/>
        <v/>
      </c>
      <c r="CM3791" s="6" t="str">
        <f t="shared" si="178"/>
        <v/>
      </c>
      <c r="CO3791" s="6" t="str">
        <f t="shared" si="179"/>
        <v/>
      </c>
    </row>
    <row r="3792" spans="90:93" x14ac:dyDescent="0.3">
      <c r="CL3792" s="6" t="str">
        <f t="shared" si="177"/>
        <v/>
      </c>
      <c r="CM3792" s="6" t="str">
        <f t="shared" si="178"/>
        <v/>
      </c>
      <c r="CO3792" s="6" t="str">
        <f t="shared" si="179"/>
        <v/>
      </c>
    </row>
    <row r="3793" spans="90:93" x14ac:dyDescent="0.3">
      <c r="CL3793" s="6" t="str">
        <f t="shared" si="177"/>
        <v/>
      </c>
      <c r="CM3793" s="6" t="str">
        <f t="shared" si="178"/>
        <v/>
      </c>
      <c r="CO3793" s="6" t="str">
        <f t="shared" si="179"/>
        <v/>
      </c>
    </row>
    <row r="3794" spans="90:93" x14ac:dyDescent="0.3">
      <c r="CL3794" s="6" t="str">
        <f t="shared" si="177"/>
        <v/>
      </c>
      <c r="CM3794" s="6" t="str">
        <f t="shared" si="178"/>
        <v/>
      </c>
      <c r="CO3794" s="6" t="str">
        <f t="shared" si="179"/>
        <v/>
      </c>
    </row>
    <row r="3795" spans="90:93" x14ac:dyDescent="0.3">
      <c r="CL3795" s="6" t="str">
        <f t="shared" si="177"/>
        <v/>
      </c>
      <c r="CM3795" s="6" t="str">
        <f t="shared" si="178"/>
        <v/>
      </c>
      <c r="CO3795" s="6" t="str">
        <f t="shared" si="179"/>
        <v/>
      </c>
    </row>
    <row r="3796" spans="90:93" x14ac:dyDescent="0.3">
      <c r="CL3796" s="6" t="str">
        <f t="shared" si="177"/>
        <v/>
      </c>
      <c r="CM3796" s="6" t="str">
        <f t="shared" si="178"/>
        <v/>
      </c>
      <c r="CO3796" s="6" t="str">
        <f t="shared" si="179"/>
        <v/>
      </c>
    </row>
    <row r="3797" spans="90:93" x14ac:dyDescent="0.3">
      <c r="CL3797" s="6" t="str">
        <f t="shared" si="177"/>
        <v/>
      </c>
      <c r="CM3797" s="6" t="str">
        <f t="shared" si="178"/>
        <v/>
      </c>
      <c r="CO3797" s="6" t="str">
        <f t="shared" si="179"/>
        <v/>
      </c>
    </row>
    <row r="3798" spans="90:93" x14ac:dyDescent="0.3">
      <c r="CL3798" s="6" t="str">
        <f t="shared" si="177"/>
        <v/>
      </c>
      <c r="CM3798" s="6" t="str">
        <f t="shared" si="178"/>
        <v/>
      </c>
      <c r="CO3798" s="6" t="str">
        <f t="shared" si="179"/>
        <v/>
      </c>
    </row>
    <row r="3799" spans="90:93" x14ac:dyDescent="0.3">
      <c r="CL3799" s="6" t="str">
        <f t="shared" si="177"/>
        <v/>
      </c>
      <c r="CM3799" s="6" t="str">
        <f t="shared" si="178"/>
        <v/>
      </c>
      <c r="CO3799" s="6" t="str">
        <f t="shared" si="179"/>
        <v/>
      </c>
    </row>
    <row r="3800" spans="90:93" x14ac:dyDescent="0.3">
      <c r="CL3800" s="6" t="str">
        <f t="shared" si="177"/>
        <v/>
      </c>
      <c r="CM3800" s="6" t="str">
        <f t="shared" si="178"/>
        <v/>
      </c>
      <c r="CO3800" s="6" t="str">
        <f t="shared" si="179"/>
        <v/>
      </c>
    </row>
    <row r="3801" spans="90:93" x14ac:dyDescent="0.3">
      <c r="CL3801" s="6" t="str">
        <f t="shared" si="177"/>
        <v/>
      </c>
      <c r="CM3801" s="6" t="str">
        <f t="shared" si="178"/>
        <v/>
      </c>
      <c r="CO3801" s="6" t="str">
        <f t="shared" si="179"/>
        <v/>
      </c>
    </row>
    <row r="3802" spans="90:93" x14ac:dyDescent="0.3">
      <c r="CL3802" s="6" t="str">
        <f t="shared" si="177"/>
        <v/>
      </c>
      <c r="CM3802" s="6" t="str">
        <f t="shared" si="178"/>
        <v/>
      </c>
      <c r="CO3802" s="6" t="str">
        <f t="shared" si="179"/>
        <v/>
      </c>
    </row>
    <row r="3803" spans="90:93" x14ac:dyDescent="0.3">
      <c r="CL3803" s="6" t="str">
        <f t="shared" si="177"/>
        <v/>
      </c>
      <c r="CM3803" s="6" t="str">
        <f t="shared" si="178"/>
        <v/>
      </c>
      <c r="CO3803" s="6" t="str">
        <f t="shared" si="179"/>
        <v/>
      </c>
    </row>
    <row r="3804" spans="90:93" x14ac:dyDescent="0.3">
      <c r="CL3804" s="6" t="str">
        <f t="shared" si="177"/>
        <v/>
      </c>
      <c r="CM3804" s="6" t="str">
        <f t="shared" si="178"/>
        <v/>
      </c>
      <c r="CO3804" s="6" t="str">
        <f t="shared" si="179"/>
        <v/>
      </c>
    </row>
    <row r="3805" spans="90:93" x14ac:dyDescent="0.3">
      <c r="CL3805" s="6" t="str">
        <f t="shared" si="177"/>
        <v/>
      </c>
      <c r="CM3805" s="6" t="str">
        <f t="shared" si="178"/>
        <v/>
      </c>
      <c r="CO3805" s="6" t="str">
        <f t="shared" si="179"/>
        <v/>
      </c>
    </row>
    <row r="3806" spans="90:93" x14ac:dyDescent="0.3">
      <c r="CL3806" s="6" t="str">
        <f t="shared" si="177"/>
        <v/>
      </c>
      <c r="CM3806" s="6" t="str">
        <f t="shared" si="178"/>
        <v/>
      </c>
      <c r="CO3806" s="6" t="str">
        <f t="shared" si="179"/>
        <v/>
      </c>
    </row>
    <row r="3807" spans="90:93" x14ac:dyDescent="0.3">
      <c r="CL3807" s="6" t="str">
        <f t="shared" si="177"/>
        <v/>
      </c>
      <c r="CM3807" s="6" t="str">
        <f t="shared" si="178"/>
        <v/>
      </c>
      <c r="CO3807" s="6" t="str">
        <f t="shared" si="179"/>
        <v/>
      </c>
    </row>
    <row r="3808" spans="90:93" x14ac:dyDescent="0.3">
      <c r="CL3808" s="6" t="str">
        <f t="shared" si="177"/>
        <v/>
      </c>
      <c r="CM3808" s="6" t="str">
        <f t="shared" si="178"/>
        <v/>
      </c>
      <c r="CO3808" s="6" t="str">
        <f t="shared" si="179"/>
        <v/>
      </c>
    </row>
    <row r="3809" spans="90:93" x14ac:dyDescent="0.3">
      <c r="CL3809" s="6" t="str">
        <f t="shared" si="177"/>
        <v/>
      </c>
      <c r="CM3809" s="6" t="str">
        <f t="shared" si="178"/>
        <v/>
      </c>
      <c r="CO3809" s="6" t="str">
        <f t="shared" si="179"/>
        <v/>
      </c>
    </row>
    <row r="3810" spans="90:93" x14ac:dyDescent="0.3">
      <c r="CL3810" s="6" t="str">
        <f t="shared" si="177"/>
        <v/>
      </c>
      <c r="CM3810" s="6" t="str">
        <f t="shared" si="178"/>
        <v/>
      </c>
      <c r="CO3810" s="6" t="str">
        <f t="shared" si="179"/>
        <v/>
      </c>
    </row>
    <row r="3811" spans="90:93" x14ac:dyDescent="0.3">
      <c r="CL3811" s="6" t="str">
        <f t="shared" si="177"/>
        <v/>
      </c>
      <c r="CM3811" s="6" t="str">
        <f t="shared" si="178"/>
        <v/>
      </c>
      <c r="CO3811" s="6" t="str">
        <f t="shared" si="179"/>
        <v/>
      </c>
    </row>
    <row r="3812" spans="90:93" x14ac:dyDescent="0.3">
      <c r="CL3812" s="6" t="str">
        <f t="shared" si="177"/>
        <v/>
      </c>
      <c r="CM3812" s="6" t="str">
        <f t="shared" si="178"/>
        <v/>
      </c>
      <c r="CO3812" s="6" t="str">
        <f t="shared" si="179"/>
        <v/>
      </c>
    </row>
    <row r="3813" spans="90:93" x14ac:dyDescent="0.3">
      <c r="CL3813" s="6" t="str">
        <f t="shared" si="177"/>
        <v/>
      </c>
      <c r="CM3813" s="6" t="str">
        <f t="shared" si="178"/>
        <v/>
      </c>
      <c r="CO3813" s="6" t="str">
        <f t="shared" si="179"/>
        <v/>
      </c>
    </row>
    <row r="3814" spans="90:93" x14ac:dyDescent="0.3">
      <c r="CL3814" s="6" t="str">
        <f t="shared" si="177"/>
        <v/>
      </c>
      <c r="CM3814" s="6" t="str">
        <f t="shared" si="178"/>
        <v/>
      </c>
      <c r="CO3814" s="6" t="str">
        <f t="shared" si="179"/>
        <v/>
      </c>
    </row>
    <row r="3815" spans="90:93" x14ac:dyDescent="0.3">
      <c r="CL3815" s="6" t="str">
        <f t="shared" si="177"/>
        <v/>
      </c>
      <c r="CM3815" s="6" t="str">
        <f t="shared" si="178"/>
        <v/>
      </c>
      <c r="CO3815" s="6" t="str">
        <f t="shared" si="179"/>
        <v/>
      </c>
    </row>
    <row r="3816" spans="90:93" x14ac:dyDescent="0.3">
      <c r="CL3816" s="6" t="str">
        <f t="shared" si="177"/>
        <v/>
      </c>
      <c r="CM3816" s="6" t="str">
        <f t="shared" si="178"/>
        <v/>
      </c>
      <c r="CO3816" s="6" t="str">
        <f t="shared" si="179"/>
        <v/>
      </c>
    </row>
    <row r="3817" spans="90:93" x14ac:dyDescent="0.3">
      <c r="CL3817" s="6" t="str">
        <f t="shared" si="177"/>
        <v/>
      </c>
      <c r="CM3817" s="6" t="str">
        <f t="shared" si="178"/>
        <v/>
      </c>
      <c r="CO3817" s="6" t="str">
        <f t="shared" si="179"/>
        <v/>
      </c>
    </row>
    <row r="3818" spans="90:93" x14ac:dyDescent="0.3">
      <c r="CL3818" s="6" t="str">
        <f t="shared" si="177"/>
        <v/>
      </c>
      <c r="CM3818" s="6" t="str">
        <f t="shared" si="178"/>
        <v/>
      </c>
      <c r="CO3818" s="6" t="str">
        <f t="shared" si="179"/>
        <v/>
      </c>
    </row>
    <row r="3819" spans="90:93" x14ac:dyDescent="0.3">
      <c r="CL3819" s="6" t="str">
        <f t="shared" si="177"/>
        <v/>
      </c>
      <c r="CM3819" s="6" t="str">
        <f t="shared" si="178"/>
        <v/>
      </c>
      <c r="CO3819" s="6" t="str">
        <f t="shared" si="179"/>
        <v/>
      </c>
    </row>
    <row r="3820" spans="90:93" x14ac:dyDescent="0.3">
      <c r="CL3820" s="6" t="str">
        <f t="shared" si="177"/>
        <v/>
      </c>
      <c r="CM3820" s="6" t="str">
        <f t="shared" si="178"/>
        <v/>
      </c>
      <c r="CO3820" s="6" t="str">
        <f t="shared" si="179"/>
        <v/>
      </c>
    </row>
    <row r="3821" spans="90:93" x14ac:dyDescent="0.3">
      <c r="CL3821" s="6" t="str">
        <f t="shared" si="177"/>
        <v/>
      </c>
      <c r="CM3821" s="6" t="str">
        <f t="shared" si="178"/>
        <v/>
      </c>
      <c r="CO3821" s="6" t="str">
        <f t="shared" si="179"/>
        <v/>
      </c>
    </row>
    <row r="3822" spans="90:93" x14ac:dyDescent="0.3">
      <c r="CL3822" s="6" t="str">
        <f t="shared" si="177"/>
        <v/>
      </c>
      <c r="CM3822" s="6" t="str">
        <f t="shared" si="178"/>
        <v/>
      </c>
      <c r="CO3822" s="6" t="str">
        <f t="shared" si="179"/>
        <v/>
      </c>
    </row>
    <row r="3823" spans="90:93" x14ac:dyDescent="0.3">
      <c r="CL3823" s="6" t="str">
        <f t="shared" si="177"/>
        <v/>
      </c>
      <c r="CM3823" s="6" t="str">
        <f t="shared" si="178"/>
        <v/>
      </c>
      <c r="CO3823" s="6" t="str">
        <f t="shared" si="179"/>
        <v/>
      </c>
    </row>
    <row r="3824" spans="90:93" x14ac:dyDescent="0.3">
      <c r="CL3824" s="6" t="str">
        <f t="shared" si="177"/>
        <v/>
      </c>
      <c r="CM3824" s="6" t="str">
        <f t="shared" si="178"/>
        <v/>
      </c>
      <c r="CO3824" s="6" t="str">
        <f t="shared" si="179"/>
        <v/>
      </c>
    </row>
    <row r="3825" spans="90:93" x14ac:dyDescent="0.3">
      <c r="CL3825" s="6" t="str">
        <f t="shared" si="177"/>
        <v/>
      </c>
      <c r="CM3825" s="6" t="str">
        <f t="shared" si="178"/>
        <v/>
      </c>
      <c r="CO3825" s="6" t="str">
        <f t="shared" si="179"/>
        <v/>
      </c>
    </row>
    <row r="3826" spans="90:93" x14ac:dyDescent="0.3">
      <c r="CL3826" s="6" t="str">
        <f t="shared" si="177"/>
        <v/>
      </c>
      <c r="CM3826" s="6" t="str">
        <f t="shared" si="178"/>
        <v/>
      </c>
      <c r="CO3826" s="6" t="str">
        <f t="shared" si="179"/>
        <v/>
      </c>
    </row>
    <row r="3827" spans="90:93" x14ac:dyDescent="0.3">
      <c r="CL3827" s="6" t="str">
        <f t="shared" si="177"/>
        <v/>
      </c>
      <c r="CM3827" s="6" t="str">
        <f t="shared" si="178"/>
        <v/>
      </c>
      <c r="CO3827" s="6" t="str">
        <f t="shared" si="179"/>
        <v/>
      </c>
    </row>
    <row r="3828" spans="90:93" x14ac:dyDescent="0.3">
      <c r="CL3828" s="6" t="str">
        <f t="shared" si="177"/>
        <v/>
      </c>
      <c r="CM3828" s="6" t="str">
        <f t="shared" si="178"/>
        <v/>
      </c>
      <c r="CO3828" s="6" t="str">
        <f t="shared" si="179"/>
        <v/>
      </c>
    </row>
    <row r="3829" spans="90:93" x14ac:dyDescent="0.3">
      <c r="CL3829" s="6" t="str">
        <f t="shared" si="177"/>
        <v/>
      </c>
      <c r="CM3829" s="6" t="str">
        <f t="shared" si="178"/>
        <v/>
      </c>
      <c r="CO3829" s="6" t="str">
        <f t="shared" si="179"/>
        <v/>
      </c>
    </row>
    <row r="3830" spans="90:93" x14ac:dyDescent="0.3">
      <c r="CL3830" s="6" t="str">
        <f t="shared" si="177"/>
        <v/>
      </c>
      <c r="CM3830" s="6" t="str">
        <f t="shared" si="178"/>
        <v/>
      </c>
      <c r="CO3830" s="6" t="str">
        <f t="shared" si="179"/>
        <v/>
      </c>
    </row>
    <row r="3831" spans="90:93" x14ac:dyDescent="0.3">
      <c r="CL3831" s="6" t="str">
        <f t="shared" si="177"/>
        <v/>
      </c>
      <c r="CM3831" s="6" t="str">
        <f t="shared" si="178"/>
        <v/>
      </c>
      <c r="CO3831" s="6" t="str">
        <f t="shared" si="179"/>
        <v/>
      </c>
    </row>
    <row r="3832" spans="90:93" x14ac:dyDescent="0.3">
      <c r="CL3832" s="6" t="str">
        <f t="shared" si="177"/>
        <v/>
      </c>
      <c r="CM3832" s="6" t="str">
        <f t="shared" si="178"/>
        <v/>
      </c>
      <c r="CO3832" s="6" t="str">
        <f t="shared" si="179"/>
        <v/>
      </c>
    </row>
    <row r="3833" spans="90:93" x14ac:dyDescent="0.3">
      <c r="CL3833" s="6" t="str">
        <f t="shared" si="177"/>
        <v/>
      </c>
      <c r="CM3833" s="6" t="str">
        <f t="shared" si="178"/>
        <v/>
      </c>
      <c r="CO3833" s="6" t="str">
        <f t="shared" si="179"/>
        <v/>
      </c>
    </row>
    <row r="3834" spans="90:93" x14ac:dyDescent="0.3">
      <c r="CL3834" s="6" t="str">
        <f t="shared" si="177"/>
        <v/>
      </c>
      <c r="CM3834" s="6" t="str">
        <f t="shared" si="178"/>
        <v/>
      </c>
      <c r="CO3834" s="6" t="str">
        <f t="shared" si="179"/>
        <v/>
      </c>
    </row>
    <row r="3835" spans="90:93" x14ac:dyDescent="0.3">
      <c r="CL3835" s="6" t="str">
        <f t="shared" si="177"/>
        <v/>
      </c>
      <c r="CM3835" s="6" t="str">
        <f t="shared" si="178"/>
        <v/>
      </c>
      <c r="CO3835" s="6" t="str">
        <f t="shared" si="179"/>
        <v/>
      </c>
    </row>
    <row r="3836" spans="90:93" x14ac:dyDescent="0.3">
      <c r="CL3836" s="6" t="str">
        <f t="shared" si="177"/>
        <v/>
      </c>
      <c r="CM3836" s="6" t="str">
        <f t="shared" si="178"/>
        <v/>
      </c>
      <c r="CO3836" s="6" t="str">
        <f t="shared" si="179"/>
        <v/>
      </c>
    </row>
    <row r="3837" spans="90:93" x14ac:dyDescent="0.3">
      <c r="CL3837" s="6" t="str">
        <f t="shared" si="177"/>
        <v/>
      </c>
      <c r="CM3837" s="6" t="str">
        <f t="shared" si="178"/>
        <v/>
      </c>
      <c r="CO3837" s="6" t="str">
        <f t="shared" si="179"/>
        <v/>
      </c>
    </row>
    <row r="3838" spans="90:93" x14ac:dyDescent="0.3">
      <c r="CL3838" s="6" t="str">
        <f t="shared" si="177"/>
        <v/>
      </c>
      <c r="CM3838" s="6" t="str">
        <f t="shared" si="178"/>
        <v/>
      </c>
      <c r="CO3838" s="6" t="str">
        <f t="shared" si="179"/>
        <v/>
      </c>
    </row>
    <row r="3839" spans="90:93" x14ac:dyDescent="0.3">
      <c r="CL3839" s="6" t="str">
        <f t="shared" si="177"/>
        <v/>
      </c>
      <c r="CM3839" s="6" t="str">
        <f t="shared" si="178"/>
        <v/>
      </c>
      <c r="CO3839" s="6" t="str">
        <f t="shared" si="179"/>
        <v/>
      </c>
    </row>
    <row r="3840" spans="90:93" x14ac:dyDescent="0.3">
      <c r="CL3840" s="6" t="str">
        <f t="shared" si="177"/>
        <v/>
      </c>
      <c r="CM3840" s="6" t="str">
        <f t="shared" si="178"/>
        <v/>
      </c>
      <c r="CO3840" s="6" t="str">
        <f t="shared" si="179"/>
        <v/>
      </c>
    </row>
    <row r="3841" spans="90:93" x14ac:dyDescent="0.3">
      <c r="CL3841" s="6" t="str">
        <f t="shared" si="177"/>
        <v/>
      </c>
      <c r="CM3841" s="6" t="str">
        <f t="shared" si="178"/>
        <v/>
      </c>
      <c r="CO3841" s="6" t="str">
        <f t="shared" si="179"/>
        <v/>
      </c>
    </row>
    <row r="3842" spans="90:93" x14ac:dyDescent="0.3">
      <c r="CL3842" s="6" t="str">
        <f t="shared" si="177"/>
        <v/>
      </c>
      <c r="CM3842" s="6" t="str">
        <f t="shared" si="178"/>
        <v/>
      </c>
      <c r="CO3842" s="6" t="str">
        <f t="shared" si="179"/>
        <v/>
      </c>
    </row>
    <row r="3843" spans="90:93" x14ac:dyDescent="0.3">
      <c r="CL3843" s="6" t="str">
        <f t="shared" ref="CL3843:CL3906" si="180">+IFERROR(IF(ISNUMBER(AK3843),DATE(YEAR(AK3843),DAY(AK3843),MONTH(AK3843)),DATE(VALUE(RIGHT(AK3843,4)),VALUE(MID(AK3843,4,2)),VALUE(LEFT(AK3843,2)))),"")</f>
        <v/>
      </c>
      <c r="CM3843" s="6" t="str">
        <f t="shared" ref="CM3843:CM3906" si="181">+IFERROR(IF(ISNUMBER(AL3843),DATE(YEAR(AL3843),DAY(AL3843),MONTH(AL3843)),DATE(VALUE(RIGHT(AL3843,4)),VALUE(MID(AL3843,4,2)),VALUE(LEFT(AL3843,2)))),"")</f>
        <v/>
      </c>
      <c r="CO3843" s="6" t="str">
        <f t="shared" ref="CO3843:CO3906" si="182">+IFERROR(IF(ISNUMBER(AN3843),DATE(YEAR(AN3843),DAY(AN3843),MONTH(AN3843)),DATE(VALUE(RIGHT(AN3843,4)),VALUE(MID(AN3843,4,2)),VALUE(LEFT(AN3843,2)))),"")</f>
        <v/>
      </c>
    </row>
    <row r="3844" spans="90:93" x14ac:dyDescent="0.3">
      <c r="CL3844" s="6" t="str">
        <f t="shared" si="180"/>
        <v/>
      </c>
      <c r="CM3844" s="6" t="str">
        <f t="shared" si="181"/>
        <v/>
      </c>
      <c r="CO3844" s="6" t="str">
        <f t="shared" si="182"/>
        <v/>
      </c>
    </row>
    <row r="3845" spans="90:93" x14ac:dyDescent="0.3">
      <c r="CL3845" s="6" t="str">
        <f t="shared" si="180"/>
        <v/>
      </c>
      <c r="CM3845" s="6" t="str">
        <f t="shared" si="181"/>
        <v/>
      </c>
      <c r="CO3845" s="6" t="str">
        <f t="shared" si="182"/>
        <v/>
      </c>
    </row>
    <row r="3846" spans="90:93" x14ac:dyDescent="0.3">
      <c r="CL3846" s="6" t="str">
        <f t="shared" si="180"/>
        <v/>
      </c>
      <c r="CM3846" s="6" t="str">
        <f t="shared" si="181"/>
        <v/>
      </c>
      <c r="CO3846" s="6" t="str">
        <f t="shared" si="182"/>
        <v/>
      </c>
    </row>
    <row r="3847" spans="90:93" x14ac:dyDescent="0.3">
      <c r="CL3847" s="6" t="str">
        <f t="shared" si="180"/>
        <v/>
      </c>
      <c r="CM3847" s="6" t="str">
        <f t="shared" si="181"/>
        <v/>
      </c>
      <c r="CO3847" s="6" t="str">
        <f t="shared" si="182"/>
        <v/>
      </c>
    </row>
    <row r="3848" spans="90:93" x14ac:dyDescent="0.3">
      <c r="CL3848" s="6" t="str">
        <f t="shared" si="180"/>
        <v/>
      </c>
      <c r="CM3848" s="6" t="str">
        <f t="shared" si="181"/>
        <v/>
      </c>
      <c r="CO3848" s="6" t="str">
        <f t="shared" si="182"/>
        <v/>
      </c>
    </row>
    <row r="3849" spans="90:93" x14ac:dyDescent="0.3">
      <c r="CL3849" s="6" t="str">
        <f t="shared" si="180"/>
        <v/>
      </c>
      <c r="CM3849" s="6" t="str">
        <f t="shared" si="181"/>
        <v/>
      </c>
      <c r="CO3849" s="6" t="str">
        <f t="shared" si="182"/>
        <v/>
      </c>
    </row>
    <row r="3850" spans="90:93" x14ac:dyDescent="0.3">
      <c r="CL3850" s="6" t="str">
        <f t="shared" si="180"/>
        <v/>
      </c>
      <c r="CM3850" s="6" t="str">
        <f t="shared" si="181"/>
        <v/>
      </c>
      <c r="CO3850" s="6" t="str">
        <f t="shared" si="182"/>
        <v/>
      </c>
    </row>
    <row r="3851" spans="90:93" x14ac:dyDescent="0.3">
      <c r="CL3851" s="6" t="str">
        <f t="shared" si="180"/>
        <v/>
      </c>
      <c r="CM3851" s="6" t="str">
        <f t="shared" si="181"/>
        <v/>
      </c>
      <c r="CO3851" s="6" t="str">
        <f t="shared" si="182"/>
        <v/>
      </c>
    </row>
    <row r="3852" spans="90:93" x14ac:dyDescent="0.3">
      <c r="CL3852" s="6" t="str">
        <f t="shared" si="180"/>
        <v/>
      </c>
      <c r="CM3852" s="6" t="str">
        <f t="shared" si="181"/>
        <v/>
      </c>
      <c r="CO3852" s="6" t="str">
        <f t="shared" si="182"/>
        <v/>
      </c>
    </row>
    <row r="3853" spans="90:93" x14ac:dyDescent="0.3">
      <c r="CL3853" s="6" t="str">
        <f t="shared" si="180"/>
        <v/>
      </c>
      <c r="CM3853" s="6" t="str">
        <f t="shared" si="181"/>
        <v/>
      </c>
      <c r="CO3853" s="6" t="str">
        <f t="shared" si="182"/>
        <v/>
      </c>
    </row>
    <row r="3854" spans="90:93" x14ac:dyDescent="0.3">
      <c r="CL3854" s="6" t="str">
        <f t="shared" si="180"/>
        <v/>
      </c>
      <c r="CM3854" s="6" t="str">
        <f t="shared" si="181"/>
        <v/>
      </c>
      <c r="CO3854" s="6" t="str">
        <f t="shared" si="182"/>
        <v/>
      </c>
    </row>
    <row r="3855" spans="90:93" x14ac:dyDescent="0.3">
      <c r="CL3855" s="6" t="str">
        <f t="shared" si="180"/>
        <v/>
      </c>
      <c r="CM3855" s="6" t="str">
        <f t="shared" si="181"/>
        <v/>
      </c>
      <c r="CO3855" s="6" t="str">
        <f t="shared" si="182"/>
        <v/>
      </c>
    </row>
    <row r="3856" spans="90:93" x14ac:dyDescent="0.3">
      <c r="CL3856" s="6" t="str">
        <f t="shared" si="180"/>
        <v/>
      </c>
      <c r="CM3856" s="6" t="str">
        <f t="shared" si="181"/>
        <v/>
      </c>
      <c r="CO3856" s="6" t="str">
        <f t="shared" si="182"/>
        <v/>
      </c>
    </row>
    <row r="3857" spans="90:93" x14ac:dyDescent="0.3">
      <c r="CL3857" s="6" t="str">
        <f t="shared" si="180"/>
        <v/>
      </c>
      <c r="CM3857" s="6" t="str">
        <f t="shared" si="181"/>
        <v/>
      </c>
      <c r="CO3857" s="6" t="str">
        <f t="shared" si="182"/>
        <v/>
      </c>
    </row>
    <row r="3858" spans="90:93" x14ac:dyDescent="0.3">
      <c r="CL3858" s="6" t="str">
        <f t="shared" si="180"/>
        <v/>
      </c>
      <c r="CM3858" s="6" t="str">
        <f t="shared" si="181"/>
        <v/>
      </c>
      <c r="CO3858" s="6" t="str">
        <f t="shared" si="182"/>
        <v/>
      </c>
    </row>
    <row r="3859" spans="90:93" x14ac:dyDescent="0.3">
      <c r="CL3859" s="6" t="str">
        <f t="shared" si="180"/>
        <v/>
      </c>
      <c r="CM3859" s="6" t="str">
        <f t="shared" si="181"/>
        <v/>
      </c>
      <c r="CO3859" s="6" t="str">
        <f t="shared" si="182"/>
        <v/>
      </c>
    </row>
    <row r="3860" spans="90:93" x14ac:dyDescent="0.3">
      <c r="CL3860" s="6" t="str">
        <f t="shared" si="180"/>
        <v/>
      </c>
      <c r="CM3860" s="6" t="str">
        <f t="shared" si="181"/>
        <v/>
      </c>
      <c r="CO3860" s="6" t="str">
        <f t="shared" si="182"/>
        <v/>
      </c>
    </row>
    <row r="3861" spans="90:93" x14ac:dyDescent="0.3">
      <c r="CL3861" s="6" t="str">
        <f t="shared" si="180"/>
        <v/>
      </c>
      <c r="CM3861" s="6" t="str">
        <f t="shared" si="181"/>
        <v/>
      </c>
      <c r="CO3861" s="6" t="str">
        <f t="shared" si="182"/>
        <v/>
      </c>
    </row>
    <row r="3862" spans="90:93" x14ac:dyDescent="0.3">
      <c r="CL3862" s="6" t="str">
        <f t="shared" si="180"/>
        <v/>
      </c>
      <c r="CM3862" s="6" t="str">
        <f t="shared" si="181"/>
        <v/>
      </c>
      <c r="CO3862" s="6" t="str">
        <f t="shared" si="182"/>
        <v/>
      </c>
    </row>
    <row r="3863" spans="90:93" x14ac:dyDescent="0.3">
      <c r="CL3863" s="6" t="str">
        <f t="shared" si="180"/>
        <v/>
      </c>
      <c r="CM3863" s="6" t="str">
        <f t="shared" si="181"/>
        <v/>
      </c>
      <c r="CO3863" s="6" t="str">
        <f t="shared" si="182"/>
        <v/>
      </c>
    </row>
    <row r="3864" spans="90:93" x14ac:dyDescent="0.3">
      <c r="CL3864" s="6" t="str">
        <f t="shared" si="180"/>
        <v/>
      </c>
      <c r="CM3864" s="6" t="str">
        <f t="shared" si="181"/>
        <v/>
      </c>
      <c r="CO3864" s="6" t="str">
        <f t="shared" si="182"/>
        <v/>
      </c>
    </row>
    <row r="3865" spans="90:93" x14ac:dyDescent="0.3">
      <c r="CL3865" s="6" t="str">
        <f t="shared" si="180"/>
        <v/>
      </c>
      <c r="CM3865" s="6" t="str">
        <f t="shared" si="181"/>
        <v/>
      </c>
      <c r="CO3865" s="6" t="str">
        <f t="shared" si="182"/>
        <v/>
      </c>
    </row>
    <row r="3866" spans="90:93" x14ac:dyDescent="0.3">
      <c r="CL3866" s="6" t="str">
        <f t="shared" si="180"/>
        <v/>
      </c>
      <c r="CM3866" s="6" t="str">
        <f t="shared" si="181"/>
        <v/>
      </c>
      <c r="CO3866" s="6" t="str">
        <f t="shared" si="182"/>
        <v/>
      </c>
    </row>
    <row r="3867" spans="90:93" x14ac:dyDescent="0.3">
      <c r="CL3867" s="6" t="str">
        <f t="shared" si="180"/>
        <v/>
      </c>
      <c r="CM3867" s="6" t="str">
        <f t="shared" si="181"/>
        <v/>
      </c>
      <c r="CO3867" s="6" t="str">
        <f t="shared" si="182"/>
        <v/>
      </c>
    </row>
    <row r="3868" spans="90:93" x14ac:dyDescent="0.3">
      <c r="CL3868" s="6" t="str">
        <f t="shared" si="180"/>
        <v/>
      </c>
      <c r="CM3868" s="6" t="str">
        <f t="shared" si="181"/>
        <v/>
      </c>
      <c r="CO3868" s="6" t="str">
        <f t="shared" si="182"/>
        <v/>
      </c>
    </row>
    <row r="3869" spans="90:93" x14ac:dyDescent="0.3">
      <c r="CL3869" s="6" t="str">
        <f t="shared" si="180"/>
        <v/>
      </c>
      <c r="CM3869" s="6" t="str">
        <f t="shared" si="181"/>
        <v/>
      </c>
      <c r="CO3869" s="6" t="str">
        <f t="shared" si="182"/>
        <v/>
      </c>
    </row>
    <row r="3870" spans="90:93" x14ac:dyDescent="0.3">
      <c r="CL3870" s="6" t="str">
        <f t="shared" si="180"/>
        <v/>
      </c>
      <c r="CM3870" s="6" t="str">
        <f t="shared" si="181"/>
        <v/>
      </c>
      <c r="CO3870" s="6" t="str">
        <f t="shared" si="182"/>
        <v/>
      </c>
    </row>
    <row r="3871" spans="90:93" x14ac:dyDescent="0.3">
      <c r="CL3871" s="6" t="str">
        <f t="shared" si="180"/>
        <v/>
      </c>
      <c r="CM3871" s="6" t="str">
        <f t="shared" si="181"/>
        <v/>
      </c>
      <c r="CO3871" s="6" t="str">
        <f t="shared" si="182"/>
        <v/>
      </c>
    </row>
    <row r="3872" spans="90:93" x14ac:dyDescent="0.3">
      <c r="CL3872" s="6" t="str">
        <f t="shared" si="180"/>
        <v/>
      </c>
      <c r="CM3872" s="6" t="str">
        <f t="shared" si="181"/>
        <v/>
      </c>
      <c r="CO3872" s="6" t="str">
        <f t="shared" si="182"/>
        <v/>
      </c>
    </row>
    <row r="3873" spans="90:93" x14ac:dyDescent="0.3">
      <c r="CL3873" s="6" t="str">
        <f t="shared" si="180"/>
        <v/>
      </c>
      <c r="CM3873" s="6" t="str">
        <f t="shared" si="181"/>
        <v/>
      </c>
      <c r="CO3873" s="6" t="str">
        <f t="shared" si="182"/>
        <v/>
      </c>
    </row>
    <row r="3874" spans="90:93" x14ac:dyDescent="0.3">
      <c r="CL3874" s="6" t="str">
        <f t="shared" si="180"/>
        <v/>
      </c>
      <c r="CM3874" s="6" t="str">
        <f t="shared" si="181"/>
        <v/>
      </c>
      <c r="CO3874" s="6" t="str">
        <f t="shared" si="182"/>
        <v/>
      </c>
    </row>
    <row r="3875" spans="90:93" x14ac:dyDescent="0.3">
      <c r="CL3875" s="6" t="str">
        <f t="shared" si="180"/>
        <v/>
      </c>
      <c r="CM3875" s="6" t="str">
        <f t="shared" si="181"/>
        <v/>
      </c>
      <c r="CO3875" s="6" t="str">
        <f t="shared" si="182"/>
        <v/>
      </c>
    </row>
    <row r="3876" spans="90:93" x14ac:dyDescent="0.3">
      <c r="CL3876" s="6" t="str">
        <f t="shared" si="180"/>
        <v/>
      </c>
      <c r="CM3876" s="6" t="str">
        <f t="shared" si="181"/>
        <v/>
      </c>
      <c r="CO3876" s="6" t="str">
        <f t="shared" si="182"/>
        <v/>
      </c>
    </row>
    <row r="3877" spans="90:93" x14ac:dyDescent="0.3">
      <c r="CL3877" s="6" t="str">
        <f t="shared" si="180"/>
        <v/>
      </c>
      <c r="CM3877" s="6" t="str">
        <f t="shared" si="181"/>
        <v/>
      </c>
      <c r="CO3877" s="6" t="str">
        <f t="shared" si="182"/>
        <v/>
      </c>
    </row>
    <row r="3878" spans="90:93" x14ac:dyDescent="0.3">
      <c r="CL3878" s="6" t="str">
        <f t="shared" si="180"/>
        <v/>
      </c>
      <c r="CM3878" s="6" t="str">
        <f t="shared" si="181"/>
        <v/>
      </c>
      <c r="CO3878" s="6" t="str">
        <f t="shared" si="182"/>
        <v/>
      </c>
    </row>
    <row r="3879" spans="90:93" x14ac:dyDescent="0.3">
      <c r="CL3879" s="6" t="str">
        <f t="shared" si="180"/>
        <v/>
      </c>
      <c r="CM3879" s="6" t="str">
        <f t="shared" si="181"/>
        <v/>
      </c>
      <c r="CO3879" s="6" t="str">
        <f t="shared" si="182"/>
        <v/>
      </c>
    </row>
    <row r="3880" spans="90:93" x14ac:dyDescent="0.3">
      <c r="CL3880" s="6" t="str">
        <f t="shared" si="180"/>
        <v/>
      </c>
      <c r="CM3880" s="6" t="str">
        <f t="shared" si="181"/>
        <v/>
      </c>
      <c r="CO3880" s="6" t="str">
        <f t="shared" si="182"/>
        <v/>
      </c>
    </row>
    <row r="3881" spans="90:93" x14ac:dyDescent="0.3">
      <c r="CL3881" s="6" t="str">
        <f t="shared" si="180"/>
        <v/>
      </c>
      <c r="CM3881" s="6" t="str">
        <f t="shared" si="181"/>
        <v/>
      </c>
      <c r="CO3881" s="6" t="str">
        <f t="shared" si="182"/>
        <v/>
      </c>
    </row>
    <row r="3882" spans="90:93" x14ac:dyDescent="0.3">
      <c r="CL3882" s="6" t="str">
        <f t="shared" si="180"/>
        <v/>
      </c>
      <c r="CM3882" s="6" t="str">
        <f t="shared" si="181"/>
        <v/>
      </c>
      <c r="CO3882" s="6" t="str">
        <f t="shared" si="182"/>
        <v/>
      </c>
    </row>
    <row r="3883" spans="90:93" x14ac:dyDescent="0.3">
      <c r="CL3883" s="6" t="str">
        <f t="shared" si="180"/>
        <v/>
      </c>
      <c r="CM3883" s="6" t="str">
        <f t="shared" si="181"/>
        <v/>
      </c>
      <c r="CO3883" s="6" t="str">
        <f t="shared" si="182"/>
        <v/>
      </c>
    </row>
    <row r="3884" spans="90:93" x14ac:dyDescent="0.3">
      <c r="CL3884" s="6" t="str">
        <f t="shared" si="180"/>
        <v/>
      </c>
      <c r="CM3884" s="6" t="str">
        <f t="shared" si="181"/>
        <v/>
      </c>
      <c r="CO3884" s="6" t="str">
        <f t="shared" si="182"/>
        <v/>
      </c>
    </row>
    <row r="3885" spans="90:93" x14ac:dyDescent="0.3">
      <c r="CL3885" s="6" t="str">
        <f t="shared" si="180"/>
        <v/>
      </c>
      <c r="CM3885" s="6" t="str">
        <f t="shared" si="181"/>
        <v/>
      </c>
      <c r="CO3885" s="6" t="str">
        <f t="shared" si="182"/>
        <v/>
      </c>
    </row>
    <row r="3886" spans="90:93" x14ac:dyDescent="0.3">
      <c r="CL3886" s="6" t="str">
        <f t="shared" si="180"/>
        <v/>
      </c>
      <c r="CM3886" s="6" t="str">
        <f t="shared" si="181"/>
        <v/>
      </c>
      <c r="CO3886" s="6" t="str">
        <f t="shared" si="182"/>
        <v/>
      </c>
    </row>
    <row r="3887" spans="90:93" x14ac:dyDescent="0.3">
      <c r="CL3887" s="6" t="str">
        <f t="shared" si="180"/>
        <v/>
      </c>
      <c r="CM3887" s="6" t="str">
        <f t="shared" si="181"/>
        <v/>
      </c>
      <c r="CO3887" s="6" t="str">
        <f t="shared" si="182"/>
        <v/>
      </c>
    </row>
    <row r="3888" spans="90:93" x14ac:dyDescent="0.3">
      <c r="CL3888" s="6" t="str">
        <f t="shared" si="180"/>
        <v/>
      </c>
      <c r="CM3888" s="6" t="str">
        <f t="shared" si="181"/>
        <v/>
      </c>
      <c r="CO3888" s="6" t="str">
        <f t="shared" si="182"/>
        <v/>
      </c>
    </row>
    <row r="3889" spans="90:93" x14ac:dyDescent="0.3">
      <c r="CL3889" s="6" t="str">
        <f t="shared" si="180"/>
        <v/>
      </c>
      <c r="CM3889" s="6" t="str">
        <f t="shared" si="181"/>
        <v/>
      </c>
      <c r="CO3889" s="6" t="str">
        <f t="shared" si="182"/>
        <v/>
      </c>
    </row>
    <row r="3890" spans="90:93" x14ac:dyDescent="0.3">
      <c r="CL3890" s="6" t="str">
        <f t="shared" si="180"/>
        <v/>
      </c>
      <c r="CM3890" s="6" t="str">
        <f t="shared" si="181"/>
        <v/>
      </c>
      <c r="CO3890" s="6" t="str">
        <f t="shared" si="182"/>
        <v/>
      </c>
    </row>
    <row r="3891" spans="90:93" x14ac:dyDescent="0.3">
      <c r="CL3891" s="6" t="str">
        <f t="shared" si="180"/>
        <v/>
      </c>
      <c r="CM3891" s="6" t="str">
        <f t="shared" si="181"/>
        <v/>
      </c>
      <c r="CO3891" s="6" t="str">
        <f t="shared" si="182"/>
        <v/>
      </c>
    </row>
    <row r="3892" spans="90:93" x14ac:dyDescent="0.3">
      <c r="CL3892" s="6" t="str">
        <f t="shared" si="180"/>
        <v/>
      </c>
      <c r="CM3892" s="6" t="str">
        <f t="shared" si="181"/>
        <v/>
      </c>
      <c r="CO3892" s="6" t="str">
        <f t="shared" si="182"/>
        <v/>
      </c>
    </row>
    <row r="3893" spans="90:93" x14ac:dyDescent="0.3">
      <c r="CL3893" s="6" t="str">
        <f t="shared" si="180"/>
        <v/>
      </c>
      <c r="CM3893" s="6" t="str">
        <f t="shared" si="181"/>
        <v/>
      </c>
      <c r="CO3893" s="6" t="str">
        <f t="shared" si="182"/>
        <v/>
      </c>
    </row>
    <row r="3894" spans="90:93" x14ac:dyDescent="0.3">
      <c r="CL3894" s="6" t="str">
        <f t="shared" si="180"/>
        <v/>
      </c>
      <c r="CM3894" s="6" t="str">
        <f t="shared" si="181"/>
        <v/>
      </c>
      <c r="CO3894" s="6" t="str">
        <f t="shared" si="182"/>
        <v/>
      </c>
    </row>
    <row r="3895" spans="90:93" x14ac:dyDescent="0.3">
      <c r="CL3895" s="6" t="str">
        <f t="shared" si="180"/>
        <v/>
      </c>
      <c r="CM3895" s="6" t="str">
        <f t="shared" si="181"/>
        <v/>
      </c>
      <c r="CO3895" s="6" t="str">
        <f t="shared" si="182"/>
        <v/>
      </c>
    </row>
    <row r="3896" spans="90:93" x14ac:dyDescent="0.3">
      <c r="CL3896" s="6" t="str">
        <f t="shared" si="180"/>
        <v/>
      </c>
      <c r="CM3896" s="6" t="str">
        <f t="shared" si="181"/>
        <v/>
      </c>
      <c r="CO3896" s="6" t="str">
        <f t="shared" si="182"/>
        <v/>
      </c>
    </row>
    <row r="3897" spans="90:93" x14ac:dyDescent="0.3">
      <c r="CL3897" s="6" t="str">
        <f t="shared" si="180"/>
        <v/>
      </c>
      <c r="CM3897" s="6" t="str">
        <f t="shared" si="181"/>
        <v/>
      </c>
      <c r="CO3897" s="6" t="str">
        <f t="shared" si="182"/>
        <v/>
      </c>
    </row>
    <row r="3898" spans="90:93" x14ac:dyDescent="0.3">
      <c r="CL3898" s="6" t="str">
        <f t="shared" si="180"/>
        <v/>
      </c>
      <c r="CM3898" s="6" t="str">
        <f t="shared" si="181"/>
        <v/>
      </c>
      <c r="CO3898" s="6" t="str">
        <f t="shared" si="182"/>
        <v/>
      </c>
    </row>
    <row r="3899" spans="90:93" x14ac:dyDescent="0.3">
      <c r="CL3899" s="6" t="str">
        <f t="shared" si="180"/>
        <v/>
      </c>
      <c r="CM3899" s="6" t="str">
        <f t="shared" si="181"/>
        <v/>
      </c>
      <c r="CO3899" s="6" t="str">
        <f t="shared" si="182"/>
        <v/>
      </c>
    </row>
    <row r="3900" spans="90:93" x14ac:dyDescent="0.3">
      <c r="CL3900" s="6" t="str">
        <f t="shared" si="180"/>
        <v/>
      </c>
      <c r="CM3900" s="6" t="str">
        <f t="shared" si="181"/>
        <v/>
      </c>
      <c r="CO3900" s="6" t="str">
        <f t="shared" si="182"/>
        <v/>
      </c>
    </row>
    <row r="3901" spans="90:93" x14ac:dyDescent="0.3">
      <c r="CL3901" s="6" t="str">
        <f t="shared" si="180"/>
        <v/>
      </c>
      <c r="CM3901" s="6" t="str">
        <f t="shared" si="181"/>
        <v/>
      </c>
      <c r="CO3901" s="6" t="str">
        <f t="shared" si="182"/>
        <v/>
      </c>
    </row>
    <row r="3902" spans="90:93" x14ac:dyDescent="0.3">
      <c r="CL3902" s="6" t="str">
        <f t="shared" si="180"/>
        <v/>
      </c>
      <c r="CM3902" s="6" t="str">
        <f t="shared" si="181"/>
        <v/>
      </c>
      <c r="CO3902" s="6" t="str">
        <f t="shared" si="182"/>
        <v/>
      </c>
    </row>
    <row r="3903" spans="90:93" x14ac:dyDescent="0.3">
      <c r="CL3903" s="6" t="str">
        <f t="shared" si="180"/>
        <v/>
      </c>
      <c r="CM3903" s="6" t="str">
        <f t="shared" si="181"/>
        <v/>
      </c>
      <c r="CO3903" s="6" t="str">
        <f t="shared" si="182"/>
        <v/>
      </c>
    </row>
    <row r="3904" spans="90:93" x14ac:dyDescent="0.3">
      <c r="CL3904" s="6" t="str">
        <f t="shared" si="180"/>
        <v/>
      </c>
      <c r="CM3904" s="6" t="str">
        <f t="shared" si="181"/>
        <v/>
      </c>
      <c r="CO3904" s="6" t="str">
        <f t="shared" si="182"/>
        <v/>
      </c>
    </row>
    <row r="3905" spans="90:93" x14ac:dyDescent="0.3">
      <c r="CL3905" s="6" t="str">
        <f t="shared" si="180"/>
        <v/>
      </c>
      <c r="CM3905" s="6" t="str">
        <f t="shared" si="181"/>
        <v/>
      </c>
      <c r="CO3905" s="6" t="str">
        <f t="shared" si="182"/>
        <v/>
      </c>
    </row>
    <row r="3906" spans="90:93" x14ac:dyDescent="0.3">
      <c r="CL3906" s="6" t="str">
        <f t="shared" si="180"/>
        <v/>
      </c>
      <c r="CM3906" s="6" t="str">
        <f t="shared" si="181"/>
        <v/>
      </c>
      <c r="CO3906" s="6" t="str">
        <f t="shared" si="182"/>
        <v/>
      </c>
    </row>
    <row r="3907" spans="90:93" x14ac:dyDescent="0.3">
      <c r="CL3907" s="6" t="str">
        <f t="shared" ref="CL3907:CL3970" si="183">+IFERROR(IF(ISNUMBER(AK3907),DATE(YEAR(AK3907),DAY(AK3907),MONTH(AK3907)),DATE(VALUE(RIGHT(AK3907,4)),VALUE(MID(AK3907,4,2)),VALUE(LEFT(AK3907,2)))),"")</f>
        <v/>
      </c>
      <c r="CM3907" s="6" t="str">
        <f t="shared" ref="CM3907:CM3970" si="184">+IFERROR(IF(ISNUMBER(AL3907),DATE(YEAR(AL3907),DAY(AL3907),MONTH(AL3907)),DATE(VALUE(RIGHT(AL3907,4)),VALUE(MID(AL3907,4,2)),VALUE(LEFT(AL3907,2)))),"")</f>
        <v/>
      </c>
      <c r="CO3907" s="6" t="str">
        <f t="shared" ref="CO3907:CO3970" si="185">+IFERROR(IF(ISNUMBER(AN3907),DATE(YEAR(AN3907),DAY(AN3907),MONTH(AN3907)),DATE(VALUE(RIGHT(AN3907,4)),VALUE(MID(AN3907,4,2)),VALUE(LEFT(AN3907,2)))),"")</f>
        <v/>
      </c>
    </row>
    <row r="3908" spans="90:93" x14ac:dyDescent="0.3">
      <c r="CL3908" s="6" t="str">
        <f t="shared" si="183"/>
        <v/>
      </c>
      <c r="CM3908" s="6" t="str">
        <f t="shared" si="184"/>
        <v/>
      </c>
      <c r="CO3908" s="6" t="str">
        <f t="shared" si="185"/>
        <v/>
      </c>
    </row>
    <row r="3909" spans="90:93" x14ac:dyDescent="0.3">
      <c r="CL3909" s="6" t="str">
        <f t="shared" si="183"/>
        <v/>
      </c>
      <c r="CM3909" s="6" t="str">
        <f t="shared" si="184"/>
        <v/>
      </c>
      <c r="CO3909" s="6" t="str">
        <f t="shared" si="185"/>
        <v/>
      </c>
    </row>
    <row r="3910" spans="90:93" x14ac:dyDescent="0.3">
      <c r="CL3910" s="6" t="str">
        <f t="shared" si="183"/>
        <v/>
      </c>
      <c r="CM3910" s="6" t="str">
        <f t="shared" si="184"/>
        <v/>
      </c>
      <c r="CO3910" s="6" t="str">
        <f t="shared" si="185"/>
        <v/>
      </c>
    </row>
    <row r="3911" spans="90:93" x14ac:dyDescent="0.3">
      <c r="CL3911" s="6" t="str">
        <f t="shared" si="183"/>
        <v/>
      </c>
      <c r="CM3911" s="6" t="str">
        <f t="shared" si="184"/>
        <v/>
      </c>
      <c r="CO3911" s="6" t="str">
        <f t="shared" si="185"/>
        <v/>
      </c>
    </row>
    <row r="3912" spans="90:93" x14ac:dyDescent="0.3">
      <c r="CL3912" s="6" t="str">
        <f t="shared" si="183"/>
        <v/>
      </c>
      <c r="CM3912" s="6" t="str">
        <f t="shared" si="184"/>
        <v/>
      </c>
      <c r="CO3912" s="6" t="str">
        <f t="shared" si="185"/>
        <v/>
      </c>
    </row>
    <row r="3913" spans="90:93" x14ac:dyDescent="0.3">
      <c r="CL3913" s="6" t="str">
        <f t="shared" si="183"/>
        <v/>
      </c>
      <c r="CM3913" s="6" t="str">
        <f t="shared" si="184"/>
        <v/>
      </c>
      <c r="CO3913" s="6" t="str">
        <f t="shared" si="185"/>
        <v/>
      </c>
    </row>
    <row r="3914" spans="90:93" x14ac:dyDescent="0.3">
      <c r="CL3914" s="6" t="str">
        <f t="shared" si="183"/>
        <v/>
      </c>
      <c r="CM3914" s="6" t="str">
        <f t="shared" si="184"/>
        <v/>
      </c>
      <c r="CO3914" s="6" t="str">
        <f t="shared" si="185"/>
        <v/>
      </c>
    </row>
    <row r="3915" spans="90:93" x14ac:dyDescent="0.3">
      <c r="CL3915" s="6" t="str">
        <f t="shared" si="183"/>
        <v/>
      </c>
      <c r="CM3915" s="6" t="str">
        <f t="shared" si="184"/>
        <v/>
      </c>
      <c r="CO3915" s="6" t="str">
        <f t="shared" si="185"/>
        <v/>
      </c>
    </row>
    <row r="3916" spans="90:93" x14ac:dyDescent="0.3">
      <c r="CL3916" s="6" t="str">
        <f t="shared" si="183"/>
        <v/>
      </c>
      <c r="CM3916" s="6" t="str">
        <f t="shared" si="184"/>
        <v/>
      </c>
      <c r="CO3916" s="6" t="str">
        <f t="shared" si="185"/>
        <v/>
      </c>
    </row>
    <row r="3917" spans="90:93" x14ac:dyDescent="0.3">
      <c r="CL3917" s="6" t="str">
        <f t="shared" si="183"/>
        <v/>
      </c>
      <c r="CM3917" s="6" t="str">
        <f t="shared" si="184"/>
        <v/>
      </c>
      <c r="CO3917" s="6" t="str">
        <f t="shared" si="185"/>
        <v/>
      </c>
    </row>
    <row r="3918" spans="90:93" x14ac:dyDescent="0.3">
      <c r="CL3918" s="6" t="str">
        <f t="shared" si="183"/>
        <v/>
      </c>
      <c r="CM3918" s="6" t="str">
        <f t="shared" si="184"/>
        <v/>
      </c>
      <c r="CO3918" s="6" t="str">
        <f t="shared" si="185"/>
        <v/>
      </c>
    </row>
    <row r="3919" spans="90:93" x14ac:dyDescent="0.3">
      <c r="CL3919" s="6" t="str">
        <f t="shared" si="183"/>
        <v/>
      </c>
      <c r="CM3919" s="6" t="str">
        <f t="shared" si="184"/>
        <v/>
      </c>
      <c r="CO3919" s="6" t="str">
        <f t="shared" si="185"/>
        <v/>
      </c>
    </row>
    <row r="3920" spans="90:93" x14ac:dyDescent="0.3">
      <c r="CL3920" s="6" t="str">
        <f t="shared" si="183"/>
        <v/>
      </c>
      <c r="CM3920" s="6" t="str">
        <f t="shared" si="184"/>
        <v/>
      </c>
      <c r="CO3920" s="6" t="str">
        <f t="shared" si="185"/>
        <v/>
      </c>
    </row>
    <row r="3921" spans="90:93" x14ac:dyDescent="0.3">
      <c r="CL3921" s="6" t="str">
        <f t="shared" si="183"/>
        <v/>
      </c>
      <c r="CM3921" s="6" t="str">
        <f t="shared" si="184"/>
        <v/>
      </c>
      <c r="CO3921" s="6" t="str">
        <f t="shared" si="185"/>
        <v/>
      </c>
    </row>
    <row r="3922" spans="90:93" x14ac:dyDescent="0.3">
      <c r="CL3922" s="6" t="str">
        <f t="shared" si="183"/>
        <v/>
      </c>
      <c r="CM3922" s="6" t="str">
        <f t="shared" si="184"/>
        <v/>
      </c>
      <c r="CO3922" s="6" t="str">
        <f t="shared" si="185"/>
        <v/>
      </c>
    </row>
    <row r="3923" spans="90:93" x14ac:dyDescent="0.3">
      <c r="CL3923" s="6" t="str">
        <f t="shared" si="183"/>
        <v/>
      </c>
      <c r="CM3923" s="6" t="str">
        <f t="shared" si="184"/>
        <v/>
      </c>
      <c r="CO3923" s="6" t="str">
        <f t="shared" si="185"/>
        <v/>
      </c>
    </row>
    <row r="3924" spans="90:93" x14ac:dyDescent="0.3">
      <c r="CL3924" s="6" t="str">
        <f t="shared" si="183"/>
        <v/>
      </c>
      <c r="CM3924" s="6" t="str">
        <f t="shared" si="184"/>
        <v/>
      </c>
      <c r="CO3924" s="6" t="str">
        <f t="shared" si="185"/>
        <v/>
      </c>
    </row>
    <row r="3925" spans="90:93" x14ac:dyDescent="0.3">
      <c r="CL3925" s="6" t="str">
        <f t="shared" si="183"/>
        <v/>
      </c>
      <c r="CM3925" s="6" t="str">
        <f t="shared" si="184"/>
        <v/>
      </c>
      <c r="CO3925" s="6" t="str">
        <f t="shared" si="185"/>
        <v/>
      </c>
    </row>
    <row r="3926" spans="90:93" x14ac:dyDescent="0.3">
      <c r="CL3926" s="6" t="str">
        <f t="shared" si="183"/>
        <v/>
      </c>
      <c r="CM3926" s="6" t="str">
        <f t="shared" si="184"/>
        <v/>
      </c>
      <c r="CO3926" s="6" t="str">
        <f t="shared" si="185"/>
        <v/>
      </c>
    </row>
    <row r="3927" spans="90:93" x14ac:dyDescent="0.3">
      <c r="CL3927" s="6" t="str">
        <f t="shared" si="183"/>
        <v/>
      </c>
      <c r="CM3927" s="6" t="str">
        <f t="shared" si="184"/>
        <v/>
      </c>
      <c r="CO3927" s="6" t="str">
        <f t="shared" si="185"/>
        <v/>
      </c>
    </row>
    <row r="3928" spans="90:93" x14ac:dyDescent="0.3">
      <c r="CL3928" s="6" t="str">
        <f t="shared" si="183"/>
        <v/>
      </c>
      <c r="CM3928" s="6" t="str">
        <f t="shared" si="184"/>
        <v/>
      </c>
      <c r="CO3928" s="6" t="str">
        <f t="shared" si="185"/>
        <v/>
      </c>
    </row>
    <row r="3929" spans="90:93" x14ac:dyDescent="0.3">
      <c r="CL3929" s="6" t="str">
        <f t="shared" si="183"/>
        <v/>
      </c>
      <c r="CM3929" s="6" t="str">
        <f t="shared" si="184"/>
        <v/>
      </c>
      <c r="CO3929" s="6" t="str">
        <f t="shared" si="185"/>
        <v/>
      </c>
    </row>
    <row r="3930" spans="90:93" x14ac:dyDescent="0.3">
      <c r="CL3930" s="6" t="str">
        <f t="shared" si="183"/>
        <v/>
      </c>
      <c r="CM3930" s="6" t="str">
        <f t="shared" si="184"/>
        <v/>
      </c>
      <c r="CO3930" s="6" t="str">
        <f t="shared" si="185"/>
        <v/>
      </c>
    </row>
    <row r="3931" spans="90:93" x14ac:dyDescent="0.3">
      <c r="CL3931" s="6" t="str">
        <f t="shared" si="183"/>
        <v/>
      </c>
      <c r="CM3931" s="6" t="str">
        <f t="shared" si="184"/>
        <v/>
      </c>
      <c r="CO3931" s="6" t="str">
        <f t="shared" si="185"/>
        <v/>
      </c>
    </row>
    <row r="3932" spans="90:93" x14ac:dyDescent="0.3">
      <c r="CL3932" s="6" t="str">
        <f t="shared" si="183"/>
        <v/>
      </c>
      <c r="CM3932" s="6" t="str">
        <f t="shared" si="184"/>
        <v/>
      </c>
      <c r="CO3932" s="6" t="str">
        <f t="shared" si="185"/>
        <v/>
      </c>
    </row>
    <row r="3933" spans="90:93" x14ac:dyDescent="0.3">
      <c r="CL3933" s="6" t="str">
        <f t="shared" si="183"/>
        <v/>
      </c>
      <c r="CM3933" s="6" t="str">
        <f t="shared" si="184"/>
        <v/>
      </c>
      <c r="CO3933" s="6" t="str">
        <f t="shared" si="185"/>
        <v/>
      </c>
    </row>
    <row r="3934" spans="90:93" x14ac:dyDescent="0.3">
      <c r="CL3934" s="6" t="str">
        <f t="shared" si="183"/>
        <v/>
      </c>
      <c r="CM3934" s="6" t="str">
        <f t="shared" si="184"/>
        <v/>
      </c>
      <c r="CO3934" s="6" t="str">
        <f t="shared" si="185"/>
        <v/>
      </c>
    </row>
    <row r="3935" spans="90:93" x14ac:dyDescent="0.3">
      <c r="CL3935" s="6" t="str">
        <f t="shared" si="183"/>
        <v/>
      </c>
      <c r="CM3935" s="6" t="str">
        <f t="shared" si="184"/>
        <v/>
      </c>
      <c r="CO3935" s="6" t="str">
        <f t="shared" si="185"/>
        <v/>
      </c>
    </row>
    <row r="3936" spans="90:93" x14ac:dyDescent="0.3">
      <c r="CL3936" s="6" t="str">
        <f t="shared" si="183"/>
        <v/>
      </c>
      <c r="CM3936" s="6" t="str">
        <f t="shared" si="184"/>
        <v/>
      </c>
      <c r="CO3936" s="6" t="str">
        <f t="shared" si="185"/>
        <v/>
      </c>
    </row>
    <row r="3937" spans="90:93" x14ac:dyDescent="0.3">
      <c r="CL3937" s="6" t="str">
        <f t="shared" si="183"/>
        <v/>
      </c>
      <c r="CM3937" s="6" t="str">
        <f t="shared" si="184"/>
        <v/>
      </c>
      <c r="CO3937" s="6" t="str">
        <f t="shared" si="185"/>
        <v/>
      </c>
    </row>
    <row r="3938" spans="90:93" x14ac:dyDescent="0.3">
      <c r="CL3938" s="6" t="str">
        <f t="shared" si="183"/>
        <v/>
      </c>
      <c r="CM3938" s="6" t="str">
        <f t="shared" si="184"/>
        <v/>
      </c>
      <c r="CO3938" s="6" t="str">
        <f t="shared" si="185"/>
        <v/>
      </c>
    </row>
    <row r="3939" spans="90:93" x14ac:dyDescent="0.3">
      <c r="CL3939" s="6" t="str">
        <f t="shared" si="183"/>
        <v/>
      </c>
      <c r="CM3939" s="6" t="str">
        <f t="shared" si="184"/>
        <v/>
      </c>
      <c r="CO3939" s="6" t="str">
        <f t="shared" si="185"/>
        <v/>
      </c>
    </row>
    <row r="3940" spans="90:93" x14ac:dyDescent="0.3">
      <c r="CL3940" s="6" t="str">
        <f t="shared" si="183"/>
        <v/>
      </c>
      <c r="CM3940" s="6" t="str">
        <f t="shared" si="184"/>
        <v/>
      </c>
      <c r="CO3940" s="6" t="str">
        <f t="shared" si="185"/>
        <v/>
      </c>
    </row>
    <row r="3941" spans="90:93" x14ac:dyDescent="0.3">
      <c r="CL3941" s="6" t="str">
        <f t="shared" si="183"/>
        <v/>
      </c>
      <c r="CM3941" s="6" t="str">
        <f t="shared" si="184"/>
        <v/>
      </c>
      <c r="CO3941" s="6" t="str">
        <f t="shared" si="185"/>
        <v/>
      </c>
    </row>
    <row r="3942" spans="90:93" x14ac:dyDescent="0.3">
      <c r="CL3942" s="6" t="str">
        <f t="shared" si="183"/>
        <v/>
      </c>
      <c r="CM3942" s="6" t="str">
        <f t="shared" si="184"/>
        <v/>
      </c>
      <c r="CO3942" s="6" t="str">
        <f t="shared" si="185"/>
        <v/>
      </c>
    </row>
    <row r="3943" spans="90:93" x14ac:dyDescent="0.3">
      <c r="CL3943" s="6" t="str">
        <f t="shared" si="183"/>
        <v/>
      </c>
      <c r="CM3943" s="6" t="str">
        <f t="shared" si="184"/>
        <v/>
      </c>
      <c r="CO3943" s="6" t="str">
        <f t="shared" si="185"/>
        <v/>
      </c>
    </row>
    <row r="3944" spans="90:93" x14ac:dyDescent="0.3">
      <c r="CL3944" s="6" t="str">
        <f t="shared" si="183"/>
        <v/>
      </c>
      <c r="CM3944" s="6" t="str">
        <f t="shared" si="184"/>
        <v/>
      </c>
      <c r="CO3944" s="6" t="str">
        <f t="shared" si="185"/>
        <v/>
      </c>
    </row>
    <row r="3945" spans="90:93" x14ac:dyDescent="0.3">
      <c r="CL3945" s="6" t="str">
        <f t="shared" si="183"/>
        <v/>
      </c>
      <c r="CM3945" s="6" t="str">
        <f t="shared" si="184"/>
        <v/>
      </c>
      <c r="CO3945" s="6" t="str">
        <f t="shared" si="185"/>
        <v/>
      </c>
    </row>
    <row r="3946" spans="90:93" x14ac:dyDescent="0.3">
      <c r="CL3946" s="6" t="str">
        <f t="shared" si="183"/>
        <v/>
      </c>
      <c r="CM3946" s="6" t="str">
        <f t="shared" si="184"/>
        <v/>
      </c>
      <c r="CO3946" s="6" t="str">
        <f t="shared" si="185"/>
        <v/>
      </c>
    </row>
    <row r="3947" spans="90:93" x14ac:dyDescent="0.3">
      <c r="CL3947" s="6" t="str">
        <f t="shared" si="183"/>
        <v/>
      </c>
      <c r="CM3947" s="6" t="str">
        <f t="shared" si="184"/>
        <v/>
      </c>
      <c r="CO3947" s="6" t="str">
        <f t="shared" si="185"/>
        <v/>
      </c>
    </row>
    <row r="3948" spans="90:93" x14ac:dyDescent="0.3">
      <c r="CL3948" s="6" t="str">
        <f t="shared" si="183"/>
        <v/>
      </c>
      <c r="CM3948" s="6" t="str">
        <f t="shared" si="184"/>
        <v/>
      </c>
      <c r="CO3948" s="6" t="str">
        <f t="shared" si="185"/>
        <v/>
      </c>
    </row>
    <row r="3949" spans="90:93" x14ac:dyDescent="0.3">
      <c r="CL3949" s="6" t="str">
        <f t="shared" si="183"/>
        <v/>
      </c>
      <c r="CM3949" s="6" t="str">
        <f t="shared" si="184"/>
        <v/>
      </c>
      <c r="CO3949" s="6" t="str">
        <f t="shared" si="185"/>
        <v/>
      </c>
    </row>
    <row r="3950" spans="90:93" x14ac:dyDescent="0.3">
      <c r="CL3950" s="6" t="str">
        <f t="shared" si="183"/>
        <v/>
      </c>
      <c r="CM3950" s="6" t="str">
        <f t="shared" si="184"/>
        <v/>
      </c>
      <c r="CO3950" s="6" t="str">
        <f t="shared" si="185"/>
        <v/>
      </c>
    </row>
    <row r="3951" spans="90:93" x14ac:dyDescent="0.3">
      <c r="CL3951" s="6" t="str">
        <f t="shared" si="183"/>
        <v/>
      </c>
      <c r="CM3951" s="6" t="str">
        <f t="shared" si="184"/>
        <v/>
      </c>
      <c r="CO3951" s="6" t="str">
        <f t="shared" si="185"/>
        <v/>
      </c>
    </row>
    <row r="3952" spans="90:93" x14ac:dyDescent="0.3">
      <c r="CL3952" s="6" t="str">
        <f t="shared" si="183"/>
        <v/>
      </c>
      <c r="CM3952" s="6" t="str">
        <f t="shared" si="184"/>
        <v/>
      </c>
      <c r="CO3952" s="6" t="str">
        <f t="shared" si="185"/>
        <v/>
      </c>
    </row>
    <row r="3953" spans="90:93" x14ac:dyDescent="0.3">
      <c r="CL3953" s="6" t="str">
        <f t="shared" si="183"/>
        <v/>
      </c>
      <c r="CM3953" s="6" t="str">
        <f t="shared" si="184"/>
        <v/>
      </c>
      <c r="CO3953" s="6" t="str">
        <f t="shared" si="185"/>
        <v/>
      </c>
    </row>
    <row r="3954" spans="90:93" x14ac:dyDescent="0.3">
      <c r="CL3954" s="6" t="str">
        <f t="shared" si="183"/>
        <v/>
      </c>
      <c r="CM3954" s="6" t="str">
        <f t="shared" si="184"/>
        <v/>
      </c>
      <c r="CO3954" s="6" t="str">
        <f t="shared" si="185"/>
        <v/>
      </c>
    </row>
    <row r="3955" spans="90:93" x14ac:dyDescent="0.3">
      <c r="CL3955" s="6" t="str">
        <f t="shared" si="183"/>
        <v/>
      </c>
      <c r="CM3955" s="6" t="str">
        <f t="shared" si="184"/>
        <v/>
      </c>
      <c r="CO3955" s="6" t="str">
        <f t="shared" si="185"/>
        <v/>
      </c>
    </row>
    <row r="3956" spans="90:93" x14ac:dyDescent="0.3">
      <c r="CL3956" s="6" t="str">
        <f t="shared" si="183"/>
        <v/>
      </c>
      <c r="CM3956" s="6" t="str">
        <f t="shared" si="184"/>
        <v/>
      </c>
      <c r="CO3956" s="6" t="str">
        <f t="shared" si="185"/>
        <v/>
      </c>
    </row>
    <row r="3957" spans="90:93" x14ac:dyDescent="0.3">
      <c r="CL3957" s="6" t="str">
        <f t="shared" si="183"/>
        <v/>
      </c>
      <c r="CM3957" s="6" t="str">
        <f t="shared" si="184"/>
        <v/>
      </c>
      <c r="CO3957" s="6" t="str">
        <f t="shared" si="185"/>
        <v/>
      </c>
    </row>
    <row r="3958" spans="90:93" x14ac:dyDescent="0.3">
      <c r="CL3958" s="6" t="str">
        <f t="shared" si="183"/>
        <v/>
      </c>
      <c r="CM3958" s="6" t="str">
        <f t="shared" si="184"/>
        <v/>
      </c>
      <c r="CO3958" s="6" t="str">
        <f t="shared" si="185"/>
        <v/>
      </c>
    </row>
    <row r="3959" spans="90:93" x14ac:dyDescent="0.3">
      <c r="CL3959" s="6" t="str">
        <f t="shared" si="183"/>
        <v/>
      </c>
      <c r="CM3959" s="6" t="str">
        <f t="shared" si="184"/>
        <v/>
      </c>
      <c r="CO3959" s="6" t="str">
        <f t="shared" si="185"/>
        <v/>
      </c>
    </row>
    <row r="3960" spans="90:93" x14ac:dyDescent="0.3">
      <c r="CL3960" s="6" t="str">
        <f t="shared" si="183"/>
        <v/>
      </c>
      <c r="CM3960" s="6" t="str">
        <f t="shared" si="184"/>
        <v/>
      </c>
      <c r="CO3960" s="6" t="str">
        <f t="shared" si="185"/>
        <v/>
      </c>
    </row>
    <row r="3961" spans="90:93" x14ac:dyDescent="0.3">
      <c r="CL3961" s="6" t="str">
        <f t="shared" si="183"/>
        <v/>
      </c>
      <c r="CM3961" s="6" t="str">
        <f t="shared" si="184"/>
        <v/>
      </c>
      <c r="CO3961" s="6" t="str">
        <f t="shared" si="185"/>
        <v/>
      </c>
    </row>
    <row r="3962" spans="90:93" x14ac:dyDescent="0.3">
      <c r="CL3962" s="6" t="str">
        <f t="shared" si="183"/>
        <v/>
      </c>
      <c r="CM3962" s="6" t="str">
        <f t="shared" si="184"/>
        <v/>
      </c>
      <c r="CO3962" s="6" t="str">
        <f t="shared" si="185"/>
        <v/>
      </c>
    </row>
    <row r="3963" spans="90:93" x14ac:dyDescent="0.3">
      <c r="CL3963" s="6" t="str">
        <f t="shared" si="183"/>
        <v/>
      </c>
      <c r="CM3963" s="6" t="str">
        <f t="shared" si="184"/>
        <v/>
      </c>
      <c r="CO3963" s="6" t="str">
        <f t="shared" si="185"/>
        <v/>
      </c>
    </row>
    <row r="3964" spans="90:93" x14ac:dyDescent="0.3">
      <c r="CL3964" s="6" t="str">
        <f t="shared" si="183"/>
        <v/>
      </c>
      <c r="CM3964" s="6" t="str">
        <f t="shared" si="184"/>
        <v/>
      </c>
      <c r="CO3964" s="6" t="str">
        <f t="shared" si="185"/>
        <v/>
      </c>
    </row>
    <row r="3965" spans="90:93" x14ac:dyDescent="0.3">
      <c r="CL3965" s="6" t="str">
        <f t="shared" si="183"/>
        <v/>
      </c>
      <c r="CM3965" s="6" t="str">
        <f t="shared" si="184"/>
        <v/>
      </c>
      <c r="CO3965" s="6" t="str">
        <f t="shared" si="185"/>
        <v/>
      </c>
    </row>
    <row r="3966" spans="90:93" x14ac:dyDescent="0.3">
      <c r="CL3966" s="6" t="str">
        <f t="shared" si="183"/>
        <v/>
      </c>
      <c r="CM3966" s="6" t="str">
        <f t="shared" si="184"/>
        <v/>
      </c>
      <c r="CO3966" s="6" t="str">
        <f t="shared" si="185"/>
        <v/>
      </c>
    </row>
    <row r="3967" spans="90:93" x14ac:dyDescent="0.3">
      <c r="CL3967" s="6" t="str">
        <f t="shared" si="183"/>
        <v/>
      </c>
      <c r="CM3967" s="6" t="str">
        <f t="shared" si="184"/>
        <v/>
      </c>
      <c r="CO3967" s="6" t="str">
        <f t="shared" si="185"/>
        <v/>
      </c>
    </row>
    <row r="3968" spans="90:93" x14ac:dyDescent="0.3">
      <c r="CL3968" s="6" t="str">
        <f t="shared" si="183"/>
        <v/>
      </c>
      <c r="CM3968" s="6" t="str">
        <f t="shared" si="184"/>
        <v/>
      </c>
      <c r="CO3968" s="6" t="str">
        <f t="shared" si="185"/>
        <v/>
      </c>
    </row>
    <row r="3969" spans="90:93" x14ac:dyDescent="0.3">
      <c r="CL3969" s="6" t="str">
        <f t="shared" si="183"/>
        <v/>
      </c>
      <c r="CM3969" s="6" t="str">
        <f t="shared" si="184"/>
        <v/>
      </c>
      <c r="CO3969" s="6" t="str">
        <f t="shared" si="185"/>
        <v/>
      </c>
    </row>
    <row r="3970" spans="90:93" x14ac:dyDescent="0.3">
      <c r="CL3970" s="6" t="str">
        <f t="shared" si="183"/>
        <v/>
      </c>
      <c r="CM3970" s="6" t="str">
        <f t="shared" si="184"/>
        <v/>
      </c>
      <c r="CO3970" s="6" t="str">
        <f t="shared" si="185"/>
        <v/>
      </c>
    </row>
    <row r="3971" spans="90:93" x14ac:dyDescent="0.3">
      <c r="CL3971" s="6" t="str">
        <f t="shared" ref="CL3971:CL4034" si="186">+IFERROR(IF(ISNUMBER(AK3971),DATE(YEAR(AK3971),DAY(AK3971),MONTH(AK3971)),DATE(VALUE(RIGHT(AK3971,4)),VALUE(MID(AK3971,4,2)),VALUE(LEFT(AK3971,2)))),"")</f>
        <v/>
      </c>
      <c r="CM3971" s="6" t="str">
        <f t="shared" ref="CM3971:CM4034" si="187">+IFERROR(IF(ISNUMBER(AL3971),DATE(YEAR(AL3971),DAY(AL3971),MONTH(AL3971)),DATE(VALUE(RIGHT(AL3971,4)),VALUE(MID(AL3971,4,2)),VALUE(LEFT(AL3971,2)))),"")</f>
        <v/>
      </c>
      <c r="CO3971" s="6" t="str">
        <f t="shared" ref="CO3971:CO4034" si="188">+IFERROR(IF(ISNUMBER(AN3971),DATE(YEAR(AN3971),DAY(AN3971),MONTH(AN3971)),DATE(VALUE(RIGHT(AN3971,4)),VALUE(MID(AN3971,4,2)),VALUE(LEFT(AN3971,2)))),"")</f>
        <v/>
      </c>
    </row>
    <row r="3972" spans="90:93" x14ac:dyDescent="0.3">
      <c r="CL3972" s="6" t="str">
        <f t="shared" si="186"/>
        <v/>
      </c>
      <c r="CM3972" s="6" t="str">
        <f t="shared" si="187"/>
        <v/>
      </c>
      <c r="CO3972" s="6" t="str">
        <f t="shared" si="188"/>
        <v/>
      </c>
    </row>
    <row r="3973" spans="90:93" x14ac:dyDescent="0.3">
      <c r="CL3973" s="6" t="str">
        <f t="shared" si="186"/>
        <v/>
      </c>
      <c r="CM3973" s="6" t="str">
        <f t="shared" si="187"/>
        <v/>
      </c>
      <c r="CO3973" s="6" t="str">
        <f t="shared" si="188"/>
        <v/>
      </c>
    </row>
    <row r="3974" spans="90:93" x14ac:dyDescent="0.3">
      <c r="CL3974" s="6" t="str">
        <f t="shared" si="186"/>
        <v/>
      </c>
      <c r="CM3974" s="6" t="str">
        <f t="shared" si="187"/>
        <v/>
      </c>
      <c r="CO3974" s="6" t="str">
        <f t="shared" si="188"/>
        <v/>
      </c>
    </row>
    <row r="3975" spans="90:93" x14ac:dyDescent="0.3">
      <c r="CL3975" s="6" t="str">
        <f t="shared" si="186"/>
        <v/>
      </c>
      <c r="CM3975" s="6" t="str">
        <f t="shared" si="187"/>
        <v/>
      </c>
      <c r="CO3975" s="6" t="str">
        <f t="shared" si="188"/>
        <v/>
      </c>
    </row>
    <row r="3976" spans="90:93" x14ac:dyDescent="0.3">
      <c r="CL3976" s="6" t="str">
        <f t="shared" si="186"/>
        <v/>
      </c>
      <c r="CM3976" s="6" t="str">
        <f t="shared" si="187"/>
        <v/>
      </c>
      <c r="CO3976" s="6" t="str">
        <f t="shared" si="188"/>
        <v/>
      </c>
    </row>
    <row r="3977" spans="90:93" x14ac:dyDescent="0.3">
      <c r="CL3977" s="6" t="str">
        <f t="shared" si="186"/>
        <v/>
      </c>
      <c r="CM3977" s="6" t="str">
        <f t="shared" si="187"/>
        <v/>
      </c>
      <c r="CO3977" s="6" t="str">
        <f t="shared" si="188"/>
        <v/>
      </c>
    </row>
    <row r="3978" spans="90:93" x14ac:dyDescent="0.3">
      <c r="CL3978" s="6" t="str">
        <f t="shared" si="186"/>
        <v/>
      </c>
      <c r="CM3978" s="6" t="str">
        <f t="shared" si="187"/>
        <v/>
      </c>
      <c r="CO3978" s="6" t="str">
        <f t="shared" si="188"/>
        <v/>
      </c>
    </row>
    <row r="3979" spans="90:93" x14ac:dyDescent="0.3">
      <c r="CL3979" s="6" t="str">
        <f t="shared" si="186"/>
        <v/>
      </c>
      <c r="CM3979" s="6" t="str">
        <f t="shared" si="187"/>
        <v/>
      </c>
      <c r="CO3979" s="6" t="str">
        <f t="shared" si="188"/>
        <v/>
      </c>
    </row>
    <row r="3980" spans="90:93" x14ac:dyDescent="0.3">
      <c r="CL3980" s="6" t="str">
        <f t="shared" si="186"/>
        <v/>
      </c>
      <c r="CM3980" s="6" t="str">
        <f t="shared" si="187"/>
        <v/>
      </c>
      <c r="CO3980" s="6" t="str">
        <f t="shared" si="188"/>
        <v/>
      </c>
    </row>
    <row r="3981" spans="90:93" x14ac:dyDescent="0.3">
      <c r="CL3981" s="6" t="str">
        <f t="shared" si="186"/>
        <v/>
      </c>
      <c r="CM3981" s="6" t="str">
        <f t="shared" si="187"/>
        <v/>
      </c>
      <c r="CO3981" s="6" t="str">
        <f t="shared" si="188"/>
        <v/>
      </c>
    </row>
    <row r="3982" spans="90:93" x14ac:dyDescent="0.3">
      <c r="CL3982" s="6" t="str">
        <f t="shared" si="186"/>
        <v/>
      </c>
      <c r="CM3982" s="6" t="str">
        <f t="shared" si="187"/>
        <v/>
      </c>
      <c r="CO3982" s="6" t="str">
        <f t="shared" si="188"/>
        <v/>
      </c>
    </row>
    <row r="3983" spans="90:93" x14ac:dyDescent="0.3">
      <c r="CL3983" s="6" t="str">
        <f t="shared" si="186"/>
        <v/>
      </c>
      <c r="CM3983" s="6" t="str">
        <f t="shared" si="187"/>
        <v/>
      </c>
      <c r="CO3983" s="6" t="str">
        <f t="shared" si="188"/>
        <v/>
      </c>
    </row>
    <row r="3984" spans="90:93" x14ac:dyDescent="0.3">
      <c r="CL3984" s="6" t="str">
        <f t="shared" si="186"/>
        <v/>
      </c>
      <c r="CM3984" s="6" t="str">
        <f t="shared" si="187"/>
        <v/>
      </c>
      <c r="CO3984" s="6" t="str">
        <f t="shared" si="188"/>
        <v/>
      </c>
    </row>
    <row r="3985" spans="90:93" x14ac:dyDescent="0.3">
      <c r="CL3985" s="6" t="str">
        <f t="shared" si="186"/>
        <v/>
      </c>
      <c r="CM3985" s="6" t="str">
        <f t="shared" si="187"/>
        <v/>
      </c>
      <c r="CO3985" s="6" t="str">
        <f t="shared" si="188"/>
        <v/>
      </c>
    </row>
    <row r="3986" spans="90:93" x14ac:dyDescent="0.3">
      <c r="CL3986" s="6" t="str">
        <f t="shared" si="186"/>
        <v/>
      </c>
      <c r="CM3986" s="6" t="str">
        <f t="shared" si="187"/>
        <v/>
      </c>
      <c r="CO3986" s="6" t="str">
        <f t="shared" si="188"/>
        <v/>
      </c>
    </row>
    <row r="3987" spans="90:93" x14ac:dyDescent="0.3">
      <c r="CL3987" s="6" t="str">
        <f t="shared" si="186"/>
        <v/>
      </c>
      <c r="CM3987" s="6" t="str">
        <f t="shared" si="187"/>
        <v/>
      </c>
      <c r="CO3987" s="6" t="str">
        <f t="shared" si="188"/>
        <v/>
      </c>
    </row>
    <row r="3988" spans="90:93" x14ac:dyDescent="0.3">
      <c r="CL3988" s="6" t="str">
        <f t="shared" si="186"/>
        <v/>
      </c>
      <c r="CM3988" s="6" t="str">
        <f t="shared" si="187"/>
        <v/>
      </c>
      <c r="CO3988" s="6" t="str">
        <f t="shared" si="188"/>
        <v/>
      </c>
    </row>
    <row r="3989" spans="90:93" x14ac:dyDescent="0.3">
      <c r="CL3989" s="6" t="str">
        <f t="shared" si="186"/>
        <v/>
      </c>
      <c r="CM3989" s="6" t="str">
        <f t="shared" si="187"/>
        <v/>
      </c>
      <c r="CO3989" s="6" t="str">
        <f t="shared" si="188"/>
        <v/>
      </c>
    </row>
    <row r="3990" spans="90:93" x14ac:dyDescent="0.3">
      <c r="CL3990" s="6" t="str">
        <f t="shared" si="186"/>
        <v/>
      </c>
      <c r="CM3990" s="6" t="str">
        <f t="shared" si="187"/>
        <v/>
      </c>
      <c r="CO3990" s="6" t="str">
        <f t="shared" si="188"/>
        <v/>
      </c>
    </row>
    <row r="3991" spans="90:93" x14ac:dyDescent="0.3">
      <c r="CL3991" s="6" t="str">
        <f t="shared" si="186"/>
        <v/>
      </c>
      <c r="CM3991" s="6" t="str">
        <f t="shared" si="187"/>
        <v/>
      </c>
      <c r="CO3991" s="6" t="str">
        <f t="shared" si="188"/>
        <v/>
      </c>
    </row>
    <row r="3992" spans="90:93" x14ac:dyDescent="0.3">
      <c r="CL3992" s="6" t="str">
        <f t="shared" si="186"/>
        <v/>
      </c>
      <c r="CM3992" s="6" t="str">
        <f t="shared" si="187"/>
        <v/>
      </c>
      <c r="CO3992" s="6" t="str">
        <f t="shared" si="188"/>
        <v/>
      </c>
    </row>
    <row r="3993" spans="90:93" x14ac:dyDescent="0.3">
      <c r="CL3993" s="6" t="str">
        <f t="shared" si="186"/>
        <v/>
      </c>
      <c r="CM3993" s="6" t="str">
        <f t="shared" si="187"/>
        <v/>
      </c>
      <c r="CO3993" s="6" t="str">
        <f t="shared" si="188"/>
        <v/>
      </c>
    </row>
    <row r="3994" spans="90:93" x14ac:dyDescent="0.3">
      <c r="CL3994" s="6" t="str">
        <f t="shared" si="186"/>
        <v/>
      </c>
      <c r="CM3994" s="6" t="str">
        <f t="shared" si="187"/>
        <v/>
      </c>
      <c r="CO3994" s="6" t="str">
        <f t="shared" si="188"/>
        <v/>
      </c>
    </row>
    <row r="3995" spans="90:93" x14ac:dyDescent="0.3">
      <c r="CL3995" s="6" t="str">
        <f t="shared" si="186"/>
        <v/>
      </c>
      <c r="CM3995" s="6" t="str">
        <f t="shared" si="187"/>
        <v/>
      </c>
      <c r="CO3995" s="6" t="str">
        <f t="shared" si="188"/>
        <v/>
      </c>
    </row>
    <row r="3996" spans="90:93" x14ac:dyDescent="0.3">
      <c r="CL3996" s="6" t="str">
        <f t="shared" si="186"/>
        <v/>
      </c>
      <c r="CM3996" s="6" t="str">
        <f t="shared" si="187"/>
        <v/>
      </c>
      <c r="CO3996" s="6" t="str">
        <f t="shared" si="188"/>
        <v/>
      </c>
    </row>
    <row r="3997" spans="90:93" x14ac:dyDescent="0.3">
      <c r="CL3997" s="6" t="str">
        <f t="shared" si="186"/>
        <v/>
      </c>
      <c r="CM3997" s="6" t="str">
        <f t="shared" si="187"/>
        <v/>
      </c>
      <c r="CO3997" s="6" t="str">
        <f t="shared" si="188"/>
        <v/>
      </c>
    </row>
    <row r="3998" spans="90:93" x14ac:dyDescent="0.3">
      <c r="CL3998" s="6" t="str">
        <f t="shared" si="186"/>
        <v/>
      </c>
      <c r="CM3998" s="6" t="str">
        <f t="shared" si="187"/>
        <v/>
      </c>
      <c r="CO3998" s="6" t="str">
        <f t="shared" si="188"/>
        <v/>
      </c>
    </row>
    <row r="3999" spans="90:93" x14ac:dyDescent="0.3">
      <c r="CL3999" s="6" t="str">
        <f t="shared" si="186"/>
        <v/>
      </c>
      <c r="CM3999" s="6" t="str">
        <f t="shared" si="187"/>
        <v/>
      </c>
      <c r="CO3999" s="6" t="str">
        <f t="shared" si="188"/>
        <v/>
      </c>
    </row>
    <row r="4000" spans="90:93" x14ac:dyDescent="0.3">
      <c r="CL4000" s="6" t="str">
        <f t="shared" si="186"/>
        <v/>
      </c>
      <c r="CM4000" s="6" t="str">
        <f t="shared" si="187"/>
        <v/>
      </c>
      <c r="CO4000" s="6" t="str">
        <f t="shared" si="188"/>
        <v/>
      </c>
    </row>
    <row r="4001" spans="90:93" x14ac:dyDescent="0.3">
      <c r="CL4001" s="6" t="str">
        <f t="shared" si="186"/>
        <v/>
      </c>
      <c r="CM4001" s="6" t="str">
        <f t="shared" si="187"/>
        <v/>
      </c>
      <c r="CO4001" s="6" t="str">
        <f t="shared" si="188"/>
        <v/>
      </c>
    </row>
    <row r="4002" spans="90:93" x14ac:dyDescent="0.3">
      <c r="CL4002" s="6" t="str">
        <f t="shared" si="186"/>
        <v/>
      </c>
      <c r="CM4002" s="6" t="str">
        <f t="shared" si="187"/>
        <v/>
      </c>
      <c r="CO4002" s="6" t="str">
        <f t="shared" si="188"/>
        <v/>
      </c>
    </row>
    <row r="4003" spans="90:93" x14ac:dyDescent="0.3">
      <c r="CL4003" s="6" t="str">
        <f t="shared" si="186"/>
        <v/>
      </c>
      <c r="CM4003" s="6" t="str">
        <f t="shared" si="187"/>
        <v/>
      </c>
      <c r="CO4003" s="6" t="str">
        <f t="shared" si="188"/>
        <v/>
      </c>
    </row>
    <row r="4004" spans="90:93" x14ac:dyDescent="0.3">
      <c r="CL4004" s="6" t="str">
        <f t="shared" si="186"/>
        <v/>
      </c>
      <c r="CM4004" s="6" t="str">
        <f t="shared" si="187"/>
        <v/>
      </c>
      <c r="CO4004" s="6" t="str">
        <f t="shared" si="188"/>
        <v/>
      </c>
    </row>
    <row r="4005" spans="90:93" x14ac:dyDescent="0.3">
      <c r="CL4005" s="6" t="str">
        <f t="shared" si="186"/>
        <v/>
      </c>
      <c r="CM4005" s="6" t="str">
        <f t="shared" si="187"/>
        <v/>
      </c>
      <c r="CO4005" s="6" t="str">
        <f t="shared" si="188"/>
        <v/>
      </c>
    </row>
    <row r="4006" spans="90:93" x14ac:dyDescent="0.3">
      <c r="CL4006" s="6" t="str">
        <f t="shared" si="186"/>
        <v/>
      </c>
      <c r="CM4006" s="6" t="str">
        <f t="shared" si="187"/>
        <v/>
      </c>
      <c r="CO4006" s="6" t="str">
        <f t="shared" si="188"/>
        <v/>
      </c>
    </row>
    <row r="4007" spans="90:93" x14ac:dyDescent="0.3">
      <c r="CL4007" s="6" t="str">
        <f t="shared" si="186"/>
        <v/>
      </c>
      <c r="CM4007" s="6" t="str">
        <f t="shared" si="187"/>
        <v/>
      </c>
      <c r="CO4007" s="6" t="str">
        <f t="shared" si="188"/>
        <v/>
      </c>
    </row>
    <row r="4008" spans="90:93" x14ac:dyDescent="0.3">
      <c r="CL4008" s="6" t="str">
        <f t="shared" si="186"/>
        <v/>
      </c>
      <c r="CM4008" s="6" t="str">
        <f t="shared" si="187"/>
        <v/>
      </c>
      <c r="CO4008" s="6" t="str">
        <f t="shared" si="188"/>
        <v/>
      </c>
    </row>
    <row r="4009" spans="90:93" x14ac:dyDescent="0.3">
      <c r="CL4009" s="6" t="str">
        <f t="shared" si="186"/>
        <v/>
      </c>
      <c r="CM4009" s="6" t="str">
        <f t="shared" si="187"/>
        <v/>
      </c>
      <c r="CO4009" s="6" t="str">
        <f t="shared" si="188"/>
        <v/>
      </c>
    </row>
    <row r="4010" spans="90:93" x14ac:dyDescent="0.3">
      <c r="CL4010" s="6" t="str">
        <f t="shared" si="186"/>
        <v/>
      </c>
      <c r="CM4010" s="6" t="str">
        <f t="shared" si="187"/>
        <v/>
      </c>
      <c r="CO4010" s="6" t="str">
        <f t="shared" si="188"/>
        <v/>
      </c>
    </row>
    <row r="4011" spans="90:93" x14ac:dyDescent="0.3">
      <c r="CL4011" s="6" t="str">
        <f t="shared" si="186"/>
        <v/>
      </c>
      <c r="CM4011" s="6" t="str">
        <f t="shared" si="187"/>
        <v/>
      </c>
      <c r="CO4011" s="6" t="str">
        <f t="shared" si="188"/>
        <v/>
      </c>
    </row>
    <row r="4012" spans="90:93" x14ac:dyDescent="0.3">
      <c r="CL4012" s="6" t="str">
        <f t="shared" si="186"/>
        <v/>
      </c>
      <c r="CM4012" s="6" t="str">
        <f t="shared" si="187"/>
        <v/>
      </c>
      <c r="CO4012" s="6" t="str">
        <f t="shared" si="188"/>
        <v/>
      </c>
    </row>
    <row r="4013" spans="90:93" x14ac:dyDescent="0.3">
      <c r="CL4013" s="6" t="str">
        <f t="shared" si="186"/>
        <v/>
      </c>
      <c r="CM4013" s="6" t="str">
        <f t="shared" si="187"/>
        <v/>
      </c>
      <c r="CO4013" s="6" t="str">
        <f t="shared" si="188"/>
        <v/>
      </c>
    </row>
    <row r="4014" spans="90:93" x14ac:dyDescent="0.3">
      <c r="CL4014" s="6" t="str">
        <f t="shared" si="186"/>
        <v/>
      </c>
      <c r="CM4014" s="6" t="str">
        <f t="shared" si="187"/>
        <v/>
      </c>
      <c r="CO4014" s="6" t="str">
        <f t="shared" si="188"/>
        <v/>
      </c>
    </row>
    <row r="4015" spans="90:93" x14ac:dyDescent="0.3">
      <c r="CL4015" s="6" t="str">
        <f t="shared" si="186"/>
        <v/>
      </c>
      <c r="CM4015" s="6" t="str">
        <f t="shared" si="187"/>
        <v/>
      </c>
      <c r="CO4015" s="6" t="str">
        <f t="shared" si="188"/>
        <v/>
      </c>
    </row>
    <row r="4016" spans="90:93" x14ac:dyDescent="0.3">
      <c r="CL4016" s="6" t="str">
        <f t="shared" si="186"/>
        <v/>
      </c>
      <c r="CM4016" s="6" t="str">
        <f t="shared" si="187"/>
        <v/>
      </c>
      <c r="CO4016" s="6" t="str">
        <f t="shared" si="188"/>
        <v/>
      </c>
    </row>
    <row r="4017" spans="90:93" x14ac:dyDescent="0.3">
      <c r="CL4017" s="6" t="str">
        <f t="shared" si="186"/>
        <v/>
      </c>
      <c r="CM4017" s="6" t="str">
        <f t="shared" si="187"/>
        <v/>
      </c>
      <c r="CO4017" s="6" t="str">
        <f t="shared" si="188"/>
        <v/>
      </c>
    </row>
    <row r="4018" spans="90:93" x14ac:dyDescent="0.3">
      <c r="CL4018" s="6" t="str">
        <f t="shared" si="186"/>
        <v/>
      </c>
      <c r="CM4018" s="6" t="str">
        <f t="shared" si="187"/>
        <v/>
      </c>
      <c r="CO4018" s="6" t="str">
        <f t="shared" si="188"/>
        <v/>
      </c>
    </row>
    <row r="4019" spans="90:93" x14ac:dyDescent="0.3">
      <c r="CL4019" s="6" t="str">
        <f t="shared" si="186"/>
        <v/>
      </c>
      <c r="CM4019" s="6" t="str">
        <f t="shared" si="187"/>
        <v/>
      </c>
      <c r="CO4019" s="6" t="str">
        <f t="shared" si="188"/>
        <v/>
      </c>
    </row>
    <row r="4020" spans="90:93" x14ac:dyDescent="0.3">
      <c r="CL4020" s="6" t="str">
        <f t="shared" si="186"/>
        <v/>
      </c>
      <c r="CM4020" s="6" t="str">
        <f t="shared" si="187"/>
        <v/>
      </c>
      <c r="CO4020" s="6" t="str">
        <f t="shared" si="188"/>
        <v/>
      </c>
    </row>
    <row r="4021" spans="90:93" x14ac:dyDescent="0.3">
      <c r="CL4021" s="6" t="str">
        <f t="shared" si="186"/>
        <v/>
      </c>
      <c r="CM4021" s="6" t="str">
        <f t="shared" si="187"/>
        <v/>
      </c>
      <c r="CO4021" s="6" t="str">
        <f t="shared" si="188"/>
        <v/>
      </c>
    </row>
    <row r="4022" spans="90:93" x14ac:dyDescent="0.3">
      <c r="CL4022" s="6" t="str">
        <f t="shared" si="186"/>
        <v/>
      </c>
      <c r="CM4022" s="6" t="str">
        <f t="shared" si="187"/>
        <v/>
      </c>
      <c r="CO4022" s="6" t="str">
        <f t="shared" si="188"/>
        <v/>
      </c>
    </row>
    <row r="4023" spans="90:93" x14ac:dyDescent="0.3">
      <c r="CL4023" s="6" t="str">
        <f t="shared" si="186"/>
        <v/>
      </c>
      <c r="CM4023" s="6" t="str">
        <f t="shared" si="187"/>
        <v/>
      </c>
      <c r="CO4023" s="6" t="str">
        <f t="shared" si="188"/>
        <v/>
      </c>
    </row>
    <row r="4024" spans="90:93" x14ac:dyDescent="0.3">
      <c r="CL4024" s="6" t="str">
        <f t="shared" si="186"/>
        <v/>
      </c>
      <c r="CM4024" s="6" t="str">
        <f t="shared" si="187"/>
        <v/>
      </c>
      <c r="CO4024" s="6" t="str">
        <f t="shared" si="188"/>
        <v/>
      </c>
    </row>
    <row r="4025" spans="90:93" x14ac:dyDescent="0.3">
      <c r="CL4025" s="6" t="str">
        <f t="shared" si="186"/>
        <v/>
      </c>
      <c r="CM4025" s="6" t="str">
        <f t="shared" si="187"/>
        <v/>
      </c>
      <c r="CO4025" s="6" t="str">
        <f t="shared" si="188"/>
        <v/>
      </c>
    </row>
    <row r="4026" spans="90:93" x14ac:dyDescent="0.3">
      <c r="CL4026" s="6" t="str">
        <f t="shared" si="186"/>
        <v/>
      </c>
      <c r="CM4026" s="6" t="str">
        <f t="shared" si="187"/>
        <v/>
      </c>
      <c r="CO4026" s="6" t="str">
        <f t="shared" si="188"/>
        <v/>
      </c>
    </row>
    <row r="4027" spans="90:93" x14ac:dyDescent="0.3">
      <c r="CL4027" s="6" t="str">
        <f t="shared" si="186"/>
        <v/>
      </c>
      <c r="CM4027" s="6" t="str">
        <f t="shared" si="187"/>
        <v/>
      </c>
      <c r="CO4027" s="6" t="str">
        <f t="shared" si="188"/>
        <v/>
      </c>
    </row>
    <row r="4028" spans="90:93" x14ac:dyDescent="0.3">
      <c r="CL4028" s="6" t="str">
        <f t="shared" si="186"/>
        <v/>
      </c>
      <c r="CM4028" s="6" t="str">
        <f t="shared" si="187"/>
        <v/>
      </c>
      <c r="CO4028" s="6" t="str">
        <f t="shared" si="188"/>
        <v/>
      </c>
    </row>
    <row r="4029" spans="90:93" x14ac:dyDescent="0.3">
      <c r="CL4029" s="6" t="str">
        <f t="shared" si="186"/>
        <v/>
      </c>
      <c r="CM4029" s="6" t="str">
        <f t="shared" si="187"/>
        <v/>
      </c>
      <c r="CO4029" s="6" t="str">
        <f t="shared" si="188"/>
        <v/>
      </c>
    </row>
    <row r="4030" spans="90:93" x14ac:dyDescent="0.3">
      <c r="CL4030" s="6" t="str">
        <f t="shared" si="186"/>
        <v/>
      </c>
      <c r="CM4030" s="6" t="str">
        <f t="shared" si="187"/>
        <v/>
      </c>
      <c r="CO4030" s="6" t="str">
        <f t="shared" si="188"/>
        <v/>
      </c>
    </row>
    <row r="4031" spans="90:93" x14ac:dyDescent="0.3">
      <c r="CL4031" s="6" t="str">
        <f t="shared" si="186"/>
        <v/>
      </c>
      <c r="CM4031" s="6" t="str">
        <f t="shared" si="187"/>
        <v/>
      </c>
      <c r="CO4031" s="6" t="str">
        <f t="shared" si="188"/>
        <v/>
      </c>
    </row>
    <row r="4032" spans="90:93" x14ac:dyDescent="0.3">
      <c r="CL4032" s="6" t="str">
        <f t="shared" si="186"/>
        <v/>
      </c>
      <c r="CM4032" s="6" t="str">
        <f t="shared" si="187"/>
        <v/>
      </c>
      <c r="CO4032" s="6" t="str">
        <f t="shared" si="188"/>
        <v/>
      </c>
    </row>
    <row r="4033" spans="90:93" x14ac:dyDescent="0.3">
      <c r="CL4033" s="6" t="str">
        <f t="shared" si="186"/>
        <v/>
      </c>
      <c r="CM4033" s="6" t="str">
        <f t="shared" si="187"/>
        <v/>
      </c>
      <c r="CO4033" s="6" t="str">
        <f t="shared" si="188"/>
        <v/>
      </c>
    </row>
    <row r="4034" spans="90:93" x14ac:dyDescent="0.3">
      <c r="CL4034" s="6" t="str">
        <f t="shared" si="186"/>
        <v/>
      </c>
      <c r="CM4034" s="6" t="str">
        <f t="shared" si="187"/>
        <v/>
      </c>
      <c r="CO4034" s="6" t="str">
        <f t="shared" si="188"/>
        <v/>
      </c>
    </row>
    <row r="4035" spans="90:93" x14ac:dyDescent="0.3">
      <c r="CL4035" s="6" t="str">
        <f t="shared" ref="CL4035:CL4098" si="189">+IFERROR(IF(ISNUMBER(AK4035),DATE(YEAR(AK4035),DAY(AK4035),MONTH(AK4035)),DATE(VALUE(RIGHT(AK4035,4)),VALUE(MID(AK4035,4,2)),VALUE(LEFT(AK4035,2)))),"")</f>
        <v/>
      </c>
      <c r="CM4035" s="6" t="str">
        <f t="shared" ref="CM4035:CM4098" si="190">+IFERROR(IF(ISNUMBER(AL4035),DATE(YEAR(AL4035),DAY(AL4035),MONTH(AL4035)),DATE(VALUE(RIGHT(AL4035,4)),VALUE(MID(AL4035,4,2)),VALUE(LEFT(AL4035,2)))),"")</f>
        <v/>
      </c>
      <c r="CO4035" s="6" t="str">
        <f t="shared" ref="CO4035:CO4098" si="191">+IFERROR(IF(ISNUMBER(AN4035),DATE(YEAR(AN4035),DAY(AN4035),MONTH(AN4035)),DATE(VALUE(RIGHT(AN4035,4)),VALUE(MID(AN4035,4,2)),VALUE(LEFT(AN4035,2)))),"")</f>
        <v/>
      </c>
    </row>
    <row r="4036" spans="90:93" x14ac:dyDescent="0.3">
      <c r="CL4036" s="6" t="str">
        <f t="shared" si="189"/>
        <v/>
      </c>
      <c r="CM4036" s="6" t="str">
        <f t="shared" si="190"/>
        <v/>
      </c>
      <c r="CO4036" s="6" t="str">
        <f t="shared" si="191"/>
        <v/>
      </c>
    </row>
    <row r="4037" spans="90:93" x14ac:dyDescent="0.3">
      <c r="CL4037" s="6" t="str">
        <f t="shared" si="189"/>
        <v/>
      </c>
      <c r="CM4037" s="6" t="str">
        <f t="shared" si="190"/>
        <v/>
      </c>
      <c r="CO4037" s="6" t="str">
        <f t="shared" si="191"/>
        <v/>
      </c>
    </row>
    <row r="4038" spans="90:93" x14ac:dyDescent="0.3">
      <c r="CL4038" s="6" t="str">
        <f t="shared" si="189"/>
        <v/>
      </c>
      <c r="CM4038" s="6" t="str">
        <f t="shared" si="190"/>
        <v/>
      </c>
      <c r="CO4038" s="6" t="str">
        <f t="shared" si="191"/>
        <v/>
      </c>
    </row>
    <row r="4039" spans="90:93" x14ac:dyDescent="0.3">
      <c r="CL4039" s="6" t="str">
        <f t="shared" si="189"/>
        <v/>
      </c>
      <c r="CM4039" s="6" t="str">
        <f t="shared" si="190"/>
        <v/>
      </c>
      <c r="CO4039" s="6" t="str">
        <f t="shared" si="191"/>
        <v/>
      </c>
    </row>
    <row r="4040" spans="90:93" x14ac:dyDescent="0.3">
      <c r="CL4040" s="6" t="str">
        <f t="shared" si="189"/>
        <v/>
      </c>
      <c r="CM4040" s="6" t="str">
        <f t="shared" si="190"/>
        <v/>
      </c>
      <c r="CO4040" s="6" t="str">
        <f t="shared" si="191"/>
        <v/>
      </c>
    </row>
    <row r="4041" spans="90:93" x14ac:dyDescent="0.3">
      <c r="CL4041" s="6" t="str">
        <f t="shared" si="189"/>
        <v/>
      </c>
      <c r="CM4041" s="6" t="str">
        <f t="shared" si="190"/>
        <v/>
      </c>
      <c r="CO4041" s="6" t="str">
        <f t="shared" si="191"/>
        <v/>
      </c>
    </row>
    <row r="4042" spans="90:93" x14ac:dyDescent="0.3">
      <c r="CL4042" s="6" t="str">
        <f t="shared" si="189"/>
        <v/>
      </c>
      <c r="CM4042" s="6" t="str">
        <f t="shared" si="190"/>
        <v/>
      </c>
      <c r="CO4042" s="6" t="str">
        <f t="shared" si="191"/>
        <v/>
      </c>
    </row>
    <row r="4043" spans="90:93" x14ac:dyDescent="0.3">
      <c r="CL4043" s="6" t="str">
        <f t="shared" si="189"/>
        <v/>
      </c>
      <c r="CM4043" s="6" t="str">
        <f t="shared" si="190"/>
        <v/>
      </c>
      <c r="CO4043" s="6" t="str">
        <f t="shared" si="191"/>
        <v/>
      </c>
    </row>
    <row r="4044" spans="90:93" x14ac:dyDescent="0.3">
      <c r="CL4044" s="6" t="str">
        <f t="shared" si="189"/>
        <v/>
      </c>
      <c r="CM4044" s="6" t="str">
        <f t="shared" si="190"/>
        <v/>
      </c>
      <c r="CO4044" s="6" t="str">
        <f t="shared" si="191"/>
        <v/>
      </c>
    </row>
    <row r="4045" spans="90:93" x14ac:dyDescent="0.3">
      <c r="CL4045" s="6" t="str">
        <f t="shared" si="189"/>
        <v/>
      </c>
      <c r="CM4045" s="6" t="str">
        <f t="shared" si="190"/>
        <v/>
      </c>
      <c r="CO4045" s="6" t="str">
        <f t="shared" si="191"/>
        <v/>
      </c>
    </row>
    <row r="4046" spans="90:93" x14ac:dyDescent="0.3">
      <c r="CL4046" s="6" t="str">
        <f t="shared" si="189"/>
        <v/>
      </c>
      <c r="CM4046" s="6" t="str">
        <f t="shared" si="190"/>
        <v/>
      </c>
      <c r="CO4046" s="6" t="str">
        <f t="shared" si="191"/>
        <v/>
      </c>
    </row>
    <row r="4047" spans="90:93" x14ac:dyDescent="0.3">
      <c r="CL4047" s="6" t="str">
        <f t="shared" si="189"/>
        <v/>
      </c>
      <c r="CM4047" s="6" t="str">
        <f t="shared" si="190"/>
        <v/>
      </c>
      <c r="CO4047" s="6" t="str">
        <f t="shared" si="191"/>
        <v/>
      </c>
    </row>
    <row r="4048" spans="90:93" x14ac:dyDescent="0.3">
      <c r="CL4048" s="6" t="str">
        <f t="shared" si="189"/>
        <v/>
      </c>
      <c r="CM4048" s="6" t="str">
        <f t="shared" si="190"/>
        <v/>
      </c>
      <c r="CO4048" s="6" t="str">
        <f t="shared" si="191"/>
        <v/>
      </c>
    </row>
    <row r="4049" spans="90:93" x14ac:dyDescent="0.3">
      <c r="CL4049" s="6" t="str">
        <f t="shared" si="189"/>
        <v/>
      </c>
      <c r="CM4049" s="6" t="str">
        <f t="shared" si="190"/>
        <v/>
      </c>
      <c r="CO4049" s="6" t="str">
        <f t="shared" si="191"/>
        <v/>
      </c>
    </row>
    <row r="4050" spans="90:93" x14ac:dyDescent="0.3">
      <c r="CL4050" s="6" t="str">
        <f t="shared" si="189"/>
        <v/>
      </c>
      <c r="CM4050" s="6" t="str">
        <f t="shared" si="190"/>
        <v/>
      </c>
      <c r="CO4050" s="6" t="str">
        <f t="shared" si="191"/>
        <v/>
      </c>
    </row>
    <row r="4051" spans="90:93" x14ac:dyDescent="0.3">
      <c r="CL4051" s="6" t="str">
        <f t="shared" si="189"/>
        <v/>
      </c>
      <c r="CM4051" s="6" t="str">
        <f t="shared" si="190"/>
        <v/>
      </c>
      <c r="CO4051" s="6" t="str">
        <f t="shared" si="191"/>
        <v/>
      </c>
    </row>
    <row r="4052" spans="90:93" x14ac:dyDescent="0.3">
      <c r="CL4052" s="6" t="str">
        <f t="shared" si="189"/>
        <v/>
      </c>
      <c r="CM4052" s="6" t="str">
        <f t="shared" si="190"/>
        <v/>
      </c>
      <c r="CO4052" s="6" t="str">
        <f t="shared" si="191"/>
        <v/>
      </c>
    </row>
    <row r="4053" spans="90:93" x14ac:dyDescent="0.3">
      <c r="CL4053" s="6" t="str">
        <f t="shared" si="189"/>
        <v/>
      </c>
      <c r="CM4053" s="6" t="str">
        <f t="shared" si="190"/>
        <v/>
      </c>
      <c r="CO4053" s="6" t="str">
        <f t="shared" si="191"/>
        <v/>
      </c>
    </row>
    <row r="4054" spans="90:93" x14ac:dyDescent="0.3">
      <c r="CL4054" s="6" t="str">
        <f t="shared" si="189"/>
        <v/>
      </c>
      <c r="CM4054" s="6" t="str">
        <f t="shared" si="190"/>
        <v/>
      </c>
      <c r="CO4054" s="6" t="str">
        <f t="shared" si="191"/>
        <v/>
      </c>
    </row>
    <row r="4055" spans="90:93" x14ac:dyDescent="0.3">
      <c r="CL4055" s="6" t="str">
        <f t="shared" si="189"/>
        <v/>
      </c>
      <c r="CM4055" s="6" t="str">
        <f t="shared" si="190"/>
        <v/>
      </c>
      <c r="CO4055" s="6" t="str">
        <f t="shared" si="191"/>
        <v/>
      </c>
    </row>
    <row r="4056" spans="90:93" x14ac:dyDescent="0.3">
      <c r="CL4056" s="6" t="str">
        <f t="shared" si="189"/>
        <v/>
      </c>
      <c r="CM4056" s="6" t="str">
        <f t="shared" si="190"/>
        <v/>
      </c>
      <c r="CO4056" s="6" t="str">
        <f t="shared" si="191"/>
        <v/>
      </c>
    </row>
    <row r="4057" spans="90:93" x14ac:dyDescent="0.3">
      <c r="CL4057" s="6" t="str">
        <f t="shared" si="189"/>
        <v/>
      </c>
      <c r="CM4057" s="6" t="str">
        <f t="shared" si="190"/>
        <v/>
      </c>
      <c r="CO4057" s="6" t="str">
        <f t="shared" si="191"/>
        <v/>
      </c>
    </row>
    <row r="4058" spans="90:93" x14ac:dyDescent="0.3">
      <c r="CL4058" s="6" t="str">
        <f t="shared" si="189"/>
        <v/>
      </c>
      <c r="CM4058" s="6" t="str">
        <f t="shared" si="190"/>
        <v/>
      </c>
      <c r="CO4058" s="6" t="str">
        <f t="shared" si="191"/>
        <v/>
      </c>
    </row>
    <row r="4059" spans="90:93" x14ac:dyDescent="0.3">
      <c r="CL4059" s="6" t="str">
        <f t="shared" si="189"/>
        <v/>
      </c>
      <c r="CM4059" s="6" t="str">
        <f t="shared" si="190"/>
        <v/>
      </c>
      <c r="CO4059" s="6" t="str">
        <f t="shared" si="191"/>
        <v/>
      </c>
    </row>
    <row r="4060" spans="90:93" x14ac:dyDescent="0.3">
      <c r="CL4060" s="6" t="str">
        <f t="shared" si="189"/>
        <v/>
      </c>
      <c r="CM4060" s="6" t="str">
        <f t="shared" si="190"/>
        <v/>
      </c>
      <c r="CO4060" s="6" t="str">
        <f t="shared" si="191"/>
        <v/>
      </c>
    </row>
    <row r="4061" spans="90:93" x14ac:dyDescent="0.3">
      <c r="CL4061" s="6" t="str">
        <f t="shared" si="189"/>
        <v/>
      </c>
      <c r="CM4061" s="6" t="str">
        <f t="shared" si="190"/>
        <v/>
      </c>
      <c r="CO4061" s="6" t="str">
        <f t="shared" si="191"/>
        <v/>
      </c>
    </row>
    <row r="4062" spans="90:93" x14ac:dyDescent="0.3">
      <c r="CL4062" s="6" t="str">
        <f t="shared" si="189"/>
        <v/>
      </c>
      <c r="CM4062" s="6" t="str">
        <f t="shared" si="190"/>
        <v/>
      </c>
      <c r="CO4062" s="6" t="str">
        <f t="shared" si="191"/>
        <v/>
      </c>
    </row>
    <row r="4063" spans="90:93" x14ac:dyDescent="0.3">
      <c r="CL4063" s="6" t="str">
        <f t="shared" si="189"/>
        <v/>
      </c>
      <c r="CM4063" s="6" t="str">
        <f t="shared" si="190"/>
        <v/>
      </c>
      <c r="CO4063" s="6" t="str">
        <f t="shared" si="191"/>
        <v/>
      </c>
    </row>
    <row r="4064" spans="90:93" x14ac:dyDescent="0.3">
      <c r="CL4064" s="6" t="str">
        <f t="shared" si="189"/>
        <v/>
      </c>
      <c r="CM4064" s="6" t="str">
        <f t="shared" si="190"/>
        <v/>
      </c>
      <c r="CO4064" s="6" t="str">
        <f t="shared" si="191"/>
        <v/>
      </c>
    </row>
    <row r="4065" spans="90:93" x14ac:dyDescent="0.3">
      <c r="CL4065" s="6" t="str">
        <f t="shared" si="189"/>
        <v/>
      </c>
      <c r="CM4065" s="6" t="str">
        <f t="shared" si="190"/>
        <v/>
      </c>
      <c r="CO4065" s="6" t="str">
        <f t="shared" si="191"/>
        <v/>
      </c>
    </row>
    <row r="4066" spans="90:93" x14ac:dyDescent="0.3">
      <c r="CL4066" s="6" t="str">
        <f t="shared" si="189"/>
        <v/>
      </c>
      <c r="CM4066" s="6" t="str">
        <f t="shared" si="190"/>
        <v/>
      </c>
      <c r="CO4066" s="6" t="str">
        <f t="shared" si="191"/>
        <v/>
      </c>
    </row>
    <row r="4067" spans="90:93" x14ac:dyDescent="0.3">
      <c r="CL4067" s="6" t="str">
        <f t="shared" si="189"/>
        <v/>
      </c>
      <c r="CM4067" s="6" t="str">
        <f t="shared" si="190"/>
        <v/>
      </c>
      <c r="CO4067" s="6" t="str">
        <f t="shared" si="191"/>
        <v/>
      </c>
    </row>
    <row r="4068" spans="90:93" x14ac:dyDescent="0.3">
      <c r="CL4068" s="6" t="str">
        <f t="shared" si="189"/>
        <v/>
      </c>
      <c r="CM4068" s="6" t="str">
        <f t="shared" si="190"/>
        <v/>
      </c>
      <c r="CO4068" s="6" t="str">
        <f t="shared" si="191"/>
        <v/>
      </c>
    </row>
    <row r="4069" spans="90:93" x14ac:dyDescent="0.3">
      <c r="CL4069" s="6" t="str">
        <f t="shared" si="189"/>
        <v/>
      </c>
      <c r="CM4069" s="6" t="str">
        <f t="shared" si="190"/>
        <v/>
      </c>
      <c r="CO4069" s="6" t="str">
        <f t="shared" si="191"/>
        <v/>
      </c>
    </row>
    <row r="4070" spans="90:93" x14ac:dyDescent="0.3">
      <c r="CL4070" s="6" t="str">
        <f t="shared" si="189"/>
        <v/>
      </c>
      <c r="CM4070" s="6" t="str">
        <f t="shared" si="190"/>
        <v/>
      </c>
      <c r="CO4070" s="6" t="str">
        <f t="shared" si="191"/>
        <v/>
      </c>
    </row>
    <row r="4071" spans="90:93" x14ac:dyDescent="0.3">
      <c r="CL4071" s="6" t="str">
        <f t="shared" si="189"/>
        <v/>
      </c>
      <c r="CM4071" s="6" t="str">
        <f t="shared" si="190"/>
        <v/>
      </c>
      <c r="CO4071" s="6" t="str">
        <f t="shared" si="191"/>
        <v/>
      </c>
    </row>
    <row r="4072" spans="90:93" x14ac:dyDescent="0.3">
      <c r="CL4072" s="6" t="str">
        <f t="shared" si="189"/>
        <v/>
      </c>
      <c r="CM4072" s="6" t="str">
        <f t="shared" si="190"/>
        <v/>
      </c>
      <c r="CO4072" s="6" t="str">
        <f t="shared" si="191"/>
        <v/>
      </c>
    </row>
    <row r="4073" spans="90:93" x14ac:dyDescent="0.3">
      <c r="CL4073" s="6" t="str">
        <f t="shared" si="189"/>
        <v/>
      </c>
      <c r="CM4073" s="6" t="str">
        <f t="shared" si="190"/>
        <v/>
      </c>
      <c r="CO4073" s="6" t="str">
        <f t="shared" si="191"/>
        <v/>
      </c>
    </row>
    <row r="4074" spans="90:93" x14ac:dyDescent="0.3">
      <c r="CL4074" s="6" t="str">
        <f t="shared" si="189"/>
        <v/>
      </c>
      <c r="CM4074" s="6" t="str">
        <f t="shared" si="190"/>
        <v/>
      </c>
      <c r="CO4074" s="6" t="str">
        <f t="shared" si="191"/>
        <v/>
      </c>
    </row>
    <row r="4075" spans="90:93" x14ac:dyDescent="0.3">
      <c r="CL4075" s="6" t="str">
        <f t="shared" si="189"/>
        <v/>
      </c>
      <c r="CM4075" s="6" t="str">
        <f t="shared" si="190"/>
        <v/>
      </c>
      <c r="CO4075" s="6" t="str">
        <f t="shared" si="191"/>
        <v/>
      </c>
    </row>
    <row r="4076" spans="90:93" x14ac:dyDescent="0.3">
      <c r="CL4076" s="6" t="str">
        <f t="shared" si="189"/>
        <v/>
      </c>
      <c r="CM4076" s="6" t="str">
        <f t="shared" si="190"/>
        <v/>
      </c>
      <c r="CO4076" s="6" t="str">
        <f t="shared" si="191"/>
        <v/>
      </c>
    </row>
    <row r="4077" spans="90:93" x14ac:dyDescent="0.3">
      <c r="CL4077" s="6" t="str">
        <f t="shared" si="189"/>
        <v/>
      </c>
      <c r="CM4077" s="6" t="str">
        <f t="shared" si="190"/>
        <v/>
      </c>
      <c r="CO4077" s="6" t="str">
        <f t="shared" si="191"/>
        <v/>
      </c>
    </row>
    <row r="4078" spans="90:93" x14ac:dyDescent="0.3">
      <c r="CL4078" s="6" t="str">
        <f t="shared" si="189"/>
        <v/>
      </c>
      <c r="CM4078" s="6" t="str">
        <f t="shared" si="190"/>
        <v/>
      </c>
      <c r="CO4078" s="6" t="str">
        <f t="shared" si="191"/>
        <v/>
      </c>
    </row>
    <row r="4079" spans="90:93" x14ac:dyDescent="0.3">
      <c r="CL4079" s="6" t="str">
        <f t="shared" si="189"/>
        <v/>
      </c>
      <c r="CM4079" s="6" t="str">
        <f t="shared" si="190"/>
        <v/>
      </c>
      <c r="CO4079" s="6" t="str">
        <f t="shared" si="191"/>
        <v/>
      </c>
    </row>
    <row r="4080" spans="90:93" x14ac:dyDescent="0.3">
      <c r="CL4080" s="6" t="str">
        <f t="shared" si="189"/>
        <v/>
      </c>
      <c r="CM4080" s="6" t="str">
        <f t="shared" si="190"/>
        <v/>
      </c>
      <c r="CO4080" s="6" t="str">
        <f t="shared" si="191"/>
        <v/>
      </c>
    </row>
    <row r="4081" spans="90:93" x14ac:dyDescent="0.3">
      <c r="CL4081" s="6" t="str">
        <f t="shared" si="189"/>
        <v/>
      </c>
      <c r="CM4081" s="6" t="str">
        <f t="shared" si="190"/>
        <v/>
      </c>
      <c r="CO4081" s="6" t="str">
        <f t="shared" si="191"/>
        <v/>
      </c>
    </row>
    <row r="4082" spans="90:93" x14ac:dyDescent="0.3">
      <c r="CL4082" s="6" t="str">
        <f t="shared" si="189"/>
        <v/>
      </c>
      <c r="CM4082" s="6" t="str">
        <f t="shared" si="190"/>
        <v/>
      </c>
      <c r="CO4082" s="6" t="str">
        <f t="shared" si="191"/>
        <v/>
      </c>
    </row>
    <row r="4083" spans="90:93" x14ac:dyDescent="0.3">
      <c r="CL4083" s="6" t="str">
        <f t="shared" si="189"/>
        <v/>
      </c>
      <c r="CM4083" s="6" t="str">
        <f t="shared" si="190"/>
        <v/>
      </c>
      <c r="CO4083" s="6" t="str">
        <f t="shared" si="191"/>
        <v/>
      </c>
    </row>
    <row r="4084" spans="90:93" x14ac:dyDescent="0.3">
      <c r="CL4084" s="6" t="str">
        <f t="shared" si="189"/>
        <v/>
      </c>
      <c r="CM4084" s="6" t="str">
        <f t="shared" si="190"/>
        <v/>
      </c>
      <c r="CO4084" s="6" t="str">
        <f t="shared" si="191"/>
        <v/>
      </c>
    </row>
    <row r="4085" spans="90:93" x14ac:dyDescent="0.3">
      <c r="CL4085" s="6" t="str">
        <f t="shared" si="189"/>
        <v/>
      </c>
      <c r="CM4085" s="6" t="str">
        <f t="shared" si="190"/>
        <v/>
      </c>
      <c r="CO4085" s="6" t="str">
        <f t="shared" si="191"/>
        <v/>
      </c>
    </row>
    <row r="4086" spans="90:93" x14ac:dyDescent="0.3">
      <c r="CL4086" s="6" t="str">
        <f t="shared" si="189"/>
        <v/>
      </c>
      <c r="CM4086" s="6" t="str">
        <f t="shared" si="190"/>
        <v/>
      </c>
      <c r="CO4086" s="6" t="str">
        <f t="shared" si="191"/>
        <v/>
      </c>
    </row>
    <row r="4087" spans="90:93" x14ac:dyDescent="0.3">
      <c r="CL4087" s="6" t="str">
        <f t="shared" si="189"/>
        <v/>
      </c>
      <c r="CM4087" s="6" t="str">
        <f t="shared" si="190"/>
        <v/>
      </c>
      <c r="CO4087" s="6" t="str">
        <f t="shared" si="191"/>
        <v/>
      </c>
    </row>
    <row r="4088" spans="90:93" x14ac:dyDescent="0.3">
      <c r="CL4088" s="6" t="str">
        <f t="shared" si="189"/>
        <v/>
      </c>
      <c r="CM4088" s="6" t="str">
        <f t="shared" si="190"/>
        <v/>
      </c>
      <c r="CO4088" s="6" t="str">
        <f t="shared" si="191"/>
        <v/>
      </c>
    </row>
    <row r="4089" spans="90:93" x14ac:dyDescent="0.3">
      <c r="CL4089" s="6" t="str">
        <f t="shared" si="189"/>
        <v/>
      </c>
      <c r="CM4089" s="6" t="str">
        <f t="shared" si="190"/>
        <v/>
      </c>
      <c r="CO4089" s="6" t="str">
        <f t="shared" si="191"/>
        <v/>
      </c>
    </row>
    <row r="4090" spans="90:93" x14ac:dyDescent="0.3">
      <c r="CL4090" s="6" t="str">
        <f t="shared" si="189"/>
        <v/>
      </c>
      <c r="CM4090" s="6" t="str">
        <f t="shared" si="190"/>
        <v/>
      </c>
      <c r="CO4090" s="6" t="str">
        <f t="shared" si="191"/>
        <v/>
      </c>
    </row>
    <row r="4091" spans="90:93" x14ac:dyDescent="0.3">
      <c r="CL4091" s="6" t="str">
        <f t="shared" si="189"/>
        <v/>
      </c>
      <c r="CM4091" s="6" t="str">
        <f t="shared" si="190"/>
        <v/>
      </c>
      <c r="CO4091" s="6" t="str">
        <f t="shared" si="191"/>
        <v/>
      </c>
    </row>
    <row r="4092" spans="90:93" x14ac:dyDescent="0.3">
      <c r="CL4092" s="6" t="str">
        <f t="shared" si="189"/>
        <v/>
      </c>
      <c r="CM4092" s="6" t="str">
        <f t="shared" si="190"/>
        <v/>
      </c>
      <c r="CO4092" s="6" t="str">
        <f t="shared" si="191"/>
        <v/>
      </c>
    </row>
    <row r="4093" spans="90:93" x14ac:dyDescent="0.3">
      <c r="CL4093" s="6" t="str">
        <f t="shared" si="189"/>
        <v/>
      </c>
      <c r="CM4093" s="6" t="str">
        <f t="shared" si="190"/>
        <v/>
      </c>
      <c r="CO4093" s="6" t="str">
        <f t="shared" si="191"/>
        <v/>
      </c>
    </row>
    <row r="4094" spans="90:93" x14ac:dyDescent="0.3">
      <c r="CL4094" s="6" t="str">
        <f t="shared" si="189"/>
        <v/>
      </c>
      <c r="CM4094" s="6" t="str">
        <f t="shared" si="190"/>
        <v/>
      </c>
      <c r="CO4094" s="6" t="str">
        <f t="shared" si="191"/>
        <v/>
      </c>
    </row>
    <row r="4095" spans="90:93" x14ac:dyDescent="0.3">
      <c r="CL4095" s="6" t="str">
        <f t="shared" si="189"/>
        <v/>
      </c>
      <c r="CM4095" s="6" t="str">
        <f t="shared" si="190"/>
        <v/>
      </c>
      <c r="CO4095" s="6" t="str">
        <f t="shared" si="191"/>
        <v/>
      </c>
    </row>
    <row r="4096" spans="90:93" x14ac:dyDescent="0.3">
      <c r="CL4096" s="6" t="str">
        <f t="shared" si="189"/>
        <v/>
      </c>
      <c r="CM4096" s="6" t="str">
        <f t="shared" si="190"/>
        <v/>
      </c>
      <c r="CO4096" s="6" t="str">
        <f t="shared" si="191"/>
        <v/>
      </c>
    </row>
    <row r="4097" spans="90:93" x14ac:dyDescent="0.3">
      <c r="CL4097" s="6" t="str">
        <f t="shared" si="189"/>
        <v/>
      </c>
      <c r="CM4097" s="6" t="str">
        <f t="shared" si="190"/>
        <v/>
      </c>
      <c r="CO4097" s="6" t="str">
        <f t="shared" si="191"/>
        <v/>
      </c>
    </row>
    <row r="4098" spans="90:93" x14ac:dyDescent="0.3">
      <c r="CL4098" s="6" t="str">
        <f t="shared" si="189"/>
        <v/>
      </c>
      <c r="CM4098" s="6" t="str">
        <f t="shared" si="190"/>
        <v/>
      </c>
      <c r="CO4098" s="6" t="str">
        <f t="shared" si="191"/>
        <v/>
      </c>
    </row>
    <row r="4099" spans="90:93" x14ac:dyDescent="0.3">
      <c r="CL4099" s="6" t="str">
        <f t="shared" ref="CL4099:CL4162" si="192">+IFERROR(IF(ISNUMBER(AK4099),DATE(YEAR(AK4099),DAY(AK4099),MONTH(AK4099)),DATE(VALUE(RIGHT(AK4099,4)),VALUE(MID(AK4099,4,2)),VALUE(LEFT(AK4099,2)))),"")</f>
        <v/>
      </c>
      <c r="CM4099" s="6" t="str">
        <f t="shared" ref="CM4099:CM4162" si="193">+IFERROR(IF(ISNUMBER(AL4099),DATE(YEAR(AL4099),DAY(AL4099),MONTH(AL4099)),DATE(VALUE(RIGHT(AL4099,4)),VALUE(MID(AL4099,4,2)),VALUE(LEFT(AL4099,2)))),"")</f>
        <v/>
      </c>
      <c r="CO4099" s="6" t="str">
        <f t="shared" ref="CO4099:CO4162" si="194">+IFERROR(IF(ISNUMBER(AN4099),DATE(YEAR(AN4099),DAY(AN4099),MONTH(AN4099)),DATE(VALUE(RIGHT(AN4099,4)),VALUE(MID(AN4099,4,2)),VALUE(LEFT(AN4099,2)))),"")</f>
        <v/>
      </c>
    </row>
    <row r="4100" spans="90:93" x14ac:dyDescent="0.3">
      <c r="CL4100" s="6" t="str">
        <f t="shared" si="192"/>
        <v/>
      </c>
      <c r="CM4100" s="6" t="str">
        <f t="shared" si="193"/>
        <v/>
      </c>
      <c r="CO4100" s="6" t="str">
        <f t="shared" si="194"/>
        <v/>
      </c>
    </row>
    <row r="4101" spans="90:93" x14ac:dyDescent="0.3">
      <c r="CL4101" s="6" t="str">
        <f t="shared" si="192"/>
        <v/>
      </c>
      <c r="CM4101" s="6" t="str">
        <f t="shared" si="193"/>
        <v/>
      </c>
      <c r="CO4101" s="6" t="str">
        <f t="shared" si="194"/>
        <v/>
      </c>
    </row>
    <row r="4102" spans="90:93" x14ac:dyDescent="0.3">
      <c r="CL4102" s="6" t="str">
        <f t="shared" si="192"/>
        <v/>
      </c>
      <c r="CM4102" s="6" t="str">
        <f t="shared" si="193"/>
        <v/>
      </c>
      <c r="CO4102" s="6" t="str">
        <f t="shared" si="194"/>
        <v/>
      </c>
    </row>
    <row r="4103" spans="90:93" x14ac:dyDescent="0.3">
      <c r="CL4103" s="6" t="str">
        <f t="shared" si="192"/>
        <v/>
      </c>
      <c r="CM4103" s="6" t="str">
        <f t="shared" si="193"/>
        <v/>
      </c>
      <c r="CO4103" s="6" t="str">
        <f t="shared" si="194"/>
        <v/>
      </c>
    </row>
    <row r="4104" spans="90:93" x14ac:dyDescent="0.3">
      <c r="CL4104" s="6" t="str">
        <f t="shared" si="192"/>
        <v/>
      </c>
      <c r="CM4104" s="6" t="str">
        <f t="shared" si="193"/>
        <v/>
      </c>
      <c r="CO4104" s="6" t="str">
        <f t="shared" si="194"/>
        <v/>
      </c>
    </row>
    <row r="4105" spans="90:93" x14ac:dyDescent="0.3">
      <c r="CL4105" s="6" t="str">
        <f t="shared" si="192"/>
        <v/>
      </c>
      <c r="CM4105" s="6" t="str">
        <f t="shared" si="193"/>
        <v/>
      </c>
      <c r="CO4105" s="6" t="str">
        <f t="shared" si="194"/>
        <v/>
      </c>
    </row>
    <row r="4106" spans="90:93" x14ac:dyDescent="0.3">
      <c r="CL4106" s="6" t="str">
        <f t="shared" si="192"/>
        <v/>
      </c>
      <c r="CM4106" s="6" t="str">
        <f t="shared" si="193"/>
        <v/>
      </c>
      <c r="CO4106" s="6" t="str">
        <f t="shared" si="194"/>
        <v/>
      </c>
    </row>
    <row r="4107" spans="90:93" x14ac:dyDescent="0.3">
      <c r="CL4107" s="6" t="str">
        <f t="shared" si="192"/>
        <v/>
      </c>
      <c r="CM4107" s="6" t="str">
        <f t="shared" si="193"/>
        <v/>
      </c>
      <c r="CO4107" s="6" t="str">
        <f t="shared" si="194"/>
        <v/>
      </c>
    </row>
    <row r="4108" spans="90:93" x14ac:dyDescent="0.3">
      <c r="CL4108" s="6" t="str">
        <f t="shared" si="192"/>
        <v/>
      </c>
      <c r="CM4108" s="6" t="str">
        <f t="shared" si="193"/>
        <v/>
      </c>
      <c r="CO4108" s="6" t="str">
        <f t="shared" si="194"/>
        <v/>
      </c>
    </row>
    <row r="4109" spans="90:93" x14ac:dyDescent="0.3">
      <c r="CL4109" s="6" t="str">
        <f t="shared" si="192"/>
        <v/>
      </c>
      <c r="CM4109" s="6" t="str">
        <f t="shared" si="193"/>
        <v/>
      </c>
      <c r="CO4109" s="6" t="str">
        <f t="shared" si="194"/>
        <v/>
      </c>
    </row>
    <row r="4110" spans="90:93" x14ac:dyDescent="0.3">
      <c r="CL4110" s="6" t="str">
        <f t="shared" si="192"/>
        <v/>
      </c>
      <c r="CM4110" s="6" t="str">
        <f t="shared" si="193"/>
        <v/>
      </c>
      <c r="CO4110" s="6" t="str">
        <f t="shared" si="194"/>
        <v/>
      </c>
    </row>
    <row r="4111" spans="90:93" x14ac:dyDescent="0.3">
      <c r="CL4111" s="6" t="str">
        <f t="shared" si="192"/>
        <v/>
      </c>
      <c r="CM4111" s="6" t="str">
        <f t="shared" si="193"/>
        <v/>
      </c>
      <c r="CO4111" s="6" t="str">
        <f t="shared" si="194"/>
        <v/>
      </c>
    </row>
    <row r="4112" spans="90:93" x14ac:dyDescent="0.3">
      <c r="CL4112" s="6" t="str">
        <f t="shared" si="192"/>
        <v/>
      </c>
      <c r="CM4112" s="6" t="str">
        <f t="shared" si="193"/>
        <v/>
      </c>
      <c r="CO4112" s="6" t="str">
        <f t="shared" si="194"/>
        <v/>
      </c>
    </row>
    <row r="4113" spans="90:93" x14ac:dyDescent="0.3">
      <c r="CL4113" s="6" t="str">
        <f t="shared" si="192"/>
        <v/>
      </c>
      <c r="CM4113" s="6" t="str">
        <f t="shared" si="193"/>
        <v/>
      </c>
      <c r="CO4113" s="6" t="str">
        <f t="shared" si="194"/>
        <v/>
      </c>
    </row>
    <row r="4114" spans="90:93" x14ac:dyDescent="0.3">
      <c r="CL4114" s="6" t="str">
        <f t="shared" si="192"/>
        <v/>
      </c>
      <c r="CM4114" s="6" t="str">
        <f t="shared" si="193"/>
        <v/>
      </c>
      <c r="CO4114" s="6" t="str">
        <f t="shared" si="194"/>
        <v/>
      </c>
    </row>
    <row r="4115" spans="90:93" x14ac:dyDescent="0.3">
      <c r="CL4115" s="6" t="str">
        <f t="shared" si="192"/>
        <v/>
      </c>
      <c r="CM4115" s="6" t="str">
        <f t="shared" si="193"/>
        <v/>
      </c>
      <c r="CO4115" s="6" t="str">
        <f t="shared" si="194"/>
        <v/>
      </c>
    </row>
    <row r="4116" spans="90:93" x14ac:dyDescent="0.3">
      <c r="CL4116" s="6" t="str">
        <f t="shared" si="192"/>
        <v/>
      </c>
      <c r="CM4116" s="6" t="str">
        <f t="shared" si="193"/>
        <v/>
      </c>
      <c r="CO4116" s="6" t="str">
        <f t="shared" si="194"/>
        <v/>
      </c>
    </row>
    <row r="4117" spans="90:93" x14ac:dyDescent="0.3">
      <c r="CL4117" s="6" t="str">
        <f t="shared" si="192"/>
        <v/>
      </c>
      <c r="CM4117" s="6" t="str">
        <f t="shared" si="193"/>
        <v/>
      </c>
      <c r="CO4117" s="6" t="str">
        <f t="shared" si="194"/>
        <v/>
      </c>
    </row>
    <row r="4118" spans="90:93" x14ac:dyDescent="0.3">
      <c r="CL4118" s="6" t="str">
        <f t="shared" si="192"/>
        <v/>
      </c>
      <c r="CM4118" s="6" t="str">
        <f t="shared" si="193"/>
        <v/>
      </c>
      <c r="CO4118" s="6" t="str">
        <f t="shared" si="194"/>
        <v/>
      </c>
    </row>
    <row r="4119" spans="90:93" x14ac:dyDescent="0.3">
      <c r="CL4119" s="6" t="str">
        <f t="shared" si="192"/>
        <v/>
      </c>
      <c r="CM4119" s="6" t="str">
        <f t="shared" si="193"/>
        <v/>
      </c>
      <c r="CO4119" s="6" t="str">
        <f t="shared" si="194"/>
        <v/>
      </c>
    </row>
    <row r="4120" spans="90:93" x14ac:dyDescent="0.3">
      <c r="CL4120" s="6" t="str">
        <f t="shared" si="192"/>
        <v/>
      </c>
      <c r="CM4120" s="6" t="str">
        <f t="shared" si="193"/>
        <v/>
      </c>
      <c r="CO4120" s="6" t="str">
        <f t="shared" si="194"/>
        <v/>
      </c>
    </row>
    <row r="4121" spans="90:93" x14ac:dyDescent="0.3">
      <c r="CL4121" s="6" t="str">
        <f t="shared" si="192"/>
        <v/>
      </c>
      <c r="CM4121" s="6" t="str">
        <f t="shared" si="193"/>
        <v/>
      </c>
      <c r="CO4121" s="6" t="str">
        <f t="shared" si="194"/>
        <v/>
      </c>
    </row>
    <row r="4122" spans="90:93" x14ac:dyDescent="0.3">
      <c r="CL4122" s="6" t="str">
        <f t="shared" si="192"/>
        <v/>
      </c>
      <c r="CM4122" s="6" t="str">
        <f t="shared" si="193"/>
        <v/>
      </c>
      <c r="CO4122" s="6" t="str">
        <f t="shared" si="194"/>
        <v/>
      </c>
    </row>
    <row r="4123" spans="90:93" x14ac:dyDescent="0.3">
      <c r="CL4123" s="6" t="str">
        <f t="shared" si="192"/>
        <v/>
      </c>
      <c r="CM4123" s="6" t="str">
        <f t="shared" si="193"/>
        <v/>
      </c>
      <c r="CO4123" s="6" t="str">
        <f t="shared" si="194"/>
        <v/>
      </c>
    </row>
    <row r="4124" spans="90:93" x14ac:dyDescent="0.3">
      <c r="CL4124" s="6" t="str">
        <f t="shared" si="192"/>
        <v/>
      </c>
      <c r="CM4124" s="6" t="str">
        <f t="shared" si="193"/>
        <v/>
      </c>
      <c r="CO4124" s="6" t="str">
        <f t="shared" si="194"/>
        <v/>
      </c>
    </row>
    <row r="4125" spans="90:93" x14ac:dyDescent="0.3">
      <c r="CL4125" s="6" t="str">
        <f t="shared" si="192"/>
        <v/>
      </c>
      <c r="CM4125" s="6" t="str">
        <f t="shared" si="193"/>
        <v/>
      </c>
      <c r="CO4125" s="6" t="str">
        <f t="shared" si="194"/>
        <v/>
      </c>
    </row>
    <row r="4126" spans="90:93" x14ac:dyDescent="0.3">
      <c r="CL4126" s="6" t="str">
        <f t="shared" si="192"/>
        <v/>
      </c>
      <c r="CM4126" s="6" t="str">
        <f t="shared" si="193"/>
        <v/>
      </c>
      <c r="CO4126" s="6" t="str">
        <f t="shared" si="194"/>
        <v/>
      </c>
    </row>
    <row r="4127" spans="90:93" x14ac:dyDescent="0.3">
      <c r="CL4127" s="6" t="str">
        <f t="shared" si="192"/>
        <v/>
      </c>
      <c r="CM4127" s="6" t="str">
        <f t="shared" si="193"/>
        <v/>
      </c>
      <c r="CO4127" s="6" t="str">
        <f t="shared" si="194"/>
        <v/>
      </c>
    </row>
    <row r="4128" spans="90:93" x14ac:dyDescent="0.3">
      <c r="CL4128" s="6" t="str">
        <f t="shared" si="192"/>
        <v/>
      </c>
      <c r="CM4128" s="6" t="str">
        <f t="shared" si="193"/>
        <v/>
      </c>
      <c r="CO4128" s="6" t="str">
        <f t="shared" si="194"/>
        <v/>
      </c>
    </row>
    <row r="4129" spans="90:93" x14ac:dyDescent="0.3">
      <c r="CL4129" s="6" t="str">
        <f t="shared" si="192"/>
        <v/>
      </c>
      <c r="CM4129" s="6" t="str">
        <f t="shared" si="193"/>
        <v/>
      </c>
      <c r="CO4129" s="6" t="str">
        <f t="shared" si="194"/>
        <v/>
      </c>
    </row>
    <row r="4130" spans="90:93" x14ac:dyDescent="0.3">
      <c r="CL4130" s="6" t="str">
        <f t="shared" si="192"/>
        <v/>
      </c>
      <c r="CM4130" s="6" t="str">
        <f t="shared" si="193"/>
        <v/>
      </c>
      <c r="CO4130" s="6" t="str">
        <f t="shared" si="194"/>
        <v/>
      </c>
    </row>
    <row r="4131" spans="90:93" x14ac:dyDescent="0.3">
      <c r="CL4131" s="6" t="str">
        <f t="shared" si="192"/>
        <v/>
      </c>
      <c r="CM4131" s="6" t="str">
        <f t="shared" si="193"/>
        <v/>
      </c>
      <c r="CO4131" s="6" t="str">
        <f t="shared" si="194"/>
        <v/>
      </c>
    </row>
    <row r="4132" spans="90:93" x14ac:dyDescent="0.3">
      <c r="CL4132" s="6" t="str">
        <f t="shared" si="192"/>
        <v/>
      </c>
      <c r="CM4132" s="6" t="str">
        <f t="shared" si="193"/>
        <v/>
      </c>
      <c r="CO4132" s="6" t="str">
        <f t="shared" si="194"/>
        <v/>
      </c>
    </row>
    <row r="4133" spans="90:93" x14ac:dyDescent="0.3">
      <c r="CL4133" s="6" t="str">
        <f t="shared" si="192"/>
        <v/>
      </c>
      <c r="CM4133" s="6" t="str">
        <f t="shared" si="193"/>
        <v/>
      </c>
      <c r="CO4133" s="6" t="str">
        <f t="shared" si="194"/>
        <v/>
      </c>
    </row>
    <row r="4134" spans="90:93" x14ac:dyDescent="0.3">
      <c r="CL4134" s="6" t="str">
        <f t="shared" si="192"/>
        <v/>
      </c>
      <c r="CM4134" s="6" t="str">
        <f t="shared" si="193"/>
        <v/>
      </c>
      <c r="CO4134" s="6" t="str">
        <f t="shared" si="194"/>
        <v/>
      </c>
    </row>
    <row r="4135" spans="90:93" x14ac:dyDescent="0.3">
      <c r="CL4135" s="6" t="str">
        <f t="shared" si="192"/>
        <v/>
      </c>
      <c r="CM4135" s="6" t="str">
        <f t="shared" si="193"/>
        <v/>
      </c>
      <c r="CO4135" s="6" t="str">
        <f t="shared" si="194"/>
        <v/>
      </c>
    </row>
    <row r="4136" spans="90:93" x14ac:dyDescent="0.3">
      <c r="CL4136" s="6" t="str">
        <f t="shared" si="192"/>
        <v/>
      </c>
      <c r="CM4136" s="6" t="str">
        <f t="shared" si="193"/>
        <v/>
      </c>
      <c r="CO4136" s="6" t="str">
        <f t="shared" si="194"/>
        <v/>
      </c>
    </row>
    <row r="4137" spans="90:93" x14ac:dyDescent="0.3">
      <c r="CL4137" s="6" t="str">
        <f t="shared" si="192"/>
        <v/>
      </c>
      <c r="CM4137" s="6" t="str">
        <f t="shared" si="193"/>
        <v/>
      </c>
      <c r="CO4137" s="6" t="str">
        <f t="shared" si="194"/>
        <v/>
      </c>
    </row>
    <row r="4138" spans="90:93" x14ac:dyDescent="0.3">
      <c r="CL4138" s="6" t="str">
        <f t="shared" si="192"/>
        <v/>
      </c>
      <c r="CM4138" s="6" t="str">
        <f t="shared" si="193"/>
        <v/>
      </c>
      <c r="CO4138" s="6" t="str">
        <f t="shared" si="194"/>
        <v/>
      </c>
    </row>
    <row r="4139" spans="90:93" x14ac:dyDescent="0.3">
      <c r="CL4139" s="6" t="str">
        <f t="shared" si="192"/>
        <v/>
      </c>
      <c r="CM4139" s="6" t="str">
        <f t="shared" si="193"/>
        <v/>
      </c>
      <c r="CO4139" s="6" t="str">
        <f t="shared" si="194"/>
        <v/>
      </c>
    </row>
    <row r="4140" spans="90:93" x14ac:dyDescent="0.3">
      <c r="CL4140" s="6" t="str">
        <f t="shared" si="192"/>
        <v/>
      </c>
      <c r="CM4140" s="6" t="str">
        <f t="shared" si="193"/>
        <v/>
      </c>
      <c r="CO4140" s="6" t="str">
        <f t="shared" si="194"/>
        <v/>
      </c>
    </row>
    <row r="4141" spans="90:93" x14ac:dyDescent="0.3">
      <c r="CL4141" s="6" t="str">
        <f t="shared" si="192"/>
        <v/>
      </c>
      <c r="CM4141" s="6" t="str">
        <f t="shared" si="193"/>
        <v/>
      </c>
      <c r="CO4141" s="6" t="str">
        <f t="shared" si="194"/>
        <v/>
      </c>
    </row>
    <row r="4142" spans="90:93" x14ac:dyDescent="0.3">
      <c r="CL4142" s="6" t="str">
        <f t="shared" si="192"/>
        <v/>
      </c>
      <c r="CM4142" s="6" t="str">
        <f t="shared" si="193"/>
        <v/>
      </c>
      <c r="CO4142" s="6" t="str">
        <f t="shared" si="194"/>
        <v/>
      </c>
    </row>
    <row r="4143" spans="90:93" x14ac:dyDescent="0.3">
      <c r="CL4143" s="6" t="str">
        <f t="shared" si="192"/>
        <v/>
      </c>
      <c r="CM4143" s="6" t="str">
        <f t="shared" si="193"/>
        <v/>
      </c>
      <c r="CO4143" s="6" t="str">
        <f t="shared" si="194"/>
        <v/>
      </c>
    </row>
    <row r="4144" spans="90:93" x14ac:dyDescent="0.3">
      <c r="CL4144" s="6" t="str">
        <f t="shared" si="192"/>
        <v/>
      </c>
      <c r="CM4144" s="6" t="str">
        <f t="shared" si="193"/>
        <v/>
      </c>
      <c r="CO4144" s="6" t="str">
        <f t="shared" si="194"/>
        <v/>
      </c>
    </row>
    <row r="4145" spans="90:93" x14ac:dyDescent="0.3">
      <c r="CL4145" s="6" t="str">
        <f t="shared" si="192"/>
        <v/>
      </c>
      <c r="CM4145" s="6" t="str">
        <f t="shared" si="193"/>
        <v/>
      </c>
      <c r="CO4145" s="6" t="str">
        <f t="shared" si="194"/>
        <v/>
      </c>
    </row>
    <row r="4146" spans="90:93" x14ac:dyDescent="0.3">
      <c r="CL4146" s="6" t="str">
        <f t="shared" si="192"/>
        <v/>
      </c>
      <c r="CM4146" s="6" t="str">
        <f t="shared" si="193"/>
        <v/>
      </c>
      <c r="CO4146" s="6" t="str">
        <f t="shared" si="194"/>
        <v/>
      </c>
    </row>
    <row r="4147" spans="90:93" x14ac:dyDescent="0.3">
      <c r="CL4147" s="6" t="str">
        <f t="shared" si="192"/>
        <v/>
      </c>
      <c r="CM4147" s="6" t="str">
        <f t="shared" si="193"/>
        <v/>
      </c>
      <c r="CO4147" s="6" t="str">
        <f t="shared" si="194"/>
        <v/>
      </c>
    </row>
    <row r="4148" spans="90:93" x14ac:dyDescent="0.3">
      <c r="CL4148" s="6" t="str">
        <f t="shared" si="192"/>
        <v/>
      </c>
      <c r="CM4148" s="6" t="str">
        <f t="shared" si="193"/>
        <v/>
      </c>
      <c r="CO4148" s="6" t="str">
        <f t="shared" si="194"/>
        <v/>
      </c>
    </row>
    <row r="4149" spans="90:93" x14ac:dyDescent="0.3">
      <c r="CL4149" s="6" t="str">
        <f t="shared" si="192"/>
        <v/>
      </c>
      <c r="CM4149" s="6" t="str">
        <f t="shared" si="193"/>
        <v/>
      </c>
      <c r="CO4149" s="6" t="str">
        <f t="shared" si="194"/>
        <v/>
      </c>
    </row>
    <row r="4150" spans="90:93" x14ac:dyDescent="0.3">
      <c r="CL4150" s="6" t="str">
        <f t="shared" si="192"/>
        <v/>
      </c>
      <c r="CM4150" s="6" t="str">
        <f t="shared" si="193"/>
        <v/>
      </c>
      <c r="CO4150" s="6" t="str">
        <f t="shared" si="194"/>
        <v/>
      </c>
    </row>
    <row r="4151" spans="90:93" x14ac:dyDescent="0.3">
      <c r="CL4151" s="6" t="str">
        <f t="shared" si="192"/>
        <v/>
      </c>
      <c r="CM4151" s="6" t="str">
        <f t="shared" si="193"/>
        <v/>
      </c>
      <c r="CO4151" s="6" t="str">
        <f t="shared" si="194"/>
        <v/>
      </c>
    </row>
    <row r="4152" spans="90:93" x14ac:dyDescent="0.3">
      <c r="CL4152" s="6" t="str">
        <f t="shared" si="192"/>
        <v/>
      </c>
      <c r="CM4152" s="6" t="str">
        <f t="shared" si="193"/>
        <v/>
      </c>
      <c r="CO4152" s="6" t="str">
        <f t="shared" si="194"/>
        <v/>
      </c>
    </row>
    <row r="4153" spans="90:93" x14ac:dyDescent="0.3">
      <c r="CL4153" s="6" t="str">
        <f t="shared" si="192"/>
        <v/>
      </c>
      <c r="CM4153" s="6" t="str">
        <f t="shared" si="193"/>
        <v/>
      </c>
      <c r="CO4153" s="6" t="str">
        <f t="shared" si="194"/>
        <v/>
      </c>
    </row>
    <row r="4154" spans="90:93" x14ac:dyDescent="0.3">
      <c r="CL4154" s="6" t="str">
        <f t="shared" si="192"/>
        <v/>
      </c>
      <c r="CM4154" s="6" t="str">
        <f t="shared" si="193"/>
        <v/>
      </c>
      <c r="CO4154" s="6" t="str">
        <f t="shared" si="194"/>
        <v/>
      </c>
    </row>
    <row r="4155" spans="90:93" x14ac:dyDescent="0.3">
      <c r="CL4155" s="6" t="str">
        <f t="shared" si="192"/>
        <v/>
      </c>
      <c r="CM4155" s="6" t="str">
        <f t="shared" si="193"/>
        <v/>
      </c>
      <c r="CO4155" s="6" t="str">
        <f t="shared" si="194"/>
        <v/>
      </c>
    </row>
    <row r="4156" spans="90:93" x14ac:dyDescent="0.3">
      <c r="CL4156" s="6" t="str">
        <f t="shared" si="192"/>
        <v/>
      </c>
      <c r="CM4156" s="6" t="str">
        <f t="shared" si="193"/>
        <v/>
      </c>
      <c r="CO4156" s="6" t="str">
        <f t="shared" si="194"/>
        <v/>
      </c>
    </row>
    <row r="4157" spans="90:93" x14ac:dyDescent="0.3">
      <c r="CL4157" s="6" t="str">
        <f t="shared" si="192"/>
        <v/>
      </c>
      <c r="CM4157" s="6" t="str">
        <f t="shared" si="193"/>
        <v/>
      </c>
      <c r="CO4157" s="6" t="str">
        <f t="shared" si="194"/>
        <v/>
      </c>
    </row>
    <row r="4158" spans="90:93" x14ac:dyDescent="0.3">
      <c r="CL4158" s="6" t="str">
        <f t="shared" si="192"/>
        <v/>
      </c>
      <c r="CM4158" s="6" t="str">
        <f t="shared" si="193"/>
        <v/>
      </c>
      <c r="CO4158" s="6" t="str">
        <f t="shared" si="194"/>
        <v/>
      </c>
    </row>
    <row r="4159" spans="90:93" x14ac:dyDescent="0.3">
      <c r="CL4159" s="6" t="str">
        <f t="shared" si="192"/>
        <v/>
      </c>
      <c r="CM4159" s="6" t="str">
        <f t="shared" si="193"/>
        <v/>
      </c>
      <c r="CO4159" s="6" t="str">
        <f t="shared" si="194"/>
        <v/>
      </c>
    </row>
    <row r="4160" spans="90:93" x14ac:dyDescent="0.3">
      <c r="CL4160" s="6" t="str">
        <f t="shared" si="192"/>
        <v/>
      </c>
      <c r="CM4160" s="6" t="str">
        <f t="shared" si="193"/>
        <v/>
      </c>
      <c r="CO4160" s="6" t="str">
        <f t="shared" si="194"/>
        <v/>
      </c>
    </row>
    <row r="4161" spans="90:93" x14ac:dyDescent="0.3">
      <c r="CL4161" s="6" t="str">
        <f t="shared" si="192"/>
        <v/>
      </c>
      <c r="CM4161" s="6" t="str">
        <f t="shared" si="193"/>
        <v/>
      </c>
      <c r="CO4161" s="6" t="str">
        <f t="shared" si="194"/>
        <v/>
      </c>
    </row>
    <row r="4162" spans="90:93" x14ac:dyDescent="0.3">
      <c r="CL4162" s="6" t="str">
        <f t="shared" si="192"/>
        <v/>
      </c>
      <c r="CM4162" s="6" t="str">
        <f t="shared" si="193"/>
        <v/>
      </c>
      <c r="CO4162" s="6" t="str">
        <f t="shared" si="194"/>
        <v/>
      </c>
    </row>
    <row r="4163" spans="90:93" x14ac:dyDescent="0.3">
      <c r="CL4163" s="6" t="str">
        <f t="shared" ref="CL4163:CL4226" si="195">+IFERROR(IF(ISNUMBER(AK4163),DATE(YEAR(AK4163),DAY(AK4163),MONTH(AK4163)),DATE(VALUE(RIGHT(AK4163,4)),VALUE(MID(AK4163,4,2)),VALUE(LEFT(AK4163,2)))),"")</f>
        <v/>
      </c>
      <c r="CM4163" s="6" t="str">
        <f t="shared" ref="CM4163:CM4226" si="196">+IFERROR(IF(ISNUMBER(AL4163),DATE(YEAR(AL4163),DAY(AL4163),MONTH(AL4163)),DATE(VALUE(RIGHT(AL4163,4)),VALUE(MID(AL4163,4,2)),VALUE(LEFT(AL4163,2)))),"")</f>
        <v/>
      </c>
      <c r="CO4163" s="6" t="str">
        <f t="shared" ref="CO4163:CO4226" si="197">+IFERROR(IF(ISNUMBER(AN4163),DATE(YEAR(AN4163),DAY(AN4163),MONTH(AN4163)),DATE(VALUE(RIGHT(AN4163,4)),VALUE(MID(AN4163,4,2)),VALUE(LEFT(AN4163,2)))),"")</f>
        <v/>
      </c>
    </row>
    <row r="4164" spans="90:93" x14ac:dyDescent="0.3">
      <c r="CL4164" s="6" t="str">
        <f t="shared" si="195"/>
        <v/>
      </c>
      <c r="CM4164" s="6" t="str">
        <f t="shared" si="196"/>
        <v/>
      </c>
      <c r="CO4164" s="6" t="str">
        <f t="shared" si="197"/>
        <v/>
      </c>
    </row>
    <row r="4165" spans="90:93" x14ac:dyDescent="0.3">
      <c r="CL4165" s="6" t="str">
        <f t="shared" si="195"/>
        <v/>
      </c>
      <c r="CM4165" s="6" t="str">
        <f t="shared" si="196"/>
        <v/>
      </c>
      <c r="CO4165" s="6" t="str">
        <f t="shared" si="197"/>
        <v/>
      </c>
    </row>
    <row r="4166" spans="90:93" x14ac:dyDescent="0.3">
      <c r="CL4166" s="6" t="str">
        <f t="shared" si="195"/>
        <v/>
      </c>
      <c r="CM4166" s="6" t="str">
        <f t="shared" si="196"/>
        <v/>
      </c>
      <c r="CO4166" s="6" t="str">
        <f t="shared" si="197"/>
        <v/>
      </c>
    </row>
    <row r="4167" spans="90:93" x14ac:dyDescent="0.3">
      <c r="CL4167" s="6" t="str">
        <f t="shared" si="195"/>
        <v/>
      </c>
      <c r="CM4167" s="6" t="str">
        <f t="shared" si="196"/>
        <v/>
      </c>
      <c r="CO4167" s="6" t="str">
        <f t="shared" si="197"/>
        <v/>
      </c>
    </row>
    <row r="4168" spans="90:93" x14ac:dyDescent="0.3">
      <c r="CL4168" s="6" t="str">
        <f t="shared" si="195"/>
        <v/>
      </c>
      <c r="CM4168" s="6" t="str">
        <f t="shared" si="196"/>
        <v/>
      </c>
      <c r="CO4168" s="6" t="str">
        <f t="shared" si="197"/>
        <v/>
      </c>
    </row>
    <row r="4169" spans="90:93" x14ac:dyDescent="0.3">
      <c r="CL4169" s="6" t="str">
        <f t="shared" si="195"/>
        <v/>
      </c>
      <c r="CM4169" s="6" t="str">
        <f t="shared" si="196"/>
        <v/>
      </c>
      <c r="CO4169" s="6" t="str">
        <f t="shared" si="197"/>
        <v/>
      </c>
    </row>
    <row r="4170" spans="90:93" x14ac:dyDescent="0.3">
      <c r="CL4170" s="6" t="str">
        <f t="shared" si="195"/>
        <v/>
      </c>
      <c r="CM4170" s="6" t="str">
        <f t="shared" si="196"/>
        <v/>
      </c>
      <c r="CO4170" s="6" t="str">
        <f t="shared" si="197"/>
        <v/>
      </c>
    </row>
    <row r="4171" spans="90:93" x14ac:dyDescent="0.3">
      <c r="CL4171" s="6" t="str">
        <f t="shared" si="195"/>
        <v/>
      </c>
      <c r="CM4171" s="6" t="str">
        <f t="shared" si="196"/>
        <v/>
      </c>
      <c r="CO4171" s="6" t="str">
        <f t="shared" si="197"/>
        <v/>
      </c>
    </row>
    <row r="4172" spans="90:93" x14ac:dyDescent="0.3">
      <c r="CL4172" s="6" t="str">
        <f t="shared" si="195"/>
        <v/>
      </c>
      <c r="CM4172" s="6" t="str">
        <f t="shared" si="196"/>
        <v/>
      </c>
      <c r="CO4172" s="6" t="str">
        <f t="shared" si="197"/>
        <v/>
      </c>
    </row>
    <row r="4173" spans="90:93" x14ac:dyDescent="0.3">
      <c r="CL4173" s="6" t="str">
        <f t="shared" si="195"/>
        <v/>
      </c>
      <c r="CM4173" s="6" t="str">
        <f t="shared" si="196"/>
        <v/>
      </c>
      <c r="CO4173" s="6" t="str">
        <f t="shared" si="197"/>
        <v/>
      </c>
    </row>
    <row r="4174" spans="90:93" x14ac:dyDescent="0.3">
      <c r="CL4174" s="6" t="str">
        <f t="shared" si="195"/>
        <v/>
      </c>
      <c r="CM4174" s="6" t="str">
        <f t="shared" si="196"/>
        <v/>
      </c>
      <c r="CO4174" s="6" t="str">
        <f t="shared" si="197"/>
        <v/>
      </c>
    </row>
    <row r="4175" spans="90:93" x14ac:dyDescent="0.3">
      <c r="CL4175" s="6" t="str">
        <f t="shared" si="195"/>
        <v/>
      </c>
      <c r="CM4175" s="6" t="str">
        <f t="shared" si="196"/>
        <v/>
      </c>
      <c r="CO4175" s="6" t="str">
        <f t="shared" si="197"/>
        <v/>
      </c>
    </row>
    <row r="4176" spans="90:93" x14ac:dyDescent="0.3">
      <c r="CL4176" s="6" t="str">
        <f t="shared" si="195"/>
        <v/>
      </c>
      <c r="CM4176" s="6" t="str">
        <f t="shared" si="196"/>
        <v/>
      </c>
      <c r="CO4176" s="6" t="str">
        <f t="shared" si="197"/>
        <v/>
      </c>
    </row>
    <row r="4177" spans="90:93" x14ac:dyDescent="0.3">
      <c r="CL4177" s="6" t="str">
        <f t="shared" si="195"/>
        <v/>
      </c>
      <c r="CM4177" s="6" t="str">
        <f t="shared" si="196"/>
        <v/>
      </c>
      <c r="CO4177" s="6" t="str">
        <f t="shared" si="197"/>
        <v/>
      </c>
    </row>
    <row r="4178" spans="90:93" x14ac:dyDescent="0.3">
      <c r="CL4178" s="6" t="str">
        <f t="shared" si="195"/>
        <v/>
      </c>
      <c r="CM4178" s="6" t="str">
        <f t="shared" si="196"/>
        <v/>
      </c>
      <c r="CO4178" s="6" t="str">
        <f t="shared" si="197"/>
        <v/>
      </c>
    </row>
    <row r="4179" spans="90:93" x14ac:dyDescent="0.3">
      <c r="CL4179" s="6" t="str">
        <f t="shared" si="195"/>
        <v/>
      </c>
      <c r="CM4179" s="6" t="str">
        <f t="shared" si="196"/>
        <v/>
      </c>
      <c r="CO4179" s="6" t="str">
        <f t="shared" si="197"/>
        <v/>
      </c>
    </row>
    <row r="4180" spans="90:93" x14ac:dyDescent="0.3">
      <c r="CL4180" s="6" t="str">
        <f t="shared" si="195"/>
        <v/>
      </c>
      <c r="CM4180" s="6" t="str">
        <f t="shared" si="196"/>
        <v/>
      </c>
      <c r="CO4180" s="6" t="str">
        <f t="shared" si="197"/>
        <v/>
      </c>
    </row>
    <row r="4181" spans="90:93" x14ac:dyDescent="0.3">
      <c r="CL4181" s="6" t="str">
        <f t="shared" si="195"/>
        <v/>
      </c>
      <c r="CM4181" s="6" t="str">
        <f t="shared" si="196"/>
        <v/>
      </c>
      <c r="CO4181" s="6" t="str">
        <f t="shared" si="197"/>
        <v/>
      </c>
    </row>
    <row r="4182" spans="90:93" x14ac:dyDescent="0.3">
      <c r="CL4182" s="6" t="str">
        <f t="shared" si="195"/>
        <v/>
      </c>
      <c r="CM4182" s="6" t="str">
        <f t="shared" si="196"/>
        <v/>
      </c>
      <c r="CO4182" s="6" t="str">
        <f t="shared" si="197"/>
        <v/>
      </c>
    </row>
    <row r="4183" spans="90:93" x14ac:dyDescent="0.3">
      <c r="CL4183" s="6" t="str">
        <f t="shared" si="195"/>
        <v/>
      </c>
      <c r="CM4183" s="6" t="str">
        <f t="shared" si="196"/>
        <v/>
      </c>
      <c r="CO4183" s="6" t="str">
        <f t="shared" si="197"/>
        <v/>
      </c>
    </row>
    <row r="4184" spans="90:93" x14ac:dyDescent="0.3">
      <c r="CL4184" s="6" t="str">
        <f t="shared" si="195"/>
        <v/>
      </c>
      <c r="CM4184" s="6" t="str">
        <f t="shared" si="196"/>
        <v/>
      </c>
      <c r="CO4184" s="6" t="str">
        <f t="shared" si="197"/>
        <v/>
      </c>
    </row>
    <row r="4185" spans="90:93" x14ac:dyDescent="0.3">
      <c r="CL4185" s="6" t="str">
        <f t="shared" si="195"/>
        <v/>
      </c>
      <c r="CM4185" s="6" t="str">
        <f t="shared" si="196"/>
        <v/>
      </c>
      <c r="CO4185" s="6" t="str">
        <f t="shared" si="197"/>
        <v/>
      </c>
    </row>
    <row r="4186" spans="90:93" x14ac:dyDescent="0.3">
      <c r="CL4186" s="6" t="str">
        <f t="shared" si="195"/>
        <v/>
      </c>
      <c r="CM4186" s="6" t="str">
        <f t="shared" si="196"/>
        <v/>
      </c>
      <c r="CO4186" s="6" t="str">
        <f t="shared" si="197"/>
        <v/>
      </c>
    </row>
    <row r="4187" spans="90:93" x14ac:dyDescent="0.3">
      <c r="CL4187" s="6" t="str">
        <f t="shared" si="195"/>
        <v/>
      </c>
      <c r="CM4187" s="6" t="str">
        <f t="shared" si="196"/>
        <v/>
      </c>
      <c r="CO4187" s="6" t="str">
        <f t="shared" si="197"/>
        <v/>
      </c>
    </row>
    <row r="4188" spans="90:93" x14ac:dyDescent="0.3">
      <c r="CL4188" s="6" t="str">
        <f t="shared" si="195"/>
        <v/>
      </c>
      <c r="CM4188" s="6" t="str">
        <f t="shared" si="196"/>
        <v/>
      </c>
      <c r="CO4188" s="6" t="str">
        <f t="shared" si="197"/>
        <v/>
      </c>
    </row>
    <row r="4189" spans="90:93" x14ac:dyDescent="0.3">
      <c r="CL4189" s="6" t="str">
        <f t="shared" si="195"/>
        <v/>
      </c>
      <c r="CM4189" s="6" t="str">
        <f t="shared" si="196"/>
        <v/>
      </c>
      <c r="CO4189" s="6" t="str">
        <f t="shared" si="197"/>
        <v/>
      </c>
    </row>
    <row r="4190" spans="90:93" x14ac:dyDescent="0.3">
      <c r="CL4190" s="6" t="str">
        <f t="shared" si="195"/>
        <v/>
      </c>
      <c r="CM4190" s="6" t="str">
        <f t="shared" si="196"/>
        <v/>
      </c>
      <c r="CO4190" s="6" t="str">
        <f t="shared" si="197"/>
        <v/>
      </c>
    </row>
    <row r="4191" spans="90:93" x14ac:dyDescent="0.3">
      <c r="CL4191" s="6" t="str">
        <f t="shared" si="195"/>
        <v/>
      </c>
      <c r="CM4191" s="6" t="str">
        <f t="shared" si="196"/>
        <v/>
      </c>
      <c r="CO4191" s="6" t="str">
        <f t="shared" si="197"/>
        <v/>
      </c>
    </row>
    <row r="4192" spans="90:93" x14ac:dyDescent="0.3">
      <c r="CL4192" s="6" t="str">
        <f t="shared" si="195"/>
        <v/>
      </c>
      <c r="CM4192" s="6" t="str">
        <f t="shared" si="196"/>
        <v/>
      </c>
      <c r="CO4192" s="6" t="str">
        <f t="shared" si="197"/>
        <v/>
      </c>
    </row>
    <row r="4193" spans="90:93" x14ac:dyDescent="0.3">
      <c r="CL4193" s="6" t="str">
        <f t="shared" si="195"/>
        <v/>
      </c>
      <c r="CM4193" s="6" t="str">
        <f t="shared" si="196"/>
        <v/>
      </c>
      <c r="CO4193" s="6" t="str">
        <f t="shared" si="197"/>
        <v/>
      </c>
    </row>
    <row r="4194" spans="90:93" x14ac:dyDescent="0.3">
      <c r="CL4194" s="6" t="str">
        <f t="shared" si="195"/>
        <v/>
      </c>
      <c r="CM4194" s="6" t="str">
        <f t="shared" si="196"/>
        <v/>
      </c>
      <c r="CO4194" s="6" t="str">
        <f t="shared" si="197"/>
        <v/>
      </c>
    </row>
    <row r="4195" spans="90:93" x14ac:dyDescent="0.3">
      <c r="CL4195" s="6" t="str">
        <f t="shared" si="195"/>
        <v/>
      </c>
      <c r="CM4195" s="6" t="str">
        <f t="shared" si="196"/>
        <v/>
      </c>
      <c r="CO4195" s="6" t="str">
        <f t="shared" si="197"/>
        <v/>
      </c>
    </row>
    <row r="4196" spans="90:93" x14ac:dyDescent="0.3">
      <c r="CL4196" s="6" t="str">
        <f t="shared" si="195"/>
        <v/>
      </c>
      <c r="CM4196" s="6" t="str">
        <f t="shared" si="196"/>
        <v/>
      </c>
      <c r="CO4196" s="6" t="str">
        <f t="shared" si="197"/>
        <v/>
      </c>
    </row>
    <row r="4197" spans="90:93" x14ac:dyDescent="0.3">
      <c r="CL4197" s="6" t="str">
        <f t="shared" si="195"/>
        <v/>
      </c>
      <c r="CM4197" s="6" t="str">
        <f t="shared" si="196"/>
        <v/>
      </c>
      <c r="CO4197" s="6" t="str">
        <f t="shared" si="197"/>
        <v/>
      </c>
    </row>
    <row r="4198" spans="90:93" x14ac:dyDescent="0.3">
      <c r="CL4198" s="6" t="str">
        <f t="shared" si="195"/>
        <v/>
      </c>
      <c r="CM4198" s="6" t="str">
        <f t="shared" si="196"/>
        <v/>
      </c>
      <c r="CO4198" s="6" t="str">
        <f t="shared" si="197"/>
        <v/>
      </c>
    </row>
    <row r="4199" spans="90:93" x14ac:dyDescent="0.3">
      <c r="CL4199" s="6" t="str">
        <f t="shared" si="195"/>
        <v/>
      </c>
      <c r="CM4199" s="6" t="str">
        <f t="shared" si="196"/>
        <v/>
      </c>
      <c r="CO4199" s="6" t="str">
        <f t="shared" si="197"/>
        <v/>
      </c>
    </row>
    <row r="4200" spans="90:93" x14ac:dyDescent="0.3">
      <c r="CL4200" s="6" t="str">
        <f t="shared" si="195"/>
        <v/>
      </c>
      <c r="CM4200" s="6" t="str">
        <f t="shared" si="196"/>
        <v/>
      </c>
      <c r="CO4200" s="6" t="str">
        <f t="shared" si="197"/>
        <v/>
      </c>
    </row>
    <row r="4201" spans="90:93" x14ac:dyDescent="0.3">
      <c r="CL4201" s="6" t="str">
        <f t="shared" si="195"/>
        <v/>
      </c>
      <c r="CM4201" s="6" t="str">
        <f t="shared" si="196"/>
        <v/>
      </c>
      <c r="CO4201" s="6" t="str">
        <f t="shared" si="197"/>
        <v/>
      </c>
    </row>
    <row r="4202" spans="90:93" x14ac:dyDescent="0.3">
      <c r="CL4202" s="6" t="str">
        <f t="shared" si="195"/>
        <v/>
      </c>
      <c r="CM4202" s="6" t="str">
        <f t="shared" si="196"/>
        <v/>
      </c>
      <c r="CO4202" s="6" t="str">
        <f t="shared" si="197"/>
        <v/>
      </c>
    </row>
    <row r="4203" spans="90:93" x14ac:dyDescent="0.3">
      <c r="CL4203" s="6" t="str">
        <f t="shared" si="195"/>
        <v/>
      </c>
      <c r="CM4203" s="6" t="str">
        <f t="shared" si="196"/>
        <v/>
      </c>
      <c r="CO4203" s="6" t="str">
        <f t="shared" si="197"/>
        <v/>
      </c>
    </row>
    <row r="4204" spans="90:93" x14ac:dyDescent="0.3">
      <c r="CL4204" s="6" t="str">
        <f t="shared" si="195"/>
        <v/>
      </c>
      <c r="CM4204" s="6" t="str">
        <f t="shared" si="196"/>
        <v/>
      </c>
      <c r="CO4204" s="6" t="str">
        <f t="shared" si="197"/>
        <v/>
      </c>
    </row>
    <row r="4205" spans="90:93" x14ac:dyDescent="0.3">
      <c r="CL4205" s="6" t="str">
        <f t="shared" si="195"/>
        <v/>
      </c>
      <c r="CM4205" s="6" t="str">
        <f t="shared" si="196"/>
        <v/>
      </c>
      <c r="CO4205" s="6" t="str">
        <f t="shared" si="197"/>
        <v/>
      </c>
    </row>
    <row r="4206" spans="90:93" x14ac:dyDescent="0.3">
      <c r="CL4206" s="6" t="str">
        <f t="shared" si="195"/>
        <v/>
      </c>
      <c r="CM4206" s="6" t="str">
        <f t="shared" si="196"/>
        <v/>
      </c>
      <c r="CO4206" s="6" t="str">
        <f t="shared" si="197"/>
        <v/>
      </c>
    </row>
    <row r="4207" spans="90:93" x14ac:dyDescent="0.3">
      <c r="CL4207" s="6" t="str">
        <f t="shared" si="195"/>
        <v/>
      </c>
      <c r="CM4207" s="6" t="str">
        <f t="shared" si="196"/>
        <v/>
      </c>
      <c r="CO4207" s="6" t="str">
        <f t="shared" si="197"/>
        <v/>
      </c>
    </row>
    <row r="4208" spans="90:93" x14ac:dyDescent="0.3">
      <c r="CL4208" s="6" t="str">
        <f t="shared" si="195"/>
        <v/>
      </c>
      <c r="CM4208" s="6" t="str">
        <f t="shared" si="196"/>
        <v/>
      </c>
      <c r="CO4208" s="6" t="str">
        <f t="shared" si="197"/>
        <v/>
      </c>
    </row>
    <row r="4209" spans="90:93" x14ac:dyDescent="0.3">
      <c r="CL4209" s="6" t="str">
        <f t="shared" si="195"/>
        <v/>
      </c>
      <c r="CM4209" s="6" t="str">
        <f t="shared" si="196"/>
        <v/>
      </c>
      <c r="CO4209" s="6" t="str">
        <f t="shared" si="197"/>
        <v/>
      </c>
    </row>
    <row r="4210" spans="90:93" x14ac:dyDescent="0.3">
      <c r="CL4210" s="6" t="str">
        <f t="shared" si="195"/>
        <v/>
      </c>
      <c r="CM4210" s="6" t="str">
        <f t="shared" si="196"/>
        <v/>
      </c>
      <c r="CO4210" s="6" t="str">
        <f t="shared" si="197"/>
        <v/>
      </c>
    </row>
    <row r="4211" spans="90:93" x14ac:dyDescent="0.3">
      <c r="CL4211" s="6" t="str">
        <f t="shared" si="195"/>
        <v/>
      </c>
      <c r="CM4211" s="6" t="str">
        <f t="shared" si="196"/>
        <v/>
      </c>
      <c r="CO4211" s="6" t="str">
        <f t="shared" si="197"/>
        <v/>
      </c>
    </row>
    <row r="4212" spans="90:93" x14ac:dyDescent="0.3">
      <c r="CL4212" s="6" t="str">
        <f t="shared" si="195"/>
        <v/>
      </c>
      <c r="CM4212" s="6" t="str">
        <f t="shared" si="196"/>
        <v/>
      </c>
      <c r="CO4212" s="6" t="str">
        <f t="shared" si="197"/>
        <v/>
      </c>
    </row>
    <row r="4213" spans="90:93" x14ac:dyDescent="0.3">
      <c r="CL4213" s="6" t="str">
        <f t="shared" si="195"/>
        <v/>
      </c>
      <c r="CM4213" s="6" t="str">
        <f t="shared" si="196"/>
        <v/>
      </c>
      <c r="CO4213" s="6" t="str">
        <f t="shared" si="197"/>
        <v/>
      </c>
    </row>
    <row r="4214" spans="90:93" x14ac:dyDescent="0.3">
      <c r="CL4214" s="6" t="str">
        <f t="shared" si="195"/>
        <v/>
      </c>
      <c r="CM4214" s="6" t="str">
        <f t="shared" si="196"/>
        <v/>
      </c>
      <c r="CO4214" s="6" t="str">
        <f t="shared" si="197"/>
        <v/>
      </c>
    </row>
    <row r="4215" spans="90:93" x14ac:dyDescent="0.3">
      <c r="CL4215" s="6" t="str">
        <f t="shared" si="195"/>
        <v/>
      </c>
      <c r="CM4215" s="6" t="str">
        <f t="shared" si="196"/>
        <v/>
      </c>
      <c r="CO4215" s="6" t="str">
        <f t="shared" si="197"/>
        <v/>
      </c>
    </row>
    <row r="4216" spans="90:93" x14ac:dyDescent="0.3">
      <c r="CL4216" s="6" t="str">
        <f t="shared" si="195"/>
        <v/>
      </c>
      <c r="CM4216" s="6" t="str">
        <f t="shared" si="196"/>
        <v/>
      </c>
      <c r="CO4216" s="6" t="str">
        <f t="shared" si="197"/>
        <v/>
      </c>
    </row>
    <row r="4217" spans="90:93" x14ac:dyDescent="0.3">
      <c r="CL4217" s="6" t="str">
        <f t="shared" si="195"/>
        <v/>
      </c>
      <c r="CM4217" s="6" t="str">
        <f t="shared" si="196"/>
        <v/>
      </c>
      <c r="CO4217" s="6" t="str">
        <f t="shared" si="197"/>
        <v/>
      </c>
    </row>
    <row r="4218" spans="90:93" x14ac:dyDescent="0.3">
      <c r="CL4218" s="6" t="str">
        <f t="shared" si="195"/>
        <v/>
      </c>
      <c r="CM4218" s="6" t="str">
        <f t="shared" si="196"/>
        <v/>
      </c>
      <c r="CO4218" s="6" t="str">
        <f t="shared" si="197"/>
        <v/>
      </c>
    </row>
    <row r="4219" spans="90:93" x14ac:dyDescent="0.3">
      <c r="CL4219" s="6" t="str">
        <f t="shared" si="195"/>
        <v/>
      </c>
      <c r="CM4219" s="6" t="str">
        <f t="shared" si="196"/>
        <v/>
      </c>
      <c r="CO4219" s="6" t="str">
        <f t="shared" si="197"/>
        <v/>
      </c>
    </row>
    <row r="4220" spans="90:93" x14ac:dyDescent="0.3">
      <c r="CL4220" s="6" t="str">
        <f t="shared" si="195"/>
        <v/>
      </c>
      <c r="CM4220" s="6" t="str">
        <f t="shared" si="196"/>
        <v/>
      </c>
      <c r="CO4220" s="6" t="str">
        <f t="shared" si="197"/>
        <v/>
      </c>
    </row>
    <row r="4221" spans="90:93" x14ac:dyDescent="0.3">
      <c r="CL4221" s="6" t="str">
        <f t="shared" si="195"/>
        <v/>
      </c>
      <c r="CM4221" s="6" t="str">
        <f t="shared" si="196"/>
        <v/>
      </c>
      <c r="CO4221" s="6" t="str">
        <f t="shared" si="197"/>
        <v/>
      </c>
    </row>
    <row r="4222" spans="90:93" x14ac:dyDescent="0.3">
      <c r="CL4222" s="6" t="str">
        <f t="shared" si="195"/>
        <v/>
      </c>
      <c r="CM4222" s="6" t="str">
        <f t="shared" si="196"/>
        <v/>
      </c>
      <c r="CO4222" s="6" t="str">
        <f t="shared" si="197"/>
        <v/>
      </c>
    </row>
    <row r="4223" spans="90:93" x14ac:dyDescent="0.3">
      <c r="CL4223" s="6" t="str">
        <f t="shared" si="195"/>
        <v/>
      </c>
      <c r="CM4223" s="6" t="str">
        <f t="shared" si="196"/>
        <v/>
      </c>
      <c r="CO4223" s="6" t="str">
        <f t="shared" si="197"/>
        <v/>
      </c>
    </row>
    <row r="4224" spans="90:93" x14ac:dyDescent="0.3">
      <c r="CL4224" s="6" t="str">
        <f t="shared" si="195"/>
        <v/>
      </c>
      <c r="CM4224" s="6" t="str">
        <f t="shared" si="196"/>
        <v/>
      </c>
      <c r="CO4224" s="6" t="str">
        <f t="shared" si="197"/>
        <v/>
      </c>
    </row>
    <row r="4225" spans="90:93" x14ac:dyDescent="0.3">
      <c r="CL4225" s="6" t="str">
        <f t="shared" si="195"/>
        <v/>
      </c>
      <c r="CM4225" s="6" t="str">
        <f t="shared" si="196"/>
        <v/>
      </c>
      <c r="CO4225" s="6" t="str">
        <f t="shared" si="197"/>
        <v/>
      </c>
    </row>
    <row r="4226" spans="90:93" x14ac:dyDescent="0.3">
      <c r="CL4226" s="6" t="str">
        <f t="shared" si="195"/>
        <v/>
      </c>
      <c r="CM4226" s="6" t="str">
        <f t="shared" si="196"/>
        <v/>
      </c>
      <c r="CO4226" s="6" t="str">
        <f t="shared" si="197"/>
        <v/>
      </c>
    </row>
    <row r="4227" spans="90:93" x14ac:dyDescent="0.3">
      <c r="CL4227" s="6" t="str">
        <f t="shared" ref="CL4227:CL4290" si="198">+IFERROR(IF(ISNUMBER(AK4227),DATE(YEAR(AK4227),DAY(AK4227),MONTH(AK4227)),DATE(VALUE(RIGHT(AK4227,4)),VALUE(MID(AK4227,4,2)),VALUE(LEFT(AK4227,2)))),"")</f>
        <v/>
      </c>
      <c r="CM4227" s="6" t="str">
        <f t="shared" ref="CM4227:CM4290" si="199">+IFERROR(IF(ISNUMBER(AL4227),DATE(YEAR(AL4227),DAY(AL4227),MONTH(AL4227)),DATE(VALUE(RIGHT(AL4227,4)),VALUE(MID(AL4227,4,2)),VALUE(LEFT(AL4227,2)))),"")</f>
        <v/>
      </c>
      <c r="CO4227" s="6" t="str">
        <f t="shared" ref="CO4227:CO4290" si="200">+IFERROR(IF(ISNUMBER(AN4227),DATE(YEAR(AN4227),DAY(AN4227),MONTH(AN4227)),DATE(VALUE(RIGHT(AN4227,4)),VALUE(MID(AN4227,4,2)),VALUE(LEFT(AN4227,2)))),"")</f>
        <v/>
      </c>
    </row>
    <row r="4228" spans="90:93" x14ac:dyDescent="0.3">
      <c r="CL4228" s="6" t="str">
        <f t="shared" si="198"/>
        <v/>
      </c>
      <c r="CM4228" s="6" t="str">
        <f t="shared" si="199"/>
        <v/>
      </c>
      <c r="CO4228" s="6" t="str">
        <f t="shared" si="200"/>
        <v/>
      </c>
    </row>
    <row r="4229" spans="90:93" x14ac:dyDescent="0.3">
      <c r="CL4229" s="6" t="str">
        <f t="shared" si="198"/>
        <v/>
      </c>
      <c r="CM4229" s="6" t="str">
        <f t="shared" si="199"/>
        <v/>
      </c>
      <c r="CO4229" s="6" t="str">
        <f t="shared" si="200"/>
        <v/>
      </c>
    </row>
    <row r="4230" spans="90:93" x14ac:dyDescent="0.3">
      <c r="CL4230" s="6" t="str">
        <f t="shared" si="198"/>
        <v/>
      </c>
      <c r="CM4230" s="6" t="str">
        <f t="shared" si="199"/>
        <v/>
      </c>
      <c r="CO4230" s="6" t="str">
        <f t="shared" si="200"/>
        <v/>
      </c>
    </row>
    <row r="4231" spans="90:93" x14ac:dyDescent="0.3">
      <c r="CL4231" s="6" t="str">
        <f t="shared" si="198"/>
        <v/>
      </c>
      <c r="CM4231" s="6" t="str">
        <f t="shared" si="199"/>
        <v/>
      </c>
      <c r="CO4231" s="6" t="str">
        <f t="shared" si="200"/>
        <v/>
      </c>
    </row>
    <row r="4232" spans="90:93" x14ac:dyDescent="0.3">
      <c r="CL4232" s="6" t="str">
        <f t="shared" si="198"/>
        <v/>
      </c>
      <c r="CM4232" s="6" t="str">
        <f t="shared" si="199"/>
        <v/>
      </c>
      <c r="CO4232" s="6" t="str">
        <f t="shared" si="200"/>
        <v/>
      </c>
    </row>
    <row r="4233" spans="90:93" x14ac:dyDescent="0.3">
      <c r="CL4233" s="6" t="str">
        <f t="shared" si="198"/>
        <v/>
      </c>
      <c r="CM4233" s="6" t="str">
        <f t="shared" si="199"/>
        <v/>
      </c>
      <c r="CO4233" s="6" t="str">
        <f t="shared" si="200"/>
        <v/>
      </c>
    </row>
    <row r="4234" spans="90:93" x14ac:dyDescent="0.3">
      <c r="CL4234" s="6" t="str">
        <f t="shared" si="198"/>
        <v/>
      </c>
      <c r="CM4234" s="6" t="str">
        <f t="shared" si="199"/>
        <v/>
      </c>
      <c r="CO4234" s="6" t="str">
        <f t="shared" si="200"/>
        <v/>
      </c>
    </row>
    <row r="4235" spans="90:93" x14ac:dyDescent="0.3">
      <c r="CL4235" s="6" t="str">
        <f t="shared" si="198"/>
        <v/>
      </c>
      <c r="CM4235" s="6" t="str">
        <f t="shared" si="199"/>
        <v/>
      </c>
      <c r="CO4235" s="6" t="str">
        <f t="shared" si="200"/>
        <v/>
      </c>
    </row>
    <row r="4236" spans="90:93" x14ac:dyDescent="0.3">
      <c r="CL4236" s="6" t="str">
        <f t="shared" si="198"/>
        <v/>
      </c>
      <c r="CM4236" s="6" t="str">
        <f t="shared" si="199"/>
        <v/>
      </c>
      <c r="CO4236" s="6" t="str">
        <f t="shared" si="200"/>
        <v/>
      </c>
    </row>
    <row r="4237" spans="90:93" x14ac:dyDescent="0.3">
      <c r="CL4237" s="6" t="str">
        <f t="shared" si="198"/>
        <v/>
      </c>
      <c r="CM4237" s="6" t="str">
        <f t="shared" si="199"/>
        <v/>
      </c>
      <c r="CO4237" s="6" t="str">
        <f t="shared" si="200"/>
        <v/>
      </c>
    </row>
    <row r="4238" spans="90:93" x14ac:dyDescent="0.3">
      <c r="CL4238" s="6" t="str">
        <f t="shared" si="198"/>
        <v/>
      </c>
      <c r="CM4238" s="6" t="str">
        <f t="shared" si="199"/>
        <v/>
      </c>
      <c r="CO4238" s="6" t="str">
        <f t="shared" si="200"/>
        <v/>
      </c>
    </row>
    <row r="4239" spans="90:93" x14ac:dyDescent="0.3">
      <c r="CL4239" s="6" t="str">
        <f t="shared" si="198"/>
        <v/>
      </c>
      <c r="CM4239" s="6" t="str">
        <f t="shared" si="199"/>
        <v/>
      </c>
      <c r="CO4239" s="6" t="str">
        <f t="shared" si="200"/>
        <v/>
      </c>
    </row>
    <row r="4240" spans="90:93" x14ac:dyDescent="0.3">
      <c r="CL4240" s="6" t="str">
        <f t="shared" si="198"/>
        <v/>
      </c>
      <c r="CM4240" s="6" t="str">
        <f t="shared" si="199"/>
        <v/>
      </c>
      <c r="CO4240" s="6" t="str">
        <f t="shared" si="200"/>
        <v/>
      </c>
    </row>
    <row r="4241" spans="90:93" x14ac:dyDescent="0.3">
      <c r="CL4241" s="6" t="str">
        <f t="shared" si="198"/>
        <v/>
      </c>
      <c r="CM4241" s="6" t="str">
        <f t="shared" si="199"/>
        <v/>
      </c>
      <c r="CO4241" s="6" t="str">
        <f t="shared" si="200"/>
        <v/>
      </c>
    </row>
    <row r="4242" spans="90:93" x14ac:dyDescent="0.3">
      <c r="CL4242" s="6" t="str">
        <f t="shared" si="198"/>
        <v/>
      </c>
      <c r="CM4242" s="6" t="str">
        <f t="shared" si="199"/>
        <v/>
      </c>
      <c r="CO4242" s="6" t="str">
        <f t="shared" si="200"/>
        <v/>
      </c>
    </row>
    <row r="4243" spans="90:93" x14ac:dyDescent="0.3">
      <c r="CL4243" s="6" t="str">
        <f t="shared" si="198"/>
        <v/>
      </c>
      <c r="CM4243" s="6" t="str">
        <f t="shared" si="199"/>
        <v/>
      </c>
      <c r="CO4243" s="6" t="str">
        <f t="shared" si="200"/>
        <v/>
      </c>
    </row>
    <row r="4244" spans="90:93" x14ac:dyDescent="0.3">
      <c r="CL4244" s="6" t="str">
        <f t="shared" si="198"/>
        <v/>
      </c>
      <c r="CM4244" s="6" t="str">
        <f t="shared" si="199"/>
        <v/>
      </c>
      <c r="CO4244" s="6" t="str">
        <f t="shared" si="200"/>
        <v/>
      </c>
    </row>
    <row r="4245" spans="90:93" x14ac:dyDescent="0.3">
      <c r="CL4245" s="6" t="str">
        <f t="shared" si="198"/>
        <v/>
      </c>
      <c r="CM4245" s="6" t="str">
        <f t="shared" si="199"/>
        <v/>
      </c>
      <c r="CO4245" s="6" t="str">
        <f t="shared" si="200"/>
        <v/>
      </c>
    </row>
    <row r="4246" spans="90:93" x14ac:dyDescent="0.3">
      <c r="CL4246" s="6" t="str">
        <f t="shared" si="198"/>
        <v/>
      </c>
      <c r="CM4246" s="6" t="str">
        <f t="shared" si="199"/>
        <v/>
      </c>
      <c r="CO4246" s="6" t="str">
        <f t="shared" si="200"/>
        <v/>
      </c>
    </row>
    <row r="4247" spans="90:93" x14ac:dyDescent="0.3">
      <c r="CL4247" s="6" t="str">
        <f t="shared" si="198"/>
        <v/>
      </c>
      <c r="CM4247" s="6" t="str">
        <f t="shared" si="199"/>
        <v/>
      </c>
      <c r="CO4247" s="6" t="str">
        <f t="shared" si="200"/>
        <v/>
      </c>
    </row>
    <row r="4248" spans="90:93" x14ac:dyDescent="0.3">
      <c r="CL4248" s="6" t="str">
        <f t="shared" si="198"/>
        <v/>
      </c>
      <c r="CM4248" s="6" t="str">
        <f t="shared" si="199"/>
        <v/>
      </c>
      <c r="CO4248" s="6" t="str">
        <f t="shared" si="200"/>
        <v/>
      </c>
    </row>
    <row r="4249" spans="90:93" x14ac:dyDescent="0.3">
      <c r="CL4249" s="6" t="str">
        <f t="shared" si="198"/>
        <v/>
      </c>
      <c r="CM4249" s="6" t="str">
        <f t="shared" si="199"/>
        <v/>
      </c>
      <c r="CO4249" s="6" t="str">
        <f t="shared" si="200"/>
        <v/>
      </c>
    </row>
    <row r="4250" spans="90:93" x14ac:dyDescent="0.3">
      <c r="CL4250" s="6" t="str">
        <f t="shared" si="198"/>
        <v/>
      </c>
      <c r="CM4250" s="6" t="str">
        <f t="shared" si="199"/>
        <v/>
      </c>
      <c r="CO4250" s="6" t="str">
        <f t="shared" si="200"/>
        <v/>
      </c>
    </row>
    <row r="4251" spans="90:93" x14ac:dyDescent="0.3">
      <c r="CL4251" s="6" t="str">
        <f t="shared" si="198"/>
        <v/>
      </c>
      <c r="CM4251" s="6" t="str">
        <f t="shared" si="199"/>
        <v/>
      </c>
      <c r="CO4251" s="6" t="str">
        <f t="shared" si="200"/>
        <v/>
      </c>
    </row>
    <row r="4252" spans="90:93" x14ac:dyDescent="0.3">
      <c r="CL4252" s="6" t="str">
        <f t="shared" si="198"/>
        <v/>
      </c>
      <c r="CM4252" s="6" t="str">
        <f t="shared" si="199"/>
        <v/>
      </c>
      <c r="CO4252" s="6" t="str">
        <f t="shared" si="200"/>
        <v/>
      </c>
    </row>
    <row r="4253" spans="90:93" x14ac:dyDescent="0.3">
      <c r="CL4253" s="6" t="str">
        <f t="shared" si="198"/>
        <v/>
      </c>
      <c r="CM4253" s="6" t="str">
        <f t="shared" si="199"/>
        <v/>
      </c>
      <c r="CO4253" s="6" t="str">
        <f t="shared" si="200"/>
        <v/>
      </c>
    </row>
    <row r="4254" spans="90:93" x14ac:dyDescent="0.3">
      <c r="CL4254" s="6" t="str">
        <f t="shared" si="198"/>
        <v/>
      </c>
      <c r="CM4254" s="6" t="str">
        <f t="shared" si="199"/>
        <v/>
      </c>
      <c r="CO4254" s="6" t="str">
        <f t="shared" si="200"/>
        <v/>
      </c>
    </row>
    <row r="4255" spans="90:93" x14ac:dyDescent="0.3">
      <c r="CL4255" s="6" t="str">
        <f t="shared" si="198"/>
        <v/>
      </c>
      <c r="CM4255" s="6" t="str">
        <f t="shared" si="199"/>
        <v/>
      </c>
      <c r="CO4255" s="6" t="str">
        <f t="shared" si="200"/>
        <v/>
      </c>
    </row>
    <row r="4256" spans="90:93" x14ac:dyDescent="0.3">
      <c r="CL4256" s="6" t="str">
        <f t="shared" si="198"/>
        <v/>
      </c>
      <c r="CM4256" s="6" t="str">
        <f t="shared" si="199"/>
        <v/>
      </c>
      <c r="CO4256" s="6" t="str">
        <f t="shared" si="200"/>
        <v/>
      </c>
    </row>
    <row r="4257" spans="90:93" x14ac:dyDescent="0.3">
      <c r="CL4257" s="6" t="str">
        <f t="shared" si="198"/>
        <v/>
      </c>
      <c r="CM4257" s="6" t="str">
        <f t="shared" si="199"/>
        <v/>
      </c>
      <c r="CO4257" s="6" t="str">
        <f t="shared" si="200"/>
        <v/>
      </c>
    </row>
    <row r="4258" spans="90:93" x14ac:dyDescent="0.3">
      <c r="CL4258" s="6" t="str">
        <f t="shared" si="198"/>
        <v/>
      </c>
      <c r="CM4258" s="6" t="str">
        <f t="shared" si="199"/>
        <v/>
      </c>
      <c r="CO4258" s="6" t="str">
        <f t="shared" si="200"/>
        <v/>
      </c>
    </row>
    <row r="4259" spans="90:93" x14ac:dyDescent="0.3">
      <c r="CL4259" s="6" t="str">
        <f t="shared" si="198"/>
        <v/>
      </c>
      <c r="CM4259" s="6" t="str">
        <f t="shared" si="199"/>
        <v/>
      </c>
      <c r="CO4259" s="6" t="str">
        <f t="shared" si="200"/>
        <v/>
      </c>
    </row>
    <row r="4260" spans="90:93" x14ac:dyDescent="0.3">
      <c r="CL4260" s="6" t="str">
        <f t="shared" si="198"/>
        <v/>
      </c>
      <c r="CM4260" s="6" t="str">
        <f t="shared" si="199"/>
        <v/>
      </c>
      <c r="CO4260" s="6" t="str">
        <f t="shared" si="200"/>
        <v/>
      </c>
    </row>
    <row r="4261" spans="90:93" x14ac:dyDescent="0.3">
      <c r="CL4261" s="6" t="str">
        <f t="shared" si="198"/>
        <v/>
      </c>
      <c r="CM4261" s="6" t="str">
        <f t="shared" si="199"/>
        <v/>
      </c>
      <c r="CO4261" s="6" t="str">
        <f t="shared" si="200"/>
        <v/>
      </c>
    </row>
    <row r="4262" spans="90:93" x14ac:dyDescent="0.3">
      <c r="CL4262" s="6" t="str">
        <f t="shared" si="198"/>
        <v/>
      </c>
      <c r="CM4262" s="6" t="str">
        <f t="shared" si="199"/>
        <v/>
      </c>
      <c r="CO4262" s="6" t="str">
        <f t="shared" si="200"/>
        <v/>
      </c>
    </row>
    <row r="4263" spans="90:93" x14ac:dyDescent="0.3">
      <c r="CL4263" s="6" t="str">
        <f t="shared" si="198"/>
        <v/>
      </c>
      <c r="CM4263" s="6" t="str">
        <f t="shared" si="199"/>
        <v/>
      </c>
      <c r="CO4263" s="6" t="str">
        <f t="shared" si="200"/>
        <v/>
      </c>
    </row>
    <row r="4264" spans="90:93" x14ac:dyDescent="0.3">
      <c r="CL4264" s="6" t="str">
        <f t="shared" si="198"/>
        <v/>
      </c>
      <c r="CM4264" s="6" t="str">
        <f t="shared" si="199"/>
        <v/>
      </c>
      <c r="CO4264" s="6" t="str">
        <f t="shared" si="200"/>
        <v/>
      </c>
    </row>
    <row r="4265" spans="90:93" x14ac:dyDescent="0.3">
      <c r="CL4265" s="6" t="str">
        <f t="shared" si="198"/>
        <v/>
      </c>
      <c r="CM4265" s="6" t="str">
        <f t="shared" si="199"/>
        <v/>
      </c>
      <c r="CO4265" s="6" t="str">
        <f t="shared" si="200"/>
        <v/>
      </c>
    </row>
    <row r="4266" spans="90:93" x14ac:dyDescent="0.3">
      <c r="CL4266" s="6" t="str">
        <f t="shared" si="198"/>
        <v/>
      </c>
      <c r="CM4266" s="6" t="str">
        <f t="shared" si="199"/>
        <v/>
      </c>
      <c r="CO4266" s="6" t="str">
        <f t="shared" si="200"/>
        <v/>
      </c>
    </row>
    <row r="4267" spans="90:93" x14ac:dyDescent="0.3">
      <c r="CL4267" s="6" t="str">
        <f t="shared" si="198"/>
        <v/>
      </c>
      <c r="CM4267" s="6" t="str">
        <f t="shared" si="199"/>
        <v/>
      </c>
      <c r="CO4267" s="6" t="str">
        <f t="shared" si="200"/>
        <v/>
      </c>
    </row>
    <row r="4268" spans="90:93" x14ac:dyDescent="0.3">
      <c r="CL4268" s="6" t="str">
        <f t="shared" si="198"/>
        <v/>
      </c>
      <c r="CM4268" s="6" t="str">
        <f t="shared" si="199"/>
        <v/>
      </c>
      <c r="CO4268" s="6" t="str">
        <f t="shared" si="200"/>
        <v/>
      </c>
    </row>
    <row r="4269" spans="90:93" x14ac:dyDescent="0.3">
      <c r="CL4269" s="6" t="str">
        <f t="shared" si="198"/>
        <v/>
      </c>
      <c r="CM4269" s="6" t="str">
        <f t="shared" si="199"/>
        <v/>
      </c>
      <c r="CO4269" s="6" t="str">
        <f t="shared" si="200"/>
        <v/>
      </c>
    </row>
    <row r="4270" spans="90:93" x14ac:dyDescent="0.3">
      <c r="CL4270" s="6" t="str">
        <f t="shared" si="198"/>
        <v/>
      </c>
      <c r="CM4270" s="6" t="str">
        <f t="shared" si="199"/>
        <v/>
      </c>
      <c r="CO4270" s="6" t="str">
        <f t="shared" si="200"/>
        <v/>
      </c>
    </row>
    <row r="4271" spans="90:93" x14ac:dyDescent="0.3">
      <c r="CL4271" s="6" t="str">
        <f t="shared" si="198"/>
        <v/>
      </c>
      <c r="CM4271" s="6" t="str">
        <f t="shared" si="199"/>
        <v/>
      </c>
      <c r="CO4271" s="6" t="str">
        <f t="shared" si="200"/>
        <v/>
      </c>
    </row>
    <row r="4272" spans="90:93" x14ac:dyDescent="0.3">
      <c r="CL4272" s="6" t="str">
        <f t="shared" si="198"/>
        <v/>
      </c>
      <c r="CM4272" s="6" t="str">
        <f t="shared" si="199"/>
        <v/>
      </c>
      <c r="CO4272" s="6" t="str">
        <f t="shared" si="200"/>
        <v/>
      </c>
    </row>
    <row r="4273" spans="90:93" x14ac:dyDescent="0.3">
      <c r="CL4273" s="6" t="str">
        <f t="shared" si="198"/>
        <v/>
      </c>
      <c r="CM4273" s="6" t="str">
        <f t="shared" si="199"/>
        <v/>
      </c>
      <c r="CO4273" s="6" t="str">
        <f t="shared" si="200"/>
        <v/>
      </c>
    </row>
    <row r="4274" spans="90:93" x14ac:dyDescent="0.3">
      <c r="CL4274" s="6" t="str">
        <f t="shared" si="198"/>
        <v/>
      </c>
      <c r="CM4274" s="6" t="str">
        <f t="shared" si="199"/>
        <v/>
      </c>
      <c r="CO4274" s="6" t="str">
        <f t="shared" si="200"/>
        <v/>
      </c>
    </row>
    <row r="4275" spans="90:93" x14ac:dyDescent="0.3">
      <c r="CL4275" s="6" t="str">
        <f t="shared" si="198"/>
        <v/>
      </c>
      <c r="CM4275" s="6" t="str">
        <f t="shared" si="199"/>
        <v/>
      </c>
      <c r="CO4275" s="6" t="str">
        <f t="shared" si="200"/>
        <v/>
      </c>
    </row>
    <row r="4276" spans="90:93" x14ac:dyDescent="0.3">
      <c r="CL4276" s="6" t="str">
        <f t="shared" si="198"/>
        <v/>
      </c>
      <c r="CM4276" s="6" t="str">
        <f t="shared" si="199"/>
        <v/>
      </c>
      <c r="CO4276" s="6" t="str">
        <f t="shared" si="200"/>
        <v/>
      </c>
    </row>
    <row r="4277" spans="90:93" x14ac:dyDescent="0.3">
      <c r="CL4277" s="6" t="str">
        <f t="shared" si="198"/>
        <v/>
      </c>
      <c r="CM4277" s="6" t="str">
        <f t="shared" si="199"/>
        <v/>
      </c>
      <c r="CO4277" s="6" t="str">
        <f t="shared" si="200"/>
        <v/>
      </c>
    </row>
    <row r="4278" spans="90:93" x14ac:dyDescent="0.3">
      <c r="CL4278" s="6" t="str">
        <f t="shared" si="198"/>
        <v/>
      </c>
      <c r="CM4278" s="6" t="str">
        <f t="shared" si="199"/>
        <v/>
      </c>
      <c r="CO4278" s="6" t="str">
        <f t="shared" si="200"/>
        <v/>
      </c>
    </row>
    <row r="4279" spans="90:93" x14ac:dyDescent="0.3">
      <c r="CL4279" s="6" t="str">
        <f t="shared" si="198"/>
        <v/>
      </c>
      <c r="CM4279" s="6" t="str">
        <f t="shared" si="199"/>
        <v/>
      </c>
      <c r="CO4279" s="6" t="str">
        <f t="shared" si="200"/>
        <v/>
      </c>
    </row>
    <row r="4280" spans="90:93" x14ac:dyDescent="0.3">
      <c r="CL4280" s="6" t="str">
        <f t="shared" si="198"/>
        <v/>
      </c>
      <c r="CM4280" s="6" t="str">
        <f t="shared" si="199"/>
        <v/>
      </c>
      <c r="CO4280" s="6" t="str">
        <f t="shared" si="200"/>
        <v/>
      </c>
    </row>
    <row r="4281" spans="90:93" x14ac:dyDescent="0.3">
      <c r="CL4281" s="6" t="str">
        <f t="shared" si="198"/>
        <v/>
      </c>
      <c r="CM4281" s="6" t="str">
        <f t="shared" si="199"/>
        <v/>
      </c>
      <c r="CO4281" s="6" t="str">
        <f t="shared" si="200"/>
        <v/>
      </c>
    </row>
    <row r="4282" spans="90:93" x14ac:dyDescent="0.3">
      <c r="CL4282" s="6" t="str">
        <f t="shared" si="198"/>
        <v/>
      </c>
      <c r="CM4282" s="6" t="str">
        <f t="shared" si="199"/>
        <v/>
      </c>
      <c r="CO4282" s="6" t="str">
        <f t="shared" si="200"/>
        <v/>
      </c>
    </row>
    <row r="4283" spans="90:93" x14ac:dyDescent="0.3">
      <c r="CL4283" s="6" t="str">
        <f t="shared" si="198"/>
        <v/>
      </c>
      <c r="CM4283" s="6" t="str">
        <f t="shared" si="199"/>
        <v/>
      </c>
      <c r="CO4283" s="6" t="str">
        <f t="shared" si="200"/>
        <v/>
      </c>
    </row>
    <row r="4284" spans="90:93" x14ac:dyDescent="0.3">
      <c r="CL4284" s="6" t="str">
        <f t="shared" si="198"/>
        <v/>
      </c>
      <c r="CM4284" s="6" t="str">
        <f t="shared" si="199"/>
        <v/>
      </c>
      <c r="CO4284" s="6" t="str">
        <f t="shared" si="200"/>
        <v/>
      </c>
    </row>
    <row r="4285" spans="90:93" x14ac:dyDescent="0.3">
      <c r="CL4285" s="6" t="str">
        <f t="shared" si="198"/>
        <v/>
      </c>
      <c r="CM4285" s="6" t="str">
        <f t="shared" si="199"/>
        <v/>
      </c>
      <c r="CO4285" s="6" t="str">
        <f t="shared" si="200"/>
        <v/>
      </c>
    </row>
    <row r="4286" spans="90:93" x14ac:dyDescent="0.3">
      <c r="CL4286" s="6" t="str">
        <f t="shared" si="198"/>
        <v/>
      </c>
      <c r="CM4286" s="6" t="str">
        <f t="shared" si="199"/>
        <v/>
      </c>
      <c r="CO4286" s="6" t="str">
        <f t="shared" si="200"/>
        <v/>
      </c>
    </row>
    <row r="4287" spans="90:93" x14ac:dyDescent="0.3">
      <c r="CL4287" s="6" t="str">
        <f t="shared" si="198"/>
        <v/>
      </c>
      <c r="CM4287" s="6" t="str">
        <f t="shared" si="199"/>
        <v/>
      </c>
      <c r="CO4287" s="6" t="str">
        <f t="shared" si="200"/>
        <v/>
      </c>
    </row>
    <row r="4288" spans="90:93" x14ac:dyDescent="0.3">
      <c r="CL4288" s="6" t="str">
        <f t="shared" si="198"/>
        <v/>
      </c>
      <c r="CM4288" s="6" t="str">
        <f t="shared" si="199"/>
        <v/>
      </c>
      <c r="CO4288" s="6" t="str">
        <f t="shared" si="200"/>
        <v/>
      </c>
    </row>
    <row r="4289" spans="90:93" x14ac:dyDescent="0.3">
      <c r="CL4289" s="6" t="str">
        <f t="shared" si="198"/>
        <v/>
      </c>
      <c r="CM4289" s="6" t="str">
        <f t="shared" si="199"/>
        <v/>
      </c>
      <c r="CO4289" s="6" t="str">
        <f t="shared" si="200"/>
        <v/>
      </c>
    </row>
    <row r="4290" spans="90:93" x14ac:dyDescent="0.3">
      <c r="CL4290" s="6" t="str">
        <f t="shared" si="198"/>
        <v/>
      </c>
      <c r="CM4290" s="6" t="str">
        <f t="shared" si="199"/>
        <v/>
      </c>
      <c r="CO4290" s="6" t="str">
        <f t="shared" si="200"/>
        <v/>
      </c>
    </row>
    <row r="4291" spans="90:93" x14ac:dyDescent="0.3">
      <c r="CL4291" s="6" t="str">
        <f t="shared" ref="CL4291:CL4354" si="201">+IFERROR(IF(ISNUMBER(AK4291),DATE(YEAR(AK4291),DAY(AK4291),MONTH(AK4291)),DATE(VALUE(RIGHT(AK4291,4)),VALUE(MID(AK4291,4,2)),VALUE(LEFT(AK4291,2)))),"")</f>
        <v/>
      </c>
      <c r="CM4291" s="6" t="str">
        <f t="shared" ref="CM4291:CM4354" si="202">+IFERROR(IF(ISNUMBER(AL4291),DATE(YEAR(AL4291),DAY(AL4291),MONTH(AL4291)),DATE(VALUE(RIGHT(AL4291,4)),VALUE(MID(AL4291,4,2)),VALUE(LEFT(AL4291,2)))),"")</f>
        <v/>
      </c>
      <c r="CO4291" s="6" t="str">
        <f t="shared" ref="CO4291:CO4354" si="203">+IFERROR(IF(ISNUMBER(AN4291),DATE(YEAR(AN4291),DAY(AN4291),MONTH(AN4291)),DATE(VALUE(RIGHT(AN4291,4)),VALUE(MID(AN4291,4,2)),VALUE(LEFT(AN4291,2)))),"")</f>
        <v/>
      </c>
    </row>
    <row r="4292" spans="90:93" x14ac:dyDescent="0.3">
      <c r="CL4292" s="6" t="str">
        <f t="shared" si="201"/>
        <v/>
      </c>
      <c r="CM4292" s="6" t="str">
        <f t="shared" si="202"/>
        <v/>
      </c>
      <c r="CO4292" s="6" t="str">
        <f t="shared" si="203"/>
        <v/>
      </c>
    </row>
    <row r="4293" spans="90:93" x14ac:dyDescent="0.3">
      <c r="CL4293" s="6" t="str">
        <f t="shared" si="201"/>
        <v/>
      </c>
      <c r="CM4293" s="6" t="str">
        <f t="shared" si="202"/>
        <v/>
      </c>
      <c r="CO4293" s="6" t="str">
        <f t="shared" si="203"/>
        <v/>
      </c>
    </row>
    <row r="4294" spans="90:93" x14ac:dyDescent="0.3">
      <c r="CL4294" s="6" t="str">
        <f t="shared" si="201"/>
        <v/>
      </c>
      <c r="CM4294" s="6" t="str">
        <f t="shared" si="202"/>
        <v/>
      </c>
      <c r="CO4294" s="6" t="str">
        <f t="shared" si="203"/>
        <v/>
      </c>
    </row>
    <row r="4295" spans="90:93" x14ac:dyDescent="0.3">
      <c r="CL4295" s="6" t="str">
        <f t="shared" si="201"/>
        <v/>
      </c>
      <c r="CM4295" s="6" t="str">
        <f t="shared" si="202"/>
        <v/>
      </c>
      <c r="CO4295" s="6" t="str">
        <f t="shared" si="203"/>
        <v/>
      </c>
    </row>
    <row r="4296" spans="90:93" x14ac:dyDescent="0.3">
      <c r="CL4296" s="6" t="str">
        <f t="shared" si="201"/>
        <v/>
      </c>
      <c r="CM4296" s="6" t="str">
        <f t="shared" si="202"/>
        <v/>
      </c>
      <c r="CO4296" s="6" t="str">
        <f t="shared" si="203"/>
        <v/>
      </c>
    </row>
    <row r="4297" spans="90:93" x14ac:dyDescent="0.3">
      <c r="CL4297" s="6" t="str">
        <f t="shared" si="201"/>
        <v/>
      </c>
      <c r="CM4297" s="6" t="str">
        <f t="shared" si="202"/>
        <v/>
      </c>
      <c r="CO4297" s="6" t="str">
        <f t="shared" si="203"/>
        <v/>
      </c>
    </row>
    <row r="4298" spans="90:93" x14ac:dyDescent="0.3">
      <c r="CL4298" s="6" t="str">
        <f t="shared" si="201"/>
        <v/>
      </c>
      <c r="CM4298" s="6" t="str">
        <f t="shared" si="202"/>
        <v/>
      </c>
      <c r="CO4298" s="6" t="str">
        <f t="shared" si="203"/>
        <v/>
      </c>
    </row>
    <row r="4299" spans="90:93" x14ac:dyDescent="0.3">
      <c r="CL4299" s="6" t="str">
        <f t="shared" si="201"/>
        <v/>
      </c>
      <c r="CM4299" s="6" t="str">
        <f t="shared" si="202"/>
        <v/>
      </c>
      <c r="CO4299" s="6" t="str">
        <f t="shared" si="203"/>
        <v/>
      </c>
    </row>
    <row r="4300" spans="90:93" x14ac:dyDescent="0.3">
      <c r="CL4300" s="6" t="str">
        <f t="shared" si="201"/>
        <v/>
      </c>
      <c r="CM4300" s="6" t="str">
        <f t="shared" si="202"/>
        <v/>
      </c>
      <c r="CO4300" s="6" t="str">
        <f t="shared" si="203"/>
        <v/>
      </c>
    </row>
    <row r="4301" spans="90:93" x14ac:dyDescent="0.3">
      <c r="CL4301" s="6" t="str">
        <f t="shared" si="201"/>
        <v/>
      </c>
      <c r="CM4301" s="6" t="str">
        <f t="shared" si="202"/>
        <v/>
      </c>
      <c r="CO4301" s="6" t="str">
        <f t="shared" si="203"/>
        <v/>
      </c>
    </row>
    <row r="4302" spans="90:93" x14ac:dyDescent="0.3">
      <c r="CL4302" s="6" t="str">
        <f t="shared" si="201"/>
        <v/>
      </c>
      <c r="CM4302" s="6" t="str">
        <f t="shared" si="202"/>
        <v/>
      </c>
      <c r="CO4302" s="6" t="str">
        <f t="shared" si="203"/>
        <v/>
      </c>
    </row>
    <row r="4303" spans="90:93" x14ac:dyDescent="0.3">
      <c r="CL4303" s="6" t="str">
        <f t="shared" si="201"/>
        <v/>
      </c>
      <c r="CM4303" s="6" t="str">
        <f t="shared" si="202"/>
        <v/>
      </c>
      <c r="CO4303" s="6" t="str">
        <f t="shared" si="203"/>
        <v/>
      </c>
    </row>
    <row r="4304" spans="90:93" x14ac:dyDescent="0.3">
      <c r="CL4304" s="6" t="str">
        <f t="shared" si="201"/>
        <v/>
      </c>
      <c r="CM4304" s="6" t="str">
        <f t="shared" si="202"/>
        <v/>
      </c>
      <c r="CO4304" s="6" t="str">
        <f t="shared" si="203"/>
        <v/>
      </c>
    </row>
    <row r="4305" spans="90:93" x14ac:dyDescent="0.3">
      <c r="CL4305" s="6" t="str">
        <f t="shared" si="201"/>
        <v/>
      </c>
      <c r="CM4305" s="6" t="str">
        <f t="shared" si="202"/>
        <v/>
      </c>
      <c r="CO4305" s="6" t="str">
        <f t="shared" si="203"/>
        <v/>
      </c>
    </row>
    <row r="4306" spans="90:93" x14ac:dyDescent="0.3">
      <c r="CL4306" s="6" t="str">
        <f t="shared" si="201"/>
        <v/>
      </c>
      <c r="CM4306" s="6" t="str">
        <f t="shared" si="202"/>
        <v/>
      </c>
      <c r="CO4306" s="6" t="str">
        <f t="shared" si="203"/>
        <v/>
      </c>
    </row>
    <row r="4307" spans="90:93" x14ac:dyDescent="0.3">
      <c r="CL4307" s="6" t="str">
        <f t="shared" si="201"/>
        <v/>
      </c>
      <c r="CM4307" s="6" t="str">
        <f t="shared" si="202"/>
        <v/>
      </c>
      <c r="CO4307" s="6" t="str">
        <f t="shared" si="203"/>
        <v/>
      </c>
    </row>
    <row r="4308" spans="90:93" x14ac:dyDescent="0.3">
      <c r="CL4308" s="6" t="str">
        <f t="shared" si="201"/>
        <v/>
      </c>
      <c r="CM4308" s="6" t="str">
        <f t="shared" si="202"/>
        <v/>
      </c>
      <c r="CO4308" s="6" t="str">
        <f t="shared" si="203"/>
        <v/>
      </c>
    </row>
    <row r="4309" spans="90:93" x14ac:dyDescent="0.3">
      <c r="CL4309" s="6" t="str">
        <f t="shared" si="201"/>
        <v/>
      </c>
      <c r="CM4309" s="6" t="str">
        <f t="shared" si="202"/>
        <v/>
      </c>
      <c r="CO4309" s="6" t="str">
        <f t="shared" si="203"/>
        <v/>
      </c>
    </row>
    <row r="4310" spans="90:93" x14ac:dyDescent="0.3">
      <c r="CL4310" s="6" t="str">
        <f t="shared" si="201"/>
        <v/>
      </c>
      <c r="CM4310" s="6" t="str">
        <f t="shared" si="202"/>
        <v/>
      </c>
      <c r="CO4310" s="6" t="str">
        <f t="shared" si="203"/>
        <v/>
      </c>
    </row>
    <row r="4311" spans="90:93" x14ac:dyDescent="0.3">
      <c r="CL4311" s="6" t="str">
        <f t="shared" si="201"/>
        <v/>
      </c>
      <c r="CM4311" s="6" t="str">
        <f t="shared" si="202"/>
        <v/>
      </c>
      <c r="CO4311" s="6" t="str">
        <f t="shared" si="203"/>
        <v/>
      </c>
    </row>
    <row r="4312" spans="90:93" x14ac:dyDescent="0.3">
      <c r="CL4312" s="6" t="str">
        <f t="shared" si="201"/>
        <v/>
      </c>
      <c r="CM4312" s="6" t="str">
        <f t="shared" si="202"/>
        <v/>
      </c>
      <c r="CO4312" s="6" t="str">
        <f t="shared" si="203"/>
        <v/>
      </c>
    </row>
    <row r="4313" spans="90:93" x14ac:dyDescent="0.3">
      <c r="CL4313" s="6" t="str">
        <f t="shared" si="201"/>
        <v/>
      </c>
      <c r="CM4313" s="6" t="str">
        <f t="shared" si="202"/>
        <v/>
      </c>
      <c r="CO4313" s="6" t="str">
        <f t="shared" si="203"/>
        <v/>
      </c>
    </row>
    <row r="4314" spans="90:93" x14ac:dyDescent="0.3">
      <c r="CL4314" s="6" t="str">
        <f t="shared" si="201"/>
        <v/>
      </c>
      <c r="CM4314" s="6" t="str">
        <f t="shared" si="202"/>
        <v/>
      </c>
      <c r="CO4314" s="6" t="str">
        <f t="shared" si="203"/>
        <v/>
      </c>
    </row>
    <row r="4315" spans="90:93" x14ac:dyDescent="0.3">
      <c r="CL4315" s="6" t="str">
        <f t="shared" si="201"/>
        <v/>
      </c>
      <c r="CM4315" s="6" t="str">
        <f t="shared" si="202"/>
        <v/>
      </c>
      <c r="CO4315" s="6" t="str">
        <f t="shared" si="203"/>
        <v/>
      </c>
    </row>
    <row r="4316" spans="90:93" x14ac:dyDescent="0.3">
      <c r="CL4316" s="6" t="str">
        <f t="shared" si="201"/>
        <v/>
      </c>
      <c r="CM4316" s="6" t="str">
        <f t="shared" si="202"/>
        <v/>
      </c>
      <c r="CO4316" s="6" t="str">
        <f t="shared" si="203"/>
        <v/>
      </c>
    </row>
    <row r="4317" spans="90:93" x14ac:dyDescent="0.3">
      <c r="CL4317" s="6" t="str">
        <f t="shared" si="201"/>
        <v/>
      </c>
      <c r="CM4317" s="6" t="str">
        <f t="shared" si="202"/>
        <v/>
      </c>
      <c r="CO4317" s="6" t="str">
        <f t="shared" si="203"/>
        <v/>
      </c>
    </row>
    <row r="4318" spans="90:93" x14ac:dyDescent="0.3">
      <c r="CL4318" s="6" t="str">
        <f t="shared" si="201"/>
        <v/>
      </c>
      <c r="CM4318" s="6" t="str">
        <f t="shared" si="202"/>
        <v/>
      </c>
      <c r="CO4318" s="6" t="str">
        <f t="shared" si="203"/>
        <v/>
      </c>
    </row>
    <row r="4319" spans="90:93" x14ac:dyDescent="0.3">
      <c r="CL4319" s="6" t="str">
        <f t="shared" si="201"/>
        <v/>
      </c>
      <c r="CM4319" s="6" t="str">
        <f t="shared" si="202"/>
        <v/>
      </c>
      <c r="CO4319" s="6" t="str">
        <f t="shared" si="203"/>
        <v/>
      </c>
    </row>
    <row r="4320" spans="90:93" x14ac:dyDescent="0.3">
      <c r="CL4320" s="6" t="str">
        <f t="shared" si="201"/>
        <v/>
      </c>
      <c r="CM4320" s="6" t="str">
        <f t="shared" si="202"/>
        <v/>
      </c>
      <c r="CO4320" s="6" t="str">
        <f t="shared" si="203"/>
        <v/>
      </c>
    </row>
    <row r="4321" spans="90:93" x14ac:dyDescent="0.3">
      <c r="CL4321" s="6" t="str">
        <f t="shared" si="201"/>
        <v/>
      </c>
      <c r="CM4321" s="6" t="str">
        <f t="shared" si="202"/>
        <v/>
      </c>
      <c r="CO4321" s="6" t="str">
        <f t="shared" si="203"/>
        <v/>
      </c>
    </row>
    <row r="4322" spans="90:93" x14ac:dyDescent="0.3">
      <c r="CL4322" s="6" t="str">
        <f t="shared" si="201"/>
        <v/>
      </c>
      <c r="CM4322" s="6" t="str">
        <f t="shared" si="202"/>
        <v/>
      </c>
      <c r="CO4322" s="6" t="str">
        <f t="shared" si="203"/>
        <v/>
      </c>
    </row>
    <row r="4323" spans="90:93" x14ac:dyDescent="0.3">
      <c r="CL4323" s="6" t="str">
        <f t="shared" si="201"/>
        <v/>
      </c>
      <c r="CM4323" s="6" t="str">
        <f t="shared" si="202"/>
        <v/>
      </c>
      <c r="CO4323" s="6" t="str">
        <f t="shared" si="203"/>
        <v/>
      </c>
    </row>
    <row r="4324" spans="90:93" x14ac:dyDescent="0.3">
      <c r="CL4324" s="6" t="str">
        <f t="shared" si="201"/>
        <v/>
      </c>
      <c r="CM4324" s="6" t="str">
        <f t="shared" si="202"/>
        <v/>
      </c>
      <c r="CO4324" s="6" t="str">
        <f t="shared" si="203"/>
        <v/>
      </c>
    </row>
    <row r="4325" spans="90:93" x14ac:dyDescent="0.3">
      <c r="CL4325" s="6" t="str">
        <f t="shared" si="201"/>
        <v/>
      </c>
      <c r="CM4325" s="6" t="str">
        <f t="shared" si="202"/>
        <v/>
      </c>
      <c r="CO4325" s="6" t="str">
        <f t="shared" si="203"/>
        <v/>
      </c>
    </row>
    <row r="4326" spans="90:93" x14ac:dyDescent="0.3">
      <c r="CL4326" s="6" t="str">
        <f t="shared" si="201"/>
        <v/>
      </c>
      <c r="CM4326" s="6" t="str">
        <f t="shared" si="202"/>
        <v/>
      </c>
      <c r="CO4326" s="6" t="str">
        <f t="shared" si="203"/>
        <v/>
      </c>
    </row>
    <row r="4327" spans="90:93" x14ac:dyDescent="0.3">
      <c r="CL4327" s="6" t="str">
        <f t="shared" si="201"/>
        <v/>
      </c>
      <c r="CM4327" s="6" t="str">
        <f t="shared" si="202"/>
        <v/>
      </c>
      <c r="CO4327" s="6" t="str">
        <f t="shared" si="203"/>
        <v/>
      </c>
    </row>
    <row r="4328" spans="90:93" x14ac:dyDescent="0.3">
      <c r="CL4328" s="6" t="str">
        <f t="shared" si="201"/>
        <v/>
      </c>
      <c r="CM4328" s="6" t="str">
        <f t="shared" si="202"/>
        <v/>
      </c>
      <c r="CO4328" s="6" t="str">
        <f t="shared" si="203"/>
        <v/>
      </c>
    </row>
    <row r="4329" spans="90:93" x14ac:dyDescent="0.3">
      <c r="CL4329" s="6" t="str">
        <f t="shared" si="201"/>
        <v/>
      </c>
      <c r="CM4329" s="6" t="str">
        <f t="shared" si="202"/>
        <v/>
      </c>
      <c r="CO4329" s="6" t="str">
        <f t="shared" si="203"/>
        <v/>
      </c>
    </row>
    <row r="4330" spans="90:93" x14ac:dyDescent="0.3">
      <c r="CL4330" s="6" t="str">
        <f t="shared" si="201"/>
        <v/>
      </c>
      <c r="CM4330" s="6" t="str">
        <f t="shared" si="202"/>
        <v/>
      </c>
      <c r="CO4330" s="6" t="str">
        <f t="shared" si="203"/>
        <v/>
      </c>
    </row>
    <row r="4331" spans="90:93" x14ac:dyDescent="0.3">
      <c r="CL4331" s="6" t="str">
        <f t="shared" si="201"/>
        <v/>
      </c>
      <c r="CM4331" s="6" t="str">
        <f t="shared" si="202"/>
        <v/>
      </c>
      <c r="CO4331" s="6" t="str">
        <f t="shared" si="203"/>
        <v/>
      </c>
    </row>
    <row r="4332" spans="90:93" x14ac:dyDescent="0.3">
      <c r="CL4332" s="6" t="str">
        <f t="shared" si="201"/>
        <v/>
      </c>
      <c r="CM4332" s="6" t="str">
        <f t="shared" si="202"/>
        <v/>
      </c>
      <c r="CO4332" s="6" t="str">
        <f t="shared" si="203"/>
        <v/>
      </c>
    </row>
    <row r="4333" spans="90:93" x14ac:dyDescent="0.3">
      <c r="CL4333" s="6" t="str">
        <f t="shared" si="201"/>
        <v/>
      </c>
      <c r="CM4333" s="6" t="str">
        <f t="shared" si="202"/>
        <v/>
      </c>
      <c r="CO4333" s="6" t="str">
        <f t="shared" si="203"/>
        <v/>
      </c>
    </row>
    <row r="4334" spans="90:93" x14ac:dyDescent="0.3">
      <c r="CL4334" s="6" t="str">
        <f t="shared" si="201"/>
        <v/>
      </c>
      <c r="CM4334" s="6" t="str">
        <f t="shared" si="202"/>
        <v/>
      </c>
      <c r="CO4334" s="6" t="str">
        <f t="shared" si="203"/>
        <v/>
      </c>
    </row>
    <row r="4335" spans="90:93" x14ac:dyDescent="0.3">
      <c r="CL4335" s="6" t="str">
        <f t="shared" si="201"/>
        <v/>
      </c>
      <c r="CM4335" s="6" t="str">
        <f t="shared" si="202"/>
        <v/>
      </c>
      <c r="CO4335" s="6" t="str">
        <f t="shared" si="203"/>
        <v/>
      </c>
    </row>
    <row r="4336" spans="90:93" x14ac:dyDescent="0.3">
      <c r="CL4336" s="6" t="str">
        <f t="shared" si="201"/>
        <v/>
      </c>
      <c r="CM4336" s="6" t="str">
        <f t="shared" si="202"/>
        <v/>
      </c>
      <c r="CO4336" s="6" t="str">
        <f t="shared" si="203"/>
        <v/>
      </c>
    </row>
    <row r="4337" spans="90:93" x14ac:dyDescent="0.3">
      <c r="CL4337" s="6" t="str">
        <f t="shared" si="201"/>
        <v/>
      </c>
      <c r="CM4337" s="6" t="str">
        <f t="shared" si="202"/>
        <v/>
      </c>
      <c r="CO4337" s="6" t="str">
        <f t="shared" si="203"/>
        <v/>
      </c>
    </row>
    <row r="4338" spans="90:93" x14ac:dyDescent="0.3">
      <c r="CL4338" s="6" t="str">
        <f t="shared" si="201"/>
        <v/>
      </c>
      <c r="CM4338" s="6" t="str">
        <f t="shared" si="202"/>
        <v/>
      </c>
      <c r="CO4338" s="6" t="str">
        <f t="shared" si="203"/>
        <v/>
      </c>
    </row>
    <row r="4339" spans="90:93" x14ac:dyDescent="0.3">
      <c r="CL4339" s="6" t="str">
        <f t="shared" si="201"/>
        <v/>
      </c>
      <c r="CM4339" s="6" t="str">
        <f t="shared" si="202"/>
        <v/>
      </c>
      <c r="CO4339" s="6" t="str">
        <f t="shared" si="203"/>
        <v/>
      </c>
    </row>
    <row r="4340" spans="90:93" x14ac:dyDescent="0.3">
      <c r="CL4340" s="6" t="str">
        <f t="shared" si="201"/>
        <v/>
      </c>
      <c r="CM4340" s="6" t="str">
        <f t="shared" si="202"/>
        <v/>
      </c>
      <c r="CO4340" s="6" t="str">
        <f t="shared" si="203"/>
        <v/>
      </c>
    </row>
    <row r="4341" spans="90:93" x14ac:dyDescent="0.3">
      <c r="CL4341" s="6" t="str">
        <f t="shared" si="201"/>
        <v/>
      </c>
      <c r="CM4341" s="6" t="str">
        <f t="shared" si="202"/>
        <v/>
      </c>
      <c r="CO4341" s="6" t="str">
        <f t="shared" si="203"/>
        <v/>
      </c>
    </row>
    <row r="4342" spans="90:93" x14ac:dyDescent="0.3">
      <c r="CL4342" s="6" t="str">
        <f t="shared" si="201"/>
        <v/>
      </c>
      <c r="CM4342" s="6" t="str">
        <f t="shared" si="202"/>
        <v/>
      </c>
      <c r="CO4342" s="6" t="str">
        <f t="shared" si="203"/>
        <v/>
      </c>
    </row>
    <row r="4343" spans="90:93" x14ac:dyDescent="0.3">
      <c r="CL4343" s="6" t="str">
        <f t="shared" si="201"/>
        <v/>
      </c>
      <c r="CM4343" s="6" t="str">
        <f t="shared" si="202"/>
        <v/>
      </c>
      <c r="CO4343" s="6" t="str">
        <f t="shared" si="203"/>
        <v/>
      </c>
    </row>
    <row r="4344" spans="90:93" x14ac:dyDescent="0.3">
      <c r="CL4344" s="6" t="str">
        <f t="shared" si="201"/>
        <v/>
      </c>
      <c r="CM4344" s="6" t="str">
        <f t="shared" si="202"/>
        <v/>
      </c>
      <c r="CO4344" s="6" t="str">
        <f t="shared" si="203"/>
        <v/>
      </c>
    </row>
    <row r="4345" spans="90:93" x14ac:dyDescent="0.3">
      <c r="CL4345" s="6" t="str">
        <f t="shared" si="201"/>
        <v/>
      </c>
      <c r="CM4345" s="6" t="str">
        <f t="shared" si="202"/>
        <v/>
      </c>
      <c r="CO4345" s="6" t="str">
        <f t="shared" si="203"/>
        <v/>
      </c>
    </row>
    <row r="4346" spans="90:93" x14ac:dyDescent="0.3">
      <c r="CL4346" s="6" t="str">
        <f t="shared" si="201"/>
        <v/>
      </c>
      <c r="CM4346" s="6" t="str">
        <f t="shared" si="202"/>
        <v/>
      </c>
      <c r="CO4346" s="6" t="str">
        <f t="shared" si="203"/>
        <v/>
      </c>
    </row>
    <row r="4347" spans="90:93" x14ac:dyDescent="0.3">
      <c r="CL4347" s="6" t="str">
        <f t="shared" si="201"/>
        <v/>
      </c>
      <c r="CM4347" s="6" t="str">
        <f t="shared" si="202"/>
        <v/>
      </c>
      <c r="CO4347" s="6" t="str">
        <f t="shared" si="203"/>
        <v/>
      </c>
    </row>
    <row r="4348" spans="90:93" x14ac:dyDescent="0.3">
      <c r="CL4348" s="6" t="str">
        <f t="shared" si="201"/>
        <v/>
      </c>
      <c r="CM4348" s="6" t="str">
        <f t="shared" si="202"/>
        <v/>
      </c>
      <c r="CO4348" s="6" t="str">
        <f t="shared" si="203"/>
        <v/>
      </c>
    </row>
    <row r="4349" spans="90:93" x14ac:dyDescent="0.3">
      <c r="CL4349" s="6" t="str">
        <f t="shared" si="201"/>
        <v/>
      </c>
      <c r="CM4349" s="6" t="str">
        <f t="shared" si="202"/>
        <v/>
      </c>
      <c r="CO4349" s="6" t="str">
        <f t="shared" si="203"/>
        <v/>
      </c>
    </row>
    <row r="4350" spans="90:93" x14ac:dyDescent="0.3">
      <c r="CL4350" s="6" t="str">
        <f t="shared" si="201"/>
        <v/>
      </c>
      <c r="CM4350" s="6" t="str">
        <f t="shared" si="202"/>
        <v/>
      </c>
      <c r="CO4350" s="6" t="str">
        <f t="shared" si="203"/>
        <v/>
      </c>
    </row>
    <row r="4351" spans="90:93" x14ac:dyDescent="0.3">
      <c r="CL4351" s="6" t="str">
        <f t="shared" si="201"/>
        <v/>
      </c>
      <c r="CM4351" s="6" t="str">
        <f t="shared" si="202"/>
        <v/>
      </c>
      <c r="CO4351" s="6" t="str">
        <f t="shared" si="203"/>
        <v/>
      </c>
    </row>
    <row r="4352" spans="90:93" x14ac:dyDescent="0.3">
      <c r="CL4352" s="6" t="str">
        <f t="shared" si="201"/>
        <v/>
      </c>
      <c r="CM4352" s="6" t="str">
        <f t="shared" si="202"/>
        <v/>
      </c>
      <c r="CO4352" s="6" t="str">
        <f t="shared" si="203"/>
        <v/>
      </c>
    </row>
    <row r="4353" spans="90:93" x14ac:dyDescent="0.3">
      <c r="CL4353" s="6" t="str">
        <f t="shared" si="201"/>
        <v/>
      </c>
      <c r="CM4353" s="6" t="str">
        <f t="shared" si="202"/>
        <v/>
      </c>
      <c r="CO4353" s="6" t="str">
        <f t="shared" si="203"/>
        <v/>
      </c>
    </row>
    <row r="4354" spans="90:93" x14ac:dyDescent="0.3">
      <c r="CL4354" s="6" t="str">
        <f t="shared" si="201"/>
        <v/>
      </c>
      <c r="CM4354" s="6" t="str">
        <f t="shared" si="202"/>
        <v/>
      </c>
      <c r="CO4354" s="6" t="str">
        <f t="shared" si="203"/>
        <v/>
      </c>
    </row>
    <row r="4355" spans="90:93" x14ac:dyDescent="0.3">
      <c r="CL4355" s="6" t="str">
        <f t="shared" ref="CL4355:CL4418" si="204">+IFERROR(IF(ISNUMBER(AK4355),DATE(YEAR(AK4355),DAY(AK4355),MONTH(AK4355)),DATE(VALUE(RIGHT(AK4355,4)),VALUE(MID(AK4355,4,2)),VALUE(LEFT(AK4355,2)))),"")</f>
        <v/>
      </c>
      <c r="CM4355" s="6" t="str">
        <f t="shared" ref="CM4355:CM4418" si="205">+IFERROR(IF(ISNUMBER(AL4355),DATE(YEAR(AL4355),DAY(AL4355),MONTH(AL4355)),DATE(VALUE(RIGHT(AL4355,4)),VALUE(MID(AL4355,4,2)),VALUE(LEFT(AL4355,2)))),"")</f>
        <v/>
      </c>
      <c r="CO4355" s="6" t="str">
        <f t="shared" ref="CO4355:CO4418" si="206">+IFERROR(IF(ISNUMBER(AN4355),DATE(YEAR(AN4355),DAY(AN4355),MONTH(AN4355)),DATE(VALUE(RIGHT(AN4355,4)),VALUE(MID(AN4355,4,2)),VALUE(LEFT(AN4355,2)))),"")</f>
        <v/>
      </c>
    </row>
    <row r="4356" spans="90:93" x14ac:dyDescent="0.3">
      <c r="CL4356" s="6" t="str">
        <f t="shared" si="204"/>
        <v/>
      </c>
      <c r="CM4356" s="6" t="str">
        <f t="shared" si="205"/>
        <v/>
      </c>
      <c r="CO4356" s="6" t="str">
        <f t="shared" si="206"/>
        <v/>
      </c>
    </row>
    <row r="4357" spans="90:93" x14ac:dyDescent="0.3">
      <c r="CL4357" s="6" t="str">
        <f t="shared" si="204"/>
        <v/>
      </c>
      <c r="CM4357" s="6" t="str">
        <f t="shared" si="205"/>
        <v/>
      </c>
      <c r="CO4357" s="6" t="str">
        <f t="shared" si="206"/>
        <v/>
      </c>
    </row>
    <row r="4358" spans="90:93" x14ac:dyDescent="0.3">
      <c r="CL4358" s="6" t="str">
        <f t="shared" si="204"/>
        <v/>
      </c>
      <c r="CM4358" s="6" t="str">
        <f t="shared" si="205"/>
        <v/>
      </c>
      <c r="CO4358" s="6" t="str">
        <f t="shared" si="206"/>
        <v/>
      </c>
    </row>
    <row r="4359" spans="90:93" x14ac:dyDescent="0.3">
      <c r="CL4359" s="6" t="str">
        <f t="shared" si="204"/>
        <v/>
      </c>
      <c r="CM4359" s="6" t="str">
        <f t="shared" si="205"/>
        <v/>
      </c>
      <c r="CO4359" s="6" t="str">
        <f t="shared" si="206"/>
        <v/>
      </c>
    </row>
    <row r="4360" spans="90:93" x14ac:dyDescent="0.3">
      <c r="CL4360" s="6" t="str">
        <f t="shared" si="204"/>
        <v/>
      </c>
      <c r="CM4360" s="6" t="str">
        <f t="shared" si="205"/>
        <v/>
      </c>
      <c r="CO4360" s="6" t="str">
        <f t="shared" si="206"/>
        <v/>
      </c>
    </row>
    <row r="4361" spans="90:93" x14ac:dyDescent="0.3">
      <c r="CL4361" s="6" t="str">
        <f t="shared" si="204"/>
        <v/>
      </c>
      <c r="CM4361" s="6" t="str">
        <f t="shared" si="205"/>
        <v/>
      </c>
      <c r="CO4361" s="6" t="str">
        <f t="shared" si="206"/>
        <v/>
      </c>
    </row>
    <row r="4362" spans="90:93" x14ac:dyDescent="0.3">
      <c r="CL4362" s="6" t="str">
        <f t="shared" si="204"/>
        <v/>
      </c>
      <c r="CM4362" s="6" t="str">
        <f t="shared" si="205"/>
        <v/>
      </c>
      <c r="CO4362" s="6" t="str">
        <f t="shared" si="206"/>
        <v/>
      </c>
    </row>
    <row r="4363" spans="90:93" x14ac:dyDescent="0.3">
      <c r="CL4363" s="6" t="str">
        <f t="shared" si="204"/>
        <v/>
      </c>
      <c r="CM4363" s="6" t="str">
        <f t="shared" si="205"/>
        <v/>
      </c>
      <c r="CO4363" s="6" t="str">
        <f t="shared" si="206"/>
        <v/>
      </c>
    </row>
    <row r="4364" spans="90:93" x14ac:dyDescent="0.3">
      <c r="CL4364" s="6" t="str">
        <f t="shared" si="204"/>
        <v/>
      </c>
      <c r="CM4364" s="6" t="str">
        <f t="shared" si="205"/>
        <v/>
      </c>
      <c r="CO4364" s="6" t="str">
        <f t="shared" si="206"/>
        <v/>
      </c>
    </row>
    <row r="4365" spans="90:93" x14ac:dyDescent="0.3">
      <c r="CL4365" s="6" t="str">
        <f t="shared" si="204"/>
        <v/>
      </c>
      <c r="CM4365" s="6" t="str">
        <f t="shared" si="205"/>
        <v/>
      </c>
      <c r="CO4365" s="6" t="str">
        <f t="shared" si="206"/>
        <v/>
      </c>
    </row>
    <row r="4366" spans="90:93" x14ac:dyDescent="0.3">
      <c r="CL4366" s="6" t="str">
        <f t="shared" si="204"/>
        <v/>
      </c>
      <c r="CM4366" s="6" t="str">
        <f t="shared" si="205"/>
        <v/>
      </c>
      <c r="CO4366" s="6" t="str">
        <f t="shared" si="206"/>
        <v/>
      </c>
    </row>
    <row r="4367" spans="90:93" x14ac:dyDescent="0.3">
      <c r="CL4367" s="6" t="str">
        <f t="shared" si="204"/>
        <v/>
      </c>
      <c r="CM4367" s="6" t="str">
        <f t="shared" si="205"/>
        <v/>
      </c>
      <c r="CO4367" s="6" t="str">
        <f t="shared" si="206"/>
        <v/>
      </c>
    </row>
    <row r="4368" spans="90:93" x14ac:dyDescent="0.3">
      <c r="CL4368" s="6" t="str">
        <f t="shared" si="204"/>
        <v/>
      </c>
      <c r="CM4368" s="6" t="str">
        <f t="shared" si="205"/>
        <v/>
      </c>
      <c r="CO4368" s="6" t="str">
        <f t="shared" si="206"/>
        <v/>
      </c>
    </row>
    <row r="4369" spans="90:93" x14ac:dyDescent="0.3">
      <c r="CL4369" s="6" t="str">
        <f t="shared" si="204"/>
        <v/>
      </c>
      <c r="CM4369" s="6" t="str">
        <f t="shared" si="205"/>
        <v/>
      </c>
      <c r="CO4369" s="6" t="str">
        <f t="shared" si="206"/>
        <v/>
      </c>
    </row>
    <row r="4370" spans="90:93" x14ac:dyDescent="0.3">
      <c r="CL4370" s="6" t="str">
        <f t="shared" si="204"/>
        <v/>
      </c>
      <c r="CM4370" s="6" t="str">
        <f t="shared" si="205"/>
        <v/>
      </c>
      <c r="CO4370" s="6" t="str">
        <f t="shared" si="206"/>
        <v/>
      </c>
    </row>
    <row r="4371" spans="90:93" x14ac:dyDescent="0.3">
      <c r="CL4371" s="6" t="str">
        <f t="shared" si="204"/>
        <v/>
      </c>
      <c r="CM4371" s="6" t="str">
        <f t="shared" si="205"/>
        <v/>
      </c>
      <c r="CO4371" s="6" t="str">
        <f t="shared" si="206"/>
        <v/>
      </c>
    </row>
    <row r="4372" spans="90:93" x14ac:dyDescent="0.3">
      <c r="CL4372" s="6" t="str">
        <f t="shared" si="204"/>
        <v/>
      </c>
      <c r="CM4372" s="6" t="str">
        <f t="shared" si="205"/>
        <v/>
      </c>
      <c r="CO4372" s="6" t="str">
        <f t="shared" si="206"/>
        <v/>
      </c>
    </row>
    <row r="4373" spans="90:93" x14ac:dyDescent="0.3">
      <c r="CL4373" s="6" t="str">
        <f t="shared" si="204"/>
        <v/>
      </c>
      <c r="CM4373" s="6" t="str">
        <f t="shared" si="205"/>
        <v/>
      </c>
      <c r="CO4373" s="6" t="str">
        <f t="shared" si="206"/>
        <v/>
      </c>
    </row>
    <row r="4374" spans="90:93" x14ac:dyDescent="0.3">
      <c r="CL4374" s="6" t="str">
        <f t="shared" si="204"/>
        <v/>
      </c>
      <c r="CM4374" s="6" t="str">
        <f t="shared" si="205"/>
        <v/>
      </c>
      <c r="CO4374" s="6" t="str">
        <f t="shared" si="206"/>
        <v/>
      </c>
    </row>
    <row r="4375" spans="90:93" x14ac:dyDescent="0.3">
      <c r="CL4375" s="6" t="str">
        <f t="shared" si="204"/>
        <v/>
      </c>
      <c r="CM4375" s="6" t="str">
        <f t="shared" si="205"/>
        <v/>
      </c>
      <c r="CO4375" s="6" t="str">
        <f t="shared" si="206"/>
        <v/>
      </c>
    </row>
    <row r="4376" spans="90:93" x14ac:dyDescent="0.3">
      <c r="CL4376" s="6" t="str">
        <f t="shared" si="204"/>
        <v/>
      </c>
      <c r="CM4376" s="6" t="str">
        <f t="shared" si="205"/>
        <v/>
      </c>
      <c r="CO4376" s="6" t="str">
        <f t="shared" si="206"/>
        <v/>
      </c>
    </row>
    <row r="4377" spans="90:93" x14ac:dyDescent="0.3">
      <c r="CL4377" s="6" t="str">
        <f t="shared" si="204"/>
        <v/>
      </c>
      <c r="CM4377" s="6" t="str">
        <f t="shared" si="205"/>
        <v/>
      </c>
      <c r="CO4377" s="6" t="str">
        <f t="shared" si="206"/>
        <v/>
      </c>
    </row>
    <row r="4378" spans="90:93" x14ac:dyDescent="0.3">
      <c r="CL4378" s="6" t="str">
        <f t="shared" si="204"/>
        <v/>
      </c>
      <c r="CM4378" s="6" t="str">
        <f t="shared" si="205"/>
        <v/>
      </c>
      <c r="CO4378" s="6" t="str">
        <f t="shared" si="206"/>
        <v/>
      </c>
    </row>
    <row r="4379" spans="90:93" x14ac:dyDescent="0.3">
      <c r="CL4379" s="6" t="str">
        <f t="shared" si="204"/>
        <v/>
      </c>
      <c r="CM4379" s="6" t="str">
        <f t="shared" si="205"/>
        <v/>
      </c>
      <c r="CO4379" s="6" t="str">
        <f t="shared" si="206"/>
        <v/>
      </c>
    </row>
    <row r="4380" spans="90:93" x14ac:dyDescent="0.3">
      <c r="CL4380" s="6" t="str">
        <f t="shared" si="204"/>
        <v/>
      </c>
      <c r="CM4380" s="6" t="str">
        <f t="shared" si="205"/>
        <v/>
      </c>
      <c r="CO4380" s="6" t="str">
        <f t="shared" si="206"/>
        <v/>
      </c>
    </row>
    <row r="4381" spans="90:93" x14ac:dyDescent="0.3">
      <c r="CL4381" s="6" t="str">
        <f t="shared" si="204"/>
        <v/>
      </c>
      <c r="CM4381" s="6" t="str">
        <f t="shared" si="205"/>
        <v/>
      </c>
      <c r="CO4381" s="6" t="str">
        <f t="shared" si="206"/>
        <v/>
      </c>
    </row>
    <row r="4382" spans="90:93" x14ac:dyDescent="0.3">
      <c r="CL4382" s="6" t="str">
        <f t="shared" si="204"/>
        <v/>
      </c>
      <c r="CM4382" s="6" t="str">
        <f t="shared" si="205"/>
        <v/>
      </c>
      <c r="CO4382" s="6" t="str">
        <f t="shared" si="206"/>
        <v/>
      </c>
    </row>
    <row r="4383" spans="90:93" x14ac:dyDescent="0.3">
      <c r="CL4383" s="6" t="str">
        <f t="shared" si="204"/>
        <v/>
      </c>
      <c r="CM4383" s="6" t="str">
        <f t="shared" si="205"/>
        <v/>
      </c>
      <c r="CO4383" s="6" t="str">
        <f t="shared" si="206"/>
        <v/>
      </c>
    </row>
    <row r="4384" spans="90:93" x14ac:dyDescent="0.3">
      <c r="CL4384" s="6" t="str">
        <f t="shared" si="204"/>
        <v/>
      </c>
      <c r="CM4384" s="6" t="str">
        <f t="shared" si="205"/>
        <v/>
      </c>
      <c r="CO4384" s="6" t="str">
        <f t="shared" si="206"/>
        <v/>
      </c>
    </row>
    <row r="4385" spans="90:93" x14ac:dyDescent="0.3">
      <c r="CL4385" s="6" t="str">
        <f t="shared" si="204"/>
        <v/>
      </c>
      <c r="CM4385" s="6" t="str">
        <f t="shared" si="205"/>
        <v/>
      </c>
      <c r="CO4385" s="6" t="str">
        <f t="shared" si="206"/>
        <v/>
      </c>
    </row>
    <row r="4386" spans="90:93" x14ac:dyDescent="0.3">
      <c r="CL4386" s="6" t="str">
        <f t="shared" si="204"/>
        <v/>
      </c>
      <c r="CM4386" s="6" t="str">
        <f t="shared" si="205"/>
        <v/>
      </c>
      <c r="CO4386" s="6" t="str">
        <f t="shared" si="206"/>
        <v/>
      </c>
    </row>
    <row r="4387" spans="90:93" x14ac:dyDescent="0.3">
      <c r="CL4387" s="6" t="str">
        <f t="shared" si="204"/>
        <v/>
      </c>
      <c r="CM4387" s="6" t="str">
        <f t="shared" si="205"/>
        <v/>
      </c>
      <c r="CO4387" s="6" t="str">
        <f t="shared" si="206"/>
        <v/>
      </c>
    </row>
    <row r="4388" spans="90:93" x14ac:dyDescent="0.3">
      <c r="CL4388" s="6" t="str">
        <f t="shared" si="204"/>
        <v/>
      </c>
      <c r="CM4388" s="6" t="str">
        <f t="shared" si="205"/>
        <v/>
      </c>
      <c r="CO4388" s="6" t="str">
        <f t="shared" si="206"/>
        <v/>
      </c>
    </row>
    <row r="4389" spans="90:93" x14ac:dyDescent="0.3">
      <c r="CL4389" s="6" t="str">
        <f t="shared" si="204"/>
        <v/>
      </c>
      <c r="CM4389" s="6" t="str">
        <f t="shared" si="205"/>
        <v/>
      </c>
      <c r="CO4389" s="6" t="str">
        <f t="shared" si="206"/>
        <v/>
      </c>
    </row>
    <row r="4390" spans="90:93" x14ac:dyDescent="0.3">
      <c r="CL4390" s="6" t="str">
        <f t="shared" si="204"/>
        <v/>
      </c>
      <c r="CM4390" s="6" t="str">
        <f t="shared" si="205"/>
        <v/>
      </c>
      <c r="CO4390" s="6" t="str">
        <f t="shared" si="206"/>
        <v/>
      </c>
    </row>
    <row r="4391" spans="90:93" x14ac:dyDescent="0.3">
      <c r="CL4391" s="6" t="str">
        <f t="shared" si="204"/>
        <v/>
      </c>
      <c r="CM4391" s="6" t="str">
        <f t="shared" si="205"/>
        <v/>
      </c>
      <c r="CO4391" s="6" t="str">
        <f t="shared" si="206"/>
        <v/>
      </c>
    </row>
    <row r="4392" spans="90:93" x14ac:dyDescent="0.3">
      <c r="CL4392" s="6" t="str">
        <f t="shared" si="204"/>
        <v/>
      </c>
      <c r="CM4392" s="6" t="str">
        <f t="shared" si="205"/>
        <v/>
      </c>
      <c r="CO4392" s="6" t="str">
        <f t="shared" si="206"/>
        <v/>
      </c>
    </row>
    <row r="4393" spans="90:93" x14ac:dyDescent="0.3">
      <c r="CL4393" s="6" t="str">
        <f t="shared" si="204"/>
        <v/>
      </c>
      <c r="CM4393" s="6" t="str">
        <f t="shared" si="205"/>
        <v/>
      </c>
      <c r="CO4393" s="6" t="str">
        <f t="shared" si="206"/>
        <v/>
      </c>
    </row>
    <row r="4394" spans="90:93" x14ac:dyDescent="0.3">
      <c r="CL4394" s="6" t="str">
        <f t="shared" si="204"/>
        <v/>
      </c>
      <c r="CM4394" s="6" t="str">
        <f t="shared" si="205"/>
        <v/>
      </c>
      <c r="CO4394" s="6" t="str">
        <f t="shared" si="206"/>
        <v/>
      </c>
    </row>
    <row r="4395" spans="90:93" x14ac:dyDescent="0.3">
      <c r="CL4395" s="6" t="str">
        <f t="shared" si="204"/>
        <v/>
      </c>
      <c r="CM4395" s="6" t="str">
        <f t="shared" si="205"/>
        <v/>
      </c>
      <c r="CO4395" s="6" t="str">
        <f t="shared" si="206"/>
        <v/>
      </c>
    </row>
    <row r="4396" spans="90:93" x14ac:dyDescent="0.3">
      <c r="CL4396" s="6" t="str">
        <f t="shared" si="204"/>
        <v/>
      </c>
      <c r="CM4396" s="6" t="str">
        <f t="shared" si="205"/>
        <v/>
      </c>
      <c r="CO4396" s="6" t="str">
        <f t="shared" si="206"/>
        <v/>
      </c>
    </row>
    <row r="4397" spans="90:93" x14ac:dyDescent="0.3">
      <c r="CL4397" s="6" t="str">
        <f t="shared" si="204"/>
        <v/>
      </c>
      <c r="CM4397" s="6" t="str">
        <f t="shared" si="205"/>
        <v/>
      </c>
      <c r="CO4397" s="6" t="str">
        <f t="shared" si="206"/>
        <v/>
      </c>
    </row>
    <row r="4398" spans="90:93" x14ac:dyDescent="0.3">
      <c r="CL4398" s="6" t="str">
        <f t="shared" si="204"/>
        <v/>
      </c>
      <c r="CM4398" s="6" t="str">
        <f t="shared" si="205"/>
        <v/>
      </c>
      <c r="CO4398" s="6" t="str">
        <f t="shared" si="206"/>
        <v/>
      </c>
    </row>
    <row r="4399" spans="90:93" x14ac:dyDescent="0.3">
      <c r="CL4399" s="6" t="str">
        <f t="shared" si="204"/>
        <v/>
      </c>
      <c r="CM4399" s="6" t="str">
        <f t="shared" si="205"/>
        <v/>
      </c>
      <c r="CO4399" s="6" t="str">
        <f t="shared" si="206"/>
        <v/>
      </c>
    </row>
    <row r="4400" spans="90:93" x14ac:dyDescent="0.3">
      <c r="CL4400" s="6" t="str">
        <f t="shared" si="204"/>
        <v/>
      </c>
      <c r="CM4400" s="6" t="str">
        <f t="shared" si="205"/>
        <v/>
      </c>
      <c r="CO4400" s="6" t="str">
        <f t="shared" si="206"/>
        <v/>
      </c>
    </row>
    <row r="4401" spans="90:93" x14ac:dyDescent="0.3">
      <c r="CL4401" s="6" t="str">
        <f t="shared" si="204"/>
        <v/>
      </c>
      <c r="CM4401" s="6" t="str">
        <f t="shared" si="205"/>
        <v/>
      </c>
      <c r="CO4401" s="6" t="str">
        <f t="shared" si="206"/>
        <v/>
      </c>
    </row>
    <row r="4402" spans="90:93" x14ac:dyDescent="0.3">
      <c r="CL4402" s="6" t="str">
        <f t="shared" si="204"/>
        <v/>
      </c>
      <c r="CM4402" s="6" t="str">
        <f t="shared" si="205"/>
        <v/>
      </c>
      <c r="CO4402" s="6" t="str">
        <f t="shared" si="206"/>
        <v/>
      </c>
    </row>
    <row r="4403" spans="90:93" x14ac:dyDescent="0.3">
      <c r="CL4403" s="6" t="str">
        <f t="shared" si="204"/>
        <v/>
      </c>
      <c r="CM4403" s="6" t="str">
        <f t="shared" si="205"/>
        <v/>
      </c>
      <c r="CO4403" s="6" t="str">
        <f t="shared" si="206"/>
        <v/>
      </c>
    </row>
    <row r="4404" spans="90:93" x14ac:dyDescent="0.3">
      <c r="CL4404" s="6" t="str">
        <f t="shared" si="204"/>
        <v/>
      </c>
      <c r="CM4404" s="6" t="str">
        <f t="shared" si="205"/>
        <v/>
      </c>
      <c r="CO4404" s="6" t="str">
        <f t="shared" si="206"/>
        <v/>
      </c>
    </row>
    <row r="4405" spans="90:93" x14ac:dyDescent="0.3">
      <c r="CL4405" s="6" t="str">
        <f t="shared" si="204"/>
        <v/>
      </c>
      <c r="CM4405" s="6" t="str">
        <f t="shared" si="205"/>
        <v/>
      </c>
      <c r="CO4405" s="6" t="str">
        <f t="shared" si="206"/>
        <v/>
      </c>
    </row>
    <row r="4406" spans="90:93" x14ac:dyDescent="0.3">
      <c r="CL4406" s="6" t="str">
        <f t="shared" si="204"/>
        <v/>
      </c>
      <c r="CM4406" s="6" t="str">
        <f t="shared" si="205"/>
        <v/>
      </c>
      <c r="CO4406" s="6" t="str">
        <f t="shared" si="206"/>
        <v/>
      </c>
    </row>
    <row r="4407" spans="90:93" x14ac:dyDescent="0.3">
      <c r="CL4407" s="6" t="str">
        <f t="shared" si="204"/>
        <v/>
      </c>
      <c r="CM4407" s="6" t="str">
        <f t="shared" si="205"/>
        <v/>
      </c>
      <c r="CO4407" s="6" t="str">
        <f t="shared" si="206"/>
        <v/>
      </c>
    </row>
    <row r="4408" spans="90:93" x14ac:dyDescent="0.3">
      <c r="CL4408" s="6" t="str">
        <f t="shared" si="204"/>
        <v/>
      </c>
      <c r="CM4408" s="6" t="str">
        <f t="shared" si="205"/>
        <v/>
      </c>
      <c r="CO4408" s="6" t="str">
        <f t="shared" si="206"/>
        <v/>
      </c>
    </row>
    <row r="4409" spans="90:93" x14ac:dyDescent="0.3">
      <c r="CL4409" s="6" t="str">
        <f t="shared" si="204"/>
        <v/>
      </c>
      <c r="CM4409" s="6" t="str">
        <f t="shared" si="205"/>
        <v/>
      </c>
      <c r="CO4409" s="6" t="str">
        <f t="shared" si="206"/>
        <v/>
      </c>
    </row>
    <row r="4410" spans="90:93" x14ac:dyDescent="0.3">
      <c r="CL4410" s="6" t="str">
        <f t="shared" si="204"/>
        <v/>
      </c>
      <c r="CM4410" s="6" t="str">
        <f t="shared" si="205"/>
        <v/>
      </c>
      <c r="CO4410" s="6" t="str">
        <f t="shared" si="206"/>
        <v/>
      </c>
    </row>
    <row r="4411" spans="90:93" x14ac:dyDescent="0.3">
      <c r="CL4411" s="6" t="str">
        <f t="shared" si="204"/>
        <v/>
      </c>
      <c r="CM4411" s="6" t="str">
        <f t="shared" si="205"/>
        <v/>
      </c>
      <c r="CO4411" s="6" t="str">
        <f t="shared" si="206"/>
        <v/>
      </c>
    </row>
    <row r="4412" spans="90:93" x14ac:dyDescent="0.3">
      <c r="CL4412" s="6" t="str">
        <f t="shared" si="204"/>
        <v/>
      </c>
      <c r="CM4412" s="6" t="str">
        <f t="shared" si="205"/>
        <v/>
      </c>
      <c r="CO4412" s="6" t="str">
        <f t="shared" si="206"/>
        <v/>
      </c>
    </row>
    <row r="4413" spans="90:93" x14ac:dyDescent="0.3">
      <c r="CL4413" s="6" t="str">
        <f t="shared" si="204"/>
        <v/>
      </c>
      <c r="CM4413" s="6" t="str">
        <f t="shared" si="205"/>
        <v/>
      </c>
      <c r="CO4413" s="6" t="str">
        <f t="shared" si="206"/>
        <v/>
      </c>
    </row>
    <row r="4414" spans="90:93" x14ac:dyDescent="0.3">
      <c r="CL4414" s="6" t="str">
        <f t="shared" si="204"/>
        <v/>
      </c>
      <c r="CM4414" s="6" t="str">
        <f t="shared" si="205"/>
        <v/>
      </c>
      <c r="CO4414" s="6" t="str">
        <f t="shared" si="206"/>
        <v/>
      </c>
    </row>
    <row r="4415" spans="90:93" x14ac:dyDescent="0.3">
      <c r="CL4415" s="6" t="str">
        <f t="shared" si="204"/>
        <v/>
      </c>
      <c r="CM4415" s="6" t="str">
        <f t="shared" si="205"/>
        <v/>
      </c>
      <c r="CO4415" s="6" t="str">
        <f t="shared" si="206"/>
        <v/>
      </c>
    </row>
    <row r="4416" spans="90:93" x14ac:dyDescent="0.3">
      <c r="CL4416" s="6" t="str">
        <f t="shared" si="204"/>
        <v/>
      </c>
      <c r="CM4416" s="6" t="str">
        <f t="shared" si="205"/>
        <v/>
      </c>
      <c r="CO4416" s="6" t="str">
        <f t="shared" si="206"/>
        <v/>
      </c>
    </row>
    <row r="4417" spans="90:93" x14ac:dyDescent="0.3">
      <c r="CL4417" s="6" t="str">
        <f t="shared" si="204"/>
        <v/>
      </c>
      <c r="CM4417" s="6" t="str">
        <f t="shared" si="205"/>
        <v/>
      </c>
      <c r="CO4417" s="6" t="str">
        <f t="shared" si="206"/>
        <v/>
      </c>
    </row>
    <row r="4418" spans="90:93" x14ac:dyDescent="0.3">
      <c r="CL4418" s="6" t="str">
        <f t="shared" si="204"/>
        <v/>
      </c>
      <c r="CM4418" s="6" t="str">
        <f t="shared" si="205"/>
        <v/>
      </c>
      <c r="CO4418" s="6" t="str">
        <f t="shared" si="206"/>
        <v/>
      </c>
    </row>
    <row r="4419" spans="90:93" x14ac:dyDescent="0.3">
      <c r="CL4419" s="6" t="str">
        <f t="shared" ref="CL4419:CL4482" si="207">+IFERROR(IF(ISNUMBER(AK4419),DATE(YEAR(AK4419),DAY(AK4419),MONTH(AK4419)),DATE(VALUE(RIGHT(AK4419,4)),VALUE(MID(AK4419,4,2)),VALUE(LEFT(AK4419,2)))),"")</f>
        <v/>
      </c>
      <c r="CM4419" s="6" t="str">
        <f t="shared" ref="CM4419:CM4482" si="208">+IFERROR(IF(ISNUMBER(AL4419),DATE(YEAR(AL4419),DAY(AL4419),MONTH(AL4419)),DATE(VALUE(RIGHT(AL4419,4)),VALUE(MID(AL4419,4,2)),VALUE(LEFT(AL4419,2)))),"")</f>
        <v/>
      </c>
      <c r="CO4419" s="6" t="str">
        <f t="shared" ref="CO4419:CO4482" si="209">+IFERROR(IF(ISNUMBER(AN4419),DATE(YEAR(AN4419),DAY(AN4419),MONTH(AN4419)),DATE(VALUE(RIGHT(AN4419,4)),VALUE(MID(AN4419,4,2)),VALUE(LEFT(AN4419,2)))),"")</f>
        <v/>
      </c>
    </row>
    <row r="4420" spans="90:93" x14ac:dyDescent="0.3">
      <c r="CL4420" s="6" t="str">
        <f t="shared" si="207"/>
        <v/>
      </c>
      <c r="CM4420" s="6" t="str">
        <f t="shared" si="208"/>
        <v/>
      </c>
      <c r="CO4420" s="6" t="str">
        <f t="shared" si="209"/>
        <v/>
      </c>
    </row>
    <row r="4421" spans="90:93" x14ac:dyDescent="0.3">
      <c r="CL4421" s="6" t="str">
        <f t="shared" si="207"/>
        <v/>
      </c>
      <c r="CM4421" s="6" t="str">
        <f t="shared" si="208"/>
        <v/>
      </c>
      <c r="CO4421" s="6" t="str">
        <f t="shared" si="209"/>
        <v/>
      </c>
    </row>
    <row r="4422" spans="90:93" x14ac:dyDescent="0.3">
      <c r="CL4422" s="6" t="str">
        <f t="shared" si="207"/>
        <v/>
      </c>
      <c r="CM4422" s="6" t="str">
        <f t="shared" si="208"/>
        <v/>
      </c>
      <c r="CO4422" s="6" t="str">
        <f t="shared" si="209"/>
        <v/>
      </c>
    </row>
    <row r="4423" spans="90:93" x14ac:dyDescent="0.3">
      <c r="CL4423" s="6" t="str">
        <f t="shared" si="207"/>
        <v/>
      </c>
      <c r="CM4423" s="6" t="str">
        <f t="shared" si="208"/>
        <v/>
      </c>
      <c r="CO4423" s="6" t="str">
        <f t="shared" si="209"/>
        <v/>
      </c>
    </row>
    <row r="4424" spans="90:93" x14ac:dyDescent="0.3">
      <c r="CL4424" s="6" t="str">
        <f t="shared" si="207"/>
        <v/>
      </c>
      <c r="CM4424" s="6" t="str">
        <f t="shared" si="208"/>
        <v/>
      </c>
      <c r="CO4424" s="6" t="str">
        <f t="shared" si="209"/>
        <v/>
      </c>
    </row>
    <row r="4425" spans="90:93" x14ac:dyDescent="0.3">
      <c r="CL4425" s="6" t="str">
        <f t="shared" si="207"/>
        <v/>
      </c>
      <c r="CM4425" s="6" t="str">
        <f t="shared" si="208"/>
        <v/>
      </c>
      <c r="CO4425" s="6" t="str">
        <f t="shared" si="209"/>
        <v/>
      </c>
    </row>
    <row r="4426" spans="90:93" x14ac:dyDescent="0.3">
      <c r="CL4426" s="6" t="str">
        <f t="shared" si="207"/>
        <v/>
      </c>
      <c r="CM4426" s="6" t="str">
        <f t="shared" si="208"/>
        <v/>
      </c>
      <c r="CO4426" s="6" t="str">
        <f t="shared" si="209"/>
        <v/>
      </c>
    </row>
    <row r="4427" spans="90:93" x14ac:dyDescent="0.3">
      <c r="CL4427" s="6" t="str">
        <f t="shared" si="207"/>
        <v/>
      </c>
      <c r="CM4427" s="6" t="str">
        <f t="shared" si="208"/>
        <v/>
      </c>
      <c r="CO4427" s="6" t="str">
        <f t="shared" si="209"/>
        <v/>
      </c>
    </row>
    <row r="4428" spans="90:93" x14ac:dyDescent="0.3">
      <c r="CL4428" s="6" t="str">
        <f t="shared" si="207"/>
        <v/>
      </c>
      <c r="CM4428" s="6" t="str">
        <f t="shared" si="208"/>
        <v/>
      </c>
      <c r="CO4428" s="6" t="str">
        <f t="shared" si="209"/>
        <v/>
      </c>
    </row>
    <row r="4429" spans="90:93" x14ac:dyDescent="0.3">
      <c r="CL4429" s="6" t="str">
        <f t="shared" si="207"/>
        <v/>
      </c>
      <c r="CM4429" s="6" t="str">
        <f t="shared" si="208"/>
        <v/>
      </c>
      <c r="CO4429" s="6" t="str">
        <f t="shared" si="209"/>
        <v/>
      </c>
    </row>
    <row r="4430" spans="90:93" x14ac:dyDescent="0.3">
      <c r="CL4430" s="6" t="str">
        <f t="shared" si="207"/>
        <v/>
      </c>
      <c r="CM4430" s="6" t="str">
        <f t="shared" si="208"/>
        <v/>
      </c>
      <c r="CO4430" s="6" t="str">
        <f t="shared" si="209"/>
        <v/>
      </c>
    </row>
    <row r="4431" spans="90:93" x14ac:dyDescent="0.3">
      <c r="CL4431" s="6" t="str">
        <f t="shared" si="207"/>
        <v/>
      </c>
      <c r="CM4431" s="6" t="str">
        <f t="shared" si="208"/>
        <v/>
      </c>
      <c r="CO4431" s="6" t="str">
        <f t="shared" si="209"/>
        <v/>
      </c>
    </row>
    <row r="4432" spans="90:93" x14ac:dyDescent="0.3">
      <c r="CL4432" s="6" t="str">
        <f t="shared" si="207"/>
        <v/>
      </c>
      <c r="CM4432" s="6" t="str">
        <f t="shared" si="208"/>
        <v/>
      </c>
      <c r="CO4432" s="6" t="str">
        <f t="shared" si="209"/>
        <v/>
      </c>
    </row>
    <row r="4433" spans="90:93" x14ac:dyDescent="0.3">
      <c r="CL4433" s="6" t="str">
        <f t="shared" si="207"/>
        <v/>
      </c>
      <c r="CM4433" s="6" t="str">
        <f t="shared" si="208"/>
        <v/>
      </c>
      <c r="CO4433" s="6" t="str">
        <f t="shared" si="209"/>
        <v/>
      </c>
    </row>
    <row r="4434" spans="90:93" x14ac:dyDescent="0.3">
      <c r="CL4434" s="6" t="str">
        <f t="shared" si="207"/>
        <v/>
      </c>
      <c r="CM4434" s="6" t="str">
        <f t="shared" si="208"/>
        <v/>
      </c>
      <c r="CO4434" s="6" t="str">
        <f t="shared" si="209"/>
        <v/>
      </c>
    </row>
    <row r="4435" spans="90:93" x14ac:dyDescent="0.3">
      <c r="CL4435" s="6" t="str">
        <f t="shared" si="207"/>
        <v/>
      </c>
      <c r="CM4435" s="6" t="str">
        <f t="shared" si="208"/>
        <v/>
      </c>
      <c r="CO4435" s="6" t="str">
        <f t="shared" si="209"/>
        <v/>
      </c>
    </row>
    <row r="4436" spans="90:93" x14ac:dyDescent="0.3">
      <c r="CL4436" s="6" t="str">
        <f t="shared" si="207"/>
        <v/>
      </c>
      <c r="CM4436" s="6" t="str">
        <f t="shared" si="208"/>
        <v/>
      </c>
      <c r="CO4436" s="6" t="str">
        <f t="shared" si="209"/>
        <v/>
      </c>
    </row>
    <row r="4437" spans="90:93" x14ac:dyDescent="0.3">
      <c r="CL4437" s="6" t="str">
        <f t="shared" si="207"/>
        <v/>
      </c>
      <c r="CM4437" s="6" t="str">
        <f t="shared" si="208"/>
        <v/>
      </c>
      <c r="CO4437" s="6" t="str">
        <f t="shared" si="209"/>
        <v/>
      </c>
    </row>
    <row r="4438" spans="90:93" x14ac:dyDescent="0.3">
      <c r="CL4438" s="6" t="str">
        <f t="shared" si="207"/>
        <v/>
      </c>
      <c r="CM4438" s="6" t="str">
        <f t="shared" si="208"/>
        <v/>
      </c>
      <c r="CO4438" s="6" t="str">
        <f t="shared" si="209"/>
        <v/>
      </c>
    </row>
    <row r="4439" spans="90:93" x14ac:dyDescent="0.3">
      <c r="CL4439" s="6" t="str">
        <f t="shared" si="207"/>
        <v/>
      </c>
      <c r="CM4439" s="6" t="str">
        <f t="shared" si="208"/>
        <v/>
      </c>
      <c r="CO4439" s="6" t="str">
        <f t="shared" si="209"/>
        <v/>
      </c>
    </row>
    <row r="4440" spans="90:93" x14ac:dyDescent="0.3">
      <c r="CL4440" s="6" t="str">
        <f t="shared" si="207"/>
        <v/>
      </c>
      <c r="CM4440" s="6" t="str">
        <f t="shared" si="208"/>
        <v/>
      </c>
      <c r="CO4440" s="6" t="str">
        <f t="shared" si="209"/>
        <v/>
      </c>
    </row>
    <row r="4441" spans="90:93" x14ac:dyDescent="0.3">
      <c r="CL4441" s="6" t="str">
        <f t="shared" si="207"/>
        <v/>
      </c>
      <c r="CM4441" s="6" t="str">
        <f t="shared" si="208"/>
        <v/>
      </c>
      <c r="CO4441" s="6" t="str">
        <f t="shared" si="209"/>
        <v/>
      </c>
    </row>
    <row r="4442" spans="90:93" x14ac:dyDescent="0.3">
      <c r="CL4442" s="6" t="str">
        <f t="shared" si="207"/>
        <v/>
      </c>
      <c r="CM4442" s="6" t="str">
        <f t="shared" si="208"/>
        <v/>
      </c>
      <c r="CO4442" s="6" t="str">
        <f t="shared" si="209"/>
        <v/>
      </c>
    </row>
    <row r="4443" spans="90:93" x14ac:dyDescent="0.3">
      <c r="CL4443" s="6" t="str">
        <f t="shared" si="207"/>
        <v/>
      </c>
      <c r="CM4443" s="6" t="str">
        <f t="shared" si="208"/>
        <v/>
      </c>
      <c r="CO4443" s="6" t="str">
        <f t="shared" si="209"/>
        <v/>
      </c>
    </row>
    <row r="4444" spans="90:93" x14ac:dyDescent="0.3">
      <c r="CL4444" s="6" t="str">
        <f t="shared" si="207"/>
        <v/>
      </c>
      <c r="CM4444" s="6" t="str">
        <f t="shared" si="208"/>
        <v/>
      </c>
      <c r="CO4444" s="6" t="str">
        <f t="shared" si="209"/>
        <v/>
      </c>
    </row>
    <row r="4445" spans="90:93" x14ac:dyDescent="0.3">
      <c r="CL4445" s="6" t="str">
        <f t="shared" si="207"/>
        <v/>
      </c>
      <c r="CM4445" s="6" t="str">
        <f t="shared" si="208"/>
        <v/>
      </c>
      <c r="CO4445" s="6" t="str">
        <f t="shared" si="209"/>
        <v/>
      </c>
    </row>
    <row r="4446" spans="90:93" x14ac:dyDescent="0.3">
      <c r="CL4446" s="6" t="str">
        <f t="shared" si="207"/>
        <v/>
      </c>
      <c r="CM4446" s="6" t="str">
        <f t="shared" si="208"/>
        <v/>
      </c>
      <c r="CO4446" s="6" t="str">
        <f t="shared" si="209"/>
        <v/>
      </c>
    </row>
    <row r="4447" spans="90:93" x14ac:dyDescent="0.3">
      <c r="CL4447" s="6" t="str">
        <f t="shared" si="207"/>
        <v/>
      </c>
      <c r="CM4447" s="6" t="str">
        <f t="shared" si="208"/>
        <v/>
      </c>
      <c r="CO4447" s="6" t="str">
        <f t="shared" si="209"/>
        <v/>
      </c>
    </row>
    <row r="4448" spans="90:93" x14ac:dyDescent="0.3">
      <c r="CL4448" s="6" t="str">
        <f t="shared" si="207"/>
        <v/>
      </c>
      <c r="CM4448" s="6" t="str">
        <f t="shared" si="208"/>
        <v/>
      </c>
      <c r="CO4448" s="6" t="str">
        <f t="shared" si="209"/>
        <v/>
      </c>
    </row>
    <row r="4449" spans="90:93" x14ac:dyDescent="0.3">
      <c r="CL4449" s="6" t="str">
        <f t="shared" si="207"/>
        <v/>
      </c>
      <c r="CM4449" s="6" t="str">
        <f t="shared" si="208"/>
        <v/>
      </c>
      <c r="CO4449" s="6" t="str">
        <f t="shared" si="209"/>
        <v/>
      </c>
    </row>
    <row r="4450" spans="90:93" x14ac:dyDescent="0.3">
      <c r="CL4450" s="6" t="str">
        <f t="shared" si="207"/>
        <v/>
      </c>
      <c r="CM4450" s="6" t="str">
        <f t="shared" si="208"/>
        <v/>
      </c>
      <c r="CO4450" s="6" t="str">
        <f t="shared" si="209"/>
        <v/>
      </c>
    </row>
    <row r="4451" spans="90:93" x14ac:dyDescent="0.3">
      <c r="CL4451" s="6" t="str">
        <f t="shared" si="207"/>
        <v/>
      </c>
      <c r="CM4451" s="6" t="str">
        <f t="shared" si="208"/>
        <v/>
      </c>
      <c r="CO4451" s="6" t="str">
        <f t="shared" si="209"/>
        <v/>
      </c>
    </row>
    <row r="4452" spans="90:93" x14ac:dyDescent="0.3">
      <c r="CL4452" s="6" t="str">
        <f t="shared" si="207"/>
        <v/>
      </c>
      <c r="CM4452" s="6" t="str">
        <f t="shared" si="208"/>
        <v/>
      </c>
      <c r="CO4452" s="6" t="str">
        <f t="shared" si="209"/>
        <v/>
      </c>
    </row>
    <row r="4453" spans="90:93" x14ac:dyDescent="0.3">
      <c r="CL4453" s="6" t="str">
        <f t="shared" si="207"/>
        <v/>
      </c>
      <c r="CM4453" s="6" t="str">
        <f t="shared" si="208"/>
        <v/>
      </c>
      <c r="CO4453" s="6" t="str">
        <f t="shared" si="209"/>
        <v/>
      </c>
    </row>
    <row r="4454" spans="90:93" x14ac:dyDescent="0.3">
      <c r="CL4454" s="6" t="str">
        <f t="shared" si="207"/>
        <v/>
      </c>
      <c r="CM4454" s="6" t="str">
        <f t="shared" si="208"/>
        <v/>
      </c>
      <c r="CO4454" s="6" t="str">
        <f t="shared" si="209"/>
        <v/>
      </c>
    </row>
    <row r="4455" spans="90:93" x14ac:dyDescent="0.3">
      <c r="CL4455" s="6" t="str">
        <f t="shared" si="207"/>
        <v/>
      </c>
      <c r="CM4455" s="6" t="str">
        <f t="shared" si="208"/>
        <v/>
      </c>
      <c r="CO4455" s="6" t="str">
        <f t="shared" si="209"/>
        <v/>
      </c>
    </row>
    <row r="4456" spans="90:93" x14ac:dyDescent="0.3">
      <c r="CL4456" s="6" t="str">
        <f t="shared" si="207"/>
        <v/>
      </c>
      <c r="CM4456" s="6" t="str">
        <f t="shared" si="208"/>
        <v/>
      </c>
      <c r="CO4456" s="6" t="str">
        <f t="shared" si="209"/>
        <v/>
      </c>
    </row>
    <row r="4457" spans="90:93" x14ac:dyDescent="0.3">
      <c r="CL4457" s="6" t="str">
        <f t="shared" si="207"/>
        <v/>
      </c>
      <c r="CM4457" s="6" t="str">
        <f t="shared" si="208"/>
        <v/>
      </c>
      <c r="CO4457" s="6" t="str">
        <f t="shared" si="209"/>
        <v/>
      </c>
    </row>
    <row r="4458" spans="90:93" x14ac:dyDescent="0.3">
      <c r="CL4458" s="6" t="str">
        <f t="shared" si="207"/>
        <v/>
      </c>
      <c r="CM4458" s="6" t="str">
        <f t="shared" si="208"/>
        <v/>
      </c>
      <c r="CO4458" s="6" t="str">
        <f t="shared" si="209"/>
        <v/>
      </c>
    </row>
    <row r="4459" spans="90:93" x14ac:dyDescent="0.3">
      <c r="CL4459" s="6" t="str">
        <f t="shared" si="207"/>
        <v/>
      </c>
      <c r="CM4459" s="6" t="str">
        <f t="shared" si="208"/>
        <v/>
      </c>
      <c r="CO4459" s="6" t="str">
        <f t="shared" si="209"/>
        <v/>
      </c>
    </row>
    <row r="4460" spans="90:93" x14ac:dyDescent="0.3">
      <c r="CL4460" s="6" t="str">
        <f t="shared" si="207"/>
        <v/>
      </c>
      <c r="CM4460" s="6" t="str">
        <f t="shared" si="208"/>
        <v/>
      </c>
      <c r="CO4460" s="6" t="str">
        <f t="shared" si="209"/>
        <v/>
      </c>
    </row>
    <row r="4461" spans="90:93" x14ac:dyDescent="0.3">
      <c r="CL4461" s="6" t="str">
        <f t="shared" si="207"/>
        <v/>
      </c>
      <c r="CM4461" s="6" t="str">
        <f t="shared" si="208"/>
        <v/>
      </c>
      <c r="CO4461" s="6" t="str">
        <f t="shared" si="209"/>
        <v/>
      </c>
    </row>
    <row r="4462" spans="90:93" x14ac:dyDescent="0.3">
      <c r="CL4462" s="6" t="str">
        <f t="shared" si="207"/>
        <v/>
      </c>
      <c r="CM4462" s="6" t="str">
        <f t="shared" si="208"/>
        <v/>
      </c>
      <c r="CO4462" s="6" t="str">
        <f t="shared" si="209"/>
        <v/>
      </c>
    </row>
    <row r="4463" spans="90:93" x14ac:dyDescent="0.3">
      <c r="CL4463" s="6" t="str">
        <f t="shared" si="207"/>
        <v/>
      </c>
      <c r="CM4463" s="6" t="str">
        <f t="shared" si="208"/>
        <v/>
      </c>
      <c r="CO4463" s="6" t="str">
        <f t="shared" si="209"/>
        <v/>
      </c>
    </row>
    <row r="4464" spans="90:93" x14ac:dyDescent="0.3">
      <c r="CL4464" s="6" t="str">
        <f t="shared" si="207"/>
        <v/>
      </c>
      <c r="CM4464" s="6" t="str">
        <f t="shared" si="208"/>
        <v/>
      </c>
      <c r="CO4464" s="6" t="str">
        <f t="shared" si="209"/>
        <v/>
      </c>
    </row>
    <row r="4465" spans="90:93" x14ac:dyDescent="0.3">
      <c r="CL4465" s="6" t="str">
        <f t="shared" si="207"/>
        <v/>
      </c>
      <c r="CM4465" s="6" t="str">
        <f t="shared" si="208"/>
        <v/>
      </c>
      <c r="CO4465" s="6" t="str">
        <f t="shared" si="209"/>
        <v/>
      </c>
    </row>
    <row r="4466" spans="90:93" x14ac:dyDescent="0.3">
      <c r="CL4466" s="6" t="str">
        <f t="shared" si="207"/>
        <v/>
      </c>
      <c r="CM4466" s="6" t="str">
        <f t="shared" si="208"/>
        <v/>
      </c>
      <c r="CO4466" s="6" t="str">
        <f t="shared" si="209"/>
        <v/>
      </c>
    </row>
    <row r="4467" spans="90:93" x14ac:dyDescent="0.3">
      <c r="CL4467" s="6" t="str">
        <f t="shared" si="207"/>
        <v/>
      </c>
      <c r="CM4467" s="6" t="str">
        <f t="shared" si="208"/>
        <v/>
      </c>
      <c r="CO4467" s="6" t="str">
        <f t="shared" si="209"/>
        <v/>
      </c>
    </row>
    <row r="4468" spans="90:93" x14ac:dyDescent="0.3">
      <c r="CL4468" s="6" t="str">
        <f t="shared" si="207"/>
        <v/>
      </c>
      <c r="CM4468" s="6" t="str">
        <f t="shared" si="208"/>
        <v/>
      </c>
      <c r="CO4468" s="6" t="str">
        <f t="shared" si="209"/>
        <v/>
      </c>
    </row>
    <row r="4469" spans="90:93" x14ac:dyDescent="0.3">
      <c r="CL4469" s="6" t="str">
        <f t="shared" si="207"/>
        <v/>
      </c>
      <c r="CM4469" s="6" t="str">
        <f t="shared" si="208"/>
        <v/>
      </c>
      <c r="CO4469" s="6" t="str">
        <f t="shared" si="209"/>
        <v/>
      </c>
    </row>
    <row r="4470" spans="90:93" x14ac:dyDescent="0.3">
      <c r="CL4470" s="6" t="str">
        <f t="shared" si="207"/>
        <v/>
      </c>
      <c r="CM4470" s="6" t="str">
        <f t="shared" si="208"/>
        <v/>
      </c>
      <c r="CO4470" s="6" t="str">
        <f t="shared" si="209"/>
        <v/>
      </c>
    </row>
    <row r="4471" spans="90:93" x14ac:dyDescent="0.3">
      <c r="CL4471" s="6" t="str">
        <f t="shared" si="207"/>
        <v/>
      </c>
      <c r="CM4471" s="6" t="str">
        <f t="shared" si="208"/>
        <v/>
      </c>
      <c r="CO4471" s="6" t="str">
        <f t="shared" si="209"/>
        <v/>
      </c>
    </row>
    <row r="4472" spans="90:93" x14ac:dyDescent="0.3">
      <c r="CL4472" s="6" t="str">
        <f t="shared" si="207"/>
        <v/>
      </c>
      <c r="CM4472" s="6" t="str">
        <f t="shared" si="208"/>
        <v/>
      </c>
      <c r="CO4472" s="6" t="str">
        <f t="shared" si="209"/>
        <v/>
      </c>
    </row>
    <row r="4473" spans="90:93" x14ac:dyDescent="0.3">
      <c r="CL4473" s="6" t="str">
        <f t="shared" si="207"/>
        <v/>
      </c>
      <c r="CM4473" s="6" t="str">
        <f t="shared" si="208"/>
        <v/>
      </c>
      <c r="CO4473" s="6" t="str">
        <f t="shared" si="209"/>
        <v/>
      </c>
    </row>
    <row r="4474" spans="90:93" x14ac:dyDescent="0.3">
      <c r="CL4474" s="6" t="str">
        <f t="shared" si="207"/>
        <v/>
      </c>
      <c r="CM4474" s="6" t="str">
        <f t="shared" si="208"/>
        <v/>
      </c>
      <c r="CO4474" s="6" t="str">
        <f t="shared" si="209"/>
        <v/>
      </c>
    </row>
    <row r="4475" spans="90:93" x14ac:dyDescent="0.3">
      <c r="CL4475" s="6" t="str">
        <f t="shared" si="207"/>
        <v/>
      </c>
      <c r="CM4475" s="6" t="str">
        <f t="shared" si="208"/>
        <v/>
      </c>
      <c r="CO4475" s="6" t="str">
        <f t="shared" si="209"/>
        <v/>
      </c>
    </row>
    <row r="4476" spans="90:93" x14ac:dyDescent="0.3">
      <c r="CL4476" s="6" t="str">
        <f t="shared" si="207"/>
        <v/>
      </c>
      <c r="CM4476" s="6" t="str">
        <f t="shared" si="208"/>
        <v/>
      </c>
      <c r="CO4476" s="6" t="str">
        <f t="shared" si="209"/>
        <v/>
      </c>
    </row>
    <row r="4477" spans="90:93" x14ac:dyDescent="0.3">
      <c r="CL4477" s="6" t="str">
        <f t="shared" si="207"/>
        <v/>
      </c>
      <c r="CM4477" s="6" t="str">
        <f t="shared" si="208"/>
        <v/>
      </c>
      <c r="CO4477" s="6" t="str">
        <f t="shared" si="209"/>
        <v/>
      </c>
    </row>
    <row r="4478" spans="90:93" x14ac:dyDescent="0.3">
      <c r="CL4478" s="6" t="str">
        <f t="shared" si="207"/>
        <v/>
      </c>
      <c r="CM4478" s="6" t="str">
        <f t="shared" si="208"/>
        <v/>
      </c>
      <c r="CO4478" s="6" t="str">
        <f t="shared" si="209"/>
        <v/>
      </c>
    </row>
    <row r="4479" spans="90:93" x14ac:dyDescent="0.3">
      <c r="CL4479" s="6" t="str">
        <f t="shared" si="207"/>
        <v/>
      </c>
      <c r="CM4479" s="6" t="str">
        <f t="shared" si="208"/>
        <v/>
      </c>
      <c r="CO4479" s="6" t="str">
        <f t="shared" si="209"/>
        <v/>
      </c>
    </row>
    <row r="4480" spans="90:93" x14ac:dyDescent="0.3">
      <c r="CL4480" s="6" t="str">
        <f t="shared" si="207"/>
        <v/>
      </c>
      <c r="CM4480" s="6" t="str">
        <f t="shared" si="208"/>
        <v/>
      </c>
      <c r="CO4480" s="6" t="str">
        <f t="shared" si="209"/>
        <v/>
      </c>
    </row>
    <row r="4481" spans="90:93" x14ac:dyDescent="0.3">
      <c r="CL4481" s="6" t="str">
        <f t="shared" si="207"/>
        <v/>
      </c>
      <c r="CM4481" s="6" t="str">
        <f t="shared" si="208"/>
        <v/>
      </c>
      <c r="CO4481" s="6" t="str">
        <f t="shared" si="209"/>
        <v/>
      </c>
    </row>
    <row r="4482" spans="90:93" x14ac:dyDescent="0.3">
      <c r="CL4482" s="6" t="str">
        <f t="shared" si="207"/>
        <v/>
      </c>
      <c r="CM4482" s="6" t="str">
        <f t="shared" si="208"/>
        <v/>
      </c>
      <c r="CO4482" s="6" t="str">
        <f t="shared" si="209"/>
        <v/>
      </c>
    </row>
    <row r="4483" spans="90:93" x14ac:dyDescent="0.3">
      <c r="CL4483" s="6" t="str">
        <f t="shared" ref="CL4483:CL4546" si="210">+IFERROR(IF(ISNUMBER(AK4483),DATE(YEAR(AK4483),DAY(AK4483),MONTH(AK4483)),DATE(VALUE(RIGHT(AK4483,4)),VALUE(MID(AK4483,4,2)),VALUE(LEFT(AK4483,2)))),"")</f>
        <v/>
      </c>
      <c r="CM4483" s="6" t="str">
        <f t="shared" ref="CM4483:CM4546" si="211">+IFERROR(IF(ISNUMBER(AL4483),DATE(YEAR(AL4483),DAY(AL4483),MONTH(AL4483)),DATE(VALUE(RIGHT(AL4483,4)),VALUE(MID(AL4483,4,2)),VALUE(LEFT(AL4483,2)))),"")</f>
        <v/>
      </c>
      <c r="CO4483" s="6" t="str">
        <f t="shared" ref="CO4483:CO4546" si="212">+IFERROR(IF(ISNUMBER(AN4483),DATE(YEAR(AN4483),DAY(AN4483),MONTH(AN4483)),DATE(VALUE(RIGHT(AN4483,4)),VALUE(MID(AN4483,4,2)),VALUE(LEFT(AN4483,2)))),"")</f>
        <v/>
      </c>
    </row>
    <row r="4484" spans="90:93" x14ac:dyDescent="0.3">
      <c r="CL4484" s="6" t="str">
        <f t="shared" si="210"/>
        <v/>
      </c>
      <c r="CM4484" s="6" t="str">
        <f t="shared" si="211"/>
        <v/>
      </c>
      <c r="CO4484" s="6" t="str">
        <f t="shared" si="212"/>
        <v/>
      </c>
    </row>
    <row r="4485" spans="90:93" x14ac:dyDescent="0.3">
      <c r="CL4485" s="6" t="str">
        <f t="shared" si="210"/>
        <v/>
      </c>
      <c r="CM4485" s="6" t="str">
        <f t="shared" si="211"/>
        <v/>
      </c>
      <c r="CO4485" s="6" t="str">
        <f t="shared" si="212"/>
        <v/>
      </c>
    </row>
    <row r="4486" spans="90:93" x14ac:dyDescent="0.3">
      <c r="CL4486" s="6" t="str">
        <f t="shared" si="210"/>
        <v/>
      </c>
      <c r="CM4486" s="6" t="str">
        <f t="shared" si="211"/>
        <v/>
      </c>
      <c r="CO4486" s="6" t="str">
        <f t="shared" si="212"/>
        <v/>
      </c>
    </row>
    <row r="4487" spans="90:93" x14ac:dyDescent="0.3">
      <c r="CL4487" s="6" t="str">
        <f t="shared" si="210"/>
        <v/>
      </c>
      <c r="CM4487" s="6" t="str">
        <f t="shared" si="211"/>
        <v/>
      </c>
      <c r="CO4487" s="6" t="str">
        <f t="shared" si="212"/>
        <v/>
      </c>
    </row>
    <row r="4488" spans="90:93" x14ac:dyDescent="0.3">
      <c r="CL4488" s="6" t="str">
        <f t="shared" si="210"/>
        <v/>
      </c>
      <c r="CM4488" s="6" t="str">
        <f t="shared" si="211"/>
        <v/>
      </c>
      <c r="CO4488" s="6" t="str">
        <f t="shared" si="212"/>
        <v/>
      </c>
    </row>
    <row r="4489" spans="90:93" x14ac:dyDescent="0.3">
      <c r="CL4489" s="6" t="str">
        <f t="shared" si="210"/>
        <v/>
      </c>
      <c r="CM4489" s="6" t="str">
        <f t="shared" si="211"/>
        <v/>
      </c>
      <c r="CO4489" s="6" t="str">
        <f t="shared" si="212"/>
        <v/>
      </c>
    </row>
    <row r="4490" spans="90:93" x14ac:dyDescent="0.3">
      <c r="CL4490" s="6" t="str">
        <f t="shared" si="210"/>
        <v/>
      </c>
      <c r="CM4490" s="6" t="str">
        <f t="shared" si="211"/>
        <v/>
      </c>
      <c r="CO4490" s="6" t="str">
        <f t="shared" si="212"/>
        <v/>
      </c>
    </row>
    <row r="4491" spans="90:93" x14ac:dyDescent="0.3">
      <c r="CL4491" s="6" t="str">
        <f t="shared" si="210"/>
        <v/>
      </c>
      <c r="CM4491" s="6" t="str">
        <f t="shared" si="211"/>
        <v/>
      </c>
      <c r="CO4491" s="6" t="str">
        <f t="shared" si="212"/>
        <v/>
      </c>
    </row>
    <row r="4492" spans="90:93" x14ac:dyDescent="0.3">
      <c r="CL4492" s="6" t="str">
        <f t="shared" si="210"/>
        <v/>
      </c>
      <c r="CM4492" s="6" t="str">
        <f t="shared" si="211"/>
        <v/>
      </c>
      <c r="CO4492" s="6" t="str">
        <f t="shared" si="212"/>
        <v/>
      </c>
    </row>
    <row r="4493" spans="90:93" x14ac:dyDescent="0.3">
      <c r="CL4493" s="6" t="str">
        <f t="shared" si="210"/>
        <v/>
      </c>
      <c r="CM4493" s="6" t="str">
        <f t="shared" si="211"/>
        <v/>
      </c>
      <c r="CO4493" s="6" t="str">
        <f t="shared" si="212"/>
        <v/>
      </c>
    </row>
    <row r="4494" spans="90:93" x14ac:dyDescent="0.3">
      <c r="CL4494" s="6" t="str">
        <f t="shared" si="210"/>
        <v/>
      </c>
      <c r="CM4494" s="6" t="str">
        <f t="shared" si="211"/>
        <v/>
      </c>
      <c r="CO4494" s="6" t="str">
        <f t="shared" si="212"/>
        <v/>
      </c>
    </row>
    <row r="4495" spans="90:93" x14ac:dyDescent="0.3">
      <c r="CL4495" s="6" t="str">
        <f t="shared" si="210"/>
        <v/>
      </c>
      <c r="CM4495" s="6" t="str">
        <f t="shared" si="211"/>
        <v/>
      </c>
      <c r="CO4495" s="6" t="str">
        <f t="shared" si="212"/>
        <v/>
      </c>
    </row>
    <row r="4496" spans="90:93" x14ac:dyDescent="0.3">
      <c r="CL4496" s="6" t="str">
        <f t="shared" si="210"/>
        <v/>
      </c>
      <c r="CM4496" s="6" t="str">
        <f t="shared" si="211"/>
        <v/>
      </c>
      <c r="CO4496" s="6" t="str">
        <f t="shared" si="212"/>
        <v/>
      </c>
    </row>
    <row r="4497" spans="90:93" x14ac:dyDescent="0.3">
      <c r="CL4497" s="6" t="str">
        <f t="shared" si="210"/>
        <v/>
      </c>
      <c r="CM4497" s="6" t="str">
        <f t="shared" si="211"/>
        <v/>
      </c>
      <c r="CO4497" s="6" t="str">
        <f t="shared" si="212"/>
        <v/>
      </c>
    </row>
    <row r="4498" spans="90:93" x14ac:dyDescent="0.3">
      <c r="CL4498" s="6" t="str">
        <f t="shared" si="210"/>
        <v/>
      </c>
      <c r="CM4498" s="6" t="str">
        <f t="shared" si="211"/>
        <v/>
      </c>
      <c r="CO4498" s="6" t="str">
        <f t="shared" si="212"/>
        <v/>
      </c>
    </row>
    <row r="4499" spans="90:93" x14ac:dyDescent="0.3">
      <c r="CL4499" s="6" t="str">
        <f t="shared" si="210"/>
        <v/>
      </c>
      <c r="CM4499" s="6" t="str">
        <f t="shared" si="211"/>
        <v/>
      </c>
      <c r="CO4499" s="6" t="str">
        <f t="shared" si="212"/>
        <v/>
      </c>
    </row>
    <row r="4500" spans="90:93" x14ac:dyDescent="0.3">
      <c r="CL4500" s="6" t="str">
        <f t="shared" si="210"/>
        <v/>
      </c>
      <c r="CM4500" s="6" t="str">
        <f t="shared" si="211"/>
        <v/>
      </c>
      <c r="CO4500" s="6" t="str">
        <f t="shared" si="212"/>
        <v/>
      </c>
    </row>
    <row r="4501" spans="90:93" x14ac:dyDescent="0.3">
      <c r="CL4501" s="6" t="str">
        <f t="shared" si="210"/>
        <v/>
      </c>
      <c r="CM4501" s="6" t="str">
        <f t="shared" si="211"/>
        <v/>
      </c>
      <c r="CO4501" s="6" t="str">
        <f t="shared" si="212"/>
        <v/>
      </c>
    </row>
    <row r="4502" spans="90:93" x14ac:dyDescent="0.3">
      <c r="CL4502" s="6" t="str">
        <f t="shared" si="210"/>
        <v/>
      </c>
      <c r="CM4502" s="6" t="str">
        <f t="shared" si="211"/>
        <v/>
      </c>
      <c r="CO4502" s="6" t="str">
        <f t="shared" si="212"/>
        <v/>
      </c>
    </row>
    <row r="4503" spans="90:93" x14ac:dyDescent="0.3">
      <c r="CL4503" s="6" t="str">
        <f t="shared" si="210"/>
        <v/>
      </c>
      <c r="CM4503" s="6" t="str">
        <f t="shared" si="211"/>
        <v/>
      </c>
      <c r="CO4503" s="6" t="str">
        <f t="shared" si="212"/>
        <v/>
      </c>
    </row>
    <row r="4504" spans="90:93" x14ac:dyDescent="0.3">
      <c r="CL4504" s="6" t="str">
        <f t="shared" si="210"/>
        <v/>
      </c>
      <c r="CM4504" s="6" t="str">
        <f t="shared" si="211"/>
        <v/>
      </c>
      <c r="CO4504" s="6" t="str">
        <f t="shared" si="212"/>
        <v/>
      </c>
    </row>
    <row r="4505" spans="90:93" x14ac:dyDescent="0.3">
      <c r="CL4505" s="6" t="str">
        <f t="shared" si="210"/>
        <v/>
      </c>
      <c r="CM4505" s="6" t="str">
        <f t="shared" si="211"/>
        <v/>
      </c>
      <c r="CO4505" s="6" t="str">
        <f t="shared" si="212"/>
        <v/>
      </c>
    </row>
    <row r="4506" spans="90:93" x14ac:dyDescent="0.3">
      <c r="CL4506" s="6" t="str">
        <f t="shared" si="210"/>
        <v/>
      </c>
      <c r="CM4506" s="6" t="str">
        <f t="shared" si="211"/>
        <v/>
      </c>
      <c r="CO4506" s="6" t="str">
        <f t="shared" si="212"/>
        <v/>
      </c>
    </row>
    <row r="4507" spans="90:93" x14ac:dyDescent="0.3">
      <c r="CL4507" s="6" t="str">
        <f t="shared" si="210"/>
        <v/>
      </c>
      <c r="CM4507" s="6" t="str">
        <f t="shared" si="211"/>
        <v/>
      </c>
      <c r="CO4507" s="6" t="str">
        <f t="shared" si="212"/>
        <v/>
      </c>
    </row>
    <row r="4508" spans="90:93" x14ac:dyDescent="0.3">
      <c r="CL4508" s="6" t="str">
        <f t="shared" si="210"/>
        <v/>
      </c>
      <c r="CM4508" s="6" t="str">
        <f t="shared" si="211"/>
        <v/>
      </c>
      <c r="CO4508" s="6" t="str">
        <f t="shared" si="212"/>
        <v/>
      </c>
    </row>
    <row r="4509" spans="90:93" x14ac:dyDescent="0.3">
      <c r="CL4509" s="6" t="str">
        <f t="shared" si="210"/>
        <v/>
      </c>
      <c r="CM4509" s="6" t="str">
        <f t="shared" si="211"/>
        <v/>
      </c>
      <c r="CO4509" s="6" t="str">
        <f t="shared" si="212"/>
        <v/>
      </c>
    </row>
    <row r="4510" spans="90:93" x14ac:dyDescent="0.3">
      <c r="CL4510" s="6" t="str">
        <f t="shared" si="210"/>
        <v/>
      </c>
      <c r="CM4510" s="6" t="str">
        <f t="shared" si="211"/>
        <v/>
      </c>
      <c r="CO4510" s="6" t="str">
        <f t="shared" si="212"/>
        <v/>
      </c>
    </row>
    <row r="4511" spans="90:93" x14ac:dyDescent="0.3">
      <c r="CL4511" s="6" t="str">
        <f t="shared" si="210"/>
        <v/>
      </c>
      <c r="CM4511" s="6" t="str">
        <f t="shared" si="211"/>
        <v/>
      </c>
      <c r="CO4511" s="6" t="str">
        <f t="shared" si="212"/>
        <v/>
      </c>
    </row>
    <row r="4512" spans="90:93" x14ac:dyDescent="0.3">
      <c r="CL4512" s="6" t="str">
        <f t="shared" si="210"/>
        <v/>
      </c>
      <c r="CM4512" s="6" t="str">
        <f t="shared" si="211"/>
        <v/>
      </c>
      <c r="CO4512" s="6" t="str">
        <f t="shared" si="212"/>
        <v/>
      </c>
    </row>
    <row r="4513" spans="90:93" x14ac:dyDescent="0.3">
      <c r="CL4513" s="6" t="str">
        <f t="shared" si="210"/>
        <v/>
      </c>
      <c r="CM4513" s="6" t="str">
        <f t="shared" si="211"/>
        <v/>
      </c>
      <c r="CO4513" s="6" t="str">
        <f t="shared" si="212"/>
        <v/>
      </c>
    </row>
    <row r="4514" spans="90:93" x14ac:dyDescent="0.3">
      <c r="CL4514" s="6" t="str">
        <f t="shared" si="210"/>
        <v/>
      </c>
      <c r="CM4514" s="6" t="str">
        <f t="shared" si="211"/>
        <v/>
      </c>
      <c r="CO4514" s="6" t="str">
        <f t="shared" si="212"/>
        <v/>
      </c>
    </row>
    <row r="4515" spans="90:93" x14ac:dyDescent="0.3">
      <c r="CL4515" s="6" t="str">
        <f t="shared" si="210"/>
        <v/>
      </c>
      <c r="CM4515" s="6" t="str">
        <f t="shared" si="211"/>
        <v/>
      </c>
      <c r="CO4515" s="6" t="str">
        <f t="shared" si="212"/>
        <v/>
      </c>
    </row>
    <row r="4516" spans="90:93" x14ac:dyDescent="0.3">
      <c r="CL4516" s="6" t="str">
        <f t="shared" si="210"/>
        <v/>
      </c>
      <c r="CM4516" s="6" t="str">
        <f t="shared" si="211"/>
        <v/>
      </c>
      <c r="CO4516" s="6" t="str">
        <f t="shared" si="212"/>
        <v/>
      </c>
    </row>
    <row r="4517" spans="90:93" x14ac:dyDescent="0.3">
      <c r="CL4517" s="6" t="str">
        <f t="shared" si="210"/>
        <v/>
      </c>
      <c r="CM4517" s="6" t="str">
        <f t="shared" si="211"/>
        <v/>
      </c>
      <c r="CO4517" s="6" t="str">
        <f t="shared" si="212"/>
        <v/>
      </c>
    </row>
    <row r="4518" spans="90:93" x14ac:dyDescent="0.3">
      <c r="CL4518" s="6" t="str">
        <f t="shared" si="210"/>
        <v/>
      </c>
      <c r="CM4518" s="6" t="str">
        <f t="shared" si="211"/>
        <v/>
      </c>
      <c r="CO4518" s="6" t="str">
        <f t="shared" si="212"/>
        <v/>
      </c>
    </row>
    <row r="4519" spans="90:93" x14ac:dyDescent="0.3">
      <c r="CL4519" s="6" t="str">
        <f t="shared" si="210"/>
        <v/>
      </c>
      <c r="CM4519" s="6" t="str">
        <f t="shared" si="211"/>
        <v/>
      </c>
      <c r="CO4519" s="6" t="str">
        <f t="shared" si="212"/>
        <v/>
      </c>
    </row>
    <row r="4520" spans="90:93" x14ac:dyDescent="0.3">
      <c r="CL4520" s="6" t="str">
        <f t="shared" si="210"/>
        <v/>
      </c>
      <c r="CM4520" s="6" t="str">
        <f t="shared" si="211"/>
        <v/>
      </c>
      <c r="CO4520" s="6" t="str">
        <f t="shared" si="212"/>
        <v/>
      </c>
    </row>
    <row r="4521" spans="90:93" x14ac:dyDescent="0.3">
      <c r="CL4521" s="6" t="str">
        <f t="shared" si="210"/>
        <v/>
      </c>
      <c r="CM4521" s="6" t="str">
        <f t="shared" si="211"/>
        <v/>
      </c>
      <c r="CO4521" s="6" t="str">
        <f t="shared" si="212"/>
        <v/>
      </c>
    </row>
    <row r="4522" spans="90:93" x14ac:dyDescent="0.3">
      <c r="CL4522" s="6" t="str">
        <f t="shared" si="210"/>
        <v/>
      </c>
      <c r="CM4522" s="6" t="str">
        <f t="shared" si="211"/>
        <v/>
      </c>
      <c r="CO4522" s="6" t="str">
        <f t="shared" si="212"/>
        <v/>
      </c>
    </row>
    <row r="4523" spans="90:93" x14ac:dyDescent="0.3">
      <c r="CL4523" s="6" t="str">
        <f t="shared" si="210"/>
        <v/>
      </c>
      <c r="CM4523" s="6" t="str">
        <f t="shared" si="211"/>
        <v/>
      </c>
      <c r="CO4523" s="6" t="str">
        <f t="shared" si="212"/>
        <v/>
      </c>
    </row>
    <row r="4524" spans="90:93" x14ac:dyDescent="0.3">
      <c r="CL4524" s="6" t="str">
        <f t="shared" si="210"/>
        <v/>
      </c>
      <c r="CM4524" s="6" t="str">
        <f t="shared" si="211"/>
        <v/>
      </c>
      <c r="CO4524" s="6" t="str">
        <f t="shared" si="212"/>
        <v/>
      </c>
    </row>
    <row r="4525" spans="90:93" x14ac:dyDescent="0.3">
      <c r="CL4525" s="6" t="str">
        <f t="shared" si="210"/>
        <v/>
      </c>
      <c r="CM4525" s="6" t="str">
        <f t="shared" si="211"/>
        <v/>
      </c>
      <c r="CO4525" s="6" t="str">
        <f t="shared" si="212"/>
        <v/>
      </c>
    </row>
    <row r="4526" spans="90:93" x14ac:dyDescent="0.3">
      <c r="CL4526" s="6" t="str">
        <f t="shared" si="210"/>
        <v/>
      </c>
      <c r="CM4526" s="6" t="str">
        <f t="shared" si="211"/>
        <v/>
      </c>
      <c r="CO4526" s="6" t="str">
        <f t="shared" si="212"/>
        <v/>
      </c>
    </row>
    <row r="4527" spans="90:93" x14ac:dyDescent="0.3">
      <c r="CL4527" s="6" t="str">
        <f t="shared" si="210"/>
        <v/>
      </c>
      <c r="CM4527" s="6" t="str">
        <f t="shared" si="211"/>
        <v/>
      </c>
      <c r="CO4527" s="6" t="str">
        <f t="shared" si="212"/>
        <v/>
      </c>
    </row>
    <row r="4528" spans="90:93" x14ac:dyDescent="0.3">
      <c r="CL4528" s="6" t="str">
        <f t="shared" si="210"/>
        <v/>
      </c>
      <c r="CM4528" s="6" t="str">
        <f t="shared" si="211"/>
        <v/>
      </c>
      <c r="CO4528" s="6" t="str">
        <f t="shared" si="212"/>
        <v/>
      </c>
    </row>
    <row r="4529" spans="90:93" x14ac:dyDescent="0.3">
      <c r="CL4529" s="6" t="str">
        <f t="shared" si="210"/>
        <v/>
      </c>
      <c r="CM4529" s="6" t="str">
        <f t="shared" si="211"/>
        <v/>
      </c>
      <c r="CO4529" s="6" t="str">
        <f t="shared" si="212"/>
        <v/>
      </c>
    </row>
    <row r="4530" spans="90:93" x14ac:dyDescent="0.3">
      <c r="CL4530" s="6" t="str">
        <f t="shared" si="210"/>
        <v/>
      </c>
      <c r="CM4530" s="6" t="str">
        <f t="shared" si="211"/>
        <v/>
      </c>
      <c r="CO4530" s="6" t="str">
        <f t="shared" si="212"/>
        <v/>
      </c>
    </row>
    <row r="4531" spans="90:93" x14ac:dyDescent="0.3">
      <c r="CL4531" s="6" t="str">
        <f t="shared" si="210"/>
        <v/>
      </c>
      <c r="CM4531" s="6" t="str">
        <f t="shared" si="211"/>
        <v/>
      </c>
      <c r="CO4531" s="6" t="str">
        <f t="shared" si="212"/>
        <v/>
      </c>
    </row>
    <row r="4532" spans="90:93" x14ac:dyDescent="0.3">
      <c r="CL4532" s="6" t="str">
        <f t="shared" si="210"/>
        <v/>
      </c>
      <c r="CM4532" s="6" t="str">
        <f t="shared" si="211"/>
        <v/>
      </c>
      <c r="CO4532" s="6" t="str">
        <f t="shared" si="212"/>
        <v/>
      </c>
    </row>
    <row r="4533" spans="90:93" x14ac:dyDescent="0.3">
      <c r="CL4533" s="6" t="str">
        <f t="shared" si="210"/>
        <v/>
      </c>
      <c r="CM4533" s="6" t="str">
        <f t="shared" si="211"/>
        <v/>
      </c>
      <c r="CO4533" s="6" t="str">
        <f t="shared" si="212"/>
        <v/>
      </c>
    </row>
    <row r="4534" spans="90:93" x14ac:dyDescent="0.3">
      <c r="CL4534" s="6" t="str">
        <f t="shared" si="210"/>
        <v/>
      </c>
      <c r="CM4534" s="6" t="str">
        <f t="shared" si="211"/>
        <v/>
      </c>
      <c r="CO4534" s="6" t="str">
        <f t="shared" si="212"/>
        <v/>
      </c>
    </row>
    <row r="4535" spans="90:93" x14ac:dyDescent="0.3">
      <c r="CL4535" s="6" t="str">
        <f t="shared" si="210"/>
        <v/>
      </c>
      <c r="CM4535" s="6" t="str">
        <f t="shared" si="211"/>
        <v/>
      </c>
      <c r="CO4535" s="6" t="str">
        <f t="shared" si="212"/>
        <v/>
      </c>
    </row>
    <row r="4536" spans="90:93" x14ac:dyDescent="0.3">
      <c r="CL4536" s="6" t="str">
        <f t="shared" si="210"/>
        <v/>
      </c>
      <c r="CM4536" s="6" t="str">
        <f t="shared" si="211"/>
        <v/>
      </c>
      <c r="CO4536" s="6" t="str">
        <f t="shared" si="212"/>
        <v/>
      </c>
    </row>
    <row r="4537" spans="90:93" x14ac:dyDescent="0.3">
      <c r="CL4537" s="6" t="str">
        <f t="shared" si="210"/>
        <v/>
      </c>
      <c r="CM4537" s="6" t="str">
        <f t="shared" si="211"/>
        <v/>
      </c>
      <c r="CO4537" s="6" t="str">
        <f t="shared" si="212"/>
        <v/>
      </c>
    </row>
    <row r="4538" spans="90:93" x14ac:dyDescent="0.3">
      <c r="CL4538" s="6" t="str">
        <f t="shared" si="210"/>
        <v/>
      </c>
      <c r="CM4538" s="6" t="str">
        <f t="shared" si="211"/>
        <v/>
      </c>
      <c r="CO4538" s="6" t="str">
        <f t="shared" si="212"/>
        <v/>
      </c>
    </row>
    <row r="4539" spans="90:93" x14ac:dyDescent="0.3">
      <c r="CL4539" s="6" t="str">
        <f t="shared" si="210"/>
        <v/>
      </c>
      <c r="CM4539" s="6" t="str">
        <f t="shared" si="211"/>
        <v/>
      </c>
      <c r="CO4539" s="6" t="str">
        <f t="shared" si="212"/>
        <v/>
      </c>
    </row>
    <row r="4540" spans="90:93" x14ac:dyDescent="0.3">
      <c r="CL4540" s="6" t="str">
        <f t="shared" si="210"/>
        <v/>
      </c>
      <c r="CM4540" s="6" t="str">
        <f t="shared" si="211"/>
        <v/>
      </c>
      <c r="CO4540" s="6" t="str">
        <f t="shared" si="212"/>
        <v/>
      </c>
    </row>
    <row r="4541" spans="90:93" x14ac:dyDescent="0.3">
      <c r="CL4541" s="6" t="str">
        <f t="shared" si="210"/>
        <v/>
      </c>
      <c r="CM4541" s="6" t="str">
        <f t="shared" si="211"/>
        <v/>
      </c>
      <c r="CO4541" s="6" t="str">
        <f t="shared" si="212"/>
        <v/>
      </c>
    </row>
    <row r="4542" spans="90:93" x14ac:dyDescent="0.3">
      <c r="CL4542" s="6" t="str">
        <f t="shared" si="210"/>
        <v/>
      </c>
      <c r="CM4542" s="6" t="str">
        <f t="shared" si="211"/>
        <v/>
      </c>
      <c r="CO4542" s="6" t="str">
        <f t="shared" si="212"/>
        <v/>
      </c>
    </row>
    <row r="4543" spans="90:93" x14ac:dyDescent="0.3">
      <c r="CL4543" s="6" t="str">
        <f t="shared" si="210"/>
        <v/>
      </c>
      <c r="CM4543" s="6" t="str">
        <f t="shared" si="211"/>
        <v/>
      </c>
      <c r="CO4543" s="6" t="str">
        <f t="shared" si="212"/>
        <v/>
      </c>
    </row>
    <row r="4544" spans="90:93" x14ac:dyDescent="0.3">
      <c r="CL4544" s="6" t="str">
        <f t="shared" si="210"/>
        <v/>
      </c>
      <c r="CM4544" s="6" t="str">
        <f t="shared" si="211"/>
        <v/>
      </c>
      <c r="CO4544" s="6" t="str">
        <f t="shared" si="212"/>
        <v/>
      </c>
    </row>
    <row r="4545" spans="90:93" x14ac:dyDescent="0.3">
      <c r="CL4545" s="6" t="str">
        <f t="shared" si="210"/>
        <v/>
      </c>
      <c r="CM4545" s="6" t="str">
        <f t="shared" si="211"/>
        <v/>
      </c>
      <c r="CO4545" s="6" t="str">
        <f t="shared" si="212"/>
        <v/>
      </c>
    </row>
    <row r="4546" spans="90:93" x14ac:dyDescent="0.3">
      <c r="CL4546" s="6" t="str">
        <f t="shared" si="210"/>
        <v/>
      </c>
      <c r="CM4546" s="6" t="str">
        <f t="shared" si="211"/>
        <v/>
      </c>
      <c r="CO4546" s="6" t="str">
        <f t="shared" si="212"/>
        <v/>
      </c>
    </row>
    <row r="4547" spans="90:93" x14ac:dyDescent="0.3">
      <c r="CL4547" s="6" t="str">
        <f t="shared" ref="CL4547:CL4610" si="213">+IFERROR(IF(ISNUMBER(AK4547),DATE(YEAR(AK4547),DAY(AK4547),MONTH(AK4547)),DATE(VALUE(RIGHT(AK4547,4)),VALUE(MID(AK4547,4,2)),VALUE(LEFT(AK4547,2)))),"")</f>
        <v/>
      </c>
      <c r="CM4547" s="6" t="str">
        <f t="shared" ref="CM4547:CM4610" si="214">+IFERROR(IF(ISNUMBER(AL4547),DATE(YEAR(AL4547),DAY(AL4547),MONTH(AL4547)),DATE(VALUE(RIGHT(AL4547,4)),VALUE(MID(AL4547,4,2)),VALUE(LEFT(AL4547,2)))),"")</f>
        <v/>
      </c>
      <c r="CO4547" s="6" t="str">
        <f t="shared" ref="CO4547:CO4610" si="215">+IFERROR(IF(ISNUMBER(AN4547),DATE(YEAR(AN4547),DAY(AN4547),MONTH(AN4547)),DATE(VALUE(RIGHT(AN4547,4)),VALUE(MID(AN4547,4,2)),VALUE(LEFT(AN4547,2)))),"")</f>
        <v/>
      </c>
    </row>
    <row r="4548" spans="90:93" x14ac:dyDescent="0.3">
      <c r="CL4548" s="6" t="str">
        <f t="shared" si="213"/>
        <v/>
      </c>
      <c r="CM4548" s="6" t="str">
        <f t="shared" si="214"/>
        <v/>
      </c>
      <c r="CO4548" s="6" t="str">
        <f t="shared" si="215"/>
        <v/>
      </c>
    </row>
    <row r="4549" spans="90:93" x14ac:dyDescent="0.3">
      <c r="CL4549" s="6" t="str">
        <f t="shared" si="213"/>
        <v/>
      </c>
      <c r="CM4549" s="6" t="str">
        <f t="shared" si="214"/>
        <v/>
      </c>
      <c r="CO4549" s="6" t="str">
        <f t="shared" si="215"/>
        <v/>
      </c>
    </row>
    <row r="4550" spans="90:93" x14ac:dyDescent="0.3">
      <c r="CL4550" s="6" t="str">
        <f t="shared" si="213"/>
        <v/>
      </c>
      <c r="CM4550" s="6" t="str">
        <f t="shared" si="214"/>
        <v/>
      </c>
      <c r="CO4550" s="6" t="str">
        <f t="shared" si="215"/>
        <v/>
      </c>
    </row>
    <row r="4551" spans="90:93" x14ac:dyDescent="0.3">
      <c r="CL4551" s="6" t="str">
        <f t="shared" si="213"/>
        <v/>
      </c>
      <c r="CM4551" s="6" t="str">
        <f t="shared" si="214"/>
        <v/>
      </c>
      <c r="CO4551" s="6" t="str">
        <f t="shared" si="215"/>
        <v/>
      </c>
    </row>
    <row r="4552" spans="90:93" x14ac:dyDescent="0.3">
      <c r="CL4552" s="6" t="str">
        <f t="shared" si="213"/>
        <v/>
      </c>
      <c r="CM4552" s="6" t="str">
        <f t="shared" si="214"/>
        <v/>
      </c>
      <c r="CO4552" s="6" t="str">
        <f t="shared" si="215"/>
        <v/>
      </c>
    </row>
    <row r="4553" spans="90:93" x14ac:dyDescent="0.3">
      <c r="CL4553" s="6" t="str">
        <f t="shared" si="213"/>
        <v/>
      </c>
      <c r="CM4553" s="6" t="str">
        <f t="shared" si="214"/>
        <v/>
      </c>
      <c r="CO4553" s="6" t="str">
        <f t="shared" si="215"/>
        <v/>
      </c>
    </row>
    <row r="4554" spans="90:93" x14ac:dyDescent="0.3">
      <c r="CL4554" s="6" t="str">
        <f t="shared" si="213"/>
        <v/>
      </c>
      <c r="CM4554" s="6" t="str">
        <f t="shared" si="214"/>
        <v/>
      </c>
      <c r="CO4554" s="6" t="str">
        <f t="shared" si="215"/>
        <v/>
      </c>
    </row>
    <row r="4555" spans="90:93" x14ac:dyDescent="0.3">
      <c r="CL4555" s="6" t="str">
        <f t="shared" si="213"/>
        <v/>
      </c>
      <c r="CM4555" s="6" t="str">
        <f t="shared" si="214"/>
        <v/>
      </c>
      <c r="CO4555" s="6" t="str">
        <f t="shared" si="215"/>
        <v/>
      </c>
    </row>
    <row r="4556" spans="90:93" x14ac:dyDescent="0.3">
      <c r="CL4556" s="6" t="str">
        <f t="shared" si="213"/>
        <v/>
      </c>
      <c r="CM4556" s="6" t="str">
        <f t="shared" si="214"/>
        <v/>
      </c>
      <c r="CO4556" s="6" t="str">
        <f t="shared" si="215"/>
        <v/>
      </c>
    </row>
    <row r="4557" spans="90:93" x14ac:dyDescent="0.3">
      <c r="CL4557" s="6" t="str">
        <f t="shared" si="213"/>
        <v/>
      </c>
      <c r="CM4557" s="6" t="str">
        <f t="shared" si="214"/>
        <v/>
      </c>
      <c r="CO4557" s="6" t="str">
        <f t="shared" si="215"/>
        <v/>
      </c>
    </row>
    <row r="4558" spans="90:93" x14ac:dyDescent="0.3">
      <c r="CL4558" s="6" t="str">
        <f t="shared" si="213"/>
        <v/>
      </c>
      <c r="CM4558" s="6" t="str">
        <f t="shared" si="214"/>
        <v/>
      </c>
      <c r="CO4558" s="6" t="str">
        <f t="shared" si="215"/>
        <v/>
      </c>
    </row>
    <row r="4559" spans="90:93" x14ac:dyDescent="0.3">
      <c r="CL4559" s="6" t="str">
        <f t="shared" si="213"/>
        <v/>
      </c>
      <c r="CM4559" s="6" t="str">
        <f t="shared" si="214"/>
        <v/>
      </c>
      <c r="CO4559" s="6" t="str">
        <f t="shared" si="215"/>
        <v/>
      </c>
    </row>
    <row r="4560" spans="90:93" x14ac:dyDescent="0.3">
      <c r="CL4560" s="6" t="str">
        <f t="shared" si="213"/>
        <v/>
      </c>
      <c r="CM4560" s="6" t="str">
        <f t="shared" si="214"/>
        <v/>
      </c>
      <c r="CO4560" s="6" t="str">
        <f t="shared" si="215"/>
        <v/>
      </c>
    </row>
    <row r="4561" spans="90:93" x14ac:dyDescent="0.3">
      <c r="CL4561" s="6" t="str">
        <f t="shared" si="213"/>
        <v/>
      </c>
      <c r="CM4561" s="6" t="str">
        <f t="shared" si="214"/>
        <v/>
      </c>
      <c r="CO4561" s="6" t="str">
        <f t="shared" si="215"/>
        <v/>
      </c>
    </row>
    <row r="4562" spans="90:93" x14ac:dyDescent="0.3">
      <c r="CL4562" s="6" t="str">
        <f t="shared" si="213"/>
        <v/>
      </c>
      <c r="CM4562" s="6" t="str">
        <f t="shared" si="214"/>
        <v/>
      </c>
      <c r="CO4562" s="6" t="str">
        <f t="shared" si="215"/>
        <v/>
      </c>
    </row>
    <row r="4563" spans="90:93" x14ac:dyDescent="0.3">
      <c r="CL4563" s="6" t="str">
        <f t="shared" si="213"/>
        <v/>
      </c>
      <c r="CM4563" s="6" t="str">
        <f t="shared" si="214"/>
        <v/>
      </c>
      <c r="CO4563" s="6" t="str">
        <f t="shared" si="215"/>
        <v/>
      </c>
    </row>
    <row r="4564" spans="90:93" x14ac:dyDescent="0.3">
      <c r="CL4564" s="6" t="str">
        <f t="shared" si="213"/>
        <v/>
      </c>
      <c r="CM4564" s="6" t="str">
        <f t="shared" si="214"/>
        <v/>
      </c>
      <c r="CO4564" s="6" t="str">
        <f t="shared" si="215"/>
        <v/>
      </c>
    </row>
    <row r="4565" spans="90:93" x14ac:dyDescent="0.3">
      <c r="CL4565" s="6" t="str">
        <f t="shared" si="213"/>
        <v/>
      </c>
      <c r="CM4565" s="6" t="str">
        <f t="shared" si="214"/>
        <v/>
      </c>
      <c r="CO4565" s="6" t="str">
        <f t="shared" si="215"/>
        <v/>
      </c>
    </row>
    <row r="4566" spans="90:93" x14ac:dyDescent="0.3">
      <c r="CL4566" s="6" t="str">
        <f t="shared" si="213"/>
        <v/>
      </c>
      <c r="CM4566" s="6" t="str">
        <f t="shared" si="214"/>
        <v/>
      </c>
      <c r="CO4566" s="6" t="str">
        <f t="shared" si="215"/>
        <v/>
      </c>
    </row>
    <row r="4567" spans="90:93" x14ac:dyDescent="0.3">
      <c r="CL4567" s="6" t="str">
        <f t="shared" si="213"/>
        <v/>
      </c>
      <c r="CM4567" s="6" t="str">
        <f t="shared" si="214"/>
        <v/>
      </c>
      <c r="CO4567" s="6" t="str">
        <f t="shared" si="215"/>
        <v/>
      </c>
    </row>
    <row r="4568" spans="90:93" x14ac:dyDescent="0.3">
      <c r="CL4568" s="6" t="str">
        <f t="shared" si="213"/>
        <v/>
      </c>
      <c r="CM4568" s="6" t="str">
        <f t="shared" si="214"/>
        <v/>
      </c>
      <c r="CO4568" s="6" t="str">
        <f t="shared" si="215"/>
        <v/>
      </c>
    </row>
    <row r="4569" spans="90:93" x14ac:dyDescent="0.3">
      <c r="CL4569" s="6" t="str">
        <f t="shared" si="213"/>
        <v/>
      </c>
      <c r="CM4569" s="6" t="str">
        <f t="shared" si="214"/>
        <v/>
      </c>
      <c r="CO4569" s="6" t="str">
        <f t="shared" si="215"/>
        <v/>
      </c>
    </row>
    <row r="4570" spans="90:93" x14ac:dyDescent="0.3">
      <c r="CL4570" s="6" t="str">
        <f t="shared" si="213"/>
        <v/>
      </c>
      <c r="CM4570" s="6" t="str">
        <f t="shared" si="214"/>
        <v/>
      </c>
      <c r="CO4570" s="6" t="str">
        <f t="shared" si="215"/>
        <v/>
      </c>
    </row>
    <row r="4571" spans="90:93" x14ac:dyDescent="0.3">
      <c r="CL4571" s="6" t="str">
        <f t="shared" si="213"/>
        <v/>
      </c>
      <c r="CM4571" s="6" t="str">
        <f t="shared" si="214"/>
        <v/>
      </c>
      <c r="CO4571" s="6" t="str">
        <f t="shared" si="215"/>
        <v/>
      </c>
    </row>
    <row r="4572" spans="90:93" x14ac:dyDescent="0.3">
      <c r="CL4572" s="6" t="str">
        <f t="shared" si="213"/>
        <v/>
      </c>
      <c r="CM4572" s="6" t="str">
        <f t="shared" si="214"/>
        <v/>
      </c>
      <c r="CO4572" s="6" t="str">
        <f t="shared" si="215"/>
        <v/>
      </c>
    </row>
    <row r="4573" spans="90:93" x14ac:dyDescent="0.3">
      <c r="CL4573" s="6" t="str">
        <f t="shared" si="213"/>
        <v/>
      </c>
      <c r="CM4573" s="6" t="str">
        <f t="shared" si="214"/>
        <v/>
      </c>
      <c r="CO4573" s="6" t="str">
        <f t="shared" si="215"/>
        <v/>
      </c>
    </row>
    <row r="4574" spans="90:93" x14ac:dyDescent="0.3">
      <c r="CL4574" s="6" t="str">
        <f t="shared" si="213"/>
        <v/>
      </c>
      <c r="CM4574" s="6" t="str">
        <f t="shared" si="214"/>
        <v/>
      </c>
      <c r="CO4574" s="6" t="str">
        <f t="shared" si="215"/>
        <v/>
      </c>
    </row>
    <row r="4575" spans="90:93" x14ac:dyDescent="0.3">
      <c r="CL4575" s="6" t="str">
        <f t="shared" si="213"/>
        <v/>
      </c>
      <c r="CM4575" s="6" t="str">
        <f t="shared" si="214"/>
        <v/>
      </c>
      <c r="CO4575" s="6" t="str">
        <f t="shared" si="215"/>
        <v/>
      </c>
    </row>
    <row r="4576" spans="90:93" x14ac:dyDescent="0.3">
      <c r="CL4576" s="6" t="str">
        <f t="shared" si="213"/>
        <v/>
      </c>
      <c r="CM4576" s="6" t="str">
        <f t="shared" si="214"/>
        <v/>
      </c>
      <c r="CO4576" s="6" t="str">
        <f t="shared" si="215"/>
        <v/>
      </c>
    </row>
    <row r="4577" spans="90:93" x14ac:dyDescent="0.3">
      <c r="CL4577" s="6" t="str">
        <f t="shared" si="213"/>
        <v/>
      </c>
      <c r="CM4577" s="6" t="str">
        <f t="shared" si="214"/>
        <v/>
      </c>
      <c r="CO4577" s="6" t="str">
        <f t="shared" si="215"/>
        <v/>
      </c>
    </row>
    <row r="4578" spans="90:93" x14ac:dyDescent="0.3">
      <c r="CL4578" s="6" t="str">
        <f t="shared" si="213"/>
        <v/>
      </c>
      <c r="CM4578" s="6" t="str">
        <f t="shared" si="214"/>
        <v/>
      </c>
      <c r="CO4578" s="6" t="str">
        <f t="shared" si="215"/>
        <v/>
      </c>
    </row>
    <row r="4579" spans="90:93" x14ac:dyDescent="0.3">
      <c r="CL4579" s="6" t="str">
        <f t="shared" si="213"/>
        <v/>
      </c>
      <c r="CM4579" s="6" t="str">
        <f t="shared" si="214"/>
        <v/>
      </c>
      <c r="CO4579" s="6" t="str">
        <f t="shared" si="215"/>
        <v/>
      </c>
    </row>
    <row r="4580" spans="90:93" x14ac:dyDescent="0.3">
      <c r="CL4580" s="6" t="str">
        <f t="shared" si="213"/>
        <v/>
      </c>
      <c r="CM4580" s="6" t="str">
        <f t="shared" si="214"/>
        <v/>
      </c>
      <c r="CO4580" s="6" t="str">
        <f t="shared" si="215"/>
        <v/>
      </c>
    </row>
    <row r="4581" spans="90:93" x14ac:dyDescent="0.3">
      <c r="CL4581" s="6" t="str">
        <f t="shared" si="213"/>
        <v/>
      </c>
      <c r="CM4581" s="6" t="str">
        <f t="shared" si="214"/>
        <v/>
      </c>
      <c r="CO4581" s="6" t="str">
        <f t="shared" si="215"/>
        <v/>
      </c>
    </row>
    <row r="4582" spans="90:93" x14ac:dyDescent="0.3">
      <c r="CL4582" s="6" t="str">
        <f t="shared" si="213"/>
        <v/>
      </c>
      <c r="CM4582" s="6" t="str">
        <f t="shared" si="214"/>
        <v/>
      </c>
      <c r="CO4582" s="6" t="str">
        <f t="shared" si="215"/>
        <v/>
      </c>
    </row>
    <row r="4583" spans="90:93" x14ac:dyDescent="0.3">
      <c r="CL4583" s="6" t="str">
        <f t="shared" si="213"/>
        <v/>
      </c>
      <c r="CM4583" s="6" t="str">
        <f t="shared" si="214"/>
        <v/>
      </c>
      <c r="CO4583" s="6" t="str">
        <f t="shared" si="215"/>
        <v/>
      </c>
    </row>
    <row r="4584" spans="90:93" x14ac:dyDescent="0.3">
      <c r="CL4584" s="6" t="str">
        <f t="shared" si="213"/>
        <v/>
      </c>
      <c r="CM4584" s="6" t="str">
        <f t="shared" si="214"/>
        <v/>
      </c>
      <c r="CO4584" s="6" t="str">
        <f t="shared" si="215"/>
        <v/>
      </c>
    </row>
    <row r="4585" spans="90:93" x14ac:dyDescent="0.3">
      <c r="CL4585" s="6" t="str">
        <f t="shared" si="213"/>
        <v/>
      </c>
      <c r="CM4585" s="6" t="str">
        <f t="shared" si="214"/>
        <v/>
      </c>
      <c r="CO4585" s="6" t="str">
        <f t="shared" si="215"/>
        <v/>
      </c>
    </row>
    <row r="4586" spans="90:93" x14ac:dyDescent="0.3">
      <c r="CL4586" s="6" t="str">
        <f t="shared" si="213"/>
        <v/>
      </c>
      <c r="CM4586" s="6" t="str">
        <f t="shared" si="214"/>
        <v/>
      </c>
      <c r="CO4586" s="6" t="str">
        <f t="shared" si="215"/>
        <v/>
      </c>
    </row>
    <row r="4587" spans="90:93" x14ac:dyDescent="0.3">
      <c r="CL4587" s="6" t="str">
        <f t="shared" si="213"/>
        <v/>
      </c>
      <c r="CM4587" s="6" t="str">
        <f t="shared" si="214"/>
        <v/>
      </c>
      <c r="CO4587" s="6" t="str">
        <f t="shared" si="215"/>
        <v/>
      </c>
    </row>
    <row r="4588" spans="90:93" x14ac:dyDescent="0.3">
      <c r="CL4588" s="6" t="str">
        <f t="shared" si="213"/>
        <v/>
      </c>
      <c r="CM4588" s="6" t="str">
        <f t="shared" si="214"/>
        <v/>
      </c>
      <c r="CO4588" s="6" t="str">
        <f t="shared" si="215"/>
        <v/>
      </c>
    </row>
    <row r="4589" spans="90:93" x14ac:dyDescent="0.3">
      <c r="CL4589" s="6" t="str">
        <f t="shared" si="213"/>
        <v/>
      </c>
      <c r="CM4589" s="6" t="str">
        <f t="shared" si="214"/>
        <v/>
      </c>
      <c r="CO4589" s="6" t="str">
        <f t="shared" si="215"/>
        <v/>
      </c>
    </row>
    <row r="4590" spans="90:93" x14ac:dyDescent="0.3">
      <c r="CL4590" s="6" t="str">
        <f t="shared" si="213"/>
        <v/>
      </c>
      <c r="CM4590" s="6" t="str">
        <f t="shared" si="214"/>
        <v/>
      </c>
      <c r="CO4590" s="6" t="str">
        <f t="shared" si="215"/>
        <v/>
      </c>
    </row>
    <row r="4591" spans="90:93" x14ac:dyDescent="0.3">
      <c r="CL4591" s="6" t="str">
        <f t="shared" si="213"/>
        <v/>
      </c>
      <c r="CM4591" s="6" t="str">
        <f t="shared" si="214"/>
        <v/>
      </c>
      <c r="CO4591" s="6" t="str">
        <f t="shared" si="215"/>
        <v/>
      </c>
    </row>
    <row r="4592" spans="90:93" x14ac:dyDescent="0.3">
      <c r="CL4592" s="6" t="str">
        <f t="shared" si="213"/>
        <v/>
      </c>
      <c r="CM4592" s="6" t="str">
        <f t="shared" si="214"/>
        <v/>
      </c>
      <c r="CO4592" s="6" t="str">
        <f t="shared" si="215"/>
        <v/>
      </c>
    </row>
    <row r="4593" spans="90:93" x14ac:dyDescent="0.3">
      <c r="CL4593" s="6" t="str">
        <f t="shared" si="213"/>
        <v/>
      </c>
      <c r="CM4593" s="6" t="str">
        <f t="shared" si="214"/>
        <v/>
      </c>
      <c r="CO4593" s="6" t="str">
        <f t="shared" si="215"/>
        <v/>
      </c>
    </row>
    <row r="4594" spans="90:93" x14ac:dyDescent="0.3">
      <c r="CL4594" s="6" t="str">
        <f t="shared" si="213"/>
        <v/>
      </c>
      <c r="CM4594" s="6" t="str">
        <f t="shared" si="214"/>
        <v/>
      </c>
      <c r="CO4594" s="6" t="str">
        <f t="shared" si="215"/>
        <v/>
      </c>
    </row>
    <row r="4595" spans="90:93" x14ac:dyDescent="0.3">
      <c r="CL4595" s="6" t="str">
        <f t="shared" si="213"/>
        <v/>
      </c>
      <c r="CM4595" s="6" t="str">
        <f t="shared" si="214"/>
        <v/>
      </c>
      <c r="CO4595" s="6" t="str">
        <f t="shared" si="215"/>
        <v/>
      </c>
    </row>
    <row r="4596" spans="90:93" x14ac:dyDescent="0.3">
      <c r="CL4596" s="6" t="str">
        <f t="shared" si="213"/>
        <v/>
      </c>
      <c r="CM4596" s="6" t="str">
        <f t="shared" si="214"/>
        <v/>
      </c>
      <c r="CO4596" s="6" t="str">
        <f t="shared" si="215"/>
        <v/>
      </c>
    </row>
    <row r="4597" spans="90:93" x14ac:dyDescent="0.3">
      <c r="CL4597" s="6" t="str">
        <f t="shared" si="213"/>
        <v/>
      </c>
      <c r="CM4597" s="6" t="str">
        <f t="shared" si="214"/>
        <v/>
      </c>
      <c r="CO4597" s="6" t="str">
        <f t="shared" si="215"/>
        <v/>
      </c>
    </row>
    <row r="4598" spans="90:93" x14ac:dyDescent="0.3">
      <c r="CL4598" s="6" t="str">
        <f t="shared" si="213"/>
        <v/>
      </c>
      <c r="CM4598" s="6" t="str">
        <f t="shared" si="214"/>
        <v/>
      </c>
      <c r="CO4598" s="6" t="str">
        <f t="shared" si="215"/>
        <v/>
      </c>
    </row>
    <row r="4599" spans="90:93" x14ac:dyDescent="0.3">
      <c r="CL4599" s="6" t="str">
        <f t="shared" si="213"/>
        <v/>
      </c>
      <c r="CM4599" s="6" t="str">
        <f t="shared" si="214"/>
        <v/>
      </c>
      <c r="CO4599" s="6" t="str">
        <f t="shared" si="215"/>
        <v/>
      </c>
    </row>
    <row r="4600" spans="90:93" x14ac:dyDescent="0.3">
      <c r="CL4600" s="6" t="str">
        <f t="shared" si="213"/>
        <v/>
      </c>
      <c r="CM4600" s="6" t="str">
        <f t="shared" si="214"/>
        <v/>
      </c>
      <c r="CO4600" s="6" t="str">
        <f t="shared" si="215"/>
        <v/>
      </c>
    </row>
    <row r="4601" spans="90:93" x14ac:dyDescent="0.3">
      <c r="CL4601" s="6" t="str">
        <f t="shared" si="213"/>
        <v/>
      </c>
      <c r="CM4601" s="6" t="str">
        <f t="shared" si="214"/>
        <v/>
      </c>
      <c r="CO4601" s="6" t="str">
        <f t="shared" si="215"/>
        <v/>
      </c>
    </row>
    <row r="4602" spans="90:93" x14ac:dyDescent="0.3">
      <c r="CL4602" s="6" t="str">
        <f t="shared" si="213"/>
        <v/>
      </c>
      <c r="CM4602" s="6" t="str">
        <f t="shared" si="214"/>
        <v/>
      </c>
      <c r="CO4602" s="6" t="str">
        <f t="shared" si="215"/>
        <v/>
      </c>
    </row>
    <row r="4603" spans="90:93" x14ac:dyDescent="0.3">
      <c r="CL4603" s="6" t="str">
        <f t="shared" si="213"/>
        <v/>
      </c>
      <c r="CM4603" s="6" t="str">
        <f t="shared" si="214"/>
        <v/>
      </c>
      <c r="CO4603" s="6" t="str">
        <f t="shared" si="215"/>
        <v/>
      </c>
    </row>
    <row r="4604" spans="90:93" x14ac:dyDescent="0.3">
      <c r="CL4604" s="6" t="str">
        <f t="shared" si="213"/>
        <v/>
      </c>
      <c r="CM4604" s="6" t="str">
        <f t="shared" si="214"/>
        <v/>
      </c>
      <c r="CO4604" s="6" t="str">
        <f t="shared" si="215"/>
        <v/>
      </c>
    </row>
    <row r="4605" spans="90:93" x14ac:dyDescent="0.3">
      <c r="CL4605" s="6" t="str">
        <f t="shared" si="213"/>
        <v/>
      </c>
      <c r="CM4605" s="6" t="str">
        <f t="shared" si="214"/>
        <v/>
      </c>
      <c r="CO4605" s="6" t="str">
        <f t="shared" si="215"/>
        <v/>
      </c>
    </row>
    <row r="4606" spans="90:93" x14ac:dyDescent="0.3">
      <c r="CL4606" s="6" t="str">
        <f t="shared" si="213"/>
        <v/>
      </c>
      <c r="CM4606" s="6" t="str">
        <f t="shared" si="214"/>
        <v/>
      </c>
      <c r="CO4606" s="6" t="str">
        <f t="shared" si="215"/>
        <v/>
      </c>
    </row>
    <row r="4607" spans="90:93" x14ac:dyDescent="0.3">
      <c r="CL4607" s="6" t="str">
        <f t="shared" si="213"/>
        <v/>
      </c>
      <c r="CM4607" s="6" t="str">
        <f t="shared" si="214"/>
        <v/>
      </c>
      <c r="CO4607" s="6" t="str">
        <f t="shared" si="215"/>
        <v/>
      </c>
    </row>
    <row r="4608" spans="90:93" x14ac:dyDescent="0.3">
      <c r="CL4608" s="6" t="str">
        <f t="shared" si="213"/>
        <v/>
      </c>
      <c r="CM4608" s="6" t="str">
        <f t="shared" si="214"/>
        <v/>
      </c>
      <c r="CO4608" s="6" t="str">
        <f t="shared" si="215"/>
        <v/>
      </c>
    </row>
    <row r="4609" spans="90:93" x14ac:dyDescent="0.3">
      <c r="CL4609" s="6" t="str">
        <f t="shared" si="213"/>
        <v/>
      </c>
      <c r="CM4609" s="6" t="str">
        <f t="shared" si="214"/>
        <v/>
      </c>
      <c r="CO4609" s="6" t="str">
        <f t="shared" si="215"/>
        <v/>
      </c>
    </row>
    <row r="4610" spans="90:93" x14ac:dyDescent="0.3">
      <c r="CL4610" s="6" t="str">
        <f t="shared" si="213"/>
        <v/>
      </c>
      <c r="CM4610" s="6" t="str">
        <f t="shared" si="214"/>
        <v/>
      </c>
      <c r="CO4610" s="6" t="str">
        <f t="shared" si="215"/>
        <v/>
      </c>
    </row>
    <row r="4611" spans="90:93" x14ac:dyDescent="0.3">
      <c r="CL4611" s="6" t="str">
        <f t="shared" ref="CL4611:CL4674" si="216">+IFERROR(IF(ISNUMBER(AK4611),DATE(YEAR(AK4611),DAY(AK4611),MONTH(AK4611)),DATE(VALUE(RIGHT(AK4611,4)),VALUE(MID(AK4611,4,2)),VALUE(LEFT(AK4611,2)))),"")</f>
        <v/>
      </c>
      <c r="CM4611" s="6" t="str">
        <f t="shared" ref="CM4611:CM4674" si="217">+IFERROR(IF(ISNUMBER(AL4611),DATE(YEAR(AL4611),DAY(AL4611),MONTH(AL4611)),DATE(VALUE(RIGHT(AL4611,4)),VALUE(MID(AL4611,4,2)),VALUE(LEFT(AL4611,2)))),"")</f>
        <v/>
      </c>
      <c r="CO4611" s="6" t="str">
        <f t="shared" ref="CO4611:CO4674" si="218">+IFERROR(IF(ISNUMBER(AN4611),DATE(YEAR(AN4611),DAY(AN4611),MONTH(AN4611)),DATE(VALUE(RIGHT(AN4611,4)),VALUE(MID(AN4611,4,2)),VALUE(LEFT(AN4611,2)))),"")</f>
        <v/>
      </c>
    </row>
    <row r="4612" spans="90:93" x14ac:dyDescent="0.3">
      <c r="CL4612" s="6" t="str">
        <f t="shared" si="216"/>
        <v/>
      </c>
      <c r="CM4612" s="6" t="str">
        <f t="shared" si="217"/>
        <v/>
      </c>
      <c r="CO4612" s="6" t="str">
        <f t="shared" si="218"/>
        <v/>
      </c>
    </row>
    <row r="4613" spans="90:93" x14ac:dyDescent="0.3">
      <c r="CL4613" s="6" t="str">
        <f t="shared" si="216"/>
        <v/>
      </c>
      <c r="CM4613" s="6" t="str">
        <f t="shared" si="217"/>
        <v/>
      </c>
      <c r="CO4613" s="6" t="str">
        <f t="shared" si="218"/>
        <v/>
      </c>
    </row>
    <row r="4614" spans="90:93" x14ac:dyDescent="0.3">
      <c r="CL4614" s="6" t="str">
        <f t="shared" si="216"/>
        <v/>
      </c>
      <c r="CM4614" s="6" t="str">
        <f t="shared" si="217"/>
        <v/>
      </c>
      <c r="CO4614" s="6" t="str">
        <f t="shared" si="218"/>
        <v/>
      </c>
    </row>
    <row r="4615" spans="90:93" x14ac:dyDescent="0.3">
      <c r="CL4615" s="6" t="str">
        <f t="shared" si="216"/>
        <v/>
      </c>
      <c r="CM4615" s="6" t="str">
        <f t="shared" si="217"/>
        <v/>
      </c>
      <c r="CO4615" s="6" t="str">
        <f t="shared" si="218"/>
        <v/>
      </c>
    </row>
    <row r="4616" spans="90:93" x14ac:dyDescent="0.3">
      <c r="CL4616" s="6" t="str">
        <f t="shared" si="216"/>
        <v/>
      </c>
      <c r="CM4616" s="6" t="str">
        <f t="shared" si="217"/>
        <v/>
      </c>
      <c r="CO4616" s="6" t="str">
        <f t="shared" si="218"/>
        <v/>
      </c>
    </row>
    <row r="4617" spans="90:93" x14ac:dyDescent="0.3">
      <c r="CL4617" s="6" t="str">
        <f t="shared" si="216"/>
        <v/>
      </c>
      <c r="CM4617" s="6" t="str">
        <f t="shared" si="217"/>
        <v/>
      </c>
      <c r="CO4617" s="6" t="str">
        <f t="shared" si="218"/>
        <v/>
      </c>
    </row>
    <row r="4618" spans="90:93" x14ac:dyDescent="0.3">
      <c r="CL4618" s="6" t="str">
        <f t="shared" si="216"/>
        <v/>
      </c>
      <c r="CM4618" s="6" t="str">
        <f t="shared" si="217"/>
        <v/>
      </c>
      <c r="CO4618" s="6" t="str">
        <f t="shared" si="218"/>
        <v/>
      </c>
    </row>
    <row r="4619" spans="90:93" x14ac:dyDescent="0.3">
      <c r="CL4619" s="6" t="str">
        <f t="shared" si="216"/>
        <v/>
      </c>
      <c r="CM4619" s="6" t="str">
        <f t="shared" si="217"/>
        <v/>
      </c>
      <c r="CO4619" s="6" t="str">
        <f t="shared" si="218"/>
        <v/>
      </c>
    </row>
    <row r="4620" spans="90:93" x14ac:dyDescent="0.3">
      <c r="CL4620" s="6" t="str">
        <f t="shared" si="216"/>
        <v/>
      </c>
      <c r="CM4620" s="6" t="str">
        <f t="shared" si="217"/>
        <v/>
      </c>
      <c r="CO4620" s="6" t="str">
        <f t="shared" si="218"/>
        <v/>
      </c>
    </row>
    <row r="4621" spans="90:93" x14ac:dyDescent="0.3">
      <c r="CL4621" s="6" t="str">
        <f t="shared" si="216"/>
        <v/>
      </c>
      <c r="CM4621" s="6" t="str">
        <f t="shared" si="217"/>
        <v/>
      </c>
      <c r="CO4621" s="6" t="str">
        <f t="shared" si="218"/>
        <v/>
      </c>
    </row>
    <row r="4622" spans="90:93" x14ac:dyDescent="0.3">
      <c r="CL4622" s="6" t="str">
        <f t="shared" si="216"/>
        <v/>
      </c>
      <c r="CM4622" s="6" t="str">
        <f t="shared" si="217"/>
        <v/>
      </c>
      <c r="CO4622" s="6" t="str">
        <f t="shared" si="218"/>
        <v/>
      </c>
    </row>
    <row r="4623" spans="90:93" x14ac:dyDescent="0.3">
      <c r="CL4623" s="6" t="str">
        <f t="shared" si="216"/>
        <v/>
      </c>
      <c r="CM4623" s="6" t="str">
        <f t="shared" si="217"/>
        <v/>
      </c>
      <c r="CO4623" s="6" t="str">
        <f t="shared" si="218"/>
        <v/>
      </c>
    </row>
    <row r="4624" spans="90:93" x14ac:dyDescent="0.3">
      <c r="CL4624" s="6" t="str">
        <f t="shared" si="216"/>
        <v/>
      </c>
      <c r="CM4624" s="6" t="str">
        <f t="shared" si="217"/>
        <v/>
      </c>
      <c r="CO4624" s="6" t="str">
        <f t="shared" si="218"/>
        <v/>
      </c>
    </row>
    <row r="4625" spans="90:93" x14ac:dyDescent="0.3">
      <c r="CL4625" s="6" t="str">
        <f t="shared" si="216"/>
        <v/>
      </c>
      <c r="CM4625" s="6" t="str">
        <f t="shared" si="217"/>
        <v/>
      </c>
      <c r="CO4625" s="6" t="str">
        <f t="shared" si="218"/>
        <v/>
      </c>
    </row>
    <row r="4626" spans="90:93" x14ac:dyDescent="0.3">
      <c r="CL4626" s="6" t="str">
        <f t="shared" si="216"/>
        <v/>
      </c>
      <c r="CM4626" s="6" t="str">
        <f t="shared" si="217"/>
        <v/>
      </c>
      <c r="CO4626" s="6" t="str">
        <f t="shared" si="218"/>
        <v/>
      </c>
    </row>
    <row r="4627" spans="90:93" x14ac:dyDescent="0.3">
      <c r="CL4627" s="6" t="str">
        <f t="shared" si="216"/>
        <v/>
      </c>
      <c r="CM4627" s="6" t="str">
        <f t="shared" si="217"/>
        <v/>
      </c>
      <c r="CO4627" s="6" t="str">
        <f t="shared" si="218"/>
        <v/>
      </c>
    </row>
    <row r="4628" spans="90:93" x14ac:dyDescent="0.3">
      <c r="CL4628" s="6" t="str">
        <f t="shared" si="216"/>
        <v/>
      </c>
      <c r="CM4628" s="6" t="str">
        <f t="shared" si="217"/>
        <v/>
      </c>
      <c r="CO4628" s="6" t="str">
        <f t="shared" si="218"/>
        <v/>
      </c>
    </row>
    <row r="4629" spans="90:93" x14ac:dyDescent="0.3">
      <c r="CL4629" s="6" t="str">
        <f t="shared" si="216"/>
        <v/>
      </c>
      <c r="CM4629" s="6" t="str">
        <f t="shared" si="217"/>
        <v/>
      </c>
      <c r="CO4629" s="6" t="str">
        <f t="shared" si="218"/>
        <v/>
      </c>
    </row>
    <row r="4630" spans="90:93" x14ac:dyDescent="0.3">
      <c r="CL4630" s="6" t="str">
        <f t="shared" si="216"/>
        <v/>
      </c>
      <c r="CM4630" s="6" t="str">
        <f t="shared" si="217"/>
        <v/>
      </c>
      <c r="CO4630" s="6" t="str">
        <f t="shared" si="218"/>
        <v/>
      </c>
    </row>
    <row r="4631" spans="90:93" x14ac:dyDescent="0.3">
      <c r="CL4631" s="6" t="str">
        <f t="shared" si="216"/>
        <v/>
      </c>
      <c r="CM4631" s="6" t="str">
        <f t="shared" si="217"/>
        <v/>
      </c>
      <c r="CO4631" s="6" t="str">
        <f t="shared" si="218"/>
        <v/>
      </c>
    </row>
    <row r="4632" spans="90:93" x14ac:dyDescent="0.3">
      <c r="CL4632" s="6" t="str">
        <f t="shared" si="216"/>
        <v/>
      </c>
      <c r="CM4632" s="6" t="str">
        <f t="shared" si="217"/>
        <v/>
      </c>
      <c r="CO4632" s="6" t="str">
        <f t="shared" si="218"/>
        <v/>
      </c>
    </row>
    <row r="4633" spans="90:93" x14ac:dyDescent="0.3">
      <c r="CL4633" s="6" t="str">
        <f t="shared" si="216"/>
        <v/>
      </c>
      <c r="CM4633" s="6" t="str">
        <f t="shared" si="217"/>
        <v/>
      </c>
      <c r="CO4633" s="6" t="str">
        <f t="shared" si="218"/>
        <v/>
      </c>
    </row>
    <row r="4634" spans="90:93" x14ac:dyDescent="0.3">
      <c r="CL4634" s="6" t="str">
        <f t="shared" si="216"/>
        <v/>
      </c>
      <c r="CM4634" s="6" t="str">
        <f t="shared" si="217"/>
        <v/>
      </c>
      <c r="CO4634" s="6" t="str">
        <f t="shared" si="218"/>
        <v/>
      </c>
    </row>
    <row r="4635" spans="90:93" x14ac:dyDescent="0.3">
      <c r="CL4635" s="6" t="str">
        <f t="shared" si="216"/>
        <v/>
      </c>
      <c r="CM4635" s="6" t="str">
        <f t="shared" si="217"/>
        <v/>
      </c>
      <c r="CO4635" s="6" t="str">
        <f t="shared" si="218"/>
        <v/>
      </c>
    </row>
    <row r="4636" spans="90:93" x14ac:dyDescent="0.3">
      <c r="CL4636" s="6" t="str">
        <f t="shared" si="216"/>
        <v/>
      </c>
      <c r="CM4636" s="6" t="str">
        <f t="shared" si="217"/>
        <v/>
      </c>
      <c r="CO4636" s="6" t="str">
        <f t="shared" si="218"/>
        <v/>
      </c>
    </row>
    <row r="4637" spans="90:93" x14ac:dyDescent="0.3">
      <c r="CL4637" s="6" t="str">
        <f t="shared" si="216"/>
        <v/>
      </c>
      <c r="CM4637" s="6" t="str">
        <f t="shared" si="217"/>
        <v/>
      </c>
      <c r="CO4637" s="6" t="str">
        <f t="shared" si="218"/>
        <v/>
      </c>
    </row>
    <row r="4638" spans="90:93" x14ac:dyDescent="0.3">
      <c r="CL4638" s="6" t="str">
        <f t="shared" si="216"/>
        <v/>
      </c>
      <c r="CM4638" s="6" t="str">
        <f t="shared" si="217"/>
        <v/>
      </c>
      <c r="CO4638" s="6" t="str">
        <f t="shared" si="218"/>
        <v/>
      </c>
    </row>
    <row r="4639" spans="90:93" x14ac:dyDescent="0.3">
      <c r="CL4639" s="6" t="str">
        <f t="shared" si="216"/>
        <v/>
      </c>
      <c r="CM4639" s="6" t="str">
        <f t="shared" si="217"/>
        <v/>
      </c>
      <c r="CO4639" s="6" t="str">
        <f t="shared" si="218"/>
        <v/>
      </c>
    </row>
    <row r="4640" spans="90:93" x14ac:dyDescent="0.3">
      <c r="CL4640" s="6" t="str">
        <f t="shared" si="216"/>
        <v/>
      </c>
      <c r="CM4640" s="6" t="str">
        <f t="shared" si="217"/>
        <v/>
      </c>
      <c r="CO4640" s="6" t="str">
        <f t="shared" si="218"/>
        <v/>
      </c>
    </row>
    <row r="4641" spans="90:93" x14ac:dyDescent="0.3">
      <c r="CL4641" s="6" t="str">
        <f t="shared" si="216"/>
        <v/>
      </c>
      <c r="CM4641" s="6" t="str">
        <f t="shared" si="217"/>
        <v/>
      </c>
      <c r="CO4641" s="6" t="str">
        <f t="shared" si="218"/>
        <v/>
      </c>
    </row>
    <row r="4642" spans="90:93" x14ac:dyDescent="0.3">
      <c r="CL4642" s="6" t="str">
        <f t="shared" si="216"/>
        <v/>
      </c>
      <c r="CM4642" s="6" t="str">
        <f t="shared" si="217"/>
        <v/>
      </c>
      <c r="CO4642" s="6" t="str">
        <f t="shared" si="218"/>
        <v/>
      </c>
    </row>
    <row r="4643" spans="90:93" x14ac:dyDescent="0.3">
      <c r="CL4643" s="6" t="str">
        <f t="shared" si="216"/>
        <v/>
      </c>
      <c r="CM4643" s="6" t="str">
        <f t="shared" si="217"/>
        <v/>
      </c>
      <c r="CO4643" s="6" t="str">
        <f t="shared" si="218"/>
        <v/>
      </c>
    </row>
    <row r="4644" spans="90:93" x14ac:dyDescent="0.3">
      <c r="CL4644" s="6" t="str">
        <f t="shared" si="216"/>
        <v/>
      </c>
      <c r="CM4644" s="6" t="str">
        <f t="shared" si="217"/>
        <v/>
      </c>
      <c r="CO4644" s="6" t="str">
        <f t="shared" si="218"/>
        <v/>
      </c>
    </row>
    <row r="4645" spans="90:93" x14ac:dyDescent="0.3">
      <c r="CL4645" s="6" t="str">
        <f t="shared" si="216"/>
        <v/>
      </c>
      <c r="CM4645" s="6" t="str">
        <f t="shared" si="217"/>
        <v/>
      </c>
      <c r="CO4645" s="6" t="str">
        <f t="shared" si="218"/>
        <v/>
      </c>
    </row>
    <row r="4646" spans="90:93" x14ac:dyDescent="0.3">
      <c r="CL4646" s="6" t="str">
        <f t="shared" si="216"/>
        <v/>
      </c>
      <c r="CM4646" s="6" t="str">
        <f t="shared" si="217"/>
        <v/>
      </c>
      <c r="CO4646" s="6" t="str">
        <f t="shared" si="218"/>
        <v/>
      </c>
    </row>
    <row r="4647" spans="90:93" x14ac:dyDescent="0.3">
      <c r="CL4647" s="6" t="str">
        <f t="shared" si="216"/>
        <v/>
      </c>
      <c r="CM4647" s="6" t="str">
        <f t="shared" si="217"/>
        <v/>
      </c>
      <c r="CO4647" s="6" t="str">
        <f t="shared" si="218"/>
        <v/>
      </c>
    </row>
    <row r="4648" spans="90:93" x14ac:dyDescent="0.3">
      <c r="CL4648" s="6" t="str">
        <f t="shared" si="216"/>
        <v/>
      </c>
      <c r="CM4648" s="6" t="str">
        <f t="shared" si="217"/>
        <v/>
      </c>
      <c r="CO4648" s="6" t="str">
        <f t="shared" si="218"/>
        <v/>
      </c>
    </row>
    <row r="4649" spans="90:93" x14ac:dyDescent="0.3">
      <c r="CL4649" s="6" t="str">
        <f t="shared" si="216"/>
        <v/>
      </c>
      <c r="CM4649" s="6" t="str">
        <f t="shared" si="217"/>
        <v/>
      </c>
      <c r="CO4649" s="6" t="str">
        <f t="shared" si="218"/>
        <v/>
      </c>
    </row>
    <row r="4650" spans="90:93" x14ac:dyDescent="0.3">
      <c r="CL4650" s="6" t="str">
        <f t="shared" si="216"/>
        <v/>
      </c>
      <c r="CM4650" s="6" t="str">
        <f t="shared" si="217"/>
        <v/>
      </c>
      <c r="CO4650" s="6" t="str">
        <f t="shared" si="218"/>
        <v/>
      </c>
    </row>
    <row r="4651" spans="90:93" x14ac:dyDescent="0.3">
      <c r="CL4651" s="6" t="str">
        <f t="shared" si="216"/>
        <v/>
      </c>
      <c r="CM4651" s="6" t="str">
        <f t="shared" si="217"/>
        <v/>
      </c>
      <c r="CO4651" s="6" t="str">
        <f t="shared" si="218"/>
        <v/>
      </c>
    </row>
    <row r="4652" spans="90:93" x14ac:dyDescent="0.3">
      <c r="CL4652" s="6" t="str">
        <f t="shared" si="216"/>
        <v/>
      </c>
      <c r="CM4652" s="6" t="str">
        <f t="shared" si="217"/>
        <v/>
      </c>
      <c r="CO4652" s="6" t="str">
        <f t="shared" si="218"/>
        <v/>
      </c>
    </row>
    <row r="4653" spans="90:93" x14ac:dyDescent="0.3">
      <c r="CL4653" s="6" t="str">
        <f t="shared" si="216"/>
        <v/>
      </c>
      <c r="CM4653" s="6" t="str">
        <f t="shared" si="217"/>
        <v/>
      </c>
      <c r="CO4653" s="6" t="str">
        <f t="shared" si="218"/>
        <v/>
      </c>
    </row>
    <row r="4654" spans="90:93" x14ac:dyDescent="0.3">
      <c r="CL4654" s="6" t="str">
        <f t="shared" si="216"/>
        <v/>
      </c>
      <c r="CM4654" s="6" t="str">
        <f t="shared" si="217"/>
        <v/>
      </c>
      <c r="CO4654" s="6" t="str">
        <f t="shared" si="218"/>
        <v/>
      </c>
    </row>
    <row r="4655" spans="90:93" x14ac:dyDescent="0.3">
      <c r="CL4655" s="6" t="str">
        <f t="shared" si="216"/>
        <v/>
      </c>
      <c r="CM4655" s="6" t="str">
        <f t="shared" si="217"/>
        <v/>
      </c>
      <c r="CO4655" s="6" t="str">
        <f t="shared" si="218"/>
        <v/>
      </c>
    </row>
    <row r="4656" spans="90:93" x14ac:dyDescent="0.3">
      <c r="CL4656" s="6" t="str">
        <f t="shared" si="216"/>
        <v/>
      </c>
      <c r="CM4656" s="6" t="str">
        <f t="shared" si="217"/>
        <v/>
      </c>
      <c r="CO4656" s="6" t="str">
        <f t="shared" si="218"/>
        <v/>
      </c>
    </row>
    <row r="4657" spans="90:93" x14ac:dyDescent="0.3">
      <c r="CL4657" s="6" t="str">
        <f t="shared" si="216"/>
        <v/>
      </c>
      <c r="CM4657" s="6" t="str">
        <f t="shared" si="217"/>
        <v/>
      </c>
      <c r="CO4657" s="6" t="str">
        <f t="shared" si="218"/>
        <v/>
      </c>
    </row>
    <row r="4658" spans="90:93" x14ac:dyDescent="0.3">
      <c r="CL4658" s="6" t="str">
        <f t="shared" si="216"/>
        <v/>
      </c>
      <c r="CM4658" s="6" t="str">
        <f t="shared" si="217"/>
        <v/>
      </c>
      <c r="CO4658" s="6" t="str">
        <f t="shared" si="218"/>
        <v/>
      </c>
    </row>
    <row r="4659" spans="90:93" x14ac:dyDescent="0.3">
      <c r="CL4659" s="6" t="str">
        <f t="shared" si="216"/>
        <v/>
      </c>
      <c r="CM4659" s="6" t="str">
        <f t="shared" si="217"/>
        <v/>
      </c>
      <c r="CO4659" s="6" t="str">
        <f t="shared" si="218"/>
        <v/>
      </c>
    </row>
    <row r="4660" spans="90:93" x14ac:dyDescent="0.3">
      <c r="CL4660" s="6" t="str">
        <f t="shared" si="216"/>
        <v/>
      </c>
      <c r="CM4660" s="6" t="str">
        <f t="shared" si="217"/>
        <v/>
      </c>
      <c r="CO4660" s="6" t="str">
        <f t="shared" si="218"/>
        <v/>
      </c>
    </row>
    <row r="4661" spans="90:93" x14ac:dyDescent="0.3">
      <c r="CL4661" s="6" t="str">
        <f t="shared" si="216"/>
        <v/>
      </c>
      <c r="CM4661" s="6" t="str">
        <f t="shared" si="217"/>
        <v/>
      </c>
      <c r="CO4661" s="6" t="str">
        <f t="shared" si="218"/>
        <v/>
      </c>
    </row>
    <row r="4662" spans="90:93" x14ac:dyDescent="0.3">
      <c r="CL4662" s="6" t="str">
        <f t="shared" si="216"/>
        <v/>
      </c>
      <c r="CM4662" s="6" t="str">
        <f t="shared" si="217"/>
        <v/>
      </c>
      <c r="CO4662" s="6" t="str">
        <f t="shared" si="218"/>
        <v/>
      </c>
    </row>
    <row r="4663" spans="90:93" x14ac:dyDescent="0.3">
      <c r="CL4663" s="6" t="str">
        <f t="shared" si="216"/>
        <v/>
      </c>
      <c r="CM4663" s="6" t="str">
        <f t="shared" si="217"/>
        <v/>
      </c>
      <c r="CO4663" s="6" t="str">
        <f t="shared" si="218"/>
        <v/>
      </c>
    </row>
    <row r="4664" spans="90:93" x14ac:dyDescent="0.3">
      <c r="CL4664" s="6" t="str">
        <f t="shared" si="216"/>
        <v/>
      </c>
      <c r="CM4664" s="6" t="str">
        <f t="shared" si="217"/>
        <v/>
      </c>
      <c r="CO4664" s="6" t="str">
        <f t="shared" si="218"/>
        <v/>
      </c>
    </row>
    <row r="4665" spans="90:93" x14ac:dyDescent="0.3">
      <c r="CL4665" s="6" t="str">
        <f t="shared" si="216"/>
        <v/>
      </c>
      <c r="CM4665" s="6" t="str">
        <f t="shared" si="217"/>
        <v/>
      </c>
      <c r="CO4665" s="6" t="str">
        <f t="shared" si="218"/>
        <v/>
      </c>
    </row>
    <row r="4666" spans="90:93" x14ac:dyDescent="0.3">
      <c r="CL4666" s="6" t="str">
        <f t="shared" si="216"/>
        <v/>
      </c>
      <c r="CM4666" s="6" t="str">
        <f t="shared" si="217"/>
        <v/>
      </c>
      <c r="CO4666" s="6" t="str">
        <f t="shared" si="218"/>
        <v/>
      </c>
    </row>
    <row r="4667" spans="90:93" x14ac:dyDescent="0.3">
      <c r="CL4667" s="6" t="str">
        <f t="shared" si="216"/>
        <v/>
      </c>
      <c r="CM4667" s="6" t="str">
        <f t="shared" si="217"/>
        <v/>
      </c>
      <c r="CO4667" s="6" t="str">
        <f t="shared" si="218"/>
        <v/>
      </c>
    </row>
    <row r="4668" spans="90:93" x14ac:dyDescent="0.3">
      <c r="CL4668" s="6" t="str">
        <f t="shared" si="216"/>
        <v/>
      </c>
      <c r="CM4668" s="6" t="str">
        <f t="shared" si="217"/>
        <v/>
      </c>
      <c r="CO4668" s="6" t="str">
        <f t="shared" si="218"/>
        <v/>
      </c>
    </row>
    <row r="4669" spans="90:93" x14ac:dyDescent="0.3">
      <c r="CL4669" s="6" t="str">
        <f t="shared" si="216"/>
        <v/>
      </c>
      <c r="CM4669" s="6" t="str">
        <f t="shared" si="217"/>
        <v/>
      </c>
      <c r="CO4669" s="6" t="str">
        <f t="shared" si="218"/>
        <v/>
      </c>
    </row>
    <row r="4670" spans="90:93" x14ac:dyDescent="0.3">
      <c r="CL4670" s="6" t="str">
        <f t="shared" si="216"/>
        <v/>
      </c>
      <c r="CM4670" s="6" t="str">
        <f t="shared" si="217"/>
        <v/>
      </c>
      <c r="CO4670" s="6" t="str">
        <f t="shared" si="218"/>
        <v/>
      </c>
    </row>
    <row r="4671" spans="90:93" x14ac:dyDescent="0.3">
      <c r="CL4671" s="6" t="str">
        <f t="shared" si="216"/>
        <v/>
      </c>
      <c r="CM4671" s="6" t="str">
        <f t="shared" si="217"/>
        <v/>
      </c>
      <c r="CO4671" s="6" t="str">
        <f t="shared" si="218"/>
        <v/>
      </c>
    </row>
    <row r="4672" spans="90:93" x14ac:dyDescent="0.3">
      <c r="CL4672" s="6" t="str">
        <f t="shared" si="216"/>
        <v/>
      </c>
      <c r="CM4672" s="6" t="str">
        <f t="shared" si="217"/>
        <v/>
      </c>
      <c r="CO4672" s="6" t="str">
        <f t="shared" si="218"/>
        <v/>
      </c>
    </row>
    <row r="4673" spans="90:93" x14ac:dyDescent="0.3">
      <c r="CL4673" s="6" t="str">
        <f t="shared" si="216"/>
        <v/>
      </c>
      <c r="CM4673" s="6" t="str">
        <f t="shared" si="217"/>
        <v/>
      </c>
      <c r="CO4673" s="6" t="str">
        <f t="shared" si="218"/>
        <v/>
      </c>
    </row>
    <row r="4674" spans="90:93" x14ac:dyDescent="0.3">
      <c r="CL4674" s="6" t="str">
        <f t="shared" si="216"/>
        <v/>
      </c>
      <c r="CM4674" s="6" t="str">
        <f t="shared" si="217"/>
        <v/>
      </c>
      <c r="CO4674" s="6" t="str">
        <f t="shared" si="218"/>
        <v/>
      </c>
    </row>
    <row r="4675" spans="90:93" x14ac:dyDescent="0.3">
      <c r="CL4675" s="6" t="str">
        <f t="shared" ref="CL4675:CL4738" si="219">+IFERROR(IF(ISNUMBER(AK4675),DATE(YEAR(AK4675),DAY(AK4675),MONTH(AK4675)),DATE(VALUE(RIGHT(AK4675,4)),VALUE(MID(AK4675,4,2)),VALUE(LEFT(AK4675,2)))),"")</f>
        <v/>
      </c>
      <c r="CM4675" s="6" t="str">
        <f t="shared" ref="CM4675:CM4738" si="220">+IFERROR(IF(ISNUMBER(AL4675),DATE(YEAR(AL4675),DAY(AL4675),MONTH(AL4675)),DATE(VALUE(RIGHT(AL4675,4)),VALUE(MID(AL4675,4,2)),VALUE(LEFT(AL4675,2)))),"")</f>
        <v/>
      </c>
      <c r="CO4675" s="6" t="str">
        <f t="shared" ref="CO4675:CO4738" si="221">+IFERROR(IF(ISNUMBER(AN4675),DATE(YEAR(AN4675),DAY(AN4675),MONTH(AN4675)),DATE(VALUE(RIGHT(AN4675,4)),VALUE(MID(AN4675,4,2)),VALUE(LEFT(AN4675,2)))),"")</f>
        <v/>
      </c>
    </row>
    <row r="4676" spans="90:93" x14ac:dyDescent="0.3">
      <c r="CL4676" s="6" t="str">
        <f t="shared" si="219"/>
        <v/>
      </c>
      <c r="CM4676" s="6" t="str">
        <f t="shared" si="220"/>
        <v/>
      </c>
      <c r="CO4676" s="6" t="str">
        <f t="shared" si="221"/>
        <v/>
      </c>
    </row>
    <row r="4677" spans="90:93" x14ac:dyDescent="0.3">
      <c r="CL4677" s="6" t="str">
        <f t="shared" si="219"/>
        <v/>
      </c>
      <c r="CM4677" s="6" t="str">
        <f t="shared" si="220"/>
        <v/>
      </c>
      <c r="CO4677" s="6" t="str">
        <f t="shared" si="221"/>
        <v/>
      </c>
    </row>
    <row r="4678" spans="90:93" x14ac:dyDescent="0.3">
      <c r="CL4678" s="6" t="str">
        <f t="shared" si="219"/>
        <v/>
      </c>
      <c r="CM4678" s="6" t="str">
        <f t="shared" si="220"/>
        <v/>
      </c>
      <c r="CO4678" s="6" t="str">
        <f t="shared" si="221"/>
        <v/>
      </c>
    </row>
    <row r="4679" spans="90:93" x14ac:dyDescent="0.3">
      <c r="CL4679" s="6" t="str">
        <f t="shared" si="219"/>
        <v/>
      </c>
      <c r="CM4679" s="6" t="str">
        <f t="shared" si="220"/>
        <v/>
      </c>
      <c r="CO4679" s="6" t="str">
        <f t="shared" si="221"/>
        <v/>
      </c>
    </row>
    <row r="4680" spans="90:93" x14ac:dyDescent="0.3">
      <c r="CL4680" s="6" t="str">
        <f t="shared" si="219"/>
        <v/>
      </c>
      <c r="CM4680" s="6" t="str">
        <f t="shared" si="220"/>
        <v/>
      </c>
      <c r="CO4680" s="6" t="str">
        <f t="shared" si="221"/>
        <v/>
      </c>
    </row>
    <row r="4681" spans="90:93" x14ac:dyDescent="0.3">
      <c r="CL4681" s="6" t="str">
        <f t="shared" si="219"/>
        <v/>
      </c>
      <c r="CM4681" s="6" t="str">
        <f t="shared" si="220"/>
        <v/>
      </c>
      <c r="CO4681" s="6" t="str">
        <f t="shared" si="221"/>
        <v/>
      </c>
    </row>
    <row r="4682" spans="90:93" x14ac:dyDescent="0.3">
      <c r="CL4682" s="6" t="str">
        <f t="shared" si="219"/>
        <v/>
      </c>
      <c r="CM4682" s="6" t="str">
        <f t="shared" si="220"/>
        <v/>
      </c>
      <c r="CO4682" s="6" t="str">
        <f t="shared" si="221"/>
        <v/>
      </c>
    </row>
    <row r="4683" spans="90:93" x14ac:dyDescent="0.3">
      <c r="CL4683" s="6" t="str">
        <f t="shared" si="219"/>
        <v/>
      </c>
      <c r="CM4683" s="6" t="str">
        <f t="shared" si="220"/>
        <v/>
      </c>
      <c r="CO4683" s="6" t="str">
        <f t="shared" si="221"/>
        <v/>
      </c>
    </row>
    <row r="4684" spans="90:93" x14ac:dyDescent="0.3">
      <c r="CL4684" s="6" t="str">
        <f t="shared" si="219"/>
        <v/>
      </c>
      <c r="CM4684" s="6" t="str">
        <f t="shared" si="220"/>
        <v/>
      </c>
      <c r="CO4684" s="6" t="str">
        <f t="shared" si="221"/>
        <v/>
      </c>
    </row>
    <row r="4685" spans="90:93" x14ac:dyDescent="0.3">
      <c r="CL4685" s="6" t="str">
        <f t="shared" si="219"/>
        <v/>
      </c>
      <c r="CM4685" s="6" t="str">
        <f t="shared" si="220"/>
        <v/>
      </c>
      <c r="CO4685" s="6" t="str">
        <f t="shared" si="221"/>
        <v/>
      </c>
    </row>
    <row r="4686" spans="90:93" x14ac:dyDescent="0.3">
      <c r="CL4686" s="6" t="str">
        <f t="shared" si="219"/>
        <v/>
      </c>
      <c r="CM4686" s="6" t="str">
        <f t="shared" si="220"/>
        <v/>
      </c>
      <c r="CO4686" s="6" t="str">
        <f t="shared" si="221"/>
        <v/>
      </c>
    </row>
    <row r="4687" spans="90:93" x14ac:dyDescent="0.3">
      <c r="CL4687" s="6" t="str">
        <f t="shared" si="219"/>
        <v/>
      </c>
      <c r="CM4687" s="6" t="str">
        <f t="shared" si="220"/>
        <v/>
      </c>
      <c r="CO4687" s="6" t="str">
        <f t="shared" si="221"/>
        <v/>
      </c>
    </row>
    <row r="4688" spans="90:93" x14ac:dyDescent="0.3">
      <c r="CL4688" s="6" t="str">
        <f t="shared" si="219"/>
        <v/>
      </c>
      <c r="CM4688" s="6" t="str">
        <f t="shared" si="220"/>
        <v/>
      </c>
      <c r="CO4688" s="6" t="str">
        <f t="shared" si="221"/>
        <v/>
      </c>
    </row>
    <row r="4689" spans="90:93" x14ac:dyDescent="0.3">
      <c r="CL4689" s="6" t="str">
        <f t="shared" si="219"/>
        <v/>
      </c>
      <c r="CM4689" s="6" t="str">
        <f t="shared" si="220"/>
        <v/>
      </c>
      <c r="CO4689" s="6" t="str">
        <f t="shared" si="221"/>
        <v/>
      </c>
    </row>
    <row r="4690" spans="90:93" x14ac:dyDescent="0.3">
      <c r="CL4690" s="6" t="str">
        <f t="shared" si="219"/>
        <v/>
      </c>
      <c r="CM4690" s="6" t="str">
        <f t="shared" si="220"/>
        <v/>
      </c>
      <c r="CO4690" s="6" t="str">
        <f t="shared" si="221"/>
        <v/>
      </c>
    </row>
    <row r="4691" spans="90:93" x14ac:dyDescent="0.3">
      <c r="CL4691" s="6" t="str">
        <f t="shared" si="219"/>
        <v/>
      </c>
      <c r="CM4691" s="6" t="str">
        <f t="shared" si="220"/>
        <v/>
      </c>
      <c r="CO4691" s="6" t="str">
        <f t="shared" si="221"/>
        <v/>
      </c>
    </row>
    <row r="4692" spans="90:93" x14ac:dyDescent="0.3">
      <c r="CL4692" s="6" t="str">
        <f t="shared" si="219"/>
        <v/>
      </c>
      <c r="CM4692" s="6" t="str">
        <f t="shared" si="220"/>
        <v/>
      </c>
      <c r="CO4692" s="6" t="str">
        <f t="shared" si="221"/>
        <v/>
      </c>
    </row>
    <row r="4693" spans="90:93" x14ac:dyDescent="0.3">
      <c r="CL4693" s="6" t="str">
        <f t="shared" si="219"/>
        <v/>
      </c>
      <c r="CM4693" s="6" t="str">
        <f t="shared" si="220"/>
        <v/>
      </c>
      <c r="CO4693" s="6" t="str">
        <f t="shared" si="221"/>
        <v/>
      </c>
    </row>
    <row r="4694" spans="90:93" x14ac:dyDescent="0.3">
      <c r="CL4694" s="6" t="str">
        <f t="shared" si="219"/>
        <v/>
      </c>
      <c r="CM4694" s="6" t="str">
        <f t="shared" si="220"/>
        <v/>
      </c>
      <c r="CO4694" s="6" t="str">
        <f t="shared" si="221"/>
        <v/>
      </c>
    </row>
    <row r="4695" spans="90:93" x14ac:dyDescent="0.3">
      <c r="CL4695" s="6" t="str">
        <f t="shared" si="219"/>
        <v/>
      </c>
      <c r="CM4695" s="6" t="str">
        <f t="shared" si="220"/>
        <v/>
      </c>
      <c r="CO4695" s="6" t="str">
        <f t="shared" si="221"/>
        <v/>
      </c>
    </row>
    <row r="4696" spans="90:93" x14ac:dyDescent="0.3">
      <c r="CL4696" s="6" t="str">
        <f t="shared" si="219"/>
        <v/>
      </c>
      <c r="CM4696" s="6" t="str">
        <f t="shared" si="220"/>
        <v/>
      </c>
      <c r="CO4696" s="6" t="str">
        <f t="shared" si="221"/>
        <v/>
      </c>
    </row>
    <row r="4697" spans="90:93" x14ac:dyDescent="0.3">
      <c r="CL4697" s="6" t="str">
        <f t="shared" si="219"/>
        <v/>
      </c>
      <c r="CM4697" s="6" t="str">
        <f t="shared" si="220"/>
        <v/>
      </c>
      <c r="CO4697" s="6" t="str">
        <f t="shared" si="221"/>
        <v/>
      </c>
    </row>
    <row r="4698" spans="90:93" x14ac:dyDescent="0.3">
      <c r="CL4698" s="6" t="str">
        <f t="shared" si="219"/>
        <v/>
      </c>
      <c r="CM4698" s="6" t="str">
        <f t="shared" si="220"/>
        <v/>
      </c>
      <c r="CO4698" s="6" t="str">
        <f t="shared" si="221"/>
        <v/>
      </c>
    </row>
    <row r="4699" spans="90:93" x14ac:dyDescent="0.3">
      <c r="CL4699" s="6" t="str">
        <f t="shared" si="219"/>
        <v/>
      </c>
      <c r="CM4699" s="6" t="str">
        <f t="shared" si="220"/>
        <v/>
      </c>
      <c r="CO4699" s="6" t="str">
        <f t="shared" si="221"/>
        <v/>
      </c>
    </row>
    <row r="4700" spans="90:93" x14ac:dyDescent="0.3">
      <c r="CL4700" s="6" t="str">
        <f t="shared" si="219"/>
        <v/>
      </c>
      <c r="CM4700" s="6" t="str">
        <f t="shared" si="220"/>
        <v/>
      </c>
      <c r="CO4700" s="6" t="str">
        <f t="shared" si="221"/>
        <v/>
      </c>
    </row>
    <row r="4701" spans="90:93" x14ac:dyDescent="0.3">
      <c r="CL4701" s="6" t="str">
        <f t="shared" si="219"/>
        <v/>
      </c>
      <c r="CM4701" s="6" t="str">
        <f t="shared" si="220"/>
        <v/>
      </c>
      <c r="CO4701" s="6" t="str">
        <f t="shared" si="221"/>
        <v/>
      </c>
    </row>
    <row r="4702" spans="90:93" x14ac:dyDescent="0.3">
      <c r="CL4702" s="6" t="str">
        <f t="shared" si="219"/>
        <v/>
      </c>
      <c r="CM4702" s="6" t="str">
        <f t="shared" si="220"/>
        <v/>
      </c>
      <c r="CO4702" s="6" t="str">
        <f t="shared" si="221"/>
        <v/>
      </c>
    </row>
    <row r="4703" spans="90:93" x14ac:dyDescent="0.3">
      <c r="CL4703" s="6" t="str">
        <f t="shared" si="219"/>
        <v/>
      </c>
      <c r="CM4703" s="6" t="str">
        <f t="shared" si="220"/>
        <v/>
      </c>
      <c r="CO4703" s="6" t="str">
        <f t="shared" si="221"/>
        <v/>
      </c>
    </row>
    <row r="4704" spans="90:93" x14ac:dyDescent="0.3">
      <c r="CL4704" s="6" t="str">
        <f t="shared" si="219"/>
        <v/>
      </c>
      <c r="CM4704" s="6" t="str">
        <f t="shared" si="220"/>
        <v/>
      </c>
      <c r="CO4704" s="6" t="str">
        <f t="shared" si="221"/>
        <v/>
      </c>
    </row>
    <row r="4705" spans="90:93" x14ac:dyDescent="0.3">
      <c r="CL4705" s="6" t="str">
        <f t="shared" si="219"/>
        <v/>
      </c>
      <c r="CM4705" s="6" t="str">
        <f t="shared" si="220"/>
        <v/>
      </c>
      <c r="CO4705" s="6" t="str">
        <f t="shared" si="221"/>
        <v/>
      </c>
    </row>
    <row r="4706" spans="90:93" x14ac:dyDescent="0.3">
      <c r="CL4706" s="6" t="str">
        <f t="shared" si="219"/>
        <v/>
      </c>
      <c r="CM4706" s="6" t="str">
        <f t="shared" si="220"/>
        <v/>
      </c>
      <c r="CO4706" s="6" t="str">
        <f t="shared" si="221"/>
        <v/>
      </c>
    </row>
    <row r="4707" spans="90:93" x14ac:dyDescent="0.3">
      <c r="CL4707" s="6" t="str">
        <f t="shared" si="219"/>
        <v/>
      </c>
      <c r="CM4707" s="6" t="str">
        <f t="shared" si="220"/>
        <v/>
      </c>
      <c r="CO4707" s="6" t="str">
        <f t="shared" si="221"/>
        <v/>
      </c>
    </row>
    <row r="4708" spans="90:93" x14ac:dyDescent="0.3">
      <c r="CL4708" s="6" t="str">
        <f t="shared" si="219"/>
        <v/>
      </c>
      <c r="CM4708" s="6" t="str">
        <f t="shared" si="220"/>
        <v/>
      </c>
      <c r="CO4708" s="6" t="str">
        <f t="shared" si="221"/>
        <v/>
      </c>
    </row>
    <row r="4709" spans="90:93" x14ac:dyDescent="0.3">
      <c r="CL4709" s="6" t="str">
        <f t="shared" si="219"/>
        <v/>
      </c>
      <c r="CM4709" s="6" t="str">
        <f t="shared" si="220"/>
        <v/>
      </c>
      <c r="CO4709" s="6" t="str">
        <f t="shared" si="221"/>
        <v/>
      </c>
    </row>
    <row r="4710" spans="90:93" x14ac:dyDescent="0.3">
      <c r="CL4710" s="6" t="str">
        <f t="shared" si="219"/>
        <v/>
      </c>
      <c r="CM4710" s="6" t="str">
        <f t="shared" si="220"/>
        <v/>
      </c>
      <c r="CO4710" s="6" t="str">
        <f t="shared" si="221"/>
        <v/>
      </c>
    </row>
    <row r="4711" spans="90:93" x14ac:dyDescent="0.3">
      <c r="CL4711" s="6" t="str">
        <f t="shared" si="219"/>
        <v/>
      </c>
      <c r="CM4711" s="6" t="str">
        <f t="shared" si="220"/>
        <v/>
      </c>
      <c r="CO4711" s="6" t="str">
        <f t="shared" si="221"/>
        <v/>
      </c>
    </row>
    <row r="4712" spans="90:93" x14ac:dyDescent="0.3">
      <c r="CL4712" s="6" t="str">
        <f t="shared" si="219"/>
        <v/>
      </c>
      <c r="CM4712" s="6" t="str">
        <f t="shared" si="220"/>
        <v/>
      </c>
      <c r="CO4712" s="6" t="str">
        <f t="shared" si="221"/>
        <v/>
      </c>
    </row>
    <row r="4713" spans="90:93" x14ac:dyDescent="0.3">
      <c r="CL4713" s="6" t="str">
        <f t="shared" si="219"/>
        <v/>
      </c>
      <c r="CM4713" s="6" t="str">
        <f t="shared" si="220"/>
        <v/>
      </c>
      <c r="CO4713" s="6" t="str">
        <f t="shared" si="221"/>
        <v/>
      </c>
    </row>
    <row r="4714" spans="90:93" x14ac:dyDescent="0.3">
      <c r="CL4714" s="6" t="str">
        <f t="shared" si="219"/>
        <v/>
      </c>
      <c r="CM4714" s="6" t="str">
        <f t="shared" si="220"/>
        <v/>
      </c>
      <c r="CO4714" s="6" t="str">
        <f t="shared" si="221"/>
        <v/>
      </c>
    </row>
    <row r="4715" spans="90:93" x14ac:dyDescent="0.3">
      <c r="CL4715" s="6" t="str">
        <f t="shared" si="219"/>
        <v/>
      </c>
      <c r="CM4715" s="6" t="str">
        <f t="shared" si="220"/>
        <v/>
      </c>
      <c r="CO4715" s="6" t="str">
        <f t="shared" si="221"/>
        <v/>
      </c>
    </row>
    <row r="4716" spans="90:93" x14ac:dyDescent="0.3">
      <c r="CL4716" s="6" t="str">
        <f t="shared" si="219"/>
        <v/>
      </c>
      <c r="CM4716" s="6" t="str">
        <f t="shared" si="220"/>
        <v/>
      </c>
      <c r="CO4716" s="6" t="str">
        <f t="shared" si="221"/>
        <v/>
      </c>
    </row>
    <row r="4717" spans="90:93" x14ac:dyDescent="0.3">
      <c r="CL4717" s="6" t="str">
        <f t="shared" si="219"/>
        <v/>
      </c>
      <c r="CM4717" s="6" t="str">
        <f t="shared" si="220"/>
        <v/>
      </c>
      <c r="CO4717" s="6" t="str">
        <f t="shared" si="221"/>
        <v/>
      </c>
    </row>
    <row r="4718" spans="90:93" x14ac:dyDescent="0.3">
      <c r="CL4718" s="6" t="str">
        <f t="shared" si="219"/>
        <v/>
      </c>
      <c r="CM4718" s="6" t="str">
        <f t="shared" si="220"/>
        <v/>
      </c>
      <c r="CO4718" s="6" t="str">
        <f t="shared" si="221"/>
        <v/>
      </c>
    </row>
    <row r="4719" spans="90:93" x14ac:dyDescent="0.3">
      <c r="CL4719" s="6" t="str">
        <f t="shared" si="219"/>
        <v/>
      </c>
      <c r="CM4719" s="6" t="str">
        <f t="shared" si="220"/>
        <v/>
      </c>
      <c r="CO4719" s="6" t="str">
        <f t="shared" si="221"/>
        <v/>
      </c>
    </row>
    <row r="4720" spans="90:93" x14ac:dyDescent="0.3">
      <c r="CL4720" s="6" t="str">
        <f t="shared" si="219"/>
        <v/>
      </c>
      <c r="CM4720" s="6" t="str">
        <f t="shared" si="220"/>
        <v/>
      </c>
      <c r="CO4720" s="6" t="str">
        <f t="shared" si="221"/>
        <v/>
      </c>
    </row>
    <row r="4721" spans="90:93" x14ac:dyDescent="0.3">
      <c r="CL4721" s="6" t="str">
        <f t="shared" si="219"/>
        <v/>
      </c>
      <c r="CM4721" s="6" t="str">
        <f t="shared" si="220"/>
        <v/>
      </c>
      <c r="CO4721" s="6" t="str">
        <f t="shared" si="221"/>
        <v/>
      </c>
    </row>
    <row r="4722" spans="90:93" x14ac:dyDescent="0.3">
      <c r="CL4722" s="6" t="str">
        <f t="shared" si="219"/>
        <v/>
      </c>
      <c r="CM4722" s="6" t="str">
        <f t="shared" si="220"/>
        <v/>
      </c>
      <c r="CO4722" s="6" t="str">
        <f t="shared" si="221"/>
        <v/>
      </c>
    </row>
    <row r="4723" spans="90:93" x14ac:dyDescent="0.3">
      <c r="CL4723" s="6" t="str">
        <f t="shared" si="219"/>
        <v/>
      </c>
      <c r="CM4723" s="6" t="str">
        <f t="shared" si="220"/>
        <v/>
      </c>
      <c r="CO4723" s="6" t="str">
        <f t="shared" si="221"/>
        <v/>
      </c>
    </row>
    <row r="4724" spans="90:93" x14ac:dyDescent="0.3">
      <c r="CL4724" s="6" t="str">
        <f t="shared" si="219"/>
        <v/>
      </c>
      <c r="CM4724" s="6" t="str">
        <f t="shared" si="220"/>
        <v/>
      </c>
      <c r="CO4724" s="6" t="str">
        <f t="shared" si="221"/>
        <v/>
      </c>
    </row>
    <row r="4725" spans="90:93" x14ac:dyDescent="0.3">
      <c r="CL4725" s="6" t="str">
        <f t="shared" si="219"/>
        <v/>
      </c>
      <c r="CM4725" s="6" t="str">
        <f t="shared" si="220"/>
        <v/>
      </c>
      <c r="CO4725" s="6" t="str">
        <f t="shared" si="221"/>
        <v/>
      </c>
    </row>
    <row r="4726" spans="90:93" x14ac:dyDescent="0.3">
      <c r="CL4726" s="6" t="str">
        <f t="shared" si="219"/>
        <v/>
      </c>
      <c r="CM4726" s="6" t="str">
        <f t="shared" si="220"/>
        <v/>
      </c>
      <c r="CO4726" s="6" t="str">
        <f t="shared" si="221"/>
        <v/>
      </c>
    </row>
    <row r="4727" spans="90:93" x14ac:dyDescent="0.3">
      <c r="CL4727" s="6" t="str">
        <f t="shared" si="219"/>
        <v/>
      </c>
      <c r="CM4727" s="6" t="str">
        <f t="shared" si="220"/>
        <v/>
      </c>
      <c r="CO4727" s="6" t="str">
        <f t="shared" si="221"/>
        <v/>
      </c>
    </row>
    <row r="4728" spans="90:93" x14ac:dyDescent="0.3">
      <c r="CL4728" s="6" t="str">
        <f t="shared" si="219"/>
        <v/>
      </c>
      <c r="CM4728" s="6" t="str">
        <f t="shared" si="220"/>
        <v/>
      </c>
      <c r="CO4728" s="6" t="str">
        <f t="shared" si="221"/>
        <v/>
      </c>
    </row>
    <row r="4729" spans="90:93" x14ac:dyDescent="0.3">
      <c r="CL4729" s="6" t="str">
        <f t="shared" si="219"/>
        <v/>
      </c>
      <c r="CM4729" s="6" t="str">
        <f t="shared" si="220"/>
        <v/>
      </c>
      <c r="CO4729" s="6" t="str">
        <f t="shared" si="221"/>
        <v/>
      </c>
    </row>
    <row r="4730" spans="90:93" x14ac:dyDescent="0.3">
      <c r="CL4730" s="6" t="str">
        <f t="shared" si="219"/>
        <v/>
      </c>
      <c r="CM4730" s="6" t="str">
        <f t="shared" si="220"/>
        <v/>
      </c>
      <c r="CO4730" s="6" t="str">
        <f t="shared" si="221"/>
        <v/>
      </c>
    </row>
    <row r="4731" spans="90:93" x14ac:dyDescent="0.3">
      <c r="CL4731" s="6" t="str">
        <f t="shared" si="219"/>
        <v/>
      </c>
      <c r="CM4731" s="6" t="str">
        <f t="shared" si="220"/>
        <v/>
      </c>
      <c r="CO4731" s="6" t="str">
        <f t="shared" si="221"/>
        <v/>
      </c>
    </row>
    <row r="4732" spans="90:93" x14ac:dyDescent="0.3">
      <c r="CL4732" s="6" t="str">
        <f t="shared" si="219"/>
        <v/>
      </c>
      <c r="CM4732" s="6" t="str">
        <f t="shared" si="220"/>
        <v/>
      </c>
      <c r="CO4732" s="6" t="str">
        <f t="shared" si="221"/>
        <v/>
      </c>
    </row>
    <row r="4733" spans="90:93" x14ac:dyDescent="0.3">
      <c r="CL4733" s="6" t="str">
        <f t="shared" si="219"/>
        <v/>
      </c>
      <c r="CM4733" s="6" t="str">
        <f t="shared" si="220"/>
        <v/>
      </c>
      <c r="CO4733" s="6" t="str">
        <f t="shared" si="221"/>
        <v/>
      </c>
    </row>
    <row r="4734" spans="90:93" x14ac:dyDescent="0.3">
      <c r="CL4734" s="6" t="str">
        <f t="shared" si="219"/>
        <v/>
      </c>
      <c r="CM4734" s="6" t="str">
        <f t="shared" si="220"/>
        <v/>
      </c>
      <c r="CO4734" s="6" t="str">
        <f t="shared" si="221"/>
        <v/>
      </c>
    </row>
    <row r="4735" spans="90:93" x14ac:dyDescent="0.3">
      <c r="CL4735" s="6" t="str">
        <f t="shared" si="219"/>
        <v/>
      </c>
      <c r="CM4735" s="6" t="str">
        <f t="shared" si="220"/>
        <v/>
      </c>
      <c r="CO4735" s="6" t="str">
        <f t="shared" si="221"/>
        <v/>
      </c>
    </row>
    <row r="4736" spans="90:93" x14ac:dyDescent="0.3">
      <c r="CL4736" s="6" t="str">
        <f t="shared" si="219"/>
        <v/>
      </c>
      <c r="CM4736" s="6" t="str">
        <f t="shared" si="220"/>
        <v/>
      </c>
      <c r="CO4736" s="6" t="str">
        <f t="shared" si="221"/>
        <v/>
      </c>
    </row>
    <row r="4737" spans="90:93" x14ac:dyDescent="0.3">
      <c r="CL4737" s="6" t="str">
        <f t="shared" si="219"/>
        <v/>
      </c>
      <c r="CM4737" s="6" t="str">
        <f t="shared" si="220"/>
        <v/>
      </c>
      <c r="CO4737" s="6" t="str">
        <f t="shared" si="221"/>
        <v/>
      </c>
    </row>
    <row r="4738" spans="90:93" x14ac:dyDescent="0.3">
      <c r="CL4738" s="6" t="str">
        <f t="shared" si="219"/>
        <v/>
      </c>
      <c r="CM4738" s="6" t="str">
        <f t="shared" si="220"/>
        <v/>
      </c>
      <c r="CO4738" s="6" t="str">
        <f t="shared" si="221"/>
        <v/>
      </c>
    </row>
    <row r="4739" spans="90:93" x14ac:dyDescent="0.3">
      <c r="CL4739" s="6" t="str">
        <f t="shared" ref="CL4739:CL4802" si="222">+IFERROR(IF(ISNUMBER(AK4739),DATE(YEAR(AK4739),DAY(AK4739),MONTH(AK4739)),DATE(VALUE(RIGHT(AK4739,4)),VALUE(MID(AK4739,4,2)),VALUE(LEFT(AK4739,2)))),"")</f>
        <v/>
      </c>
      <c r="CM4739" s="6" t="str">
        <f t="shared" ref="CM4739:CM4802" si="223">+IFERROR(IF(ISNUMBER(AL4739),DATE(YEAR(AL4739),DAY(AL4739),MONTH(AL4739)),DATE(VALUE(RIGHT(AL4739,4)),VALUE(MID(AL4739,4,2)),VALUE(LEFT(AL4739,2)))),"")</f>
        <v/>
      </c>
      <c r="CO4739" s="6" t="str">
        <f t="shared" ref="CO4739:CO4802" si="224">+IFERROR(IF(ISNUMBER(AN4739),DATE(YEAR(AN4739),DAY(AN4739),MONTH(AN4739)),DATE(VALUE(RIGHT(AN4739,4)),VALUE(MID(AN4739,4,2)),VALUE(LEFT(AN4739,2)))),"")</f>
        <v/>
      </c>
    </row>
    <row r="4740" spans="90:93" x14ac:dyDescent="0.3">
      <c r="CL4740" s="6" t="str">
        <f t="shared" si="222"/>
        <v/>
      </c>
      <c r="CM4740" s="6" t="str">
        <f t="shared" si="223"/>
        <v/>
      </c>
      <c r="CO4740" s="6" t="str">
        <f t="shared" si="224"/>
        <v/>
      </c>
    </row>
    <row r="4741" spans="90:93" x14ac:dyDescent="0.3">
      <c r="CL4741" s="6" t="str">
        <f t="shared" si="222"/>
        <v/>
      </c>
      <c r="CM4741" s="6" t="str">
        <f t="shared" si="223"/>
        <v/>
      </c>
      <c r="CO4741" s="6" t="str">
        <f t="shared" si="224"/>
        <v/>
      </c>
    </row>
    <row r="4742" spans="90:93" x14ac:dyDescent="0.3">
      <c r="CL4742" s="6" t="str">
        <f t="shared" si="222"/>
        <v/>
      </c>
      <c r="CM4742" s="6" t="str">
        <f t="shared" si="223"/>
        <v/>
      </c>
      <c r="CO4742" s="6" t="str">
        <f t="shared" si="224"/>
        <v/>
      </c>
    </row>
    <row r="4743" spans="90:93" x14ac:dyDescent="0.3">
      <c r="CL4743" s="6" t="str">
        <f t="shared" si="222"/>
        <v/>
      </c>
      <c r="CM4743" s="6" t="str">
        <f t="shared" si="223"/>
        <v/>
      </c>
      <c r="CO4743" s="6" t="str">
        <f t="shared" si="224"/>
        <v/>
      </c>
    </row>
    <row r="4744" spans="90:93" x14ac:dyDescent="0.3">
      <c r="CL4744" s="6" t="str">
        <f t="shared" si="222"/>
        <v/>
      </c>
      <c r="CM4744" s="6" t="str">
        <f t="shared" si="223"/>
        <v/>
      </c>
      <c r="CO4744" s="6" t="str">
        <f t="shared" si="224"/>
        <v/>
      </c>
    </row>
    <row r="4745" spans="90:93" x14ac:dyDescent="0.3">
      <c r="CL4745" s="6" t="str">
        <f t="shared" si="222"/>
        <v/>
      </c>
      <c r="CM4745" s="6" t="str">
        <f t="shared" si="223"/>
        <v/>
      </c>
      <c r="CO4745" s="6" t="str">
        <f t="shared" si="224"/>
        <v/>
      </c>
    </row>
    <row r="4746" spans="90:93" x14ac:dyDescent="0.3">
      <c r="CL4746" s="6" t="str">
        <f t="shared" si="222"/>
        <v/>
      </c>
      <c r="CM4746" s="6" t="str">
        <f t="shared" si="223"/>
        <v/>
      </c>
      <c r="CO4746" s="6" t="str">
        <f t="shared" si="224"/>
        <v/>
      </c>
    </row>
    <row r="4747" spans="90:93" x14ac:dyDescent="0.3">
      <c r="CL4747" s="6" t="str">
        <f t="shared" si="222"/>
        <v/>
      </c>
      <c r="CM4747" s="6" t="str">
        <f t="shared" si="223"/>
        <v/>
      </c>
      <c r="CO4747" s="6" t="str">
        <f t="shared" si="224"/>
        <v/>
      </c>
    </row>
    <row r="4748" spans="90:93" x14ac:dyDescent="0.3">
      <c r="CL4748" s="6" t="str">
        <f t="shared" si="222"/>
        <v/>
      </c>
      <c r="CM4748" s="6" t="str">
        <f t="shared" si="223"/>
        <v/>
      </c>
      <c r="CO4748" s="6" t="str">
        <f t="shared" si="224"/>
        <v/>
      </c>
    </row>
    <row r="4749" spans="90:93" x14ac:dyDescent="0.3">
      <c r="CL4749" s="6" t="str">
        <f t="shared" si="222"/>
        <v/>
      </c>
      <c r="CM4749" s="6" t="str">
        <f t="shared" si="223"/>
        <v/>
      </c>
      <c r="CO4749" s="6" t="str">
        <f t="shared" si="224"/>
        <v/>
      </c>
    </row>
    <row r="4750" spans="90:93" x14ac:dyDescent="0.3">
      <c r="CL4750" s="6" t="str">
        <f t="shared" si="222"/>
        <v/>
      </c>
      <c r="CM4750" s="6" t="str">
        <f t="shared" si="223"/>
        <v/>
      </c>
      <c r="CO4750" s="6" t="str">
        <f t="shared" si="224"/>
        <v/>
      </c>
    </row>
    <row r="4751" spans="90:93" x14ac:dyDescent="0.3">
      <c r="CL4751" s="6" t="str">
        <f t="shared" si="222"/>
        <v/>
      </c>
      <c r="CM4751" s="6" t="str">
        <f t="shared" si="223"/>
        <v/>
      </c>
      <c r="CO4751" s="6" t="str">
        <f t="shared" si="224"/>
        <v/>
      </c>
    </row>
    <row r="4752" spans="90:93" x14ac:dyDescent="0.3">
      <c r="CL4752" s="6" t="str">
        <f t="shared" si="222"/>
        <v/>
      </c>
      <c r="CM4752" s="6" t="str">
        <f t="shared" si="223"/>
        <v/>
      </c>
      <c r="CO4752" s="6" t="str">
        <f t="shared" si="224"/>
        <v/>
      </c>
    </row>
    <row r="4753" spans="90:93" x14ac:dyDescent="0.3">
      <c r="CL4753" s="6" t="str">
        <f t="shared" si="222"/>
        <v/>
      </c>
      <c r="CM4753" s="6" t="str">
        <f t="shared" si="223"/>
        <v/>
      </c>
      <c r="CO4753" s="6" t="str">
        <f t="shared" si="224"/>
        <v/>
      </c>
    </row>
    <row r="4754" spans="90:93" x14ac:dyDescent="0.3">
      <c r="CL4754" s="6" t="str">
        <f t="shared" si="222"/>
        <v/>
      </c>
      <c r="CM4754" s="6" t="str">
        <f t="shared" si="223"/>
        <v/>
      </c>
      <c r="CO4754" s="6" t="str">
        <f t="shared" si="224"/>
        <v/>
      </c>
    </row>
    <row r="4755" spans="90:93" x14ac:dyDescent="0.3">
      <c r="CL4755" s="6" t="str">
        <f t="shared" si="222"/>
        <v/>
      </c>
      <c r="CM4755" s="6" t="str">
        <f t="shared" si="223"/>
        <v/>
      </c>
      <c r="CO4755" s="6" t="str">
        <f t="shared" si="224"/>
        <v/>
      </c>
    </row>
    <row r="4756" spans="90:93" x14ac:dyDescent="0.3">
      <c r="CL4756" s="6" t="str">
        <f t="shared" si="222"/>
        <v/>
      </c>
      <c r="CM4756" s="6" t="str">
        <f t="shared" si="223"/>
        <v/>
      </c>
      <c r="CO4756" s="6" t="str">
        <f t="shared" si="224"/>
        <v/>
      </c>
    </row>
    <row r="4757" spans="90:93" x14ac:dyDescent="0.3">
      <c r="CL4757" s="6" t="str">
        <f t="shared" si="222"/>
        <v/>
      </c>
      <c r="CM4757" s="6" t="str">
        <f t="shared" si="223"/>
        <v/>
      </c>
      <c r="CO4757" s="6" t="str">
        <f t="shared" si="224"/>
        <v/>
      </c>
    </row>
    <row r="4758" spans="90:93" x14ac:dyDescent="0.3">
      <c r="CL4758" s="6" t="str">
        <f t="shared" si="222"/>
        <v/>
      </c>
      <c r="CM4758" s="6" t="str">
        <f t="shared" si="223"/>
        <v/>
      </c>
      <c r="CO4758" s="6" t="str">
        <f t="shared" si="224"/>
        <v/>
      </c>
    </row>
    <row r="4759" spans="90:93" x14ac:dyDescent="0.3">
      <c r="CL4759" s="6" t="str">
        <f t="shared" si="222"/>
        <v/>
      </c>
      <c r="CM4759" s="6" t="str">
        <f t="shared" si="223"/>
        <v/>
      </c>
      <c r="CO4759" s="6" t="str">
        <f t="shared" si="224"/>
        <v/>
      </c>
    </row>
    <row r="4760" spans="90:93" x14ac:dyDescent="0.3">
      <c r="CL4760" s="6" t="str">
        <f t="shared" si="222"/>
        <v/>
      </c>
      <c r="CM4760" s="6" t="str">
        <f t="shared" si="223"/>
        <v/>
      </c>
      <c r="CO4760" s="6" t="str">
        <f t="shared" si="224"/>
        <v/>
      </c>
    </row>
    <row r="4761" spans="90:93" x14ac:dyDescent="0.3">
      <c r="CL4761" s="6" t="str">
        <f t="shared" si="222"/>
        <v/>
      </c>
      <c r="CM4761" s="6" t="str">
        <f t="shared" si="223"/>
        <v/>
      </c>
      <c r="CO4761" s="6" t="str">
        <f t="shared" si="224"/>
        <v/>
      </c>
    </row>
    <row r="4762" spans="90:93" x14ac:dyDescent="0.3">
      <c r="CL4762" s="6" t="str">
        <f t="shared" si="222"/>
        <v/>
      </c>
      <c r="CM4762" s="6" t="str">
        <f t="shared" si="223"/>
        <v/>
      </c>
      <c r="CO4762" s="6" t="str">
        <f t="shared" si="224"/>
        <v/>
      </c>
    </row>
    <row r="4763" spans="90:93" x14ac:dyDescent="0.3">
      <c r="CL4763" s="6" t="str">
        <f t="shared" si="222"/>
        <v/>
      </c>
      <c r="CM4763" s="6" t="str">
        <f t="shared" si="223"/>
        <v/>
      </c>
      <c r="CO4763" s="6" t="str">
        <f t="shared" si="224"/>
        <v/>
      </c>
    </row>
    <row r="4764" spans="90:93" x14ac:dyDescent="0.3">
      <c r="CL4764" s="6" t="str">
        <f t="shared" si="222"/>
        <v/>
      </c>
      <c r="CM4764" s="6" t="str">
        <f t="shared" si="223"/>
        <v/>
      </c>
      <c r="CO4764" s="6" t="str">
        <f t="shared" si="224"/>
        <v/>
      </c>
    </row>
    <row r="4765" spans="90:93" x14ac:dyDescent="0.3">
      <c r="CL4765" s="6" t="str">
        <f t="shared" si="222"/>
        <v/>
      </c>
      <c r="CM4765" s="6" t="str">
        <f t="shared" si="223"/>
        <v/>
      </c>
      <c r="CO4765" s="6" t="str">
        <f t="shared" si="224"/>
        <v/>
      </c>
    </row>
    <row r="4766" spans="90:93" x14ac:dyDescent="0.3">
      <c r="CL4766" s="6" t="str">
        <f t="shared" si="222"/>
        <v/>
      </c>
      <c r="CM4766" s="6" t="str">
        <f t="shared" si="223"/>
        <v/>
      </c>
      <c r="CO4766" s="6" t="str">
        <f t="shared" si="224"/>
        <v/>
      </c>
    </row>
    <row r="4767" spans="90:93" x14ac:dyDescent="0.3">
      <c r="CL4767" s="6" t="str">
        <f t="shared" si="222"/>
        <v/>
      </c>
      <c r="CM4767" s="6" t="str">
        <f t="shared" si="223"/>
        <v/>
      </c>
      <c r="CO4767" s="6" t="str">
        <f t="shared" si="224"/>
        <v/>
      </c>
    </row>
    <row r="4768" spans="90:93" x14ac:dyDescent="0.3">
      <c r="CL4768" s="6" t="str">
        <f t="shared" si="222"/>
        <v/>
      </c>
      <c r="CM4768" s="6" t="str">
        <f t="shared" si="223"/>
        <v/>
      </c>
      <c r="CO4768" s="6" t="str">
        <f t="shared" si="224"/>
        <v/>
      </c>
    </row>
    <row r="4769" spans="90:93" x14ac:dyDescent="0.3">
      <c r="CL4769" s="6" t="str">
        <f t="shared" si="222"/>
        <v/>
      </c>
      <c r="CM4769" s="6" t="str">
        <f t="shared" si="223"/>
        <v/>
      </c>
      <c r="CO4769" s="6" t="str">
        <f t="shared" si="224"/>
        <v/>
      </c>
    </row>
    <row r="4770" spans="90:93" x14ac:dyDescent="0.3">
      <c r="CL4770" s="6" t="str">
        <f t="shared" si="222"/>
        <v/>
      </c>
      <c r="CM4770" s="6" t="str">
        <f t="shared" si="223"/>
        <v/>
      </c>
      <c r="CO4770" s="6" t="str">
        <f t="shared" si="224"/>
        <v/>
      </c>
    </row>
    <row r="4771" spans="90:93" x14ac:dyDescent="0.3">
      <c r="CL4771" s="6" t="str">
        <f t="shared" si="222"/>
        <v/>
      </c>
      <c r="CM4771" s="6" t="str">
        <f t="shared" si="223"/>
        <v/>
      </c>
      <c r="CO4771" s="6" t="str">
        <f t="shared" si="224"/>
        <v/>
      </c>
    </row>
    <row r="4772" spans="90:93" x14ac:dyDescent="0.3">
      <c r="CL4772" s="6" t="str">
        <f t="shared" si="222"/>
        <v/>
      </c>
      <c r="CM4772" s="6" t="str">
        <f t="shared" si="223"/>
        <v/>
      </c>
      <c r="CO4772" s="6" t="str">
        <f t="shared" si="224"/>
        <v/>
      </c>
    </row>
    <row r="4773" spans="90:93" x14ac:dyDescent="0.3">
      <c r="CL4773" s="6" t="str">
        <f t="shared" si="222"/>
        <v/>
      </c>
      <c r="CM4773" s="6" t="str">
        <f t="shared" si="223"/>
        <v/>
      </c>
      <c r="CO4773" s="6" t="str">
        <f t="shared" si="224"/>
        <v/>
      </c>
    </row>
    <row r="4774" spans="90:93" x14ac:dyDescent="0.3">
      <c r="CL4774" s="6" t="str">
        <f t="shared" si="222"/>
        <v/>
      </c>
      <c r="CM4774" s="6" t="str">
        <f t="shared" si="223"/>
        <v/>
      </c>
      <c r="CO4774" s="6" t="str">
        <f t="shared" si="224"/>
        <v/>
      </c>
    </row>
    <row r="4775" spans="90:93" x14ac:dyDescent="0.3">
      <c r="CL4775" s="6" t="str">
        <f t="shared" si="222"/>
        <v/>
      </c>
      <c r="CM4775" s="6" t="str">
        <f t="shared" si="223"/>
        <v/>
      </c>
      <c r="CO4775" s="6" t="str">
        <f t="shared" si="224"/>
        <v/>
      </c>
    </row>
    <row r="4776" spans="90:93" x14ac:dyDescent="0.3">
      <c r="CL4776" s="6" t="str">
        <f t="shared" si="222"/>
        <v/>
      </c>
      <c r="CM4776" s="6" t="str">
        <f t="shared" si="223"/>
        <v/>
      </c>
      <c r="CO4776" s="6" t="str">
        <f t="shared" si="224"/>
        <v/>
      </c>
    </row>
    <row r="4777" spans="90:93" x14ac:dyDescent="0.3">
      <c r="CL4777" s="6" t="str">
        <f t="shared" si="222"/>
        <v/>
      </c>
      <c r="CM4777" s="6" t="str">
        <f t="shared" si="223"/>
        <v/>
      </c>
      <c r="CO4777" s="6" t="str">
        <f t="shared" si="224"/>
        <v/>
      </c>
    </row>
    <row r="4778" spans="90:93" x14ac:dyDescent="0.3">
      <c r="CL4778" s="6" t="str">
        <f t="shared" si="222"/>
        <v/>
      </c>
      <c r="CM4778" s="6" t="str">
        <f t="shared" si="223"/>
        <v/>
      </c>
      <c r="CO4778" s="6" t="str">
        <f t="shared" si="224"/>
        <v/>
      </c>
    </row>
    <row r="4779" spans="90:93" x14ac:dyDescent="0.3">
      <c r="CL4779" s="6" t="str">
        <f t="shared" si="222"/>
        <v/>
      </c>
      <c r="CM4779" s="6" t="str">
        <f t="shared" si="223"/>
        <v/>
      </c>
      <c r="CO4779" s="6" t="str">
        <f t="shared" si="224"/>
        <v/>
      </c>
    </row>
    <row r="4780" spans="90:93" x14ac:dyDescent="0.3">
      <c r="CL4780" s="6" t="str">
        <f t="shared" si="222"/>
        <v/>
      </c>
      <c r="CM4780" s="6" t="str">
        <f t="shared" si="223"/>
        <v/>
      </c>
      <c r="CO4780" s="6" t="str">
        <f t="shared" si="224"/>
        <v/>
      </c>
    </row>
    <row r="4781" spans="90:93" x14ac:dyDescent="0.3">
      <c r="CL4781" s="6" t="str">
        <f t="shared" si="222"/>
        <v/>
      </c>
      <c r="CM4781" s="6" t="str">
        <f t="shared" si="223"/>
        <v/>
      </c>
      <c r="CO4781" s="6" t="str">
        <f t="shared" si="224"/>
        <v/>
      </c>
    </row>
    <row r="4782" spans="90:93" x14ac:dyDescent="0.3">
      <c r="CL4782" s="6" t="str">
        <f t="shared" si="222"/>
        <v/>
      </c>
      <c r="CM4782" s="6" t="str">
        <f t="shared" si="223"/>
        <v/>
      </c>
      <c r="CO4782" s="6" t="str">
        <f t="shared" si="224"/>
        <v/>
      </c>
    </row>
    <row r="4783" spans="90:93" x14ac:dyDescent="0.3">
      <c r="CL4783" s="6" t="str">
        <f t="shared" si="222"/>
        <v/>
      </c>
      <c r="CM4783" s="6" t="str">
        <f t="shared" si="223"/>
        <v/>
      </c>
      <c r="CO4783" s="6" t="str">
        <f t="shared" si="224"/>
        <v/>
      </c>
    </row>
    <row r="4784" spans="90:93" x14ac:dyDescent="0.3">
      <c r="CL4784" s="6" t="str">
        <f t="shared" si="222"/>
        <v/>
      </c>
      <c r="CM4784" s="6" t="str">
        <f t="shared" si="223"/>
        <v/>
      </c>
      <c r="CO4784" s="6" t="str">
        <f t="shared" si="224"/>
        <v/>
      </c>
    </row>
    <row r="4785" spans="90:93" x14ac:dyDescent="0.3">
      <c r="CL4785" s="6" t="str">
        <f t="shared" si="222"/>
        <v/>
      </c>
      <c r="CM4785" s="6" t="str">
        <f t="shared" si="223"/>
        <v/>
      </c>
      <c r="CO4785" s="6" t="str">
        <f t="shared" si="224"/>
        <v/>
      </c>
    </row>
    <row r="4786" spans="90:93" x14ac:dyDescent="0.3">
      <c r="CL4786" s="6" t="str">
        <f t="shared" si="222"/>
        <v/>
      </c>
      <c r="CM4786" s="6" t="str">
        <f t="shared" si="223"/>
        <v/>
      </c>
      <c r="CO4786" s="6" t="str">
        <f t="shared" si="224"/>
        <v/>
      </c>
    </row>
    <row r="4787" spans="90:93" x14ac:dyDescent="0.3">
      <c r="CL4787" s="6" t="str">
        <f t="shared" si="222"/>
        <v/>
      </c>
      <c r="CM4787" s="6" t="str">
        <f t="shared" si="223"/>
        <v/>
      </c>
      <c r="CO4787" s="6" t="str">
        <f t="shared" si="224"/>
        <v/>
      </c>
    </row>
    <row r="4788" spans="90:93" x14ac:dyDescent="0.3">
      <c r="CL4788" s="6" t="str">
        <f t="shared" si="222"/>
        <v/>
      </c>
      <c r="CM4788" s="6" t="str">
        <f t="shared" si="223"/>
        <v/>
      </c>
      <c r="CO4788" s="6" t="str">
        <f t="shared" si="224"/>
        <v/>
      </c>
    </row>
    <row r="4789" spans="90:93" x14ac:dyDescent="0.3">
      <c r="CL4789" s="6" t="str">
        <f t="shared" si="222"/>
        <v/>
      </c>
      <c r="CM4789" s="6" t="str">
        <f t="shared" si="223"/>
        <v/>
      </c>
      <c r="CO4789" s="6" t="str">
        <f t="shared" si="224"/>
        <v/>
      </c>
    </row>
    <row r="4790" spans="90:93" x14ac:dyDescent="0.3">
      <c r="CL4790" s="6" t="str">
        <f t="shared" si="222"/>
        <v/>
      </c>
      <c r="CM4790" s="6" t="str">
        <f t="shared" si="223"/>
        <v/>
      </c>
      <c r="CO4790" s="6" t="str">
        <f t="shared" si="224"/>
        <v/>
      </c>
    </row>
    <row r="4791" spans="90:93" x14ac:dyDescent="0.3">
      <c r="CL4791" s="6" t="str">
        <f t="shared" si="222"/>
        <v/>
      </c>
      <c r="CM4791" s="6" t="str">
        <f t="shared" si="223"/>
        <v/>
      </c>
      <c r="CO4791" s="6" t="str">
        <f t="shared" si="224"/>
        <v/>
      </c>
    </row>
    <row r="4792" spans="90:93" x14ac:dyDescent="0.3">
      <c r="CL4792" s="6" t="str">
        <f t="shared" si="222"/>
        <v/>
      </c>
      <c r="CM4792" s="6" t="str">
        <f t="shared" si="223"/>
        <v/>
      </c>
      <c r="CO4792" s="6" t="str">
        <f t="shared" si="224"/>
        <v/>
      </c>
    </row>
    <row r="4793" spans="90:93" x14ac:dyDescent="0.3">
      <c r="CL4793" s="6" t="str">
        <f t="shared" si="222"/>
        <v/>
      </c>
      <c r="CM4793" s="6" t="str">
        <f t="shared" si="223"/>
        <v/>
      </c>
      <c r="CO4793" s="6" t="str">
        <f t="shared" si="224"/>
        <v/>
      </c>
    </row>
    <row r="4794" spans="90:93" x14ac:dyDescent="0.3">
      <c r="CL4794" s="6" t="str">
        <f t="shared" si="222"/>
        <v/>
      </c>
      <c r="CM4794" s="6" t="str">
        <f t="shared" si="223"/>
        <v/>
      </c>
      <c r="CO4794" s="6" t="str">
        <f t="shared" si="224"/>
        <v/>
      </c>
    </row>
    <row r="4795" spans="90:93" x14ac:dyDescent="0.3">
      <c r="CL4795" s="6" t="str">
        <f t="shared" si="222"/>
        <v/>
      </c>
      <c r="CM4795" s="6" t="str">
        <f t="shared" si="223"/>
        <v/>
      </c>
      <c r="CO4795" s="6" t="str">
        <f t="shared" si="224"/>
        <v/>
      </c>
    </row>
    <row r="4796" spans="90:93" x14ac:dyDescent="0.3">
      <c r="CL4796" s="6" t="str">
        <f t="shared" si="222"/>
        <v/>
      </c>
      <c r="CM4796" s="6" t="str">
        <f t="shared" si="223"/>
        <v/>
      </c>
      <c r="CO4796" s="6" t="str">
        <f t="shared" si="224"/>
        <v/>
      </c>
    </row>
    <row r="4797" spans="90:93" x14ac:dyDescent="0.3">
      <c r="CL4797" s="6" t="str">
        <f t="shared" si="222"/>
        <v/>
      </c>
      <c r="CM4797" s="6" t="str">
        <f t="shared" si="223"/>
        <v/>
      </c>
      <c r="CO4797" s="6" t="str">
        <f t="shared" si="224"/>
        <v/>
      </c>
    </row>
    <row r="4798" spans="90:93" x14ac:dyDescent="0.3">
      <c r="CL4798" s="6" t="str">
        <f t="shared" si="222"/>
        <v/>
      </c>
      <c r="CM4798" s="6" t="str">
        <f t="shared" si="223"/>
        <v/>
      </c>
      <c r="CO4798" s="6" t="str">
        <f t="shared" si="224"/>
        <v/>
      </c>
    </row>
    <row r="4799" spans="90:93" x14ac:dyDescent="0.3">
      <c r="CL4799" s="6" t="str">
        <f t="shared" si="222"/>
        <v/>
      </c>
      <c r="CM4799" s="6" t="str">
        <f t="shared" si="223"/>
        <v/>
      </c>
      <c r="CO4799" s="6" t="str">
        <f t="shared" si="224"/>
        <v/>
      </c>
    </row>
    <row r="4800" spans="90:93" x14ac:dyDescent="0.3">
      <c r="CL4800" s="6" t="str">
        <f t="shared" si="222"/>
        <v/>
      </c>
      <c r="CM4800" s="6" t="str">
        <f t="shared" si="223"/>
        <v/>
      </c>
      <c r="CO4800" s="6" t="str">
        <f t="shared" si="224"/>
        <v/>
      </c>
    </row>
    <row r="4801" spans="90:93" x14ac:dyDescent="0.3">
      <c r="CL4801" s="6" t="str">
        <f t="shared" si="222"/>
        <v/>
      </c>
      <c r="CM4801" s="6" t="str">
        <f t="shared" si="223"/>
        <v/>
      </c>
      <c r="CO4801" s="6" t="str">
        <f t="shared" si="224"/>
        <v/>
      </c>
    </row>
    <row r="4802" spans="90:93" x14ac:dyDescent="0.3">
      <c r="CL4802" s="6" t="str">
        <f t="shared" si="222"/>
        <v/>
      </c>
      <c r="CM4802" s="6" t="str">
        <f t="shared" si="223"/>
        <v/>
      </c>
      <c r="CO4802" s="6" t="str">
        <f t="shared" si="224"/>
        <v/>
      </c>
    </row>
    <row r="4803" spans="90:93" x14ac:dyDescent="0.3">
      <c r="CL4803" s="6" t="str">
        <f t="shared" ref="CL4803:CL4866" si="225">+IFERROR(IF(ISNUMBER(AK4803),DATE(YEAR(AK4803),DAY(AK4803),MONTH(AK4803)),DATE(VALUE(RIGHT(AK4803,4)),VALUE(MID(AK4803,4,2)),VALUE(LEFT(AK4803,2)))),"")</f>
        <v/>
      </c>
      <c r="CM4803" s="6" t="str">
        <f t="shared" ref="CM4803:CM4866" si="226">+IFERROR(IF(ISNUMBER(AL4803),DATE(YEAR(AL4803),DAY(AL4803),MONTH(AL4803)),DATE(VALUE(RIGHT(AL4803,4)),VALUE(MID(AL4803,4,2)),VALUE(LEFT(AL4803,2)))),"")</f>
        <v/>
      </c>
      <c r="CO4803" s="6" t="str">
        <f t="shared" ref="CO4803:CO4866" si="227">+IFERROR(IF(ISNUMBER(AN4803),DATE(YEAR(AN4803),DAY(AN4803),MONTH(AN4803)),DATE(VALUE(RIGHT(AN4803,4)),VALUE(MID(AN4803,4,2)),VALUE(LEFT(AN4803,2)))),"")</f>
        <v/>
      </c>
    </row>
    <row r="4804" spans="90:93" x14ac:dyDescent="0.3">
      <c r="CL4804" s="6" t="str">
        <f t="shared" si="225"/>
        <v/>
      </c>
      <c r="CM4804" s="6" t="str">
        <f t="shared" si="226"/>
        <v/>
      </c>
      <c r="CO4804" s="6" t="str">
        <f t="shared" si="227"/>
        <v/>
      </c>
    </row>
    <row r="4805" spans="90:93" x14ac:dyDescent="0.3">
      <c r="CL4805" s="6" t="str">
        <f t="shared" si="225"/>
        <v/>
      </c>
      <c r="CM4805" s="6" t="str">
        <f t="shared" si="226"/>
        <v/>
      </c>
      <c r="CO4805" s="6" t="str">
        <f t="shared" si="227"/>
        <v/>
      </c>
    </row>
    <row r="4806" spans="90:93" x14ac:dyDescent="0.3">
      <c r="CL4806" s="6" t="str">
        <f t="shared" si="225"/>
        <v/>
      </c>
      <c r="CM4806" s="6" t="str">
        <f t="shared" si="226"/>
        <v/>
      </c>
      <c r="CO4806" s="6" t="str">
        <f t="shared" si="227"/>
        <v/>
      </c>
    </row>
    <row r="4807" spans="90:93" x14ac:dyDescent="0.3">
      <c r="CL4807" s="6" t="str">
        <f t="shared" si="225"/>
        <v/>
      </c>
      <c r="CM4807" s="6" t="str">
        <f t="shared" si="226"/>
        <v/>
      </c>
      <c r="CO4807" s="6" t="str">
        <f t="shared" si="227"/>
        <v/>
      </c>
    </row>
    <row r="4808" spans="90:93" x14ac:dyDescent="0.3">
      <c r="CL4808" s="6" t="str">
        <f t="shared" si="225"/>
        <v/>
      </c>
      <c r="CM4808" s="6" t="str">
        <f t="shared" si="226"/>
        <v/>
      </c>
      <c r="CO4808" s="6" t="str">
        <f t="shared" si="227"/>
        <v/>
      </c>
    </row>
    <row r="4809" spans="90:93" x14ac:dyDescent="0.3">
      <c r="CL4809" s="6" t="str">
        <f t="shared" si="225"/>
        <v/>
      </c>
      <c r="CM4809" s="6" t="str">
        <f t="shared" si="226"/>
        <v/>
      </c>
      <c r="CO4809" s="6" t="str">
        <f t="shared" si="227"/>
        <v/>
      </c>
    </row>
    <row r="4810" spans="90:93" x14ac:dyDescent="0.3">
      <c r="CL4810" s="6" t="str">
        <f t="shared" si="225"/>
        <v/>
      </c>
      <c r="CM4810" s="6" t="str">
        <f t="shared" si="226"/>
        <v/>
      </c>
      <c r="CO4810" s="6" t="str">
        <f t="shared" si="227"/>
        <v/>
      </c>
    </row>
    <row r="4811" spans="90:93" x14ac:dyDescent="0.3">
      <c r="CL4811" s="6" t="str">
        <f t="shared" si="225"/>
        <v/>
      </c>
      <c r="CM4811" s="6" t="str">
        <f t="shared" si="226"/>
        <v/>
      </c>
      <c r="CO4811" s="6" t="str">
        <f t="shared" si="227"/>
        <v/>
      </c>
    </row>
    <row r="4812" spans="90:93" x14ac:dyDescent="0.3">
      <c r="CL4812" s="6" t="str">
        <f t="shared" si="225"/>
        <v/>
      </c>
      <c r="CM4812" s="6" t="str">
        <f t="shared" si="226"/>
        <v/>
      </c>
      <c r="CO4812" s="6" t="str">
        <f t="shared" si="227"/>
        <v/>
      </c>
    </row>
    <row r="4813" spans="90:93" x14ac:dyDescent="0.3">
      <c r="CL4813" s="6" t="str">
        <f t="shared" si="225"/>
        <v/>
      </c>
      <c r="CM4813" s="6" t="str">
        <f t="shared" si="226"/>
        <v/>
      </c>
      <c r="CO4813" s="6" t="str">
        <f t="shared" si="227"/>
        <v/>
      </c>
    </row>
    <row r="4814" spans="90:93" x14ac:dyDescent="0.3">
      <c r="CL4814" s="6" t="str">
        <f t="shared" si="225"/>
        <v/>
      </c>
      <c r="CM4814" s="6" t="str">
        <f t="shared" si="226"/>
        <v/>
      </c>
      <c r="CO4814" s="6" t="str">
        <f t="shared" si="227"/>
        <v/>
      </c>
    </row>
    <row r="4815" spans="90:93" x14ac:dyDescent="0.3">
      <c r="CL4815" s="6" t="str">
        <f t="shared" si="225"/>
        <v/>
      </c>
      <c r="CM4815" s="6" t="str">
        <f t="shared" si="226"/>
        <v/>
      </c>
      <c r="CO4815" s="6" t="str">
        <f t="shared" si="227"/>
        <v/>
      </c>
    </row>
    <row r="4816" spans="90:93" x14ac:dyDescent="0.3">
      <c r="CL4816" s="6" t="str">
        <f t="shared" si="225"/>
        <v/>
      </c>
      <c r="CM4816" s="6" t="str">
        <f t="shared" si="226"/>
        <v/>
      </c>
      <c r="CO4816" s="6" t="str">
        <f t="shared" si="227"/>
        <v/>
      </c>
    </row>
    <row r="4817" spans="90:93" x14ac:dyDescent="0.3">
      <c r="CL4817" s="6" t="str">
        <f t="shared" si="225"/>
        <v/>
      </c>
      <c r="CM4817" s="6" t="str">
        <f t="shared" si="226"/>
        <v/>
      </c>
      <c r="CO4817" s="6" t="str">
        <f t="shared" si="227"/>
        <v/>
      </c>
    </row>
    <row r="4818" spans="90:93" x14ac:dyDescent="0.3">
      <c r="CL4818" s="6" t="str">
        <f t="shared" si="225"/>
        <v/>
      </c>
      <c r="CM4818" s="6" t="str">
        <f t="shared" si="226"/>
        <v/>
      </c>
      <c r="CO4818" s="6" t="str">
        <f t="shared" si="227"/>
        <v/>
      </c>
    </row>
    <row r="4819" spans="90:93" x14ac:dyDescent="0.3">
      <c r="CL4819" s="6" t="str">
        <f t="shared" si="225"/>
        <v/>
      </c>
      <c r="CM4819" s="6" t="str">
        <f t="shared" si="226"/>
        <v/>
      </c>
      <c r="CO4819" s="6" t="str">
        <f t="shared" si="227"/>
        <v/>
      </c>
    </row>
    <row r="4820" spans="90:93" x14ac:dyDescent="0.3">
      <c r="CL4820" s="6" t="str">
        <f t="shared" si="225"/>
        <v/>
      </c>
      <c r="CM4820" s="6" t="str">
        <f t="shared" si="226"/>
        <v/>
      </c>
      <c r="CO4820" s="6" t="str">
        <f t="shared" si="227"/>
        <v/>
      </c>
    </row>
    <row r="4821" spans="90:93" x14ac:dyDescent="0.3">
      <c r="CL4821" s="6" t="str">
        <f t="shared" si="225"/>
        <v/>
      </c>
      <c r="CM4821" s="6" t="str">
        <f t="shared" si="226"/>
        <v/>
      </c>
      <c r="CO4821" s="6" t="str">
        <f t="shared" si="227"/>
        <v/>
      </c>
    </row>
    <row r="4822" spans="90:93" x14ac:dyDescent="0.3">
      <c r="CL4822" s="6" t="str">
        <f t="shared" si="225"/>
        <v/>
      </c>
      <c r="CM4822" s="6" t="str">
        <f t="shared" si="226"/>
        <v/>
      </c>
      <c r="CO4822" s="6" t="str">
        <f t="shared" si="227"/>
        <v/>
      </c>
    </row>
    <row r="4823" spans="90:93" x14ac:dyDescent="0.3">
      <c r="CL4823" s="6" t="str">
        <f t="shared" si="225"/>
        <v/>
      </c>
      <c r="CM4823" s="6" t="str">
        <f t="shared" si="226"/>
        <v/>
      </c>
      <c r="CO4823" s="6" t="str">
        <f t="shared" si="227"/>
        <v/>
      </c>
    </row>
    <row r="4824" spans="90:93" x14ac:dyDescent="0.3">
      <c r="CL4824" s="6" t="str">
        <f t="shared" si="225"/>
        <v/>
      </c>
      <c r="CM4824" s="6" t="str">
        <f t="shared" si="226"/>
        <v/>
      </c>
      <c r="CO4824" s="6" t="str">
        <f t="shared" si="227"/>
        <v/>
      </c>
    </row>
    <row r="4825" spans="90:93" x14ac:dyDescent="0.3">
      <c r="CL4825" s="6" t="str">
        <f t="shared" si="225"/>
        <v/>
      </c>
      <c r="CM4825" s="6" t="str">
        <f t="shared" si="226"/>
        <v/>
      </c>
      <c r="CO4825" s="6" t="str">
        <f t="shared" si="227"/>
        <v/>
      </c>
    </row>
    <row r="4826" spans="90:93" x14ac:dyDescent="0.3">
      <c r="CL4826" s="6" t="str">
        <f t="shared" si="225"/>
        <v/>
      </c>
      <c r="CM4826" s="6" t="str">
        <f t="shared" si="226"/>
        <v/>
      </c>
      <c r="CO4826" s="6" t="str">
        <f t="shared" si="227"/>
        <v/>
      </c>
    </row>
    <row r="4827" spans="90:93" x14ac:dyDescent="0.3">
      <c r="CL4827" s="6" t="str">
        <f t="shared" si="225"/>
        <v/>
      </c>
      <c r="CM4827" s="6" t="str">
        <f t="shared" si="226"/>
        <v/>
      </c>
      <c r="CO4827" s="6" t="str">
        <f t="shared" si="227"/>
        <v/>
      </c>
    </row>
    <row r="4828" spans="90:93" x14ac:dyDescent="0.3">
      <c r="CL4828" s="6" t="str">
        <f t="shared" si="225"/>
        <v/>
      </c>
      <c r="CM4828" s="6" t="str">
        <f t="shared" si="226"/>
        <v/>
      </c>
      <c r="CO4828" s="6" t="str">
        <f t="shared" si="227"/>
        <v/>
      </c>
    </row>
    <row r="4829" spans="90:93" x14ac:dyDescent="0.3">
      <c r="CL4829" s="6" t="str">
        <f t="shared" si="225"/>
        <v/>
      </c>
      <c r="CM4829" s="6" t="str">
        <f t="shared" si="226"/>
        <v/>
      </c>
      <c r="CO4829" s="6" t="str">
        <f t="shared" si="227"/>
        <v/>
      </c>
    </row>
    <row r="4830" spans="90:93" x14ac:dyDescent="0.3">
      <c r="CL4830" s="6" t="str">
        <f t="shared" si="225"/>
        <v/>
      </c>
      <c r="CM4830" s="6" t="str">
        <f t="shared" si="226"/>
        <v/>
      </c>
      <c r="CO4830" s="6" t="str">
        <f t="shared" si="227"/>
        <v/>
      </c>
    </row>
    <row r="4831" spans="90:93" x14ac:dyDescent="0.3">
      <c r="CL4831" s="6" t="str">
        <f t="shared" si="225"/>
        <v/>
      </c>
      <c r="CM4831" s="6" t="str">
        <f t="shared" si="226"/>
        <v/>
      </c>
      <c r="CO4831" s="6" t="str">
        <f t="shared" si="227"/>
        <v/>
      </c>
    </row>
    <row r="4832" spans="90:93" x14ac:dyDescent="0.3">
      <c r="CL4832" s="6" t="str">
        <f t="shared" si="225"/>
        <v/>
      </c>
      <c r="CM4832" s="6" t="str">
        <f t="shared" si="226"/>
        <v/>
      </c>
      <c r="CO4832" s="6" t="str">
        <f t="shared" si="227"/>
        <v/>
      </c>
    </row>
    <row r="4833" spans="90:93" x14ac:dyDescent="0.3">
      <c r="CL4833" s="6" t="str">
        <f t="shared" si="225"/>
        <v/>
      </c>
      <c r="CM4833" s="6" t="str">
        <f t="shared" si="226"/>
        <v/>
      </c>
      <c r="CO4833" s="6" t="str">
        <f t="shared" si="227"/>
        <v/>
      </c>
    </row>
    <row r="4834" spans="90:93" x14ac:dyDescent="0.3">
      <c r="CL4834" s="6" t="str">
        <f t="shared" si="225"/>
        <v/>
      </c>
      <c r="CM4834" s="6" t="str">
        <f t="shared" si="226"/>
        <v/>
      </c>
      <c r="CO4834" s="6" t="str">
        <f t="shared" si="227"/>
        <v/>
      </c>
    </row>
    <row r="4835" spans="90:93" x14ac:dyDescent="0.3">
      <c r="CL4835" s="6" t="str">
        <f t="shared" si="225"/>
        <v/>
      </c>
      <c r="CM4835" s="6" t="str">
        <f t="shared" si="226"/>
        <v/>
      </c>
      <c r="CO4835" s="6" t="str">
        <f t="shared" si="227"/>
        <v/>
      </c>
    </row>
    <row r="4836" spans="90:93" x14ac:dyDescent="0.3">
      <c r="CL4836" s="6" t="str">
        <f t="shared" si="225"/>
        <v/>
      </c>
      <c r="CM4836" s="6" t="str">
        <f t="shared" si="226"/>
        <v/>
      </c>
      <c r="CO4836" s="6" t="str">
        <f t="shared" si="227"/>
        <v/>
      </c>
    </row>
    <row r="4837" spans="90:93" x14ac:dyDescent="0.3">
      <c r="CL4837" s="6" t="str">
        <f t="shared" si="225"/>
        <v/>
      </c>
      <c r="CM4837" s="6" t="str">
        <f t="shared" si="226"/>
        <v/>
      </c>
      <c r="CO4837" s="6" t="str">
        <f t="shared" si="227"/>
        <v/>
      </c>
    </row>
    <row r="4838" spans="90:93" x14ac:dyDescent="0.3">
      <c r="CL4838" s="6" t="str">
        <f t="shared" si="225"/>
        <v/>
      </c>
      <c r="CM4838" s="6" t="str">
        <f t="shared" si="226"/>
        <v/>
      </c>
      <c r="CO4838" s="6" t="str">
        <f t="shared" si="227"/>
        <v/>
      </c>
    </row>
    <row r="4839" spans="90:93" x14ac:dyDescent="0.3">
      <c r="CL4839" s="6" t="str">
        <f t="shared" si="225"/>
        <v/>
      </c>
      <c r="CM4839" s="6" t="str">
        <f t="shared" si="226"/>
        <v/>
      </c>
      <c r="CO4839" s="6" t="str">
        <f t="shared" si="227"/>
        <v/>
      </c>
    </row>
    <row r="4840" spans="90:93" x14ac:dyDescent="0.3">
      <c r="CL4840" s="6" t="str">
        <f t="shared" si="225"/>
        <v/>
      </c>
      <c r="CM4840" s="6" t="str">
        <f t="shared" si="226"/>
        <v/>
      </c>
      <c r="CO4840" s="6" t="str">
        <f t="shared" si="227"/>
        <v/>
      </c>
    </row>
    <row r="4841" spans="90:93" x14ac:dyDescent="0.3">
      <c r="CL4841" s="6" t="str">
        <f t="shared" si="225"/>
        <v/>
      </c>
      <c r="CM4841" s="6" t="str">
        <f t="shared" si="226"/>
        <v/>
      </c>
      <c r="CO4841" s="6" t="str">
        <f t="shared" si="227"/>
        <v/>
      </c>
    </row>
    <row r="4842" spans="90:93" x14ac:dyDescent="0.3">
      <c r="CL4842" s="6" t="str">
        <f t="shared" si="225"/>
        <v/>
      </c>
      <c r="CM4842" s="6" t="str">
        <f t="shared" si="226"/>
        <v/>
      </c>
      <c r="CO4842" s="6" t="str">
        <f t="shared" si="227"/>
        <v/>
      </c>
    </row>
    <row r="4843" spans="90:93" x14ac:dyDescent="0.3">
      <c r="CL4843" s="6" t="str">
        <f t="shared" si="225"/>
        <v/>
      </c>
      <c r="CM4843" s="6" t="str">
        <f t="shared" si="226"/>
        <v/>
      </c>
      <c r="CO4843" s="6" t="str">
        <f t="shared" si="227"/>
        <v/>
      </c>
    </row>
    <row r="4844" spans="90:93" x14ac:dyDescent="0.3">
      <c r="CL4844" s="6" t="str">
        <f t="shared" si="225"/>
        <v/>
      </c>
      <c r="CM4844" s="6" t="str">
        <f t="shared" si="226"/>
        <v/>
      </c>
      <c r="CO4844" s="6" t="str">
        <f t="shared" si="227"/>
        <v/>
      </c>
    </row>
    <row r="4845" spans="90:93" x14ac:dyDescent="0.3">
      <c r="CL4845" s="6" t="str">
        <f t="shared" si="225"/>
        <v/>
      </c>
      <c r="CM4845" s="6" t="str">
        <f t="shared" si="226"/>
        <v/>
      </c>
      <c r="CO4845" s="6" t="str">
        <f t="shared" si="227"/>
        <v/>
      </c>
    </row>
    <row r="4846" spans="90:93" x14ac:dyDescent="0.3">
      <c r="CL4846" s="6" t="str">
        <f t="shared" si="225"/>
        <v/>
      </c>
      <c r="CM4846" s="6" t="str">
        <f t="shared" si="226"/>
        <v/>
      </c>
      <c r="CO4846" s="6" t="str">
        <f t="shared" si="227"/>
        <v/>
      </c>
    </row>
    <row r="4847" spans="90:93" x14ac:dyDescent="0.3">
      <c r="CL4847" s="6" t="str">
        <f t="shared" si="225"/>
        <v/>
      </c>
      <c r="CM4847" s="6" t="str">
        <f t="shared" si="226"/>
        <v/>
      </c>
      <c r="CO4847" s="6" t="str">
        <f t="shared" si="227"/>
        <v/>
      </c>
    </row>
    <row r="4848" spans="90:93" x14ac:dyDescent="0.3">
      <c r="CL4848" s="6" t="str">
        <f t="shared" si="225"/>
        <v/>
      </c>
      <c r="CM4848" s="6" t="str">
        <f t="shared" si="226"/>
        <v/>
      </c>
      <c r="CO4848" s="6" t="str">
        <f t="shared" si="227"/>
        <v/>
      </c>
    </row>
    <row r="4849" spans="90:93" x14ac:dyDescent="0.3">
      <c r="CL4849" s="6" t="str">
        <f t="shared" si="225"/>
        <v/>
      </c>
      <c r="CM4849" s="6" t="str">
        <f t="shared" si="226"/>
        <v/>
      </c>
      <c r="CO4849" s="6" t="str">
        <f t="shared" si="227"/>
        <v/>
      </c>
    </row>
    <row r="4850" spans="90:93" x14ac:dyDescent="0.3">
      <c r="CL4850" s="6" t="str">
        <f t="shared" si="225"/>
        <v/>
      </c>
      <c r="CM4850" s="6" t="str">
        <f t="shared" si="226"/>
        <v/>
      </c>
      <c r="CO4850" s="6" t="str">
        <f t="shared" si="227"/>
        <v/>
      </c>
    </row>
    <row r="4851" spans="90:93" x14ac:dyDescent="0.3">
      <c r="CL4851" s="6" t="str">
        <f t="shared" si="225"/>
        <v/>
      </c>
      <c r="CM4851" s="6" t="str">
        <f t="shared" si="226"/>
        <v/>
      </c>
      <c r="CO4851" s="6" t="str">
        <f t="shared" si="227"/>
        <v/>
      </c>
    </row>
    <row r="4852" spans="90:93" x14ac:dyDescent="0.3">
      <c r="CL4852" s="6" t="str">
        <f t="shared" si="225"/>
        <v/>
      </c>
      <c r="CM4852" s="6" t="str">
        <f t="shared" si="226"/>
        <v/>
      </c>
      <c r="CO4852" s="6" t="str">
        <f t="shared" si="227"/>
        <v/>
      </c>
    </row>
    <row r="4853" spans="90:93" x14ac:dyDescent="0.3">
      <c r="CL4853" s="6" t="str">
        <f t="shared" si="225"/>
        <v/>
      </c>
      <c r="CM4853" s="6" t="str">
        <f t="shared" si="226"/>
        <v/>
      </c>
      <c r="CO4853" s="6" t="str">
        <f t="shared" si="227"/>
        <v/>
      </c>
    </row>
    <row r="4854" spans="90:93" x14ac:dyDescent="0.3">
      <c r="CL4854" s="6" t="str">
        <f t="shared" si="225"/>
        <v/>
      </c>
      <c r="CM4854" s="6" t="str">
        <f t="shared" si="226"/>
        <v/>
      </c>
      <c r="CO4854" s="6" t="str">
        <f t="shared" si="227"/>
        <v/>
      </c>
    </row>
    <row r="4855" spans="90:93" x14ac:dyDescent="0.3">
      <c r="CL4855" s="6" t="str">
        <f t="shared" si="225"/>
        <v/>
      </c>
      <c r="CM4855" s="6" t="str">
        <f t="shared" si="226"/>
        <v/>
      </c>
      <c r="CO4855" s="6" t="str">
        <f t="shared" si="227"/>
        <v/>
      </c>
    </row>
    <row r="4856" spans="90:93" x14ac:dyDescent="0.3">
      <c r="CL4856" s="6" t="str">
        <f t="shared" si="225"/>
        <v/>
      </c>
      <c r="CM4856" s="6" t="str">
        <f t="shared" si="226"/>
        <v/>
      </c>
      <c r="CO4856" s="6" t="str">
        <f t="shared" si="227"/>
        <v/>
      </c>
    </row>
    <row r="4857" spans="90:93" x14ac:dyDescent="0.3">
      <c r="CL4857" s="6" t="str">
        <f t="shared" si="225"/>
        <v/>
      </c>
      <c r="CM4857" s="6" t="str">
        <f t="shared" si="226"/>
        <v/>
      </c>
      <c r="CO4857" s="6" t="str">
        <f t="shared" si="227"/>
        <v/>
      </c>
    </row>
    <row r="4858" spans="90:93" x14ac:dyDescent="0.3">
      <c r="CL4858" s="6" t="str">
        <f t="shared" si="225"/>
        <v/>
      </c>
      <c r="CM4858" s="6" t="str">
        <f t="shared" si="226"/>
        <v/>
      </c>
      <c r="CO4858" s="6" t="str">
        <f t="shared" si="227"/>
        <v/>
      </c>
    </row>
    <row r="4859" spans="90:93" x14ac:dyDescent="0.3">
      <c r="CL4859" s="6" t="str">
        <f t="shared" si="225"/>
        <v/>
      </c>
      <c r="CM4859" s="6" t="str">
        <f t="shared" si="226"/>
        <v/>
      </c>
      <c r="CO4859" s="6" t="str">
        <f t="shared" si="227"/>
        <v/>
      </c>
    </row>
    <row r="4860" spans="90:93" x14ac:dyDescent="0.3">
      <c r="CL4860" s="6" t="str">
        <f t="shared" si="225"/>
        <v/>
      </c>
      <c r="CM4860" s="6" t="str">
        <f t="shared" si="226"/>
        <v/>
      </c>
      <c r="CO4860" s="6" t="str">
        <f t="shared" si="227"/>
        <v/>
      </c>
    </row>
    <row r="4861" spans="90:93" x14ac:dyDescent="0.3">
      <c r="CL4861" s="6" t="str">
        <f t="shared" si="225"/>
        <v/>
      </c>
      <c r="CM4861" s="6" t="str">
        <f t="shared" si="226"/>
        <v/>
      </c>
      <c r="CO4861" s="6" t="str">
        <f t="shared" si="227"/>
        <v/>
      </c>
    </row>
    <row r="4862" spans="90:93" x14ac:dyDescent="0.3">
      <c r="CL4862" s="6" t="str">
        <f t="shared" si="225"/>
        <v/>
      </c>
      <c r="CM4862" s="6" t="str">
        <f t="shared" si="226"/>
        <v/>
      </c>
      <c r="CO4862" s="6" t="str">
        <f t="shared" si="227"/>
        <v/>
      </c>
    </row>
    <row r="4863" spans="90:93" x14ac:dyDescent="0.3">
      <c r="CL4863" s="6" t="str">
        <f t="shared" si="225"/>
        <v/>
      </c>
      <c r="CM4863" s="6" t="str">
        <f t="shared" si="226"/>
        <v/>
      </c>
      <c r="CO4863" s="6" t="str">
        <f t="shared" si="227"/>
        <v/>
      </c>
    </row>
    <row r="4864" spans="90:93" x14ac:dyDescent="0.3">
      <c r="CL4864" s="6" t="str">
        <f t="shared" si="225"/>
        <v/>
      </c>
      <c r="CM4864" s="6" t="str">
        <f t="shared" si="226"/>
        <v/>
      </c>
      <c r="CO4864" s="6" t="str">
        <f t="shared" si="227"/>
        <v/>
      </c>
    </row>
    <row r="4865" spans="90:93" x14ac:dyDescent="0.3">
      <c r="CL4865" s="6" t="str">
        <f t="shared" si="225"/>
        <v/>
      </c>
      <c r="CM4865" s="6" t="str">
        <f t="shared" si="226"/>
        <v/>
      </c>
      <c r="CO4865" s="6" t="str">
        <f t="shared" si="227"/>
        <v/>
      </c>
    </row>
    <row r="4866" spans="90:93" x14ac:dyDescent="0.3">
      <c r="CL4866" s="6" t="str">
        <f t="shared" si="225"/>
        <v/>
      </c>
      <c r="CM4866" s="6" t="str">
        <f t="shared" si="226"/>
        <v/>
      </c>
      <c r="CO4866" s="6" t="str">
        <f t="shared" si="227"/>
        <v/>
      </c>
    </row>
    <row r="4867" spans="90:93" x14ac:dyDescent="0.3">
      <c r="CL4867" s="6" t="str">
        <f t="shared" ref="CL4867:CL4930" si="228">+IFERROR(IF(ISNUMBER(AK4867),DATE(YEAR(AK4867),DAY(AK4867),MONTH(AK4867)),DATE(VALUE(RIGHT(AK4867,4)),VALUE(MID(AK4867,4,2)),VALUE(LEFT(AK4867,2)))),"")</f>
        <v/>
      </c>
      <c r="CM4867" s="6" t="str">
        <f t="shared" ref="CM4867:CM4930" si="229">+IFERROR(IF(ISNUMBER(AL4867),DATE(YEAR(AL4867),DAY(AL4867),MONTH(AL4867)),DATE(VALUE(RIGHT(AL4867,4)),VALUE(MID(AL4867,4,2)),VALUE(LEFT(AL4867,2)))),"")</f>
        <v/>
      </c>
      <c r="CO4867" s="6" t="str">
        <f t="shared" ref="CO4867:CO4930" si="230">+IFERROR(IF(ISNUMBER(AN4867),DATE(YEAR(AN4867),DAY(AN4867),MONTH(AN4867)),DATE(VALUE(RIGHT(AN4867,4)),VALUE(MID(AN4867,4,2)),VALUE(LEFT(AN4867,2)))),"")</f>
        <v/>
      </c>
    </row>
    <row r="4868" spans="90:93" x14ac:dyDescent="0.3">
      <c r="CL4868" s="6" t="str">
        <f t="shared" si="228"/>
        <v/>
      </c>
      <c r="CM4868" s="6" t="str">
        <f t="shared" si="229"/>
        <v/>
      </c>
      <c r="CO4868" s="6" t="str">
        <f t="shared" si="230"/>
        <v/>
      </c>
    </row>
    <row r="4869" spans="90:93" x14ac:dyDescent="0.3">
      <c r="CL4869" s="6" t="str">
        <f t="shared" si="228"/>
        <v/>
      </c>
      <c r="CM4869" s="6" t="str">
        <f t="shared" si="229"/>
        <v/>
      </c>
      <c r="CO4869" s="6" t="str">
        <f t="shared" si="230"/>
        <v/>
      </c>
    </row>
    <row r="4870" spans="90:93" x14ac:dyDescent="0.3">
      <c r="CL4870" s="6" t="str">
        <f t="shared" si="228"/>
        <v/>
      </c>
      <c r="CM4870" s="6" t="str">
        <f t="shared" si="229"/>
        <v/>
      </c>
      <c r="CO4870" s="6" t="str">
        <f t="shared" si="230"/>
        <v/>
      </c>
    </row>
    <row r="4871" spans="90:93" x14ac:dyDescent="0.3">
      <c r="CL4871" s="6" t="str">
        <f t="shared" si="228"/>
        <v/>
      </c>
      <c r="CM4871" s="6" t="str">
        <f t="shared" si="229"/>
        <v/>
      </c>
      <c r="CO4871" s="6" t="str">
        <f t="shared" si="230"/>
        <v/>
      </c>
    </row>
    <row r="4872" spans="90:93" x14ac:dyDescent="0.3">
      <c r="CL4872" s="6" t="str">
        <f t="shared" si="228"/>
        <v/>
      </c>
      <c r="CM4872" s="6" t="str">
        <f t="shared" si="229"/>
        <v/>
      </c>
      <c r="CO4872" s="6" t="str">
        <f t="shared" si="230"/>
        <v/>
      </c>
    </row>
    <row r="4873" spans="90:93" x14ac:dyDescent="0.3">
      <c r="CL4873" s="6" t="str">
        <f t="shared" si="228"/>
        <v/>
      </c>
      <c r="CM4873" s="6" t="str">
        <f t="shared" si="229"/>
        <v/>
      </c>
      <c r="CO4873" s="6" t="str">
        <f t="shared" si="230"/>
        <v/>
      </c>
    </row>
    <row r="4874" spans="90:93" x14ac:dyDescent="0.3">
      <c r="CL4874" s="6" t="str">
        <f t="shared" si="228"/>
        <v/>
      </c>
      <c r="CM4874" s="6" t="str">
        <f t="shared" si="229"/>
        <v/>
      </c>
      <c r="CO4874" s="6" t="str">
        <f t="shared" si="230"/>
        <v/>
      </c>
    </row>
    <row r="4875" spans="90:93" x14ac:dyDescent="0.3">
      <c r="CL4875" s="6" t="str">
        <f t="shared" si="228"/>
        <v/>
      </c>
      <c r="CM4875" s="6" t="str">
        <f t="shared" si="229"/>
        <v/>
      </c>
      <c r="CO4875" s="6" t="str">
        <f t="shared" si="230"/>
        <v/>
      </c>
    </row>
    <row r="4876" spans="90:93" x14ac:dyDescent="0.3">
      <c r="CL4876" s="6" t="str">
        <f t="shared" si="228"/>
        <v/>
      </c>
      <c r="CM4876" s="6" t="str">
        <f t="shared" si="229"/>
        <v/>
      </c>
      <c r="CO4876" s="6" t="str">
        <f t="shared" si="230"/>
        <v/>
      </c>
    </row>
    <row r="4877" spans="90:93" x14ac:dyDescent="0.3">
      <c r="CL4877" s="6" t="str">
        <f t="shared" si="228"/>
        <v/>
      </c>
      <c r="CM4877" s="6" t="str">
        <f t="shared" si="229"/>
        <v/>
      </c>
      <c r="CO4877" s="6" t="str">
        <f t="shared" si="230"/>
        <v/>
      </c>
    </row>
    <row r="4878" spans="90:93" x14ac:dyDescent="0.3">
      <c r="CL4878" s="6" t="str">
        <f t="shared" si="228"/>
        <v/>
      </c>
      <c r="CM4878" s="6" t="str">
        <f t="shared" si="229"/>
        <v/>
      </c>
      <c r="CO4878" s="6" t="str">
        <f t="shared" si="230"/>
        <v/>
      </c>
    </row>
    <row r="4879" spans="90:93" x14ac:dyDescent="0.3">
      <c r="CL4879" s="6" t="str">
        <f t="shared" si="228"/>
        <v/>
      </c>
      <c r="CM4879" s="6" t="str">
        <f t="shared" si="229"/>
        <v/>
      </c>
      <c r="CO4879" s="6" t="str">
        <f t="shared" si="230"/>
        <v/>
      </c>
    </row>
    <row r="4880" spans="90:93" x14ac:dyDescent="0.3">
      <c r="CL4880" s="6" t="str">
        <f t="shared" si="228"/>
        <v/>
      </c>
      <c r="CM4880" s="6" t="str">
        <f t="shared" si="229"/>
        <v/>
      </c>
      <c r="CO4880" s="6" t="str">
        <f t="shared" si="230"/>
        <v/>
      </c>
    </row>
    <row r="4881" spans="90:93" x14ac:dyDescent="0.3">
      <c r="CL4881" s="6" t="str">
        <f t="shared" si="228"/>
        <v/>
      </c>
      <c r="CM4881" s="6" t="str">
        <f t="shared" si="229"/>
        <v/>
      </c>
      <c r="CO4881" s="6" t="str">
        <f t="shared" si="230"/>
        <v/>
      </c>
    </row>
    <row r="4882" spans="90:93" x14ac:dyDescent="0.3">
      <c r="CL4882" s="6" t="str">
        <f t="shared" si="228"/>
        <v/>
      </c>
      <c r="CM4882" s="6" t="str">
        <f t="shared" si="229"/>
        <v/>
      </c>
      <c r="CO4882" s="6" t="str">
        <f t="shared" si="230"/>
        <v/>
      </c>
    </row>
    <row r="4883" spans="90:93" x14ac:dyDescent="0.3">
      <c r="CL4883" s="6" t="str">
        <f t="shared" si="228"/>
        <v/>
      </c>
      <c r="CM4883" s="6" t="str">
        <f t="shared" si="229"/>
        <v/>
      </c>
      <c r="CO4883" s="6" t="str">
        <f t="shared" si="230"/>
        <v/>
      </c>
    </row>
    <row r="4884" spans="90:93" x14ac:dyDescent="0.3">
      <c r="CL4884" s="6" t="str">
        <f t="shared" si="228"/>
        <v/>
      </c>
      <c r="CM4884" s="6" t="str">
        <f t="shared" si="229"/>
        <v/>
      </c>
      <c r="CO4884" s="6" t="str">
        <f t="shared" si="230"/>
        <v/>
      </c>
    </row>
    <row r="4885" spans="90:93" x14ac:dyDescent="0.3">
      <c r="CL4885" s="6" t="str">
        <f t="shared" si="228"/>
        <v/>
      </c>
      <c r="CM4885" s="6" t="str">
        <f t="shared" si="229"/>
        <v/>
      </c>
      <c r="CO4885" s="6" t="str">
        <f t="shared" si="230"/>
        <v/>
      </c>
    </row>
    <row r="4886" spans="90:93" x14ac:dyDescent="0.3">
      <c r="CL4886" s="6" t="str">
        <f t="shared" si="228"/>
        <v/>
      </c>
      <c r="CM4886" s="6" t="str">
        <f t="shared" si="229"/>
        <v/>
      </c>
      <c r="CO4886" s="6" t="str">
        <f t="shared" si="230"/>
        <v/>
      </c>
    </row>
    <row r="4887" spans="90:93" x14ac:dyDescent="0.3">
      <c r="CL4887" s="6" t="str">
        <f t="shared" si="228"/>
        <v/>
      </c>
      <c r="CM4887" s="6" t="str">
        <f t="shared" si="229"/>
        <v/>
      </c>
      <c r="CO4887" s="6" t="str">
        <f t="shared" si="230"/>
        <v/>
      </c>
    </row>
    <row r="4888" spans="90:93" x14ac:dyDescent="0.3">
      <c r="CL4888" s="6" t="str">
        <f t="shared" si="228"/>
        <v/>
      </c>
      <c r="CM4888" s="6" t="str">
        <f t="shared" si="229"/>
        <v/>
      </c>
      <c r="CO4888" s="6" t="str">
        <f t="shared" si="230"/>
        <v/>
      </c>
    </row>
    <row r="4889" spans="90:93" x14ac:dyDescent="0.3">
      <c r="CL4889" s="6" t="str">
        <f t="shared" si="228"/>
        <v/>
      </c>
      <c r="CM4889" s="6" t="str">
        <f t="shared" si="229"/>
        <v/>
      </c>
      <c r="CO4889" s="6" t="str">
        <f t="shared" si="230"/>
        <v/>
      </c>
    </row>
    <row r="4890" spans="90:93" x14ac:dyDescent="0.3">
      <c r="CL4890" s="6" t="str">
        <f t="shared" si="228"/>
        <v/>
      </c>
      <c r="CM4890" s="6" t="str">
        <f t="shared" si="229"/>
        <v/>
      </c>
      <c r="CO4890" s="6" t="str">
        <f t="shared" si="230"/>
        <v/>
      </c>
    </row>
    <row r="4891" spans="90:93" x14ac:dyDescent="0.3">
      <c r="CL4891" s="6" t="str">
        <f t="shared" si="228"/>
        <v/>
      </c>
      <c r="CM4891" s="6" t="str">
        <f t="shared" si="229"/>
        <v/>
      </c>
      <c r="CO4891" s="6" t="str">
        <f t="shared" si="230"/>
        <v/>
      </c>
    </row>
    <row r="4892" spans="90:93" x14ac:dyDescent="0.3">
      <c r="CL4892" s="6" t="str">
        <f t="shared" si="228"/>
        <v/>
      </c>
      <c r="CM4892" s="6" t="str">
        <f t="shared" si="229"/>
        <v/>
      </c>
      <c r="CO4892" s="6" t="str">
        <f t="shared" si="230"/>
        <v/>
      </c>
    </row>
    <row r="4893" spans="90:93" x14ac:dyDescent="0.3">
      <c r="CL4893" s="6" t="str">
        <f t="shared" si="228"/>
        <v/>
      </c>
      <c r="CM4893" s="6" t="str">
        <f t="shared" si="229"/>
        <v/>
      </c>
      <c r="CO4893" s="6" t="str">
        <f t="shared" si="230"/>
        <v/>
      </c>
    </row>
    <row r="4894" spans="90:93" x14ac:dyDescent="0.3">
      <c r="CL4894" s="6" t="str">
        <f t="shared" si="228"/>
        <v/>
      </c>
      <c r="CM4894" s="6" t="str">
        <f t="shared" si="229"/>
        <v/>
      </c>
      <c r="CO4894" s="6" t="str">
        <f t="shared" si="230"/>
        <v/>
      </c>
    </row>
    <row r="4895" spans="90:93" x14ac:dyDescent="0.3">
      <c r="CL4895" s="6" t="str">
        <f t="shared" si="228"/>
        <v/>
      </c>
      <c r="CM4895" s="6" t="str">
        <f t="shared" si="229"/>
        <v/>
      </c>
      <c r="CO4895" s="6" t="str">
        <f t="shared" si="230"/>
        <v/>
      </c>
    </row>
    <row r="4896" spans="90:93" x14ac:dyDescent="0.3">
      <c r="CL4896" s="6" t="str">
        <f t="shared" si="228"/>
        <v/>
      </c>
      <c r="CM4896" s="6" t="str">
        <f t="shared" si="229"/>
        <v/>
      </c>
      <c r="CO4896" s="6" t="str">
        <f t="shared" si="230"/>
        <v/>
      </c>
    </row>
    <row r="4897" spans="90:93" x14ac:dyDescent="0.3">
      <c r="CL4897" s="6" t="str">
        <f t="shared" si="228"/>
        <v/>
      </c>
      <c r="CM4897" s="6" t="str">
        <f t="shared" si="229"/>
        <v/>
      </c>
      <c r="CO4897" s="6" t="str">
        <f t="shared" si="230"/>
        <v/>
      </c>
    </row>
    <row r="4898" spans="90:93" x14ac:dyDescent="0.3">
      <c r="CL4898" s="6" t="str">
        <f t="shared" si="228"/>
        <v/>
      </c>
      <c r="CM4898" s="6" t="str">
        <f t="shared" si="229"/>
        <v/>
      </c>
      <c r="CO4898" s="6" t="str">
        <f t="shared" si="230"/>
        <v/>
      </c>
    </row>
    <row r="4899" spans="90:93" x14ac:dyDescent="0.3">
      <c r="CL4899" s="6" t="str">
        <f t="shared" si="228"/>
        <v/>
      </c>
      <c r="CM4899" s="6" t="str">
        <f t="shared" si="229"/>
        <v/>
      </c>
      <c r="CO4899" s="6" t="str">
        <f t="shared" si="230"/>
        <v/>
      </c>
    </row>
    <row r="4900" spans="90:93" x14ac:dyDescent="0.3">
      <c r="CL4900" s="6" t="str">
        <f t="shared" si="228"/>
        <v/>
      </c>
      <c r="CM4900" s="6" t="str">
        <f t="shared" si="229"/>
        <v/>
      </c>
      <c r="CO4900" s="6" t="str">
        <f t="shared" si="230"/>
        <v/>
      </c>
    </row>
    <row r="4901" spans="90:93" x14ac:dyDescent="0.3">
      <c r="CL4901" s="6" t="str">
        <f t="shared" si="228"/>
        <v/>
      </c>
      <c r="CM4901" s="6" t="str">
        <f t="shared" si="229"/>
        <v/>
      </c>
      <c r="CO4901" s="6" t="str">
        <f t="shared" si="230"/>
        <v/>
      </c>
    </row>
    <row r="4902" spans="90:93" x14ac:dyDescent="0.3">
      <c r="CL4902" s="6" t="str">
        <f t="shared" si="228"/>
        <v/>
      </c>
      <c r="CM4902" s="6" t="str">
        <f t="shared" si="229"/>
        <v/>
      </c>
      <c r="CO4902" s="6" t="str">
        <f t="shared" si="230"/>
        <v/>
      </c>
    </row>
    <row r="4903" spans="90:93" x14ac:dyDescent="0.3">
      <c r="CL4903" s="6" t="str">
        <f t="shared" si="228"/>
        <v/>
      </c>
      <c r="CM4903" s="6" t="str">
        <f t="shared" si="229"/>
        <v/>
      </c>
      <c r="CO4903" s="6" t="str">
        <f t="shared" si="230"/>
        <v/>
      </c>
    </row>
    <row r="4904" spans="90:93" x14ac:dyDescent="0.3">
      <c r="CL4904" s="6" t="str">
        <f t="shared" si="228"/>
        <v/>
      </c>
      <c r="CM4904" s="6" t="str">
        <f t="shared" si="229"/>
        <v/>
      </c>
      <c r="CO4904" s="6" t="str">
        <f t="shared" si="230"/>
        <v/>
      </c>
    </row>
    <row r="4905" spans="90:93" x14ac:dyDescent="0.3">
      <c r="CL4905" s="6" t="str">
        <f t="shared" si="228"/>
        <v/>
      </c>
      <c r="CM4905" s="6" t="str">
        <f t="shared" si="229"/>
        <v/>
      </c>
      <c r="CO4905" s="6" t="str">
        <f t="shared" si="230"/>
        <v/>
      </c>
    </row>
    <row r="4906" spans="90:93" x14ac:dyDescent="0.3">
      <c r="CL4906" s="6" t="str">
        <f t="shared" si="228"/>
        <v/>
      </c>
      <c r="CM4906" s="6" t="str">
        <f t="shared" si="229"/>
        <v/>
      </c>
      <c r="CO4906" s="6" t="str">
        <f t="shared" si="230"/>
        <v/>
      </c>
    </row>
    <row r="4907" spans="90:93" x14ac:dyDescent="0.3">
      <c r="CL4907" s="6" t="str">
        <f t="shared" si="228"/>
        <v/>
      </c>
      <c r="CM4907" s="6" t="str">
        <f t="shared" si="229"/>
        <v/>
      </c>
      <c r="CO4907" s="6" t="str">
        <f t="shared" si="230"/>
        <v/>
      </c>
    </row>
    <row r="4908" spans="90:93" x14ac:dyDescent="0.3">
      <c r="CL4908" s="6" t="str">
        <f t="shared" si="228"/>
        <v/>
      </c>
      <c r="CM4908" s="6" t="str">
        <f t="shared" si="229"/>
        <v/>
      </c>
      <c r="CO4908" s="6" t="str">
        <f t="shared" si="230"/>
        <v/>
      </c>
    </row>
    <row r="4909" spans="90:93" x14ac:dyDescent="0.3">
      <c r="CL4909" s="6" t="str">
        <f t="shared" si="228"/>
        <v/>
      </c>
      <c r="CM4909" s="6" t="str">
        <f t="shared" si="229"/>
        <v/>
      </c>
      <c r="CO4909" s="6" t="str">
        <f t="shared" si="230"/>
        <v/>
      </c>
    </row>
    <row r="4910" spans="90:93" x14ac:dyDescent="0.3">
      <c r="CL4910" s="6" t="str">
        <f t="shared" si="228"/>
        <v/>
      </c>
      <c r="CM4910" s="6" t="str">
        <f t="shared" si="229"/>
        <v/>
      </c>
      <c r="CO4910" s="6" t="str">
        <f t="shared" si="230"/>
        <v/>
      </c>
    </row>
    <row r="4911" spans="90:93" x14ac:dyDescent="0.3">
      <c r="CL4911" s="6" t="str">
        <f t="shared" si="228"/>
        <v/>
      </c>
      <c r="CM4911" s="6" t="str">
        <f t="shared" si="229"/>
        <v/>
      </c>
      <c r="CO4911" s="6" t="str">
        <f t="shared" si="230"/>
        <v/>
      </c>
    </row>
    <row r="4912" spans="90:93" x14ac:dyDescent="0.3">
      <c r="CL4912" s="6" t="str">
        <f t="shared" si="228"/>
        <v/>
      </c>
      <c r="CM4912" s="6" t="str">
        <f t="shared" si="229"/>
        <v/>
      </c>
      <c r="CO4912" s="6" t="str">
        <f t="shared" si="230"/>
        <v/>
      </c>
    </row>
    <row r="4913" spans="90:93" x14ac:dyDescent="0.3">
      <c r="CL4913" s="6" t="str">
        <f t="shared" si="228"/>
        <v/>
      </c>
      <c r="CM4913" s="6" t="str">
        <f t="shared" si="229"/>
        <v/>
      </c>
      <c r="CO4913" s="6" t="str">
        <f t="shared" si="230"/>
        <v/>
      </c>
    </row>
    <row r="4914" spans="90:93" x14ac:dyDescent="0.3">
      <c r="CL4914" s="6" t="str">
        <f t="shared" si="228"/>
        <v/>
      </c>
      <c r="CM4914" s="6" t="str">
        <f t="shared" si="229"/>
        <v/>
      </c>
      <c r="CO4914" s="6" t="str">
        <f t="shared" si="230"/>
        <v/>
      </c>
    </row>
    <row r="4915" spans="90:93" x14ac:dyDescent="0.3">
      <c r="CL4915" s="6" t="str">
        <f t="shared" si="228"/>
        <v/>
      </c>
      <c r="CM4915" s="6" t="str">
        <f t="shared" si="229"/>
        <v/>
      </c>
      <c r="CO4915" s="6" t="str">
        <f t="shared" si="230"/>
        <v/>
      </c>
    </row>
    <row r="4916" spans="90:93" x14ac:dyDescent="0.3">
      <c r="CL4916" s="6" t="str">
        <f t="shared" si="228"/>
        <v/>
      </c>
      <c r="CM4916" s="6" t="str">
        <f t="shared" si="229"/>
        <v/>
      </c>
      <c r="CO4916" s="6" t="str">
        <f t="shared" si="230"/>
        <v/>
      </c>
    </row>
    <row r="4917" spans="90:93" x14ac:dyDescent="0.3">
      <c r="CL4917" s="6" t="str">
        <f t="shared" si="228"/>
        <v/>
      </c>
      <c r="CM4917" s="6" t="str">
        <f t="shared" si="229"/>
        <v/>
      </c>
      <c r="CO4917" s="6" t="str">
        <f t="shared" si="230"/>
        <v/>
      </c>
    </row>
    <row r="4918" spans="90:93" x14ac:dyDescent="0.3">
      <c r="CL4918" s="6" t="str">
        <f t="shared" si="228"/>
        <v/>
      </c>
      <c r="CM4918" s="6" t="str">
        <f t="shared" si="229"/>
        <v/>
      </c>
      <c r="CO4918" s="6" t="str">
        <f t="shared" si="230"/>
        <v/>
      </c>
    </row>
    <row r="4919" spans="90:93" x14ac:dyDescent="0.3">
      <c r="CL4919" s="6" t="str">
        <f t="shared" si="228"/>
        <v/>
      </c>
      <c r="CM4919" s="6" t="str">
        <f t="shared" si="229"/>
        <v/>
      </c>
      <c r="CO4919" s="6" t="str">
        <f t="shared" si="230"/>
        <v/>
      </c>
    </row>
    <row r="4920" spans="90:93" x14ac:dyDescent="0.3">
      <c r="CL4920" s="6" t="str">
        <f t="shared" si="228"/>
        <v/>
      </c>
      <c r="CM4920" s="6" t="str">
        <f t="shared" si="229"/>
        <v/>
      </c>
      <c r="CO4920" s="6" t="str">
        <f t="shared" si="230"/>
        <v/>
      </c>
    </row>
    <row r="4921" spans="90:93" x14ac:dyDescent="0.3">
      <c r="CL4921" s="6" t="str">
        <f t="shared" si="228"/>
        <v/>
      </c>
      <c r="CM4921" s="6" t="str">
        <f t="shared" si="229"/>
        <v/>
      </c>
      <c r="CO4921" s="6" t="str">
        <f t="shared" si="230"/>
        <v/>
      </c>
    </row>
    <row r="4922" spans="90:93" x14ac:dyDescent="0.3">
      <c r="CL4922" s="6" t="str">
        <f t="shared" si="228"/>
        <v/>
      </c>
      <c r="CM4922" s="6" t="str">
        <f t="shared" si="229"/>
        <v/>
      </c>
      <c r="CO4922" s="6" t="str">
        <f t="shared" si="230"/>
        <v/>
      </c>
    </row>
    <row r="4923" spans="90:93" x14ac:dyDescent="0.3">
      <c r="CL4923" s="6" t="str">
        <f t="shared" si="228"/>
        <v/>
      </c>
      <c r="CM4923" s="6" t="str">
        <f t="shared" si="229"/>
        <v/>
      </c>
      <c r="CO4923" s="6" t="str">
        <f t="shared" si="230"/>
        <v/>
      </c>
    </row>
    <row r="4924" spans="90:93" x14ac:dyDescent="0.3">
      <c r="CL4924" s="6" t="str">
        <f t="shared" si="228"/>
        <v/>
      </c>
      <c r="CM4924" s="6" t="str">
        <f t="shared" si="229"/>
        <v/>
      </c>
      <c r="CO4924" s="6" t="str">
        <f t="shared" si="230"/>
        <v/>
      </c>
    </row>
    <row r="4925" spans="90:93" x14ac:dyDescent="0.3">
      <c r="CL4925" s="6" t="str">
        <f t="shared" si="228"/>
        <v/>
      </c>
      <c r="CM4925" s="6" t="str">
        <f t="shared" si="229"/>
        <v/>
      </c>
      <c r="CO4925" s="6" t="str">
        <f t="shared" si="230"/>
        <v/>
      </c>
    </row>
    <row r="4926" spans="90:93" x14ac:dyDescent="0.3">
      <c r="CL4926" s="6" t="str">
        <f t="shared" si="228"/>
        <v/>
      </c>
      <c r="CM4926" s="6" t="str">
        <f t="shared" si="229"/>
        <v/>
      </c>
      <c r="CO4926" s="6" t="str">
        <f t="shared" si="230"/>
        <v/>
      </c>
    </row>
    <row r="4927" spans="90:93" x14ac:dyDescent="0.3">
      <c r="CL4927" s="6" t="str">
        <f t="shared" si="228"/>
        <v/>
      </c>
      <c r="CM4927" s="6" t="str">
        <f t="shared" si="229"/>
        <v/>
      </c>
      <c r="CO4927" s="6" t="str">
        <f t="shared" si="230"/>
        <v/>
      </c>
    </row>
    <row r="4928" spans="90:93" x14ac:dyDescent="0.3">
      <c r="CL4928" s="6" t="str">
        <f t="shared" si="228"/>
        <v/>
      </c>
      <c r="CM4928" s="6" t="str">
        <f t="shared" si="229"/>
        <v/>
      </c>
      <c r="CO4928" s="6" t="str">
        <f t="shared" si="230"/>
        <v/>
      </c>
    </row>
    <row r="4929" spans="90:93" x14ac:dyDescent="0.3">
      <c r="CL4929" s="6" t="str">
        <f t="shared" si="228"/>
        <v/>
      </c>
      <c r="CM4929" s="6" t="str">
        <f t="shared" si="229"/>
        <v/>
      </c>
      <c r="CO4929" s="6" t="str">
        <f t="shared" si="230"/>
        <v/>
      </c>
    </row>
    <row r="4930" spans="90:93" x14ac:dyDescent="0.3">
      <c r="CL4930" s="6" t="str">
        <f t="shared" si="228"/>
        <v/>
      </c>
      <c r="CM4930" s="6" t="str">
        <f t="shared" si="229"/>
        <v/>
      </c>
      <c r="CO4930" s="6" t="str">
        <f t="shared" si="230"/>
        <v/>
      </c>
    </row>
    <row r="4931" spans="90:93" x14ac:dyDescent="0.3">
      <c r="CL4931" s="6" t="str">
        <f t="shared" ref="CL4931:CL4994" si="231">+IFERROR(IF(ISNUMBER(AK4931),DATE(YEAR(AK4931),DAY(AK4931),MONTH(AK4931)),DATE(VALUE(RIGHT(AK4931,4)),VALUE(MID(AK4931,4,2)),VALUE(LEFT(AK4931,2)))),"")</f>
        <v/>
      </c>
      <c r="CM4931" s="6" t="str">
        <f t="shared" ref="CM4931:CM4994" si="232">+IFERROR(IF(ISNUMBER(AL4931),DATE(YEAR(AL4931),DAY(AL4931),MONTH(AL4931)),DATE(VALUE(RIGHT(AL4931,4)),VALUE(MID(AL4931,4,2)),VALUE(LEFT(AL4931,2)))),"")</f>
        <v/>
      </c>
      <c r="CO4931" s="6" t="str">
        <f t="shared" ref="CO4931:CO4994" si="233">+IFERROR(IF(ISNUMBER(AN4931),DATE(YEAR(AN4931),DAY(AN4931),MONTH(AN4931)),DATE(VALUE(RIGHT(AN4931,4)),VALUE(MID(AN4931,4,2)),VALUE(LEFT(AN4931,2)))),"")</f>
        <v/>
      </c>
    </row>
    <row r="4932" spans="90:93" x14ac:dyDescent="0.3">
      <c r="CL4932" s="6" t="str">
        <f t="shared" si="231"/>
        <v/>
      </c>
      <c r="CM4932" s="6" t="str">
        <f t="shared" si="232"/>
        <v/>
      </c>
      <c r="CO4932" s="6" t="str">
        <f t="shared" si="233"/>
        <v/>
      </c>
    </row>
    <row r="4933" spans="90:93" x14ac:dyDescent="0.3">
      <c r="CL4933" s="6" t="str">
        <f t="shared" si="231"/>
        <v/>
      </c>
      <c r="CM4933" s="6" t="str">
        <f t="shared" si="232"/>
        <v/>
      </c>
      <c r="CO4933" s="6" t="str">
        <f t="shared" si="233"/>
        <v/>
      </c>
    </row>
    <row r="4934" spans="90:93" x14ac:dyDescent="0.3">
      <c r="CL4934" s="6" t="str">
        <f t="shared" si="231"/>
        <v/>
      </c>
      <c r="CM4934" s="6" t="str">
        <f t="shared" si="232"/>
        <v/>
      </c>
      <c r="CO4934" s="6" t="str">
        <f t="shared" si="233"/>
        <v/>
      </c>
    </row>
    <row r="4935" spans="90:93" x14ac:dyDescent="0.3">
      <c r="CL4935" s="6" t="str">
        <f t="shared" si="231"/>
        <v/>
      </c>
      <c r="CM4935" s="6" t="str">
        <f t="shared" si="232"/>
        <v/>
      </c>
      <c r="CO4935" s="6" t="str">
        <f t="shared" si="233"/>
        <v/>
      </c>
    </row>
    <row r="4936" spans="90:93" x14ac:dyDescent="0.3">
      <c r="CL4936" s="6" t="str">
        <f t="shared" si="231"/>
        <v/>
      </c>
      <c r="CM4936" s="6" t="str">
        <f t="shared" si="232"/>
        <v/>
      </c>
      <c r="CO4936" s="6" t="str">
        <f t="shared" si="233"/>
        <v/>
      </c>
    </row>
    <row r="4937" spans="90:93" x14ac:dyDescent="0.3">
      <c r="CL4937" s="6" t="str">
        <f t="shared" si="231"/>
        <v/>
      </c>
      <c r="CM4937" s="6" t="str">
        <f t="shared" si="232"/>
        <v/>
      </c>
      <c r="CO4937" s="6" t="str">
        <f t="shared" si="233"/>
        <v/>
      </c>
    </row>
    <row r="4938" spans="90:93" x14ac:dyDescent="0.3">
      <c r="CL4938" s="6" t="str">
        <f t="shared" si="231"/>
        <v/>
      </c>
      <c r="CM4938" s="6" t="str">
        <f t="shared" si="232"/>
        <v/>
      </c>
      <c r="CO4938" s="6" t="str">
        <f t="shared" si="233"/>
        <v/>
      </c>
    </row>
    <row r="4939" spans="90:93" x14ac:dyDescent="0.3">
      <c r="CL4939" s="6" t="str">
        <f t="shared" si="231"/>
        <v/>
      </c>
      <c r="CM4939" s="6" t="str">
        <f t="shared" si="232"/>
        <v/>
      </c>
      <c r="CO4939" s="6" t="str">
        <f t="shared" si="233"/>
        <v/>
      </c>
    </row>
    <row r="4940" spans="90:93" x14ac:dyDescent="0.3">
      <c r="CL4940" s="6" t="str">
        <f t="shared" si="231"/>
        <v/>
      </c>
      <c r="CM4940" s="6" t="str">
        <f t="shared" si="232"/>
        <v/>
      </c>
      <c r="CO4940" s="6" t="str">
        <f t="shared" si="233"/>
        <v/>
      </c>
    </row>
    <row r="4941" spans="90:93" x14ac:dyDescent="0.3">
      <c r="CL4941" s="6" t="str">
        <f t="shared" si="231"/>
        <v/>
      </c>
      <c r="CM4941" s="6" t="str">
        <f t="shared" si="232"/>
        <v/>
      </c>
      <c r="CO4941" s="6" t="str">
        <f t="shared" si="233"/>
        <v/>
      </c>
    </row>
    <row r="4942" spans="90:93" x14ac:dyDescent="0.3">
      <c r="CL4942" s="6" t="str">
        <f t="shared" si="231"/>
        <v/>
      </c>
      <c r="CM4942" s="6" t="str">
        <f t="shared" si="232"/>
        <v/>
      </c>
      <c r="CO4942" s="6" t="str">
        <f t="shared" si="233"/>
        <v/>
      </c>
    </row>
    <row r="4943" spans="90:93" x14ac:dyDescent="0.3">
      <c r="CL4943" s="6" t="str">
        <f t="shared" si="231"/>
        <v/>
      </c>
      <c r="CM4943" s="6" t="str">
        <f t="shared" si="232"/>
        <v/>
      </c>
      <c r="CO4943" s="6" t="str">
        <f t="shared" si="233"/>
        <v/>
      </c>
    </row>
    <row r="4944" spans="90:93" x14ac:dyDescent="0.3">
      <c r="CL4944" s="6" t="str">
        <f t="shared" si="231"/>
        <v/>
      </c>
      <c r="CM4944" s="6" t="str">
        <f t="shared" si="232"/>
        <v/>
      </c>
      <c r="CO4944" s="6" t="str">
        <f t="shared" si="233"/>
        <v/>
      </c>
    </row>
    <row r="4945" spans="90:93" x14ac:dyDescent="0.3">
      <c r="CL4945" s="6" t="str">
        <f t="shared" si="231"/>
        <v/>
      </c>
      <c r="CM4945" s="6" t="str">
        <f t="shared" si="232"/>
        <v/>
      </c>
      <c r="CO4945" s="6" t="str">
        <f t="shared" si="233"/>
        <v/>
      </c>
    </row>
    <row r="4946" spans="90:93" x14ac:dyDescent="0.3">
      <c r="CL4946" s="6" t="str">
        <f t="shared" si="231"/>
        <v/>
      </c>
      <c r="CM4946" s="6" t="str">
        <f t="shared" si="232"/>
        <v/>
      </c>
      <c r="CO4946" s="6" t="str">
        <f t="shared" si="233"/>
        <v/>
      </c>
    </row>
    <row r="4947" spans="90:93" x14ac:dyDescent="0.3">
      <c r="CL4947" s="6" t="str">
        <f t="shared" si="231"/>
        <v/>
      </c>
      <c r="CM4947" s="6" t="str">
        <f t="shared" si="232"/>
        <v/>
      </c>
      <c r="CO4947" s="6" t="str">
        <f t="shared" si="233"/>
        <v/>
      </c>
    </row>
    <row r="4948" spans="90:93" x14ac:dyDescent="0.3">
      <c r="CL4948" s="6" t="str">
        <f t="shared" si="231"/>
        <v/>
      </c>
      <c r="CM4948" s="6" t="str">
        <f t="shared" si="232"/>
        <v/>
      </c>
      <c r="CO4948" s="6" t="str">
        <f t="shared" si="233"/>
        <v/>
      </c>
    </row>
    <row r="4949" spans="90:93" x14ac:dyDescent="0.3">
      <c r="CL4949" s="6" t="str">
        <f t="shared" si="231"/>
        <v/>
      </c>
      <c r="CM4949" s="6" t="str">
        <f t="shared" si="232"/>
        <v/>
      </c>
      <c r="CO4949" s="6" t="str">
        <f t="shared" si="233"/>
        <v/>
      </c>
    </row>
    <row r="4950" spans="90:93" x14ac:dyDescent="0.3">
      <c r="CL4950" s="6" t="str">
        <f t="shared" si="231"/>
        <v/>
      </c>
      <c r="CM4950" s="6" t="str">
        <f t="shared" si="232"/>
        <v/>
      </c>
      <c r="CO4950" s="6" t="str">
        <f t="shared" si="233"/>
        <v/>
      </c>
    </row>
    <row r="4951" spans="90:93" x14ac:dyDescent="0.3">
      <c r="CL4951" s="6" t="str">
        <f t="shared" si="231"/>
        <v/>
      </c>
      <c r="CM4951" s="6" t="str">
        <f t="shared" si="232"/>
        <v/>
      </c>
      <c r="CO4951" s="6" t="str">
        <f t="shared" si="233"/>
        <v/>
      </c>
    </row>
    <row r="4952" spans="90:93" x14ac:dyDescent="0.3">
      <c r="CL4952" s="6" t="str">
        <f t="shared" si="231"/>
        <v/>
      </c>
      <c r="CM4952" s="6" t="str">
        <f t="shared" si="232"/>
        <v/>
      </c>
      <c r="CO4952" s="6" t="str">
        <f t="shared" si="233"/>
        <v/>
      </c>
    </row>
    <row r="4953" spans="90:93" x14ac:dyDescent="0.3">
      <c r="CL4953" s="6" t="str">
        <f t="shared" si="231"/>
        <v/>
      </c>
      <c r="CM4953" s="6" t="str">
        <f t="shared" si="232"/>
        <v/>
      </c>
      <c r="CO4953" s="6" t="str">
        <f t="shared" si="233"/>
        <v/>
      </c>
    </row>
    <row r="4954" spans="90:93" x14ac:dyDescent="0.3">
      <c r="CL4954" s="6" t="str">
        <f t="shared" si="231"/>
        <v/>
      </c>
      <c r="CM4954" s="6" t="str">
        <f t="shared" si="232"/>
        <v/>
      </c>
      <c r="CO4954" s="6" t="str">
        <f t="shared" si="233"/>
        <v/>
      </c>
    </row>
    <row r="4955" spans="90:93" x14ac:dyDescent="0.3">
      <c r="CL4955" s="6" t="str">
        <f t="shared" si="231"/>
        <v/>
      </c>
      <c r="CM4955" s="6" t="str">
        <f t="shared" si="232"/>
        <v/>
      </c>
      <c r="CO4955" s="6" t="str">
        <f t="shared" si="233"/>
        <v/>
      </c>
    </row>
    <row r="4956" spans="90:93" x14ac:dyDescent="0.3">
      <c r="CL4956" s="6" t="str">
        <f t="shared" si="231"/>
        <v/>
      </c>
      <c r="CM4956" s="6" t="str">
        <f t="shared" si="232"/>
        <v/>
      </c>
      <c r="CO4956" s="6" t="str">
        <f t="shared" si="233"/>
        <v/>
      </c>
    </row>
    <row r="4957" spans="90:93" x14ac:dyDescent="0.3">
      <c r="CL4957" s="6" t="str">
        <f t="shared" si="231"/>
        <v/>
      </c>
      <c r="CM4957" s="6" t="str">
        <f t="shared" si="232"/>
        <v/>
      </c>
      <c r="CO4957" s="6" t="str">
        <f t="shared" si="233"/>
        <v/>
      </c>
    </row>
    <row r="4958" spans="90:93" x14ac:dyDescent="0.3">
      <c r="CL4958" s="6" t="str">
        <f t="shared" si="231"/>
        <v/>
      </c>
      <c r="CM4958" s="6" t="str">
        <f t="shared" si="232"/>
        <v/>
      </c>
      <c r="CO4958" s="6" t="str">
        <f t="shared" si="233"/>
        <v/>
      </c>
    </row>
    <row r="4959" spans="90:93" x14ac:dyDescent="0.3">
      <c r="CL4959" s="6" t="str">
        <f t="shared" si="231"/>
        <v/>
      </c>
      <c r="CM4959" s="6" t="str">
        <f t="shared" si="232"/>
        <v/>
      </c>
      <c r="CO4959" s="6" t="str">
        <f t="shared" si="233"/>
        <v/>
      </c>
    </row>
    <row r="4960" spans="90:93" x14ac:dyDescent="0.3">
      <c r="CL4960" s="6" t="str">
        <f t="shared" si="231"/>
        <v/>
      </c>
      <c r="CM4960" s="6" t="str">
        <f t="shared" si="232"/>
        <v/>
      </c>
      <c r="CO4960" s="6" t="str">
        <f t="shared" si="233"/>
        <v/>
      </c>
    </row>
    <row r="4961" spans="90:93" x14ac:dyDescent="0.3">
      <c r="CL4961" s="6" t="str">
        <f t="shared" si="231"/>
        <v/>
      </c>
      <c r="CM4961" s="6" t="str">
        <f t="shared" si="232"/>
        <v/>
      </c>
      <c r="CO4961" s="6" t="str">
        <f t="shared" si="233"/>
        <v/>
      </c>
    </row>
    <row r="4962" spans="90:93" x14ac:dyDescent="0.3">
      <c r="CL4962" s="6" t="str">
        <f t="shared" si="231"/>
        <v/>
      </c>
      <c r="CM4962" s="6" t="str">
        <f t="shared" si="232"/>
        <v/>
      </c>
      <c r="CO4962" s="6" t="str">
        <f t="shared" si="233"/>
        <v/>
      </c>
    </row>
    <row r="4963" spans="90:93" x14ac:dyDescent="0.3">
      <c r="CL4963" s="6" t="str">
        <f t="shared" si="231"/>
        <v/>
      </c>
      <c r="CM4963" s="6" t="str">
        <f t="shared" si="232"/>
        <v/>
      </c>
      <c r="CO4963" s="6" t="str">
        <f t="shared" si="233"/>
        <v/>
      </c>
    </row>
    <row r="4964" spans="90:93" x14ac:dyDescent="0.3">
      <c r="CL4964" s="6" t="str">
        <f t="shared" si="231"/>
        <v/>
      </c>
      <c r="CM4964" s="6" t="str">
        <f t="shared" si="232"/>
        <v/>
      </c>
      <c r="CO4964" s="6" t="str">
        <f t="shared" si="233"/>
        <v/>
      </c>
    </row>
    <row r="4965" spans="90:93" x14ac:dyDescent="0.3">
      <c r="CL4965" s="6" t="str">
        <f t="shared" si="231"/>
        <v/>
      </c>
      <c r="CM4965" s="6" t="str">
        <f t="shared" si="232"/>
        <v/>
      </c>
      <c r="CO4965" s="6" t="str">
        <f t="shared" si="233"/>
        <v/>
      </c>
    </row>
    <row r="4966" spans="90:93" x14ac:dyDescent="0.3">
      <c r="CL4966" s="6" t="str">
        <f t="shared" si="231"/>
        <v/>
      </c>
      <c r="CM4966" s="6" t="str">
        <f t="shared" si="232"/>
        <v/>
      </c>
      <c r="CO4966" s="6" t="str">
        <f t="shared" si="233"/>
        <v/>
      </c>
    </row>
    <row r="4967" spans="90:93" x14ac:dyDescent="0.3">
      <c r="CL4967" s="6" t="str">
        <f t="shared" si="231"/>
        <v/>
      </c>
      <c r="CM4967" s="6" t="str">
        <f t="shared" si="232"/>
        <v/>
      </c>
      <c r="CO4967" s="6" t="str">
        <f t="shared" si="233"/>
        <v/>
      </c>
    </row>
    <row r="4968" spans="90:93" x14ac:dyDescent="0.3">
      <c r="CL4968" s="6" t="str">
        <f t="shared" si="231"/>
        <v/>
      </c>
      <c r="CM4968" s="6" t="str">
        <f t="shared" si="232"/>
        <v/>
      </c>
      <c r="CO4968" s="6" t="str">
        <f t="shared" si="233"/>
        <v/>
      </c>
    </row>
    <row r="4969" spans="90:93" x14ac:dyDescent="0.3">
      <c r="CL4969" s="6" t="str">
        <f t="shared" si="231"/>
        <v/>
      </c>
      <c r="CM4969" s="6" t="str">
        <f t="shared" si="232"/>
        <v/>
      </c>
      <c r="CO4969" s="6" t="str">
        <f t="shared" si="233"/>
        <v/>
      </c>
    </row>
    <row r="4970" spans="90:93" x14ac:dyDescent="0.3">
      <c r="CL4970" s="6" t="str">
        <f t="shared" si="231"/>
        <v/>
      </c>
      <c r="CM4970" s="6" t="str">
        <f t="shared" si="232"/>
        <v/>
      </c>
      <c r="CO4970" s="6" t="str">
        <f t="shared" si="233"/>
        <v/>
      </c>
    </row>
    <row r="4971" spans="90:93" x14ac:dyDescent="0.3">
      <c r="CL4971" s="6" t="str">
        <f t="shared" si="231"/>
        <v/>
      </c>
      <c r="CM4971" s="6" t="str">
        <f t="shared" si="232"/>
        <v/>
      </c>
      <c r="CO4971" s="6" t="str">
        <f t="shared" si="233"/>
        <v/>
      </c>
    </row>
    <row r="4972" spans="90:93" x14ac:dyDescent="0.3">
      <c r="CL4972" s="6" t="str">
        <f t="shared" si="231"/>
        <v/>
      </c>
      <c r="CM4972" s="6" t="str">
        <f t="shared" si="232"/>
        <v/>
      </c>
      <c r="CO4972" s="6" t="str">
        <f t="shared" si="233"/>
        <v/>
      </c>
    </row>
    <row r="4973" spans="90:93" x14ac:dyDescent="0.3">
      <c r="CL4973" s="6" t="str">
        <f t="shared" si="231"/>
        <v/>
      </c>
      <c r="CM4973" s="6" t="str">
        <f t="shared" si="232"/>
        <v/>
      </c>
      <c r="CO4973" s="6" t="str">
        <f t="shared" si="233"/>
        <v/>
      </c>
    </row>
    <row r="4974" spans="90:93" x14ac:dyDescent="0.3">
      <c r="CL4974" s="6" t="str">
        <f t="shared" si="231"/>
        <v/>
      </c>
      <c r="CM4974" s="6" t="str">
        <f t="shared" si="232"/>
        <v/>
      </c>
      <c r="CO4974" s="6" t="str">
        <f t="shared" si="233"/>
        <v/>
      </c>
    </row>
    <row r="4975" spans="90:93" x14ac:dyDescent="0.3">
      <c r="CL4975" s="6" t="str">
        <f t="shared" si="231"/>
        <v/>
      </c>
      <c r="CM4975" s="6" t="str">
        <f t="shared" si="232"/>
        <v/>
      </c>
      <c r="CO4975" s="6" t="str">
        <f t="shared" si="233"/>
        <v/>
      </c>
    </row>
    <row r="4976" spans="90:93" x14ac:dyDescent="0.3">
      <c r="CL4976" s="6" t="str">
        <f t="shared" si="231"/>
        <v/>
      </c>
      <c r="CM4976" s="6" t="str">
        <f t="shared" si="232"/>
        <v/>
      </c>
      <c r="CO4976" s="6" t="str">
        <f t="shared" si="233"/>
        <v/>
      </c>
    </row>
    <row r="4977" spans="90:93" x14ac:dyDescent="0.3">
      <c r="CL4977" s="6" t="str">
        <f t="shared" si="231"/>
        <v/>
      </c>
      <c r="CM4977" s="6" t="str">
        <f t="shared" si="232"/>
        <v/>
      </c>
      <c r="CO4977" s="6" t="str">
        <f t="shared" si="233"/>
        <v/>
      </c>
    </row>
    <row r="4978" spans="90:93" x14ac:dyDescent="0.3">
      <c r="CL4978" s="6" t="str">
        <f t="shared" si="231"/>
        <v/>
      </c>
      <c r="CM4978" s="6" t="str">
        <f t="shared" si="232"/>
        <v/>
      </c>
      <c r="CO4978" s="6" t="str">
        <f t="shared" si="233"/>
        <v/>
      </c>
    </row>
    <row r="4979" spans="90:93" x14ac:dyDescent="0.3">
      <c r="CL4979" s="6" t="str">
        <f t="shared" si="231"/>
        <v/>
      </c>
      <c r="CM4979" s="6" t="str">
        <f t="shared" si="232"/>
        <v/>
      </c>
      <c r="CO4979" s="6" t="str">
        <f t="shared" si="233"/>
        <v/>
      </c>
    </row>
    <row r="4980" spans="90:93" x14ac:dyDescent="0.3">
      <c r="CL4980" s="6" t="str">
        <f t="shared" si="231"/>
        <v/>
      </c>
      <c r="CM4980" s="6" t="str">
        <f t="shared" si="232"/>
        <v/>
      </c>
      <c r="CO4980" s="6" t="str">
        <f t="shared" si="233"/>
        <v/>
      </c>
    </row>
    <row r="4981" spans="90:93" x14ac:dyDescent="0.3">
      <c r="CL4981" s="6" t="str">
        <f t="shared" si="231"/>
        <v/>
      </c>
      <c r="CM4981" s="6" t="str">
        <f t="shared" si="232"/>
        <v/>
      </c>
      <c r="CO4981" s="6" t="str">
        <f t="shared" si="233"/>
        <v/>
      </c>
    </row>
    <row r="4982" spans="90:93" x14ac:dyDescent="0.3">
      <c r="CL4982" s="6" t="str">
        <f t="shared" si="231"/>
        <v/>
      </c>
      <c r="CM4982" s="6" t="str">
        <f t="shared" si="232"/>
        <v/>
      </c>
      <c r="CO4982" s="6" t="str">
        <f t="shared" si="233"/>
        <v/>
      </c>
    </row>
    <row r="4983" spans="90:93" x14ac:dyDescent="0.3">
      <c r="CL4983" s="6" t="str">
        <f t="shared" si="231"/>
        <v/>
      </c>
      <c r="CM4983" s="6" t="str">
        <f t="shared" si="232"/>
        <v/>
      </c>
      <c r="CO4983" s="6" t="str">
        <f t="shared" si="233"/>
        <v/>
      </c>
    </row>
    <row r="4984" spans="90:93" x14ac:dyDescent="0.3">
      <c r="CL4984" s="6" t="str">
        <f t="shared" si="231"/>
        <v/>
      </c>
      <c r="CM4984" s="6" t="str">
        <f t="shared" si="232"/>
        <v/>
      </c>
      <c r="CO4984" s="6" t="str">
        <f t="shared" si="233"/>
        <v/>
      </c>
    </row>
    <row r="4985" spans="90:93" x14ac:dyDescent="0.3">
      <c r="CL4985" s="6" t="str">
        <f t="shared" si="231"/>
        <v/>
      </c>
      <c r="CM4985" s="6" t="str">
        <f t="shared" si="232"/>
        <v/>
      </c>
      <c r="CO4985" s="6" t="str">
        <f t="shared" si="233"/>
        <v/>
      </c>
    </row>
    <row r="4986" spans="90:93" x14ac:dyDescent="0.3">
      <c r="CL4986" s="6" t="str">
        <f t="shared" si="231"/>
        <v/>
      </c>
      <c r="CM4986" s="6" t="str">
        <f t="shared" si="232"/>
        <v/>
      </c>
      <c r="CO4986" s="6" t="str">
        <f t="shared" si="233"/>
        <v/>
      </c>
    </row>
    <row r="4987" spans="90:93" x14ac:dyDescent="0.3">
      <c r="CL4987" s="6" t="str">
        <f t="shared" si="231"/>
        <v/>
      </c>
      <c r="CM4987" s="6" t="str">
        <f t="shared" si="232"/>
        <v/>
      </c>
      <c r="CO4987" s="6" t="str">
        <f t="shared" si="233"/>
        <v/>
      </c>
    </row>
    <row r="4988" spans="90:93" x14ac:dyDescent="0.3">
      <c r="CL4988" s="6" t="str">
        <f t="shared" si="231"/>
        <v/>
      </c>
      <c r="CM4988" s="6" t="str">
        <f t="shared" si="232"/>
        <v/>
      </c>
      <c r="CO4988" s="6" t="str">
        <f t="shared" si="233"/>
        <v/>
      </c>
    </row>
    <row r="4989" spans="90:93" x14ac:dyDescent="0.3">
      <c r="CL4989" s="6" t="str">
        <f t="shared" si="231"/>
        <v/>
      </c>
      <c r="CM4989" s="6" t="str">
        <f t="shared" si="232"/>
        <v/>
      </c>
      <c r="CO4989" s="6" t="str">
        <f t="shared" si="233"/>
        <v/>
      </c>
    </row>
    <row r="4990" spans="90:93" x14ac:dyDescent="0.3">
      <c r="CL4990" s="6" t="str">
        <f t="shared" si="231"/>
        <v/>
      </c>
      <c r="CM4990" s="6" t="str">
        <f t="shared" si="232"/>
        <v/>
      </c>
      <c r="CO4990" s="6" t="str">
        <f t="shared" si="233"/>
        <v/>
      </c>
    </row>
    <row r="4991" spans="90:93" x14ac:dyDescent="0.3">
      <c r="CL4991" s="6" t="str">
        <f t="shared" si="231"/>
        <v/>
      </c>
      <c r="CM4991" s="6" t="str">
        <f t="shared" si="232"/>
        <v/>
      </c>
      <c r="CO4991" s="6" t="str">
        <f t="shared" si="233"/>
        <v/>
      </c>
    </row>
    <row r="4992" spans="90:93" x14ac:dyDescent="0.3">
      <c r="CL4992" s="6" t="str">
        <f t="shared" si="231"/>
        <v/>
      </c>
      <c r="CM4992" s="6" t="str">
        <f t="shared" si="232"/>
        <v/>
      </c>
      <c r="CO4992" s="6" t="str">
        <f t="shared" si="233"/>
        <v/>
      </c>
    </row>
    <row r="4993" spans="90:93" x14ac:dyDescent="0.3">
      <c r="CL4993" s="6" t="str">
        <f t="shared" si="231"/>
        <v/>
      </c>
      <c r="CM4993" s="6" t="str">
        <f t="shared" si="232"/>
        <v/>
      </c>
      <c r="CO4993" s="6" t="str">
        <f t="shared" si="233"/>
        <v/>
      </c>
    </row>
    <row r="4994" spans="90:93" x14ac:dyDescent="0.3">
      <c r="CL4994" s="6" t="str">
        <f t="shared" si="231"/>
        <v/>
      </c>
      <c r="CM4994" s="6" t="str">
        <f t="shared" si="232"/>
        <v/>
      </c>
      <c r="CO4994" s="6" t="str">
        <f t="shared" si="233"/>
        <v/>
      </c>
    </row>
    <row r="4995" spans="90:93" x14ac:dyDescent="0.3">
      <c r="CL4995" s="6" t="str">
        <f t="shared" ref="CL4995:CL5058" si="234">+IFERROR(IF(ISNUMBER(AK4995),DATE(YEAR(AK4995),DAY(AK4995),MONTH(AK4995)),DATE(VALUE(RIGHT(AK4995,4)),VALUE(MID(AK4995,4,2)),VALUE(LEFT(AK4995,2)))),"")</f>
        <v/>
      </c>
      <c r="CM4995" s="6" t="str">
        <f t="shared" ref="CM4995:CM5058" si="235">+IFERROR(IF(ISNUMBER(AL4995),DATE(YEAR(AL4995),DAY(AL4995),MONTH(AL4995)),DATE(VALUE(RIGHT(AL4995,4)),VALUE(MID(AL4995,4,2)),VALUE(LEFT(AL4995,2)))),"")</f>
        <v/>
      </c>
      <c r="CO4995" s="6" t="str">
        <f t="shared" ref="CO4995:CO5058" si="236">+IFERROR(IF(ISNUMBER(AN4995),DATE(YEAR(AN4995),DAY(AN4995),MONTH(AN4995)),DATE(VALUE(RIGHT(AN4995,4)),VALUE(MID(AN4995,4,2)),VALUE(LEFT(AN4995,2)))),"")</f>
        <v/>
      </c>
    </row>
    <row r="4996" spans="90:93" x14ac:dyDescent="0.3">
      <c r="CL4996" s="6" t="str">
        <f t="shared" si="234"/>
        <v/>
      </c>
      <c r="CM4996" s="6" t="str">
        <f t="shared" si="235"/>
        <v/>
      </c>
      <c r="CO4996" s="6" t="str">
        <f t="shared" si="236"/>
        <v/>
      </c>
    </row>
    <row r="4997" spans="90:93" x14ac:dyDescent="0.3">
      <c r="CL4997" s="6" t="str">
        <f t="shared" si="234"/>
        <v/>
      </c>
      <c r="CM4997" s="6" t="str">
        <f t="shared" si="235"/>
        <v/>
      </c>
      <c r="CO4997" s="6" t="str">
        <f t="shared" si="236"/>
        <v/>
      </c>
    </row>
    <row r="4998" spans="90:93" x14ac:dyDescent="0.3">
      <c r="CL4998" s="6" t="str">
        <f t="shared" si="234"/>
        <v/>
      </c>
      <c r="CM4998" s="6" t="str">
        <f t="shared" si="235"/>
        <v/>
      </c>
      <c r="CO4998" s="6" t="str">
        <f t="shared" si="236"/>
        <v/>
      </c>
    </row>
    <row r="4999" spans="90:93" x14ac:dyDescent="0.3">
      <c r="CL4999" s="6" t="str">
        <f t="shared" si="234"/>
        <v/>
      </c>
      <c r="CM4999" s="6" t="str">
        <f t="shared" si="235"/>
        <v/>
      </c>
      <c r="CO4999" s="6" t="str">
        <f t="shared" si="236"/>
        <v/>
      </c>
    </row>
    <row r="5000" spans="90:93" x14ac:dyDescent="0.3">
      <c r="CL5000" s="6" t="str">
        <f t="shared" si="234"/>
        <v/>
      </c>
      <c r="CM5000" s="6" t="str">
        <f t="shared" si="235"/>
        <v/>
      </c>
      <c r="CO5000" s="6" t="str">
        <f t="shared" si="236"/>
        <v/>
      </c>
    </row>
    <row r="5001" spans="90:93" x14ac:dyDescent="0.3">
      <c r="CL5001" s="6" t="str">
        <f t="shared" si="234"/>
        <v/>
      </c>
      <c r="CM5001" s="6" t="str">
        <f t="shared" si="235"/>
        <v/>
      </c>
      <c r="CO5001" s="6" t="str">
        <f t="shared" si="236"/>
        <v/>
      </c>
    </row>
    <row r="5002" spans="90:93" x14ac:dyDescent="0.3">
      <c r="CL5002" s="6" t="str">
        <f t="shared" si="234"/>
        <v/>
      </c>
      <c r="CM5002" s="6" t="str">
        <f t="shared" si="235"/>
        <v/>
      </c>
      <c r="CO5002" s="6" t="str">
        <f t="shared" si="236"/>
        <v/>
      </c>
    </row>
    <row r="5003" spans="90:93" x14ac:dyDescent="0.3">
      <c r="CL5003" s="6" t="str">
        <f t="shared" si="234"/>
        <v/>
      </c>
      <c r="CM5003" s="6" t="str">
        <f t="shared" si="235"/>
        <v/>
      </c>
      <c r="CO5003" s="6" t="str">
        <f t="shared" si="236"/>
        <v/>
      </c>
    </row>
    <row r="5004" spans="90:93" x14ac:dyDescent="0.3">
      <c r="CL5004" s="6" t="str">
        <f t="shared" si="234"/>
        <v/>
      </c>
      <c r="CM5004" s="6" t="str">
        <f t="shared" si="235"/>
        <v/>
      </c>
      <c r="CO5004" s="6" t="str">
        <f t="shared" si="236"/>
        <v/>
      </c>
    </row>
    <row r="5005" spans="90:93" x14ac:dyDescent="0.3">
      <c r="CL5005" s="6" t="str">
        <f t="shared" si="234"/>
        <v/>
      </c>
      <c r="CM5005" s="6" t="str">
        <f t="shared" si="235"/>
        <v/>
      </c>
      <c r="CO5005" s="6" t="str">
        <f t="shared" si="236"/>
        <v/>
      </c>
    </row>
    <row r="5006" spans="90:93" x14ac:dyDescent="0.3">
      <c r="CL5006" s="6" t="str">
        <f t="shared" si="234"/>
        <v/>
      </c>
      <c r="CM5006" s="6" t="str">
        <f t="shared" si="235"/>
        <v/>
      </c>
      <c r="CO5006" s="6" t="str">
        <f t="shared" si="236"/>
        <v/>
      </c>
    </row>
    <row r="5007" spans="90:93" x14ac:dyDescent="0.3">
      <c r="CL5007" s="6" t="str">
        <f t="shared" si="234"/>
        <v/>
      </c>
      <c r="CM5007" s="6" t="str">
        <f t="shared" si="235"/>
        <v/>
      </c>
      <c r="CO5007" s="6" t="str">
        <f t="shared" si="236"/>
        <v/>
      </c>
    </row>
    <row r="5008" spans="90:93" x14ac:dyDescent="0.3">
      <c r="CL5008" s="6" t="str">
        <f t="shared" si="234"/>
        <v/>
      </c>
      <c r="CM5008" s="6" t="str">
        <f t="shared" si="235"/>
        <v/>
      </c>
      <c r="CO5008" s="6" t="str">
        <f t="shared" si="236"/>
        <v/>
      </c>
    </row>
    <row r="5009" spans="90:93" x14ac:dyDescent="0.3">
      <c r="CL5009" s="6" t="str">
        <f t="shared" si="234"/>
        <v/>
      </c>
      <c r="CM5009" s="6" t="str">
        <f t="shared" si="235"/>
        <v/>
      </c>
      <c r="CO5009" s="6" t="str">
        <f t="shared" si="236"/>
        <v/>
      </c>
    </row>
    <row r="5010" spans="90:93" x14ac:dyDescent="0.3">
      <c r="CL5010" s="6" t="str">
        <f t="shared" si="234"/>
        <v/>
      </c>
      <c r="CM5010" s="6" t="str">
        <f t="shared" si="235"/>
        <v/>
      </c>
      <c r="CO5010" s="6" t="str">
        <f t="shared" si="236"/>
        <v/>
      </c>
    </row>
    <row r="5011" spans="90:93" x14ac:dyDescent="0.3">
      <c r="CL5011" s="6" t="str">
        <f t="shared" si="234"/>
        <v/>
      </c>
      <c r="CM5011" s="6" t="str">
        <f t="shared" si="235"/>
        <v/>
      </c>
      <c r="CO5011" s="6" t="str">
        <f t="shared" si="236"/>
        <v/>
      </c>
    </row>
    <row r="5012" spans="90:93" x14ac:dyDescent="0.3">
      <c r="CL5012" s="6" t="str">
        <f t="shared" si="234"/>
        <v/>
      </c>
      <c r="CM5012" s="6" t="str">
        <f t="shared" si="235"/>
        <v/>
      </c>
      <c r="CO5012" s="6" t="str">
        <f t="shared" si="236"/>
        <v/>
      </c>
    </row>
    <row r="5013" spans="90:93" x14ac:dyDescent="0.3">
      <c r="CL5013" s="6" t="str">
        <f t="shared" si="234"/>
        <v/>
      </c>
      <c r="CM5013" s="6" t="str">
        <f t="shared" si="235"/>
        <v/>
      </c>
      <c r="CO5013" s="6" t="str">
        <f t="shared" si="236"/>
        <v/>
      </c>
    </row>
    <row r="5014" spans="90:93" x14ac:dyDescent="0.3">
      <c r="CL5014" s="6" t="str">
        <f t="shared" si="234"/>
        <v/>
      </c>
      <c r="CM5014" s="6" t="str">
        <f t="shared" si="235"/>
        <v/>
      </c>
      <c r="CO5014" s="6" t="str">
        <f t="shared" si="236"/>
        <v/>
      </c>
    </row>
    <row r="5015" spans="90:93" x14ac:dyDescent="0.3">
      <c r="CL5015" s="6" t="str">
        <f t="shared" si="234"/>
        <v/>
      </c>
      <c r="CM5015" s="6" t="str">
        <f t="shared" si="235"/>
        <v/>
      </c>
      <c r="CO5015" s="6" t="str">
        <f t="shared" si="236"/>
        <v/>
      </c>
    </row>
    <row r="5016" spans="90:93" x14ac:dyDescent="0.3">
      <c r="CL5016" s="6" t="str">
        <f t="shared" si="234"/>
        <v/>
      </c>
      <c r="CM5016" s="6" t="str">
        <f t="shared" si="235"/>
        <v/>
      </c>
      <c r="CO5016" s="6" t="str">
        <f t="shared" si="236"/>
        <v/>
      </c>
    </row>
    <row r="5017" spans="90:93" x14ac:dyDescent="0.3">
      <c r="CL5017" s="6" t="str">
        <f t="shared" si="234"/>
        <v/>
      </c>
      <c r="CM5017" s="6" t="str">
        <f t="shared" si="235"/>
        <v/>
      </c>
      <c r="CO5017" s="6" t="str">
        <f t="shared" si="236"/>
        <v/>
      </c>
    </row>
    <row r="5018" spans="90:93" x14ac:dyDescent="0.3">
      <c r="CL5018" s="6" t="str">
        <f t="shared" si="234"/>
        <v/>
      </c>
      <c r="CM5018" s="6" t="str">
        <f t="shared" si="235"/>
        <v/>
      </c>
      <c r="CO5018" s="6" t="str">
        <f t="shared" si="236"/>
        <v/>
      </c>
    </row>
    <row r="5019" spans="90:93" x14ac:dyDescent="0.3">
      <c r="CL5019" s="6" t="str">
        <f t="shared" si="234"/>
        <v/>
      </c>
      <c r="CM5019" s="6" t="str">
        <f t="shared" si="235"/>
        <v/>
      </c>
      <c r="CO5019" s="6" t="str">
        <f t="shared" si="236"/>
        <v/>
      </c>
    </row>
    <row r="5020" spans="90:93" x14ac:dyDescent="0.3">
      <c r="CL5020" s="6" t="str">
        <f t="shared" si="234"/>
        <v/>
      </c>
      <c r="CM5020" s="6" t="str">
        <f t="shared" si="235"/>
        <v/>
      </c>
      <c r="CO5020" s="6" t="str">
        <f t="shared" si="236"/>
        <v/>
      </c>
    </row>
    <row r="5021" spans="90:93" x14ac:dyDescent="0.3">
      <c r="CL5021" s="6" t="str">
        <f t="shared" si="234"/>
        <v/>
      </c>
      <c r="CM5021" s="6" t="str">
        <f t="shared" si="235"/>
        <v/>
      </c>
      <c r="CO5021" s="6" t="str">
        <f t="shared" si="236"/>
        <v/>
      </c>
    </row>
    <row r="5022" spans="90:93" x14ac:dyDescent="0.3">
      <c r="CL5022" s="6" t="str">
        <f t="shared" si="234"/>
        <v/>
      </c>
      <c r="CM5022" s="6" t="str">
        <f t="shared" si="235"/>
        <v/>
      </c>
      <c r="CO5022" s="6" t="str">
        <f t="shared" si="236"/>
        <v/>
      </c>
    </row>
    <row r="5023" spans="90:93" x14ac:dyDescent="0.3">
      <c r="CL5023" s="6" t="str">
        <f t="shared" si="234"/>
        <v/>
      </c>
      <c r="CM5023" s="6" t="str">
        <f t="shared" si="235"/>
        <v/>
      </c>
      <c r="CO5023" s="6" t="str">
        <f t="shared" si="236"/>
        <v/>
      </c>
    </row>
    <row r="5024" spans="90:93" x14ac:dyDescent="0.3">
      <c r="CL5024" s="6" t="str">
        <f t="shared" si="234"/>
        <v/>
      </c>
      <c r="CM5024" s="6" t="str">
        <f t="shared" si="235"/>
        <v/>
      </c>
      <c r="CO5024" s="6" t="str">
        <f t="shared" si="236"/>
        <v/>
      </c>
    </row>
    <row r="5025" spans="90:93" x14ac:dyDescent="0.3">
      <c r="CL5025" s="6" t="str">
        <f t="shared" si="234"/>
        <v/>
      </c>
      <c r="CM5025" s="6" t="str">
        <f t="shared" si="235"/>
        <v/>
      </c>
      <c r="CO5025" s="6" t="str">
        <f t="shared" si="236"/>
        <v/>
      </c>
    </row>
    <row r="5026" spans="90:93" x14ac:dyDescent="0.3">
      <c r="CL5026" s="6" t="str">
        <f t="shared" si="234"/>
        <v/>
      </c>
      <c r="CM5026" s="6" t="str">
        <f t="shared" si="235"/>
        <v/>
      </c>
      <c r="CO5026" s="6" t="str">
        <f t="shared" si="236"/>
        <v/>
      </c>
    </row>
    <row r="5027" spans="90:93" x14ac:dyDescent="0.3">
      <c r="CL5027" s="6" t="str">
        <f t="shared" si="234"/>
        <v/>
      </c>
      <c r="CM5027" s="6" t="str">
        <f t="shared" si="235"/>
        <v/>
      </c>
      <c r="CO5027" s="6" t="str">
        <f t="shared" si="236"/>
        <v/>
      </c>
    </row>
    <row r="5028" spans="90:93" x14ac:dyDescent="0.3">
      <c r="CL5028" s="6" t="str">
        <f t="shared" si="234"/>
        <v/>
      </c>
      <c r="CM5028" s="6" t="str">
        <f t="shared" si="235"/>
        <v/>
      </c>
      <c r="CO5028" s="6" t="str">
        <f t="shared" si="236"/>
        <v/>
      </c>
    </row>
    <row r="5029" spans="90:93" x14ac:dyDescent="0.3">
      <c r="CL5029" s="6" t="str">
        <f t="shared" si="234"/>
        <v/>
      </c>
      <c r="CM5029" s="6" t="str">
        <f t="shared" si="235"/>
        <v/>
      </c>
      <c r="CO5029" s="6" t="str">
        <f t="shared" si="236"/>
        <v/>
      </c>
    </row>
    <row r="5030" spans="90:93" x14ac:dyDescent="0.3">
      <c r="CL5030" s="6" t="str">
        <f t="shared" si="234"/>
        <v/>
      </c>
      <c r="CM5030" s="6" t="str">
        <f t="shared" si="235"/>
        <v/>
      </c>
      <c r="CO5030" s="6" t="str">
        <f t="shared" si="236"/>
        <v/>
      </c>
    </row>
    <row r="5031" spans="90:93" x14ac:dyDescent="0.3">
      <c r="CL5031" s="6" t="str">
        <f t="shared" si="234"/>
        <v/>
      </c>
      <c r="CM5031" s="6" t="str">
        <f t="shared" si="235"/>
        <v/>
      </c>
      <c r="CO5031" s="6" t="str">
        <f t="shared" si="236"/>
        <v/>
      </c>
    </row>
    <row r="5032" spans="90:93" x14ac:dyDescent="0.3">
      <c r="CL5032" s="6" t="str">
        <f t="shared" si="234"/>
        <v/>
      </c>
      <c r="CM5032" s="6" t="str">
        <f t="shared" si="235"/>
        <v/>
      </c>
      <c r="CO5032" s="6" t="str">
        <f t="shared" si="236"/>
        <v/>
      </c>
    </row>
    <row r="5033" spans="90:93" x14ac:dyDescent="0.3">
      <c r="CL5033" s="6" t="str">
        <f t="shared" si="234"/>
        <v/>
      </c>
      <c r="CM5033" s="6" t="str">
        <f t="shared" si="235"/>
        <v/>
      </c>
      <c r="CO5033" s="6" t="str">
        <f t="shared" si="236"/>
        <v/>
      </c>
    </row>
    <row r="5034" spans="90:93" x14ac:dyDescent="0.3">
      <c r="CL5034" s="6" t="str">
        <f t="shared" si="234"/>
        <v/>
      </c>
      <c r="CM5034" s="6" t="str">
        <f t="shared" si="235"/>
        <v/>
      </c>
      <c r="CO5034" s="6" t="str">
        <f t="shared" si="236"/>
        <v/>
      </c>
    </row>
    <row r="5035" spans="90:93" x14ac:dyDescent="0.3">
      <c r="CL5035" s="6" t="str">
        <f t="shared" si="234"/>
        <v/>
      </c>
      <c r="CM5035" s="6" t="str">
        <f t="shared" si="235"/>
        <v/>
      </c>
      <c r="CO5035" s="6" t="str">
        <f t="shared" si="236"/>
        <v/>
      </c>
    </row>
    <row r="5036" spans="90:93" x14ac:dyDescent="0.3">
      <c r="CL5036" s="6" t="str">
        <f t="shared" si="234"/>
        <v/>
      </c>
      <c r="CM5036" s="6" t="str">
        <f t="shared" si="235"/>
        <v/>
      </c>
      <c r="CO5036" s="6" t="str">
        <f t="shared" si="236"/>
        <v/>
      </c>
    </row>
    <row r="5037" spans="90:93" x14ac:dyDescent="0.3">
      <c r="CL5037" s="6" t="str">
        <f t="shared" si="234"/>
        <v/>
      </c>
      <c r="CM5037" s="6" t="str">
        <f t="shared" si="235"/>
        <v/>
      </c>
      <c r="CO5037" s="6" t="str">
        <f t="shared" si="236"/>
        <v/>
      </c>
    </row>
    <row r="5038" spans="90:93" x14ac:dyDescent="0.3">
      <c r="CL5038" s="6" t="str">
        <f t="shared" si="234"/>
        <v/>
      </c>
      <c r="CM5038" s="6" t="str">
        <f t="shared" si="235"/>
        <v/>
      </c>
      <c r="CO5038" s="6" t="str">
        <f t="shared" si="236"/>
        <v/>
      </c>
    </row>
    <row r="5039" spans="90:93" x14ac:dyDescent="0.3">
      <c r="CL5039" s="6" t="str">
        <f t="shared" si="234"/>
        <v/>
      </c>
      <c r="CM5039" s="6" t="str">
        <f t="shared" si="235"/>
        <v/>
      </c>
      <c r="CO5039" s="6" t="str">
        <f t="shared" si="236"/>
        <v/>
      </c>
    </row>
    <row r="5040" spans="90:93" x14ac:dyDescent="0.3">
      <c r="CL5040" s="6" t="str">
        <f t="shared" si="234"/>
        <v/>
      </c>
      <c r="CM5040" s="6" t="str">
        <f t="shared" si="235"/>
        <v/>
      </c>
      <c r="CO5040" s="6" t="str">
        <f t="shared" si="236"/>
        <v/>
      </c>
    </row>
    <row r="5041" spans="90:93" x14ac:dyDescent="0.3">
      <c r="CL5041" s="6" t="str">
        <f t="shared" si="234"/>
        <v/>
      </c>
      <c r="CM5041" s="6" t="str">
        <f t="shared" si="235"/>
        <v/>
      </c>
      <c r="CO5041" s="6" t="str">
        <f t="shared" si="236"/>
        <v/>
      </c>
    </row>
    <row r="5042" spans="90:93" x14ac:dyDescent="0.3">
      <c r="CL5042" s="6" t="str">
        <f t="shared" si="234"/>
        <v/>
      </c>
      <c r="CM5042" s="6" t="str">
        <f t="shared" si="235"/>
        <v/>
      </c>
      <c r="CO5042" s="6" t="str">
        <f t="shared" si="236"/>
        <v/>
      </c>
    </row>
    <row r="5043" spans="90:93" x14ac:dyDescent="0.3">
      <c r="CL5043" s="6" t="str">
        <f t="shared" si="234"/>
        <v/>
      </c>
      <c r="CM5043" s="6" t="str">
        <f t="shared" si="235"/>
        <v/>
      </c>
      <c r="CO5043" s="6" t="str">
        <f t="shared" si="236"/>
        <v/>
      </c>
    </row>
    <row r="5044" spans="90:93" x14ac:dyDescent="0.3">
      <c r="CL5044" s="6" t="str">
        <f t="shared" si="234"/>
        <v/>
      </c>
      <c r="CM5044" s="6" t="str">
        <f t="shared" si="235"/>
        <v/>
      </c>
      <c r="CO5044" s="6" t="str">
        <f t="shared" si="236"/>
        <v/>
      </c>
    </row>
    <row r="5045" spans="90:93" x14ac:dyDescent="0.3">
      <c r="CL5045" s="6" t="str">
        <f t="shared" si="234"/>
        <v/>
      </c>
      <c r="CM5045" s="6" t="str">
        <f t="shared" si="235"/>
        <v/>
      </c>
      <c r="CO5045" s="6" t="str">
        <f t="shared" si="236"/>
        <v/>
      </c>
    </row>
    <row r="5046" spans="90:93" x14ac:dyDescent="0.3">
      <c r="CL5046" s="6" t="str">
        <f t="shared" si="234"/>
        <v/>
      </c>
      <c r="CM5046" s="6" t="str">
        <f t="shared" si="235"/>
        <v/>
      </c>
      <c r="CO5046" s="6" t="str">
        <f t="shared" si="236"/>
        <v/>
      </c>
    </row>
    <row r="5047" spans="90:93" x14ac:dyDescent="0.3">
      <c r="CL5047" s="6" t="str">
        <f t="shared" si="234"/>
        <v/>
      </c>
      <c r="CM5047" s="6" t="str">
        <f t="shared" si="235"/>
        <v/>
      </c>
      <c r="CO5047" s="6" t="str">
        <f t="shared" si="236"/>
        <v/>
      </c>
    </row>
    <row r="5048" spans="90:93" x14ac:dyDescent="0.3">
      <c r="CL5048" s="6" t="str">
        <f t="shared" si="234"/>
        <v/>
      </c>
      <c r="CM5048" s="6" t="str">
        <f t="shared" si="235"/>
        <v/>
      </c>
      <c r="CO5048" s="6" t="str">
        <f t="shared" si="236"/>
        <v/>
      </c>
    </row>
    <row r="5049" spans="90:93" x14ac:dyDescent="0.3">
      <c r="CL5049" s="6" t="str">
        <f t="shared" si="234"/>
        <v/>
      </c>
      <c r="CM5049" s="6" t="str">
        <f t="shared" si="235"/>
        <v/>
      </c>
      <c r="CO5049" s="6" t="str">
        <f t="shared" si="236"/>
        <v/>
      </c>
    </row>
    <row r="5050" spans="90:93" x14ac:dyDescent="0.3">
      <c r="CL5050" s="6" t="str">
        <f t="shared" si="234"/>
        <v/>
      </c>
      <c r="CM5050" s="6" t="str">
        <f t="shared" si="235"/>
        <v/>
      </c>
      <c r="CO5050" s="6" t="str">
        <f t="shared" si="236"/>
        <v/>
      </c>
    </row>
    <row r="5051" spans="90:93" x14ac:dyDescent="0.3">
      <c r="CL5051" s="6" t="str">
        <f t="shared" si="234"/>
        <v/>
      </c>
      <c r="CM5051" s="6" t="str">
        <f t="shared" si="235"/>
        <v/>
      </c>
      <c r="CO5051" s="6" t="str">
        <f t="shared" si="236"/>
        <v/>
      </c>
    </row>
    <row r="5052" spans="90:93" x14ac:dyDescent="0.3">
      <c r="CL5052" s="6" t="str">
        <f t="shared" si="234"/>
        <v/>
      </c>
      <c r="CM5052" s="6" t="str">
        <f t="shared" si="235"/>
        <v/>
      </c>
      <c r="CO5052" s="6" t="str">
        <f t="shared" si="236"/>
        <v/>
      </c>
    </row>
    <row r="5053" spans="90:93" x14ac:dyDescent="0.3">
      <c r="CL5053" s="6" t="str">
        <f t="shared" si="234"/>
        <v/>
      </c>
      <c r="CM5053" s="6" t="str">
        <f t="shared" si="235"/>
        <v/>
      </c>
      <c r="CO5053" s="6" t="str">
        <f t="shared" si="236"/>
        <v/>
      </c>
    </row>
    <row r="5054" spans="90:93" x14ac:dyDescent="0.3">
      <c r="CL5054" s="6" t="str">
        <f t="shared" si="234"/>
        <v/>
      </c>
      <c r="CM5054" s="6" t="str">
        <f t="shared" si="235"/>
        <v/>
      </c>
      <c r="CO5054" s="6" t="str">
        <f t="shared" si="236"/>
        <v/>
      </c>
    </row>
    <row r="5055" spans="90:93" x14ac:dyDescent="0.3">
      <c r="CL5055" s="6" t="str">
        <f t="shared" si="234"/>
        <v/>
      </c>
      <c r="CM5055" s="6" t="str">
        <f t="shared" si="235"/>
        <v/>
      </c>
      <c r="CO5055" s="6" t="str">
        <f t="shared" si="236"/>
        <v/>
      </c>
    </row>
    <row r="5056" spans="90:93" x14ac:dyDescent="0.3">
      <c r="CL5056" s="6" t="str">
        <f t="shared" si="234"/>
        <v/>
      </c>
      <c r="CM5056" s="6" t="str">
        <f t="shared" si="235"/>
        <v/>
      </c>
      <c r="CO5056" s="6" t="str">
        <f t="shared" si="236"/>
        <v/>
      </c>
    </row>
    <row r="5057" spans="90:93" x14ac:dyDescent="0.3">
      <c r="CL5057" s="6" t="str">
        <f t="shared" si="234"/>
        <v/>
      </c>
      <c r="CM5057" s="6" t="str">
        <f t="shared" si="235"/>
        <v/>
      </c>
      <c r="CO5057" s="6" t="str">
        <f t="shared" si="236"/>
        <v/>
      </c>
    </row>
    <row r="5058" spans="90:93" x14ac:dyDescent="0.3">
      <c r="CL5058" s="6" t="str">
        <f t="shared" si="234"/>
        <v/>
      </c>
      <c r="CM5058" s="6" t="str">
        <f t="shared" si="235"/>
        <v/>
      </c>
      <c r="CO5058" s="6" t="str">
        <f t="shared" si="236"/>
        <v/>
      </c>
    </row>
    <row r="5059" spans="90:93" x14ac:dyDescent="0.3">
      <c r="CL5059" s="6" t="str">
        <f t="shared" ref="CL5059:CL5122" si="237">+IFERROR(IF(ISNUMBER(AK5059),DATE(YEAR(AK5059),DAY(AK5059),MONTH(AK5059)),DATE(VALUE(RIGHT(AK5059,4)),VALUE(MID(AK5059,4,2)),VALUE(LEFT(AK5059,2)))),"")</f>
        <v/>
      </c>
      <c r="CM5059" s="6" t="str">
        <f t="shared" ref="CM5059:CM5122" si="238">+IFERROR(IF(ISNUMBER(AL5059),DATE(YEAR(AL5059),DAY(AL5059),MONTH(AL5059)),DATE(VALUE(RIGHT(AL5059,4)),VALUE(MID(AL5059,4,2)),VALUE(LEFT(AL5059,2)))),"")</f>
        <v/>
      </c>
      <c r="CO5059" s="6" t="str">
        <f t="shared" ref="CO5059:CO5122" si="239">+IFERROR(IF(ISNUMBER(AN5059),DATE(YEAR(AN5059),DAY(AN5059),MONTH(AN5059)),DATE(VALUE(RIGHT(AN5059,4)),VALUE(MID(AN5059,4,2)),VALUE(LEFT(AN5059,2)))),"")</f>
        <v/>
      </c>
    </row>
    <row r="5060" spans="90:93" x14ac:dyDescent="0.3">
      <c r="CL5060" s="6" t="str">
        <f t="shared" si="237"/>
        <v/>
      </c>
      <c r="CM5060" s="6" t="str">
        <f t="shared" si="238"/>
        <v/>
      </c>
      <c r="CO5060" s="6" t="str">
        <f t="shared" si="239"/>
        <v/>
      </c>
    </row>
    <row r="5061" spans="90:93" x14ac:dyDescent="0.3">
      <c r="CL5061" s="6" t="str">
        <f t="shared" si="237"/>
        <v/>
      </c>
      <c r="CM5061" s="6" t="str">
        <f t="shared" si="238"/>
        <v/>
      </c>
      <c r="CO5061" s="6" t="str">
        <f t="shared" si="239"/>
        <v/>
      </c>
    </row>
    <row r="5062" spans="90:93" x14ac:dyDescent="0.3">
      <c r="CL5062" s="6" t="str">
        <f t="shared" si="237"/>
        <v/>
      </c>
      <c r="CM5062" s="6" t="str">
        <f t="shared" si="238"/>
        <v/>
      </c>
      <c r="CO5062" s="6" t="str">
        <f t="shared" si="239"/>
        <v/>
      </c>
    </row>
    <row r="5063" spans="90:93" x14ac:dyDescent="0.3">
      <c r="CL5063" s="6" t="str">
        <f t="shared" si="237"/>
        <v/>
      </c>
      <c r="CM5063" s="6" t="str">
        <f t="shared" si="238"/>
        <v/>
      </c>
      <c r="CO5063" s="6" t="str">
        <f t="shared" si="239"/>
        <v/>
      </c>
    </row>
    <row r="5064" spans="90:93" x14ac:dyDescent="0.3">
      <c r="CL5064" s="6" t="str">
        <f t="shared" si="237"/>
        <v/>
      </c>
      <c r="CM5064" s="6" t="str">
        <f t="shared" si="238"/>
        <v/>
      </c>
      <c r="CO5064" s="6" t="str">
        <f t="shared" si="239"/>
        <v/>
      </c>
    </row>
    <row r="5065" spans="90:93" x14ac:dyDescent="0.3">
      <c r="CL5065" s="6" t="str">
        <f t="shared" si="237"/>
        <v/>
      </c>
      <c r="CM5065" s="6" t="str">
        <f t="shared" si="238"/>
        <v/>
      </c>
      <c r="CO5065" s="6" t="str">
        <f t="shared" si="239"/>
        <v/>
      </c>
    </row>
    <row r="5066" spans="90:93" x14ac:dyDescent="0.3">
      <c r="CL5066" s="6" t="str">
        <f t="shared" si="237"/>
        <v/>
      </c>
      <c r="CM5066" s="6" t="str">
        <f t="shared" si="238"/>
        <v/>
      </c>
      <c r="CO5066" s="6" t="str">
        <f t="shared" si="239"/>
        <v/>
      </c>
    </row>
    <row r="5067" spans="90:93" x14ac:dyDescent="0.3">
      <c r="CL5067" s="6" t="str">
        <f t="shared" si="237"/>
        <v/>
      </c>
      <c r="CM5067" s="6" t="str">
        <f t="shared" si="238"/>
        <v/>
      </c>
      <c r="CO5067" s="6" t="str">
        <f t="shared" si="239"/>
        <v/>
      </c>
    </row>
    <row r="5068" spans="90:93" x14ac:dyDescent="0.3">
      <c r="CL5068" s="6" t="str">
        <f t="shared" si="237"/>
        <v/>
      </c>
      <c r="CM5068" s="6" t="str">
        <f t="shared" si="238"/>
        <v/>
      </c>
      <c r="CO5068" s="6" t="str">
        <f t="shared" si="239"/>
        <v/>
      </c>
    </row>
    <row r="5069" spans="90:93" x14ac:dyDescent="0.3">
      <c r="CL5069" s="6" t="str">
        <f t="shared" si="237"/>
        <v/>
      </c>
      <c r="CM5069" s="6" t="str">
        <f t="shared" si="238"/>
        <v/>
      </c>
      <c r="CO5069" s="6" t="str">
        <f t="shared" si="239"/>
        <v/>
      </c>
    </row>
    <row r="5070" spans="90:93" x14ac:dyDescent="0.3">
      <c r="CL5070" s="6" t="str">
        <f t="shared" si="237"/>
        <v/>
      </c>
      <c r="CM5070" s="6" t="str">
        <f t="shared" si="238"/>
        <v/>
      </c>
      <c r="CO5070" s="6" t="str">
        <f t="shared" si="239"/>
        <v/>
      </c>
    </row>
    <row r="5071" spans="90:93" x14ac:dyDescent="0.3">
      <c r="CL5071" s="6" t="str">
        <f t="shared" si="237"/>
        <v/>
      </c>
      <c r="CM5071" s="6" t="str">
        <f t="shared" si="238"/>
        <v/>
      </c>
      <c r="CO5071" s="6" t="str">
        <f t="shared" si="239"/>
        <v/>
      </c>
    </row>
    <row r="5072" spans="90:93" x14ac:dyDescent="0.3">
      <c r="CL5072" s="6" t="str">
        <f t="shared" si="237"/>
        <v/>
      </c>
      <c r="CM5072" s="6" t="str">
        <f t="shared" si="238"/>
        <v/>
      </c>
      <c r="CO5072" s="6" t="str">
        <f t="shared" si="239"/>
        <v/>
      </c>
    </row>
    <row r="5073" spans="90:93" x14ac:dyDescent="0.3">
      <c r="CL5073" s="6" t="str">
        <f t="shared" si="237"/>
        <v/>
      </c>
      <c r="CM5073" s="6" t="str">
        <f t="shared" si="238"/>
        <v/>
      </c>
      <c r="CO5073" s="6" t="str">
        <f t="shared" si="239"/>
        <v/>
      </c>
    </row>
    <row r="5074" spans="90:93" x14ac:dyDescent="0.3">
      <c r="CL5074" s="6" t="str">
        <f t="shared" si="237"/>
        <v/>
      </c>
      <c r="CM5074" s="6" t="str">
        <f t="shared" si="238"/>
        <v/>
      </c>
      <c r="CO5074" s="6" t="str">
        <f t="shared" si="239"/>
        <v/>
      </c>
    </row>
    <row r="5075" spans="90:93" x14ac:dyDescent="0.3">
      <c r="CL5075" s="6" t="str">
        <f t="shared" si="237"/>
        <v/>
      </c>
      <c r="CM5075" s="6" t="str">
        <f t="shared" si="238"/>
        <v/>
      </c>
      <c r="CO5075" s="6" t="str">
        <f t="shared" si="239"/>
        <v/>
      </c>
    </row>
    <row r="5076" spans="90:93" x14ac:dyDescent="0.3">
      <c r="CL5076" s="6" t="str">
        <f t="shared" si="237"/>
        <v/>
      </c>
      <c r="CM5076" s="6" t="str">
        <f t="shared" si="238"/>
        <v/>
      </c>
      <c r="CO5076" s="6" t="str">
        <f t="shared" si="239"/>
        <v/>
      </c>
    </row>
    <row r="5077" spans="90:93" x14ac:dyDescent="0.3">
      <c r="CL5077" s="6" t="str">
        <f t="shared" si="237"/>
        <v/>
      </c>
      <c r="CM5077" s="6" t="str">
        <f t="shared" si="238"/>
        <v/>
      </c>
      <c r="CO5077" s="6" t="str">
        <f t="shared" si="239"/>
        <v/>
      </c>
    </row>
    <row r="5078" spans="90:93" x14ac:dyDescent="0.3">
      <c r="CL5078" s="6" t="str">
        <f t="shared" si="237"/>
        <v/>
      </c>
      <c r="CM5078" s="6" t="str">
        <f t="shared" si="238"/>
        <v/>
      </c>
      <c r="CO5078" s="6" t="str">
        <f t="shared" si="239"/>
        <v/>
      </c>
    </row>
    <row r="5079" spans="90:93" x14ac:dyDescent="0.3">
      <c r="CL5079" s="6" t="str">
        <f t="shared" si="237"/>
        <v/>
      </c>
      <c r="CM5079" s="6" t="str">
        <f t="shared" si="238"/>
        <v/>
      </c>
      <c r="CO5079" s="6" t="str">
        <f t="shared" si="239"/>
        <v/>
      </c>
    </row>
    <row r="5080" spans="90:93" x14ac:dyDescent="0.3">
      <c r="CL5080" s="6" t="str">
        <f t="shared" si="237"/>
        <v/>
      </c>
      <c r="CM5080" s="6" t="str">
        <f t="shared" si="238"/>
        <v/>
      </c>
      <c r="CO5080" s="6" t="str">
        <f t="shared" si="239"/>
        <v/>
      </c>
    </row>
    <row r="5081" spans="90:93" x14ac:dyDescent="0.3">
      <c r="CL5081" s="6" t="str">
        <f t="shared" si="237"/>
        <v/>
      </c>
      <c r="CM5081" s="6" t="str">
        <f t="shared" si="238"/>
        <v/>
      </c>
      <c r="CO5081" s="6" t="str">
        <f t="shared" si="239"/>
        <v/>
      </c>
    </row>
    <row r="5082" spans="90:93" x14ac:dyDescent="0.3">
      <c r="CL5082" s="6" t="str">
        <f t="shared" si="237"/>
        <v/>
      </c>
      <c r="CM5082" s="6" t="str">
        <f t="shared" si="238"/>
        <v/>
      </c>
      <c r="CO5082" s="6" t="str">
        <f t="shared" si="239"/>
        <v/>
      </c>
    </row>
    <row r="5083" spans="90:93" x14ac:dyDescent="0.3">
      <c r="CL5083" s="6" t="str">
        <f t="shared" si="237"/>
        <v/>
      </c>
      <c r="CM5083" s="6" t="str">
        <f t="shared" si="238"/>
        <v/>
      </c>
      <c r="CO5083" s="6" t="str">
        <f t="shared" si="239"/>
        <v/>
      </c>
    </row>
    <row r="5084" spans="90:93" x14ac:dyDescent="0.3">
      <c r="CL5084" s="6" t="str">
        <f t="shared" si="237"/>
        <v/>
      </c>
      <c r="CM5084" s="6" t="str">
        <f t="shared" si="238"/>
        <v/>
      </c>
      <c r="CO5084" s="6" t="str">
        <f t="shared" si="239"/>
        <v/>
      </c>
    </row>
    <row r="5085" spans="90:93" x14ac:dyDescent="0.3">
      <c r="CL5085" s="6" t="str">
        <f t="shared" si="237"/>
        <v/>
      </c>
      <c r="CM5085" s="6" t="str">
        <f t="shared" si="238"/>
        <v/>
      </c>
      <c r="CO5085" s="6" t="str">
        <f t="shared" si="239"/>
        <v/>
      </c>
    </row>
    <row r="5086" spans="90:93" x14ac:dyDescent="0.3">
      <c r="CL5086" s="6" t="str">
        <f t="shared" si="237"/>
        <v/>
      </c>
      <c r="CM5086" s="6" t="str">
        <f t="shared" si="238"/>
        <v/>
      </c>
      <c r="CO5086" s="6" t="str">
        <f t="shared" si="239"/>
        <v/>
      </c>
    </row>
    <row r="5087" spans="90:93" x14ac:dyDescent="0.3">
      <c r="CL5087" s="6" t="str">
        <f t="shared" si="237"/>
        <v/>
      </c>
      <c r="CM5087" s="6" t="str">
        <f t="shared" si="238"/>
        <v/>
      </c>
      <c r="CO5087" s="6" t="str">
        <f t="shared" si="239"/>
        <v/>
      </c>
    </row>
    <row r="5088" spans="90:93" x14ac:dyDescent="0.3">
      <c r="CL5088" s="6" t="str">
        <f t="shared" si="237"/>
        <v/>
      </c>
      <c r="CM5088" s="6" t="str">
        <f t="shared" si="238"/>
        <v/>
      </c>
      <c r="CO5088" s="6" t="str">
        <f t="shared" si="239"/>
        <v/>
      </c>
    </row>
    <row r="5089" spans="90:93" x14ac:dyDescent="0.3">
      <c r="CL5089" s="6" t="str">
        <f t="shared" si="237"/>
        <v/>
      </c>
      <c r="CM5089" s="6" t="str">
        <f t="shared" si="238"/>
        <v/>
      </c>
      <c r="CO5089" s="6" t="str">
        <f t="shared" si="239"/>
        <v/>
      </c>
    </row>
    <row r="5090" spans="90:93" x14ac:dyDescent="0.3">
      <c r="CL5090" s="6" t="str">
        <f t="shared" si="237"/>
        <v/>
      </c>
      <c r="CM5090" s="6" t="str">
        <f t="shared" si="238"/>
        <v/>
      </c>
      <c r="CO5090" s="6" t="str">
        <f t="shared" si="239"/>
        <v/>
      </c>
    </row>
    <row r="5091" spans="90:93" x14ac:dyDescent="0.3">
      <c r="CL5091" s="6" t="str">
        <f t="shared" si="237"/>
        <v/>
      </c>
      <c r="CM5091" s="6" t="str">
        <f t="shared" si="238"/>
        <v/>
      </c>
      <c r="CO5091" s="6" t="str">
        <f t="shared" si="239"/>
        <v/>
      </c>
    </row>
    <row r="5092" spans="90:93" x14ac:dyDescent="0.3">
      <c r="CL5092" s="6" t="str">
        <f t="shared" si="237"/>
        <v/>
      </c>
      <c r="CM5092" s="6" t="str">
        <f t="shared" si="238"/>
        <v/>
      </c>
      <c r="CO5092" s="6" t="str">
        <f t="shared" si="239"/>
        <v/>
      </c>
    </row>
    <row r="5093" spans="90:93" x14ac:dyDescent="0.3">
      <c r="CL5093" s="6" t="str">
        <f t="shared" si="237"/>
        <v/>
      </c>
      <c r="CM5093" s="6" t="str">
        <f t="shared" si="238"/>
        <v/>
      </c>
      <c r="CO5093" s="6" t="str">
        <f t="shared" si="239"/>
        <v/>
      </c>
    </row>
    <row r="5094" spans="90:93" x14ac:dyDescent="0.3">
      <c r="CL5094" s="6" t="str">
        <f t="shared" si="237"/>
        <v/>
      </c>
      <c r="CM5094" s="6" t="str">
        <f t="shared" si="238"/>
        <v/>
      </c>
      <c r="CO5094" s="6" t="str">
        <f t="shared" si="239"/>
        <v/>
      </c>
    </row>
    <row r="5095" spans="90:93" x14ac:dyDescent="0.3">
      <c r="CL5095" s="6" t="str">
        <f t="shared" si="237"/>
        <v/>
      </c>
      <c r="CM5095" s="6" t="str">
        <f t="shared" si="238"/>
        <v/>
      </c>
      <c r="CO5095" s="6" t="str">
        <f t="shared" si="239"/>
        <v/>
      </c>
    </row>
    <row r="5096" spans="90:93" x14ac:dyDescent="0.3">
      <c r="CL5096" s="6" t="str">
        <f t="shared" si="237"/>
        <v/>
      </c>
      <c r="CM5096" s="6" t="str">
        <f t="shared" si="238"/>
        <v/>
      </c>
      <c r="CO5096" s="6" t="str">
        <f t="shared" si="239"/>
        <v/>
      </c>
    </row>
    <row r="5097" spans="90:93" x14ac:dyDescent="0.3">
      <c r="CL5097" s="6" t="str">
        <f t="shared" si="237"/>
        <v/>
      </c>
      <c r="CM5097" s="6" t="str">
        <f t="shared" si="238"/>
        <v/>
      </c>
      <c r="CO5097" s="6" t="str">
        <f t="shared" si="239"/>
        <v/>
      </c>
    </row>
    <row r="5098" spans="90:93" x14ac:dyDescent="0.3">
      <c r="CL5098" s="6" t="str">
        <f t="shared" si="237"/>
        <v/>
      </c>
      <c r="CM5098" s="6" t="str">
        <f t="shared" si="238"/>
        <v/>
      </c>
      <c r="CO5098" s="6" t="str">
        <f t="shared" si="239"/>
        <v/>
      </c>
    </row>
    <row r="5099" spans="90:93" x14ac:dyDescent="0.3">
      <c r="CL5099" s="6" t="str">
        <f t="shared" si="237"/>
        <v/>
      </c>
      <c r="CM5099" s="6" t="str">
        <f t="shared" si="238"/>
        <v/>
      </c>
      <c r="CO5099" s="6" t="str">
        <f t="shared" si="239"/>
        <v/>
      </c>
    </row>
    <row r="5100" spans="90:93" x14ac:dyDescent="0.3">
      <c r="CL5100" s="6" t="str">
        <f t="shared" si="237"/>
        <v/>
      </c>
      <c r="CM5100" s="6" t="str">
        <f t="shared" si="238"/>
        <v/>
      </c>
      <c r="CO5100" s="6" t="str">
        <f t="shared" si="239"/>
        <v/>
      </c>
    </row>
    <row r="5101" spans="90:93" x14ac:dyDescent="0.3">
      <c r="CL5101" s="6" t="str">
        <f t="shared" si="237"/>
        <v/>
      </c>
      <c r="CM5101" s="6" t="str">
        <f t="shared" si="238"/>
        <v/>
      </c>
      <c r="CO5101" s="6" t="str">
        <f t="shared" si="239"/>
        <v/>
      </c>
    </row>
    <row r="5102" spans="90:93" x14ac:dyDescent="0.3">
      <c r="CL5102" s="6" t="str">
        <f t="shared" si="237"/>
        <v/>
      </c>
      <c r="CM5102" s="6" t="str">
        <f t="shared" si="238"/>
        <v/>
      </c>
      <c r="CO5102" s="6" t="str">
        <f t="shared" si="239"/>
        <v/>
      </c>
    </row>
    <row r="5103" spans="90:93" x14ac:dyDescent="0.3">
      <c r="CL5103" s="6" t="str">
        <f t="shared" si="237"/>
        <v/>
      </c>
      <c r="CM5103" s="6" t="str">
        <f t="shared" si="238"/>
        <v/>
      </c>
      <c r="CO5103" s="6" t="str">
        <f t="shared" si="239"/>
        <v/>
      </c>
    </row>
    <row r="5104" spans="90:93" x14ac:dyDescent="0.3">
      <c r="CL5104" s="6" t="str">
        <f t="shared" si="237"/>
        <v/>
      </c>
      <c r="CM5104" s="6" t="str">
        <f t="shared" si="238"/>
        <v/>
      </c>
      <c r="CO5104" s="6" t="str">
        <f t="shared" si="239"/>
        <v/>
      </c>
    </row>
    <row r="5105" spans="90:93" x14ac:dyDescent="0.3">
      <c r="CL5105" s="6" t="str">
        <f t="shared" si="237"/>
        <v/>
      </c>
      <c r="CM5105" s="6" t="str">
        <f t="shared" si="238"/>
        <v/>
      </c>
      <c r="CO5105" s="6" t="str">
        <f t="shared" si="239"/>
        <v/>
      </c>
    </row>
    <row r="5106" spans="90:93" x14ac:dyDescent="0.3">
      <c r="CL5106" s="6" t="str">
        <f t="shared" si="237"/>
        <v/>
      </c>
      <c r="CM5106" s="6" t="str">
        <f t="shared" si="238"/>
        <v/>
      </c>
      <c r="CO5106" s="6" t="str">
        <f t="shared" si="239"/>
        <v/>
      </c>
    </row>
    <row r="5107" spans="90:93" x14ac:dyDescent="0.3">
      <c r="CL5107" s="6" t="str">
        <f t="shared" si="237"/>
        <v/>
      </c>
      <c r="CM5107" s="6" t="str">
        <f t="shared" si="238"/>
        <v/>
      </c>
      <c r="CO5107" s="6" t="str">
        <f t="shared" si="239"/>
        <v/>
      </c>
    </row>
    <row r="5108" spans="90:93" x14ac:dyDescent="0.3">
      <c r="CL5108" s="6" t="str">
        <f t="shared" si="237"/>
        <v/>
      </c>
      <c r="CM5108" s="6" t="str">
        <f t="shared" si="238"/>
        <v/>
      </c>
      <c r="CO5108" s="6" t="str">
        <f t="shared" si="239"/>
        <v/>
      </c>
    </row>
    <row r="5109" spans="90:93" x14ac:dyDescent="0.3">
      <c r="CL5109" s="6" t="str">
        <f t="shared" si="237"/>
        <v/>
      </c>
      <c r="CM5109" s="6" t="str">
        <f t="shared" si="238"/>
        <v/>
      </c>
      <c r="CO5109" s="6" t="str">
        <f t="shared" si="239"/>
        <v/>
      </c>
    </row>
    <row r="5110" spans="90:93" x14ac:dyDescent="0.3">
      <c r="CL5110" s="6" t="str">
        <f t="shared" si="237"/>
        <v/>
      </c>
      <c r="CM5110" s="6" t="str">
        <f t="shared" si="238"/>
        <v/>
      </c>
      <c r="CO5110" s="6" t="str">
        <f t="shared" si="239"/>
        <v/>
      </c>
    </row>
    <row r="5111" spans="90:93" x14ac:dyDescent="0.3">
      <c r="CL5111" s="6" t="str">
        <f t="shared" si="237"/>
        <v/>
      </c>
      <c r="CM5111" s="6" t="str">
        <f t="shared" si="238"/>
        <v/>
      </c>
      <c r="CO5111" s="6" t="str">
        <f t="shared" si="239"/>
        <v/>
      </c>
    </row>
    <row r="5112" spans="90:93" x14ac:dyDescent="0.3">
      <c r="CL5112" s="6" t="str">
        <f t="shared" si="237"/>
        <v/>
      </c>
      <c r="CM5112" s="6" t="str">
        <f t="shared" si="238"/>
        <v/>
      </c>
      <c r="CO5112" s="6" t="str">
        <f t="shared" si="239"/>
        <v/>
      </c>
    </row>
    <row r="5113" spans="90:93" x14ac:dyDescent="0.3">
      <c r="CL5113" s="6" t="str">
        <f t="shared" si="237"/>
        <v/>
      </c>
      <c r="CM5113" s="6" t="str">
        <f t="shared" si="238"/>
        <v/>
      </c>
      <c r="CO5113" s="6" t="str">
        <f t="shared" si="239"/>
        <v/>
      </c>
    </row>
    <row r="5114" spans="90:93" x14ac:dyDescent="0.3">
      <c r="CL5114" s="6" t="str">
        <f t="shared" si="237"/>
        <v/>
      </c>
      <c r="CM5114" s="6" t="str">
        <f t="shared" si="238"/>
        <v/>
      </c>
      <c r="CO5114" s="6" t="str">
        <f t="shared" si="239"/>
        <v/>
      </c>
    </row>
    <row r="5115" spans="90:93" x14ac:dyDescent="0.3">
      <c r="CL5115" s="6" t="str">
        <f t="shared" si="237"/>
        <v/>
      </c>
      <c r="CM5115" s="6" t="str">
        <f t="shared" si="238"/>
        <v/>
      </c>
      <c r="CO5115" s="6" t="str">
        <f t="shared" si="239"/>
        <v/>
      </c>
    </row>
    <row r="5116" spans="90:93" x14ac:dyDescent="0.3">
      <c r="CL5116" s="6" t="str">
        <f t="shared" si="237"/>
        <v/>
      </c>
      <c r="CM5116" s="6" t="str">
        <f t="shared" si="238"/>
        <v/>
      </c>
      <c r="CO5116" s="6" t="str">
        <f t="shared" si="239"/>
        <v/>
      </c>
    </row>
    <row r="5117" spans="90:93" x14ac:dyDescent="0.3">
      <c r="CL5117" s="6" t="str">
        <f t="shared" si="237"/>
        <v/>
      </c>
      <c r="CM5117" s="6" t="str">
        <f t="shared" si="238"/>
        <v/>
      </c>
      <c r="CO5117" s="6" t="str">
        <f t="shared" si="239"/>
        <v/>
      </c>
    </row>
    <row r="5118" spans="90:93" x14ac:dyDescent="0.3">
      <c r="CL5118" s="6" t="str">
        <f t="shared" si="237"/>
        <v/>
      </c>
      <c r="CM5118" s="6" t="str">
        <f t="shared" si="238"/>
        <v/>
      </c>
      <c r="CO5118" s="6" t="str">
        <f t="shared" si="239"/>
        <v/>
      </c>
    </row>
    <row r="5119" spans="90:93" x14ac:dyDescent="0.3">
      <c r="CL5119" s="6" t="str">
        <f t="shared" si="237"/>
        <v/>
      </c>
      <c r="CM5119" s="6" t="str">
        <f t="shared" si="238"/>
        <v/>
      </c>
      <c r="CO5119" s="6" t="str">
        <f t="shared" si="239"/>
        <v/>
      </c>
    </row>
    <row r="5120" spans="90:93" x14ac:dyDescent="0.3">
      <c r="CL5120" s="6" t="str">
        <f t="shared" si="237"/>
        <v/>
      </c>
      <c r="CM5120" s="6" t="str">
        <f t="shared" si="238"/>
        <v/>
      </c>
      <c r="CO5120" s="6" t="str">
        <f t="shared" si="239"/>
        <v/>
      </c>
    </row>
    <row r="5121" spans="90:93" x14ac:dyDescent="0.3">
      <c r="CL5121" s="6" t="str">
        <f t="shared" si="237"/>
        <v/>
      </c>
      <c r="CM5121" s="6" t="str">
        <f t="shared" si="238"/>
        <v/>
      </c>
      <c r="CO5121" s="6" t="str">
        <f t="shared" si="239"/>
        <v/>
      </c>
    </row>
    <row r="5122" spans="90:93" x14ac:dyDescent="0.3">
      <c r="CL5122" s="6" t="str">
        <f t="shared" si="237"/>
        <v/>
      </c>
      <c r="CM5122" s="6" t="str">
        <f t="shared" si="238"/>
        <v/>
      </c>
      <c r="CO5122" s="6" t="str">
        <f t="shared" si="239"/>
        <v/>
      </c>
    </row>
    <row r="5123" spans="90:93" x14ac:dyDescent="0.3">
      <c r="CL5123" s="6" t="str">
        <f t="shared" ref="CL5123:CL5186" si="240">+IFERROR(IF(ISNUMBER(AK5123),DATE(YEAR(AK5123),DAY(AK5123),MONTH(AK5123)),DATE(VALUE(RIGHT(AK5123,4)),VALUE(MID(AK5123,4,2)),VALUE(LEFT(AK5123,2)))),"")</f>
        <v/>
      </c>
      <c r="CM5123" s="6" t="str">
        <f t="shared" ref="CM5123:CM5186" si="241">+IFERROR(IF(ISNUMBER(AL5123),DATE(YEAR(AL5123),DAY(AL5123),MONTH(AL5123)),DATE(VALUE(RIGHT(AL5123,4)),VALUE(MID(AL5123,4,2)),VALUE(LEFT(AL5123,2)))),"")</f>
        <v/>
      </c>
      <c r="CO5123" s="6" t="str">
        <f t="shared" ref="CO5123:CO5186" si="242">+IFERROR(IF(ISNUMBER(AN5123),DATE(YEAR(AN5123),DAY(AN5123),MONTH(AN5123)),DATE(VALUE(RIGHT(AN5123,4)),VALUE(MID(AN5123,4,2)),VALUE(LEFT(AN5123,2)))),"")</f>
        <v/>
      </c>
    </row>
    <row r="5124" spans="90:93" x14ac:dyDescent="0.3">
      <c r="CL5124" s="6" t="str">
        <f t="shared" si="240"/>
        <v/>
      </c>
      <c r="CM5124" s="6" t="str">
        <f t="shared" si="241"/>
        <v/>
      </c>
      <c r="CO5124" s="6" t="str">
        <f t="shared" si="242"/>
        <v/>
      </c>
    </row>
    <row r="5125" spans="90:93" x14ac:dyDescent="0.3">
      <c r="CL5125" s="6" t="str">
        <f t="shared" si="240"/>
        <v/>
      </c>
      <c r="CM5125" s="6" t="str">
        <f t="shared" si="241"/>
        <v/>
      </c>
      <c r="CO5125" s="6" t="str">
        <f t="shared" si="242"/>
        <v/>
      </c>
    </row>
    <row r="5126" spans="90:93" x14ac:dyDescent="0.3">
      <c r="CL5126" s="6" t="str">
        <f t="shared" si="240"/>
        <v/>
      </c>
      <c r="CM5126" s="6" t="str">
        <f t="shared" si="241"/>
        <v/>
      </c>
      <c r="CO5126" s="6" t="str">
        <f t="shared" si="242"/>
        <v/>
      </c>
    </row>
    <row r="5127" spans="90:93" x14ac:dyDescent="0.3">
      <c r="CL5127" s="6" t="str">
        <f t="shared" si="240"/>
        <v/>
      </c>
      <c r="CM5127" s="6" t="str">
        <f t="shared" si="241"/>
        <v/>
      </c>
      <c r="CO5127" s="6" t="str">
        <f t="shared" si="242"/>
        <v/>
      </c>
    </row>
    <row r="5128" spans="90:93" x14ac:dyDescent="0.3">
      <c r="CL5128" s="6" t="str">
        <f t="shared" si="240"/>
        <v/>
      </c>
      <c r="CM5128" s="6" t="str">
        <f t="shared" si="241"/>
        <v/>
      </c>
      <c r="CO5128" s="6" t="str">
        <f t="shared" si="242"/>
        <v/>
      </c>
    </row>
    <row r="5129" spans="90:93" x14ac:dyDescent="0.3">
      <c r="CL5129" s="6" t="str">
        <f t="shared" si="240"/>
        <v/>
      </c>
      <c r="CM5129" s="6" t="str">
        <f t="shared" si="241"/>
        <v/>
      </c>
      <c r="CO5129" s="6" t="str">
        <f t="shared" si="242"/>
        <v/>
      </c>
    </row>
    <row r="5130" spans="90:93" x14ac:dyDescent="0.3">
      <c r="CL5130" s="6" t="str">
        <f t="shared" si="240"/>
        <v/>
      </c>
      <c r="CM5130" s="6" t="str">
        <f t="shared" si="241"/>
        <v/>
      </c>
      <c r="CO5130" s="6" t="str">
        <f t="shared" si="242"/>
        <v/>
      </c>
    </row>
    <row r="5131" spans="90:93" x14ac:dyDescent="0.3">
      <c r="CL5131" s="6" t="str">
        <f t="shared" si="240"/>
        <v/>
      </c>
      <c r="CM5131" s="6" t="str">
        <f t="shared" si="241"/>
        <v/>
      </c>
      <c r="CO5131" s="6" t="str">
        <f t="shared" si="242"/>
        <v/>
      </c>
    </row>
    <row r="5132" spans="90:93" x14ac:dyDescent="0.3">
      <c r="CL5132" s="6" t="str">
        <f t="shared" si="240"/>
        <v/>
      </c>
      <c r="CM5132" s="6" t="str">
        <f t="shared" si="241"/>
        <v/>
      </c>
      <c r="CO5132" s="6" t="str">
        <f t="shared" si="242"/>
        <v/>
      </c>
    </row>
    <row r="5133" spans="90:93" x14ac:dyDescent="0.3">
      <c r="CL5133" s="6" t="str">
        <f t="shared" si="240"/>
        <v/>
      </c>
      <c r="CM5133" s="6" t="str">
        <f t="shared" si="241"/>
        <v/>
      </c>
      <c r="CO5133" s="6" t="str">
        <f t="shared" si="242"/>
        <v/>
      </c>
    </row>
    <row r="5134" spans="90:93" x14ac:dyDescent="0.3">
      <c r="CL5134" s="6" t="str">
        <f t="shared" si="240"/>
        <v/>
      </c>
      <c r="CM5134" s="6" t="str">
        <f t="shared" si="241"/>
        <v/>
      </c>
      <c r="CO5134" s="6" t="str">
        <f t="shared" si="242"/>
        <v/>
      </c>
    </row>
    <row r="5135" spans="90:93" x14ac:dyDescent="0.3">
      <c r="CL5135" s="6" t="str">
        <f t="shared" si="240"/>
        <v/>
      </c>
      <c r="CM5135" s="6" t="str">
        <f t="shared" si="241"/>
        <v/>
      </c>
      <c r="CO5135" s="6" t="str">
        <f t="shared" si="242"/>
        <v/>
      </c>
    </row>
    <row r="5136" spans="90:93" x14ac:dyDescent="0.3">
      <c r="CL5136" s="6" t="str">
        <f t="shared" si="240"/>
        <v/>
      </c>
      <c r="CM5136" s="6" t="str">
        <f t="shared" si="241"/>
        <v/>
      </c>
      <c r="CO5136" s="6" t="str">
        <f t="shared" si="242"/>
        <v/>
      </c>
    </row>
    <row r="5137" spans="90:93" x14ac:dyDescent="0.3">
      <c r="CL5137" s="6" t="str">
        <f t="shared" si="240"/>
        <v/>
      </c>
      <c r="CM5137" s="6" t="str">
        <f t="shared" si="241"/>
        <v/>
      </c>
      <c r="CO5137" s="6" t="str">
        <f t="shared" si="242"/>
        <v/>
      </c>
    </row>
    <row r="5138" spans="90:93" x14ac:dyDescent="0.3">
      <c r="CL5138" s="6" t="str">
        <f t="shared" si="240"/>
        <v/>
      </c>
      <c r="CM5138" s="6" t="str">
        <f t="shared" si="241"/>
        <v/>
      </c>
      <c r="CO5138" s="6" t="str">
        <f t="shared" si="242"/>
        <v/>
      </c>
    </row>
    <row r="5139" spans="90:93" x14ac:dyDescent="0.3">
      <c r="CL5139" s="6" t="str">
        <f t="shared" si="240"/>
        <v/>
      </c>
      <c r="CM5139" s="6" t="str">
        <f t="shared" si="241"/>
        <v/>
      </c>
      <c r="CO5139" s="6" t="str">
        <f t="shared" si="242"/>
        <v/>
      </c>
    </row>
    <row r="5140" spans="90:93" x14ac:dyDescent="0.3">
      <c r="CL5140" s="6" t="str">
        <f t="shared" si="240"/>
        <v/>
      </c>
      <c r="CM5140" s="6" t="str">
        <f t="shared" si="241"/>
        <v/>
      </c>
      <c r="CO5140" s="6" t="str">
        <f t="shared" si="242"/>
        <v/>
      </c>
    </row>
    <row r="5141" spans="90:93" x14ac:dyDescent="0.3">
      <c r="CL5141" s="6" t="str">
        <f t="shared" si="240"/>
        <v/>
      </c>
      <c r="CM5141" s="6" t="str">
        <f t="shared" si="241"/>
        <v/>
      </c>
      <c r="CO5141" s="6" t="str">
        <f t="shared" si="242"/>
        <v/>
      </c>
    </row>
    <row r="5142" spans="90:93" x14ac:dyDescent="0.3">
      <c r="CL5142" s="6" t="str">
        <f t="shared" si="240"/>
        <v/>
      </c>
      <c r="CM5142" s="6" t="str">
        <f t="shared" si="241"/>
        <v/>
      </c>
      <c r="CO5142" s="6" t="str">
        <f t="shared" si="242"/>
        <v/>
      </c>
    </row>
    <row r="5143" spans="90:93" x14ac:dyDescent="0.3">
      <c r="CL5143" s="6" t="str">
        <f t="shared" si="240"/>
        <v/>
      </c>
      <c r="CM5143" s="6" t="str">
        <f t="shared" si="241"/>
        <v/>
      </c>
      <c r="CO5143" s="6" t="str">
        <f t="shared" si="242"/>
        <v/>
      </c>
    </row>
    <row r="5144" spans="90:93" x14ac:dyDescent="0.3">
      <c r="CL5144" s="6" t="str">
        <f t="shared" si="240"/>
        <v/>
      </c>
      <c r="CM5144" s="6" t="str">
        <f t="shared" si="241"/>
        <v/>
      </c>
      <c r="CO5144" s="6" t="str">
        <f t="shared" si="242"/>
        <v/>
      </c>
    </row>
    <row r="5145" spans="90:93" x14ac:dyDescent="0.3">
      <c r="CL5145" s="6" t="str">
        <f t="shared" si="240"/>
        <v/>
      </c>
      <c r="CM5145" s="6" t="str">
        <f t="shared" si="241"/>
        <v/>
      </c>
      <c r="CO5145" s="6" t="str">
        <f t="shared" si="242"/>
        <v/>
      </c>
    </row>
    <row r="5146" spans="90:93" x14ac:dyDescent="0.3">
      <c r="CL5146" s="6" t="str">
        <f t="shared" si="240"/>
        <v/>
      </c>
      <c r="CM5146" s="6" t="str">
        <f t="shared" si="241"/>
        <v/>
      </c>
      <c r="CO5146" s="6" t="str">
        <f t="shared" si="242"/>
        <v/>
      </c>
    </row>
    <row r="5147" spans="90:93" x14ac:dyDescent="0.3">
      <c r="CL5147" s="6" t="str">
        <f t="shared" si="240"/>
        <v/>
      </c>
      <c r="CM5147" s="6" t="str">
        <f t="shared" si="241"/>
        <v/>
      </c>
      <c r="CO5147" s="6" t="str">
        <f t="shared" si="242"/>
        <v/>
      </c>
    </row>
    <row r="5148" spans="90:93" x14ac:dyDescent="0.3">
      <c r="CL5148" s="6" t="str">
        <f t="shared" si="240"/>
        <v/>
      </c>
      <c r="CM5148" s="6" t="str">
        <f t="shared" si="241"/>
        <v/>
      </c>
      <c r="CO5148" s="6" t="str">
        <f t="shared" si="242"/>
        <v/>
      </c>
    </row>
    <row r="5149" spans="90:93" x14ac:dyDescent="0.3">
      <c r="CL5149" s="6" t="str">
        <f t="shared" si="240"/>
        <v/>
      </c>
      <c r="CM5149" s="6" t="str">
        <f t="shared" si="241"/>
        <v/>
      </c>
      <c r="CO5149" s="6" t="str">
        <f t="shared" si="242"/>
        <v/>
      </c>
    </row>
    <row r="5150" spans="90:93" x14ac:dyDescent="0.3">
      <c r="CL5150" s="6" t="str">
        <f t="shared" si="240"/>
        <v/>
      </c>
      <c r="CM5150" s="6" t="str">
        <f t="shared" si="241"/>
        <v/>
      </c>
      <c r="CO5150" s="6" t="str">
        <f t="shared" si="242"/>
        <v/>
      </c>
    </row>
    <row r="5151" spans="90:93" x14ac:dyDescent="0.3">
      <c r="CL5151" s="6" t="str">
        <f t="shared" si="240"/>
        <v/>
      </c>
      <c r="CM5151" s="6" t="str">
        <f t="shared" si="241"/>
        <v/>
      </c>
      <c r="CO5151" s="6" t="str">
        <f t="shared" si="242"/>
        <v/>
      </c>
    </row>
    <row r="5152" spans="90:93" x14ac:dyDescent="0.3">
      <c r="CL5152" s="6" t="str">
        <f t="shared" si="240"/>
        <v/>
      </c>
      <c r="CM5152" s="6" t="str">
        <f t="shared" si="241"/>
        <v/>
      </c>
      <c r="CO5152" s="6" t="str">
        <f t="shared" si="242"/>
        <v/>
      </c>
    </row>
    <row r="5153" spans="90:93" x14ac:dyDescent="0.3">
      <c r="CL5153" s="6" t="str">
        <f t="shared" si="240"/>
        <v/>
      </c>
      <c r="CM5153" s="6" t="str">
        <f t="shared" si="241"/>
        <v/>
      </c>
      <c r="CO5153" s="6" t="str">
        <f t="shared" si="242"/>
        <v/>
      </c>
    </row>
    <row r="5154" spans="90:93" x14ac:dyDescent="0.3">
      <c r="CL5154" s="6" t="str">
        <f t="shared" si="240"/>
        <v/>
      </c>
      <c r="CM5154" s="6" t="str">
        <f t="shared" si="241"/>
        <v/>
      </c>
      <c r="CO5154" s="6" t="str">
        <f t="shared" si="242"/>
        <v/>
      </c>
    </row>
    <row r="5155" spans="90:93" x14ac:dyDescent="0.3">
      <c r="CL5155" s="6" t="str">
        <f t="shared" si="240"/>
        <v/>
      </c>
      <c r="CM5155" s="6" t="str">
        <f t="shared" si="241"/>
        <v/>
      </c>
      <c r="CO5155" s="6" t="str">
        <f t="shared" si="242"/>
        <v/>
      </c>
    </row>
    <row r="5156" spans="90:93" x14ac:dyDescent="0.3">
      <c r="CL5156" s="6" t="str">
        <f t="shared" si="240"/>
        <v/>
      </c>
      <c r="CM5156" s="6" t="str">
        <f t="shared" si="241"/>
        <v/>
      </c>
      <c r="CO5156" s="6" t="str">
        <f t="shared" si="242"/>
        <v/>
      </c>
    </row>
    <row r="5157" spans="90:93" x14ac:dyDescent="0.3">
      <c r="CL5157" s="6" t="str">
        <f t="shared" si="240"/>
        <v/>
      </c>
      <c r="CM5157" s="6" t="str">
        <f t="shared" si="241"/>
        <v/>
      </c>
      <c r="CO5157" s="6" t="str">
        <f t="shared" si="242"/>
        <v/>
      </c>
    </row>
    <row r="5158" spans="90:93" x14ac:dyDescent="0.3">
      <c r="CL5158" s="6" t="str">
        <f t="shared" si="240"/>
        <v/>
      </c>
      <c r="CM5158" s="6" t="str">
        <f t="shared" si="241"/>
        <v/>
      </c>
      <c r="CO5158" s="6" t="str">
        <f t="shared" si="242"/>
        <v/>
      </c>
    </row>
    <row r="5159" spans="90:93" x14ac:dyDescent="0.3">
      <c r="CL5159" s="6" t="str">
        <f t="shared" si="240"/>
        <v/>
      </c>
      <c r="CM5159" s="6" t="str">
        <f t="shared" si="241"/>
        <v/>
      </c>
      <c r="CO5159" s="6" t="str">
        <f t="shared" si="242"/>
        <v/>
      </c>
    </row>
    <row r="5160" spans="90:93" x14ac:dyDescent="0.3">
      <c r="CL5160" s="6" t="str">
        <f t="shared" si="240"/>
        <v/>
      </c>
      <c r="CM5160" s="6" t="str">
        <f t="shared" si="241"/>
        <v/>
      </c>
      <c r="CO5160" s="6" t="str">
        <f t="shared" si="242"/>
        <v/>
      </c>
    </row>
    <row r="5161" spans="90:93" x14ac:dyDescent="0.3">
      <c r="CL5161" s="6" t="str">
        <f t="shared" si="240"/>
        <v/>
      </c>
      <c r="CM5161" s="6" t="str">
        <f t="shared" si="241"/>
        <v/>
      </c>
      <c r="CO5161" s="6" t="str">
        <f t="shared" si="242"/>
        <v/>
      </c>
    </row>
    <row r="5162" spans="90:93" x14ac:dyDescent="0.3">
      <c r="CL5162" s="6" t="str">
        <f t="shared" si="240"/>
        <v/>
      </c>
      <c r="CM5162" s="6" t="str">
        <f t="shared" si="241"/>
        <v/>
      </c>
      <c r="CO5162" s="6" t="str">
        <f t="shared" si="242"/>
        <v/>
      </c>
    </row>
    <row r="5163" spans="90:93" x14ac:dyDescent="0.3">
      <c r="CL5163" s="6" t="str">
        <f t="shared" si="240"/>
        <v/>
      </c>
      <c r="CM5163" s="6" t="str">
        <f t="shared" si="241"/>
        <v/>
      </c>
      <c r="CO5163" s="6" t="str">
        <f t="shared" si="242"/>
        <v/>
      </c>
    </row>
    <row r="5164" spans="90:93" x14ac:dyDescent="0.3">
      <c r="CL5164" s="6" t="str">
        <f t="shared" si="240"/>
        <v/>
      </c>
      <c r="CM5164" s="6" t="str">
        <f t="shared" si="241"/>
        <v/>
      </c>
      <c r="CO5164" s="6" t="str">
        <f t="shared" si="242"/>
        <v/>
      </c>
    </row>
    <row r="5165" spans="90:93" x14ac:dyDescent="0.3">
      <c r="CL5165" s="6" t="str">
        <f t="shared" si="240"/>
        <v/>
      </c>
      <c r="CM5165" s="6" t="str">
        <f t="shared" si="241"/>
        <v/>
      </c>
      <c r="CO5165" s="6" t="str">
        <f t="shared" si="242"/>
        <v/>
      </c>
    </row>
    <row r="5166" spans="90:93" x14ac:dyDescent="0.3">
      <c r="CL5166" s="6" t="str">
        <f t="shared" si="240"/>
        <v/>
      </c>
      <c r="CM5166" s="6" t="str">
        <f t="shared" si="241"/>
        <v/>
      </c>
      <c r="CO5166" s="6" t="str">
        <f t="shared" si="242"/>
        <v/>
      </c>
    </row>
    <row r="5167" spans="90:93" x14ac:dyDescent="0.3">
      <c r="CL5167" s="6" t="str">
        <f t="shared" si="240"/>
        <v/>
      </c>
      <c r="CM5167" s="6" t="str">
        <f t="shared" si="241"/>
        <v/>
      </c>
      <c r="CO5167" s="6" t="str">
        <f t="shared" si="242"/>
        <v/>
      </c>
    </row>
    <row r="5168" spans="90:93" x14ac:dyDescent="0.3">
      <c r="CL5168" s="6" t="str">
        <f t="shared" si="240"/>
        <v/>
      </c>
      <c r="CM5168" s="6" t="str">
        <f t="shared" si="241"/>
        <v/>
      </c>
      <c r="CO5168" s="6" t="str">
        <f t="shared" si="242"/>
        <v/>
      </c>
    </row>
    <row r="5169" spans="90:93" x14ac:dyDescent="0.3">
      <c r="CL5169" s="6" t="str">
        <f t="shared" si="240"/>
        <v/>
      </c>
      <c r="CM5169" s="6" t="str">
        <f t="shared" si="241"/>
        <v/>
      </c>
      <c r="CO5169" s="6" t="str">
        <f t="shared" si="242"/>
        <v/>
      </c>
    </row>
    <row r="5170" spans="90:93" x14ac:dyDescent="0.3">
      <c r="CL5170" s="6" t="str">
        <f t="shared" si="240"/>
        <v/>
      </c>
      <c r="CM5170" s="6" t="str">
        <f t="shared" si="241"/>
        <v/>
      </c>
      <c r="CO5170" s="6" t="str">
        <f t="shared" si="242"/>
        <v/>
      </c>
    </row>
    <row r="5171" spans="90:93" x14ac:dyDescent="0.3">
      <c r="CL5171" s="6" t="str">
        <f t="shared" si="240"/>
        <v/>
      </c>
      <c r="CM5171" s="6" t="str">
        <f t="shared" si="241"/>
        <v/>
      </c>
      <c r="CO5171" s="6" t="str">
        <f t="shared" si="242"/>
        <v/>
      </c>
    </row>
    <row r="5172" spans="90:93" x14ac:dyDescent="0.3">
      <c r="CL5172" s="6" t="str">
        <f t="shared" si="240"/>
        <v/>
      </c>
      <c r="CM5172" s="6" t="str">
        <f t="shared" si="241"/>
        <v/>
      </c>
      <c r="CO5172" s="6" t="str">
        <f t="shared" si="242"/>
        <v/>
      </c>
    </row>
    <row r="5173" spans="90:93" x14ac:dyDescent="0.3">
      <c r="CL5173" s="6" t="str">
        <f t="shared" si="240"/>
        <v/>
      </c>
      <c r="CM5173" s="6" t="str">
        <f t="shared" si="241"/>
        <v/>
      </c>
      <c r="CO5173" s="6" t="str">
        <f t="shared" si="242"/>
        <v/>
      </c>
    </row>
    <row r="5174" spans="90:93" x14ac:dyDescent="0.3">
      <c r="CL5174" s="6" t="str">
        <f t="shared" si="240"/>
        <v/>
      </c>
      <c r="CM5174" s="6" t="str">
        <f t="shared" si="241"/>
        <v/>
      </c>
      <c r="CO5174" s="6" t="str">
        <f t="shared" si="242"/>
        <v/>
      </c>
    </row>
    <row r="5175" spans="90:93" x14ac:dyDescent="0.3">
      <c r="CL5175" s="6" t="str">
        <f t="shared" si="240"/>
        <v/>
      </c>
      <c r="CM5175" s="6" t="str">
        <f t="shared" si="241"/>
        <v/>
      </c>
      <c r="CO5175" s="6" t="str">
        <f t="shared" si="242"/>
        <v/>
      </c>
    </row>
    <row r="5176" spans="90:93" x14ac:dyDescent="0.3">
      <c r="CL5176" s="6" t="str">
        <f t="shared" si="240"/>
        <v/>
      </c>
      <c r="CM5176" s="6" t="str">
        <f t="shared" si="241"/>
        <v/>
      </c>
      <c r="CO5176" s="6" t="str">
        <f t="shared" si="242"/>
        <v/>
      </c>
    </row>
    <row r="5177" spans="90:93" x14ac:dyDescent="0.3">
      <c r="CL5177" s="6" t="str">
        <f t="shared" si="240"/>
        <v/>
      </c>
      <c r="CM5177" s="6" t="str">
        <f t="shared" si="241"/>
        <v/>
      </c>
      <c r="CO5177" s="6" t="str">
        <f t="shared" si="242"/>
        <v/>
      </c>
    </row>
    <row r="5178" spans="90:93" x14ac:dyDescent="0.3">
      <c r="CL5178" s="6" t="str">
        <f t="shared" si="240"/>
        <v/>
      </c>
      <c r="CM5178" s="6" t="str">
        <f t="shared" si="241"/>
        <v/>
      </c>
      <c r="CO5178" s="6" t="str">
        <f t="shared" si="242"/>
        <v/>
      </c>
    </row>
    <row r="5179" spans="90:93" x14ac:dyDescent="0.3">
      <c r="CL5179" s="6" t="str">
        <f t="shared" si="240"/>
        <v/>
      </c>
      <c r="CM5179" s="6" t="str">
        <f t="shared" si="241"/>
        <v/>
      </c>
      <c r="CO5179" s="6" t="str">
        <f t="shared" si="242"/>
        <v/>
      </c>
    </row>
    <row r="5180" spans="90:93" x14ac:dyDescent="0.3">
      <c r="CL5180" s="6" t="str">
        <f t="shared" si="240"/>
        <v/>
      </c>
      <c r="CM5180" s="6" t="str">
        <f t="shared" si="241"/>
        <v/>
      </c>
      <c r="CO5180" s="6" t="str">
        <f t="shared" si="242"/>
        <v/>
      </c>
    </row>
    <row r="5181" spans="90:93" x14ac:dyDescent="0.3">
      <c r="CL5181" s="6" t="str">
        <f t="shared" si="240"/>
        <v/>
      </c>
      <c r="CM5181" s="6" t="str">
        <f t="shared" si="241"/>
        <v/>
      </c>
      <c r="CO5181" s="6" t="str">
        <f t="shared" si="242"/>
        <v/>
      </c>
    </row>
    <row r="5182" spans="90:93" x14ac:dyDescent="0.3">
      <c r="CL5182" s="6" t="str">
        <f t="shared" si="240"/>
        <v/>
      </c>
      <c r="CM5182" s="6" t="str">
        <f t="shared" si="241"/>
        <v/>
      </c>
      <c r="CO5182" s="6" t="str">
        <f t="shared" si="242"/>
        <v/>
      </c>
    </row>
    <row r="5183" spans="90:93" x14ac:dyDescent="0.3">
      <c r="CL5183" s="6" t="str">
        <f t="shared" si="240"/>
        <v/>
      </c>
      <c r="CM5183" s="6" t="str">
        <f t="shared" si="241"/>
        <v/>
      </c>
      <c r="CO5183" s="6" t="str">
        <f t="shared" si="242"/>
        <v/>
      </c>
    </row>
    <row r="5184" spans="90:93" x14ac:dyDescent="0.3">
      <c r="CL5184" s="6" t="str">
        <f t="shared" si="240"/>
        <v/>
      </c>
      <c r="CM5184" s="6" t="str">
        <f t="shared" si="241"/>
        <v/>
      </c>
      <c r="CO5184" s="6" t="str">
        <f t="shared" si="242"/>
        <v/>
      </c>
    </row>
    <row r="5185" spans="90:93" x14ac:dyDescent="0.3">
      <c r="CL5185" s="6" t="str">
        <f t="shared" si="240"/>
        <v/>
      </c>
      <c r="CM5185" s="6" t="str">
        <f t="shared" si="241"/>
        <v/>
      </c>
      <c r="CO5185" s="6" t="str">
        <f t="shared" si="242"/>
        <v/>
      </c>
    </row>
    <row r="5186" spans="90:93" x14ac:dyDescent="0.3">
      <c r="CL5186" s="6" t="str">
        <f t="shared" si="240"/>
        <v/>
      </c>
      <c r="CM5186" s="6" t="str">
        <f t="shared" si="241"/>
        <v/>
      </c>
      <c r="CO5186" s="6" t="str">
        <f t="shared" si="242"/>
        <v/>
      </c>
    </row>
    <row r="5187" spans="90:93" x14ac:dyDescent="0.3">
      <c r="CL5187" s="6" t="str">
        <f t="shared" ref="CL5187:CL5250" si="243">+IFERROR(IF(ISNUMBER(AK5187),DATE(YEAR(AK5187),DAY(AK5187),MONTH(AK5187)),DATE(VALUE(RIGHT(AK5187,4)),VALUE(MID(AK5187,4,2)),VALUE(LEFT(AK5187,2)))),"")</f>
        <v/>
      </c>
      <c r="CM5187" s="6" t="str">
        <f t="shared" ref="CM5187:CM5250" si="244">+IFERROR(IF(ISNUMBER(AL5187),DATE(YEAR(AL5187),DAY(AL5187),MONTH(AL5187)),DATE(VALUE(RIGHT(AL5187,4)),VALUE(MID(AL5187,4,2)),VALUE(LEFT(AL5187,2)))),"")</f>
        <v/>
      </c>
      <c r="CO5187" s="6" t="str">
        <f t="shared" ref="CO5187:CO5250" si="245">+IFERROR(IF(ISNUMBER(AN5187),DATE(YEAR(AN5187),DAY(AN5187),MONTH(AN5187)),DATE(VALUE(RIGHT(AN5187,4)),VALUE(MID(AN5187,4,2)),VALUE(LEFT(AN5187,2)))),"")</f>
        <v/>
      </c>
    </row>
    <row r="5188" spans="90:93" x14ac:dyDescent="0.3">
      <c r="CL5188" s="6" t="str">
        <f t="shared" si="243"/>
        <v/>
      </c>
      <c r="CM5188" s="6" t="str">
        <f t="shared" si="244"/>
        <v/>
      </c>
      <c r="CO5188" s="6" t="str">
        <f t="shared" si="245"/>
        <v/>
      </c>
    </row>
    <row r="5189" spans="90:93" x14ac:dyDescent="0.3">
      <c r="CL5189" s="6" t="str">
        <f t="shared" si="243"/>
        <v/>
      </c>
      <c r="CM5189" s="6" t="str">
        <f t="shared" si="244"/>
        <v/>
      </c>
      <c r="CO5189" s="6" t="str">
        <f t="shared" si="245"/>
        <v/>
      </c>
    </row>
    <row r="5190" spans="90:93" x14ac:dyDescent="0.3">
      <c r="CL5190" s="6" t="str">
        <f t="shared" si="243"/>
        <v/>
      </c>
      <c r="CM5190" s="6" t="str">
        <f t="shared" si="244"/>
        <v/>
      </c>
      <c r="CO5190" s="6" t="str">
        <f t="shared" si="245"/>
        <v/>
      </c>
    </row>
    <row r="5191" spans="90:93" x14ac:dyDescent="0.3">
      <c r="CL5191" s="6" t="str">
        <f t="shared" si="243"/>
        <v/>
      </c>
      <c r="CM5191" s="6" t="str">
        <f t="shared" si="244"/>
        <v/>
      </c>
      <c r="CO5191" s="6" t="str">
        <f t="shared" si="245"/>
        <v/>
      </c>
    </row>
    <row r="5192" spans="90:93" x14ac:dyDescent="0.3">
      <c r="CL5192" s="6" t="str">
        <f t="shared" si="243"/>
        <v/>
      </c>
      <c r="CM5192" s="6" t="str">
        <f t="shared" si="244"/>
        <v/>
      </c>
      <c r="CO5192" s="6" t="str">
        <f t="shared" si="245"/>
        <v/>
      </c>
    </row>
    <row r="5193" spans="90:93" x14ac:dyDescent="0.3">
      <c r="CL5193" s="6" t="str">
        <f t="shared" si="243"/>
        <v/>
      </c>
      <c r="CM5193" s="6" t="str">
        <f t="shared" si="244"/>
        <v/>
      </c>
      <c r="CO5193" s="6" t="str">
        <f t="shared" si="245"/>
        <v/>
      </c>
    </row>
    <row r="5194" spans="90:93" x14ac:dyDescent="0.3">
      <c r="CL5194" s="6" t="str">
        <f t="shared" si="243"/>
        <v/>
      </c>
      <c r="CM5194" s="6" t="str">
        <f t="shared" si="244"/>
        <v/>
      </c>
      <c r="CO5194" s="6" t="str">
        <f t="shared" si="245"/>
        <v/>
      </c>
    </row>
    <row r="5195" spans="90:93" x14ac:dyDescent="0.3">
      <c r="CL5195" s="6" t="str">
        <f t="shared" si="243"/>
        <v/>
      </c>
      <c r="CM5195" s="6" t="str">
        <f t="shared" si="244"/>
        <v/>
      </c>
      <c r="CO5195" s="6" t="str">
        <f t="shared" si="245"/>
        <v/>
      </c>
    </row>
    <row r="5196" spans="90:93" x14ac:dyDescent="0.3">
      <c r="CL5196" s="6" t="str">
        <f t="shared" si="243"/>
        <v/>
      </c>
      <c r="CM5196" s="6" t="str">
        <f t="shared" si="244"/>
        <v/>
      </c>
      <c r="CO5196" s="6" t="str">
        <f t="shared" si="245"/>
        <v/>
      </c>
    </row>
    <row r="5197" spans="90:93" x14ac:dyDescent="0.3">
      <c r="CL5197" s="6" t="str">
        <f t="shared" si="243"/>
        <v/>
      </c>
      <c r="CM5197" s="6" t="str">
        <f t="shared" si="244"/>
        <v/>
      </c>
      <c r="CO5197" s="6" t="str">
        <f t="shared" si="245"/>
        <v/>
      </c>
    </row>
    <row r="5198" spans="90:93" x14ac:dyDescent="0.3">
      <c r="CL5198" s="6" t="str">
        <f t="shared" si="243"/>
        <v/>
      </c>
      <c r="CM5198" s="6" t="str">
        <f t="shared" si="244"/>
        <v/>
      </c>
      <c r="CO5198" s="6" t="str">
        <f t="shared" si="245"/>
        <v/>
      </c>
    </row>
    <row r="5199" spans="90:93" x14ac:dyDescent="0.3">
      <c r="CL5199" s="6" t="str">
        <f t="shared" si="243"/>
        <v/>
      </c>
      <c r="CM5199" s="6" t="str">
        <f t="shared" si="244"/>
        <v/>
      </c>
      <c r="CO5199" s="6" t="str">
        <f t="shared" si="245"/>
        <v/>
      </c>
    </row>
    <row r="5200" spans="90:93" x14ac:dyDescent="0.3">
      <c r="CL5200" s="6" t="str">
        <f t="shared" si="243"/>
        <v/>
      </c>
      <c r="CM5200" s="6" t="str">
        <f t="shared" si="244"/>
        <v/>
      </c>
      <c r="CO5200" s="6" t="str">
        <f t="shared" si="245"/>
        <v/>
      </c>
    </row>
    <row r="5201" spans="90:93" x14ac:dyDescent="0.3">
      <c r="CL5201" s="6" t="str">
        <f t="shared" si="243"/>
        <v/>
      </c>
      <c r="CM5201" s="6" t="str">
        <f t="shared" si="244"/>
        <v/>
      </c>
      <c r="CO5201" s="6" t="str">
        <f t="shared" si="245"/>
        <v/>
      </c>
    </row>
    <row r="5202" spans="90:93" x14ac:dyDescent="0.3">
      <c r="CL5202" s="6" t="str">
        <f t="shared" si="243"/>
        <v/>
      </c>
      <c r="CM5202" s="6" t="str">
        <f t="shared" si="244"/>
        <v/>
      </c>
      <c r="CO5202" s="6" t="str">
        <f t="shared" si="245"/>
        <v/>
      </c>
    </row>
    <row r="5203" spans="90:93" x14ac:dyDescent="0.3">
      <c r="CL5203" s="6" t="str">
        <f t="shared" si="243"/>
        <v/>
      </c>
      <c r="CM5203" s="6" t="str">
        <f t="shared" si="244"/>
        <v/>
      </c>
      <c r="CO5203" s="6" t="str">
        <f t="shared" si="245"/>
        <v/>
      </c>
    </row>
    <row r="5204" spans="90:93" x14ac:dyDescent="0.3">
      <c r="CL5204" s="6" t="str">
        <f t="shared" si="243"/>
        <v/>
      </c>
      <c r="CM5204" s="6" t="str">
        <f t="shared" si="244"/>
        <v/>
      </c>
      <c r="CO5204" s="6" t="str">
        <f t="shared" si="245"/>
        <v/>
      </c>
    </row>
    <row r="5205" spans="90:93" x14ac:dyDescent="0.3">
      <c r="CL5205" s="6" t="str">
        <f t="shared" si="243"/>
        <v/>
      </c>
      <c r="CM5205" s="6" t="str">
        <f t="shared" si="244"/>
        <v/>
      </c>
      <c r="CO5205" s="6" t="str">
        <f t="shared" si="245"/>
        <v/>
      </c>
    </row>
    <row r="5206" spans="90:93" x14ac:dyDescent="0.3">
      <c r="CL5206" s="6" t="str">
        <f t="shared" si="243"/>
        <v/>
      </c>
      <c r="CM5206" s="6" t="str">
        <f t="shared" si="244"/>
        <v/>
      </c>
      <c r="CO5206" s="6" t="str">
        <f t="shared" si="245"/>
        <v/>
      </c>
    </row>
    <row r="5207" spans="90:93" x14ac:dyDescent="0.3">
      <c r="CL5207" s="6" t="str">
        <f t="shared" si="243"/>
        <v/>
      </c>
      <c r="CM5207" s="6" t="str">
        <f t="shared" si="244"/>
        <v/>
      </c>
      <c r="CO5207" s="6" t="str">
        <f t="shared" si="245"/>
        <v/>
      </c>
    </row>
    <row r="5208" spans="90:93" x14ac:dyDescent="0.3">
      <c r="CL5208" s="6" t="str">
        <f t="shared" si="243"/>
        <v/>
      </c>
      <c r="CM5208" s="6" t="str">
        <f t="shared" si="244"/>
        <v/>
      </c>
      <c r="CO5208" s="6" t="str">
        <f t="shared" si="245"/>
        <v/>
      </c>
    </row>
    <row r="5209" spans="90:93" x14ac:dyDescent="0.3">
      <c r="CL5209" s="6" t="str">
        <f t="shared" si="243"/>
        <v/>
      </c>
      <c r="CM5209" s="6" t="str">
        <f t="shared" si="244"/>
        <v/>
      </c>
      <c r="CO5209" s="6" t="str">
        <f t="shared" si="245"/>
        <v/>
      </c>
    </row>
    <row r="5210" spans="90:93" x14ac:dyDescent="0.3">
      <c r="CL5210" s="6" t="str">
        <f t="shared" si="243"/>
        <v/>
      </c>
      <c r="CM5210" s="6" t="str">
        <f t="shared" si="244"/>
        <v/>
      </c>
      <c r="CO5210" s="6" t="str">
        <f t="shared" si="245"/>
        <v/>
      </c>
    </row>
    <row r="5211" spans="90:93" x14ac:dyDescent="0.3">
      <c r="CL5211" s="6" t="str">
        <f t="shared" si="243"/>
        <v/>
      </c>
      <c r="CM5211" s="6" t="str">
        <f t="shared" si="244"/>
        <v/>
      </c>
      <c r="CO5211" s="6" t="str">
        <f t="shared" si="245"/>
        <v/>
      </c>
    </row>
    <row r="5212" spans="90:93" x14ac:dyDescent="0.3">
      <c r="CL5212" s="6" t="str">
        <f t="shared" si="243"/>
        <v/>
      </c>
      <c r="CM5212" s="6" t="str">
        <f t="shared" si="244"/>
        <v/>
      </c>
      <c r="CO5212" s="6" t="str">
        <f t="shared" si="245"/>
        <v/>
      </c>
    </row>
    <row r="5213" spans="90:93" x14ac:dyDescent="0.3">
      <c r="CL5213" s="6" t="str">
        <f t="shared" si="243"/>
        <v/>
      </c>
      <c r="CM5213" s="6" t="str">
        <f t="shared" si="244"/>
        <v/>
      </c>
      <c r="CO5213" s="6" t="str">
        <f t="shared" si="245"/>
        <v/>
      </c>
    </row>
    <row r="5214" spans="90:93" x14ac:dyDescent="0.3">
      <c r="CL5214" s="6" t="str">
        <f t="shared" si="243"/>
        <v/>
      </c>
      <c r="CM5214" s="6" t="str">
        <f t="shared" si="244"/>
        <v/>
      </c>
      <c r="CO5214" s="6" t="str">
        <f t="shared" si="245"/>
        <v/>
      </c>
    </row>
    <row r="5215" spans="90:93" x14ac:dyDescent="0.3">
      <c r="CL5215" s="6" t="str">
        <f t="shared" si="243"/>
        <v/>
      </c>
      <c r="CM5215" s="6" t="str">
        <f t="shared" si="244"/>
        <v/>
      </c>
      <c r="CO5215" s="6" t="str">
        <f t="shared" si="245"/>
        <v/>
      </c>
    </row>
    <row r="5216" spans="90:93" x14ac:dyDescent="0.3">
      <c r="CL5216" s="6" t="str">
        <f t="shared" si="243"/>
        <v/>
      </c>
      <c r="CM5216" s="6" t="str">
        <f t="shared" si="244"/>
        <v/>
      </c>
      <c r="CO5216" s="6" t="str">
        <f t="shared" si="245"/>
        <v/>
      </c>
    </row>
    <row r="5217" spans="90:93" x14ac:dyDescent="0.3">
      <c r="CL5217" s="6" t="str">
        <f t="shared" si="243"/>
        <v/>
      </c>
      <c r="CM5217" s="6" t="str">
        <f t="shared" si="244"/>
        <v/>
      </c>
      <c r="CO5217" s="6" t="str">
        <f t="shared" si="245"/>
        <v/>
      </c>
    </row>
    <row r="5218" spans="90:93" x14ac:dyDescent="0.3">
      <c r="CL5218" s="6" t="str">
        <f t="shared" si="243"/>
        <v/>
      </c>
      <c r="CM5218" s="6" t="str">
        <f t="shared" si="244"/>
        <v/>
      </c>
      <c r="CO5218" s="6" t="str">
        <f t="shared" si="245"/>
        <v/>
      </c>
    </row>
    <row r="5219" spans="90:93" x14ac:dyDescent="0.3">
      <c r="CL5219" s="6" t="str">
        <f t="shared" si="243"/>
        <v/>
      </c>
      <c r="CM5219" s="6" t="str">
        <f t="shared" si="244"/>
        <v/>
      </c>
      <c r="CO5219" s="6" t="str">
        <f t="shared" si="245"/>
        <v/>
      </c>
    </row>
    <row r="5220" spans="90:93" x14ac:dyDescent="0.3">
      <c r="CL5220" s="6" t="str">
        <f t="shared" si="243"/>
        <v/>
      </c>
      <c r="CM5220" s="6" t="str">
        <f t="shared" si="244"/>
        <v/>
      </c>
      <c r="CO5220" s="6" t="str">
        <f t="shared" si="245"/>
        <v/>
      </c>
    </row>
    <row r="5221" spans="90:93" x14ac:dyDescent="0.3">
      <c r="CL5221" s="6" t="str">
        <f t="shared" si="243"/>
        <v/>
      </c>
      <c r="CM5221" s="6" t="str">
        <f t="shared" si="244"/>
        <v/>
      </c>
      <c r="CO5221" s="6" t="str">
        <f t="shared" si="245"/>
        <v/>
      </c>
    </row>
    <row r="5222" spans="90:93" x14ac:dyDescent="0.3">
      <c r="CL5222" s="6" t="str">
        <f t="shared" si="243"/>
        <v/>
      </c>
      <c r="CM5222" s="6" t="str">
        <f t="shared" si="244"/>
        <v/>
      </c>
      <c r="CO5222" s="6" t="str">
        <f t="shared" si="245"/>
        <v/>
      </c>
    </row>
    <row r="5223" spans="90:93" x14ac:dyDescent="0.3">
      <c r="CL5223" s="6" t="str">
        <f t="shared" si="243"/>
        <v/>
      </c>
      <c r="CM5223" s="6" t="str">
        <f t="shared" si="244"/>
        <v/>
      </c>
      <c r="CO5223" s="6" t="str">
        <f t="shared" si="245"/>
        <v/>
      </c>
    </row>
    <row r="5224" spans="90:93" x14ac:dyDescent="0.3">
      <c r="CL5224" s="6" t="str">
        <f t="shared" si="243"/>
        <v/>
      </c>
      <c r="CM5224" s="6" t="str">
        <f t="shared" si="244"/>
        <v/>
      </c>
      <c r="CO5224" s="6" t="str">
        <f t="shared" si="245"/>
        <v/>
      </c>
    </row>
    <row r="5225" spans="90:93" x14ac:dyDescent="0.3">
      <c r="CL5225" s="6" t="str">
        <f t="shared" si="243"/>
        <v/>
      </c>
      <c r="CM5225" s="6" t="str">
        <f t="shared" si="244"/>
        <v/>
      </c>
      <c r="CO5225" s="6" t="str">
        <f t="shared" si="245"/>
        <v/>
      </c>
    </row>
    <row r="5226" spans="90:93" x14ac:dyDescent="0.3">
      <c r="CL5226" s="6" t="str">
        <f t="shared" si="243"/>
        <v/>
      </c>
      <c r="CM5226" s="6" t="str">
        <f t="shared" si="244"/>
        <v/>
      </c>
      <c r="CO5226" s="6" t="str">
        <f t="shared" si="245"/>
        <v/>
      </c>
    </row>
    <row r="5227" spans="90:93" x14ac:dyDescent="0.3">
      <c r="CL5227" s="6" t="str">
        <f t="shared" si="243"/>
        <v/>
      </c>
      <c r="CM5227" s="6" t="str">
        <f t="shared" si="244"/>
        <v/>
      </c>
      <c r="CO5227" s="6" t="str">
        <f t="shared" si="245"/>
        <v/>
      </c>
    </row>
    <row r="5228" spans="90:93" x14ac:dyDescent="0.3">
      <c r="CL5228" s="6" t="str">
        <f t="shared" si="243"/>
        <v/>
      </c>
      <c r="CM5228" s="6" t="str">
        <f t="shared" si="244"/>
        <v/>
      </c>
      <c r="CO5228" s="6" t="str">
        <f t="shared" si="245"/>
        <v/>
      </c>
    </row>
    <row r="5229" spans="90:93" x14ac:dyDescent="0.3">
      <c r="CL5229" s="6" t="str">
        <f t="shared" si="243"/>
        <v/>
      </c>
      <c r="CM5229" s="6" t="str">
        <f t="shared" si="244"/>
        <v/>
      </c>
      <c r="CO5229" s="6" t="str">
        <f t="shared" si="245"/>
        <v/>
      </c>
    </row>
    <row r="5230" spans="90:93" x14ac:dyDescent="0.3">
      <c r="CL5230" s="6" t="str">
        <f t="shared" si="243"/>
        <v/>
      </c>
      <c r="CM5230" s="6" t="str">
        <f t="shared" si="244"/>
        <v/>
      </c>
      <c r="CO5230" s="6" t="str">
        <f t="shared" si="245"/>
        <v/>
      </c>
    </row>
    <row r="5231" spans="90:93" x14ac:dyDescent="0.3">
      <c r="CL5231" s="6" t="str">
        <f t="shared" si="243"/>
        <v/>
      </c>
      <c r="CM5231" s="6" t="str">
        <f t="shared" si="244"/>
        <v/>
      </c>
      <c r="CO5231" s="6" t="str">
        <f t="shared" si="245"/>
        <v/>
      </c>
    </row>
    <row r="5232" spans="90:93" x14ac:dyDescent="0.3">
      <c r="CL5232" s="6" t="str">
        <f t="shared" si="243"/>
        <v/>
      </c>
      <c r="CM5232" s="6" t="str">
        <f t="shared" si="244"/>
        <v/>
      </c>
      <c r="CO5232" s="6" t="str">
        <f t="shared" si="245"/>
        <v/>
      </c>
    </row>
    <row r="5233" spans="90:93" x14ac:dyDescent="0.3">
      <c r="CL5233" s="6" t="str">
        <f t="shared" si="243"/>
        <v/>
      </c>
      <c r="CM5233" s="6" t="str">
        <f t="shared" si="244"/>
        <v/>
      </c>
      <c r="CO5233" s="6" t="str">
        <f t="shared" si="245"/>
        <v/>
      </c>
    </row>
    <row r="5234" spans="90:93" x14ac:dyDescent="0.3">
      <c r="CL5234" s="6" t="str">
        <f t="shared" si="243"/>
        <v/>
      </c>
      <c r="CM5234" s="6" t="str">
        <f t="shared" si="244"/>
        <v/>
      </c>
      <c r="CO5234" s="6" t="str">
        <f t="shared" si="245"/>
        <v/>
      </c>
    </row>
    <row r="5235" spans="90:93" x14ac:dyDescent="0.3">
      <c r="CL5235" s="6" t="str">
        <f t="shared" si="243"/>
        <v/>
      </c>
      <c r="CM5235" s="6" t="str">
        <f t="shared" si="244"/>
        <v/>
      </c>
      <c r="CO5235" s="6" t="str">
        <f t="shared" si="245"/>
        <v/>
      </c>
    </row>
    <row r="5236" spans="90:93" x14ac:dyDescent="0.3">
      <c r="CL5236" s="6" t="str">
        <f t="shared" si="243"/>
        <v/>
      </c>
      <c r="CM5236" s="6" t="str">
        <f t="shared" si="244"/>
        <v/>
      </c>
      <c r="CO5236" s="6" t="str">
        <f t="shared" si="245"/>
        <v/>
      </c>
    </row>
    <row r="5237" spans="90:93" x14ac:dyDescent="0.3">
      <c r="CL5237" s="6" t="str">
        <f t="shared" si="243"/>
        <v/>
      </c>
      <c r="CM5237" s="6" t="str">
        <f t="shared" si="244"/>
        <v/>
      </c>
      <c r="CO5237" s="6" t="str">
        <f t="shared" si="245"/>
        <v/>
      </c>
    </row>
    <row r="5238" spans="90:93" x14ac:dyDescent="0.3">
      <c r="CL5238" s="6" t="str">
        <f t="shared" si="243"/>
        <v/>
      </c>
      <c r="CM5238" s="6" t="str">
        <f t="shared" si="244"/>
        <v/>
      </c>
      <c r="CO5238" s="6" t="str">
        <f t="shared" si="245"/>
        <v/>
      </c>
    </row>
    <row r="5239" spans="90:93" x14ac:dyDescent="0.3">
      <c r="CL5239" s="6" t="str">
        <f t="shared" si="243"/>
        <v/>
      </c>
      <c r="CM5239" s="6" t="str">
        <f t="shared" si="244"/>
        <v/>
      </c>
      <c r="CO5239" s="6" t="str">
        <f t="shared" si="245"/>
        <v/>
      </c>
    </row>
    <row r="5240" spans="90:93" x14ac:dyDescent="0.3">
      <c r="CL5240" s="6" t="str">
        <f t="shared" si="243"/>
        <v/>
      </c>
      <c r="CM5240" s="6" t="str">
        <f t="shared" si="244"/>
        <v/>
      </c>
      <c r="CO5240" s="6" t="str">
        <f t="shared" si="245"/>
        <v/>
      </c>
    </row>
    <row r="5241" spans="90:93" x14ac:dyDescent="0.3">
      <c r="CL5241" s="6" t="str">
        <f t="shared" si="243"/>
        <v/>
      </c>
      <c r="CM5241" s="6" t="str">
        <f t="shared" si="244"/>
        <v/>
      </c>
      <c r="CO5241" s="6" t="str">
        <f t="shared" si="245"/>
        <v/>
      </c>
    </row>
    <row r="5242" spans="90:93" x14ac:dyDescent="0.3">
      <c r="CL5242" s="6" t="str">
        <f t="shared" si="243"/>
        <v/>
      </c>
      <c r="CM5242" s="6" t="str">
        <f t="shared" si="244"/>
        <v/>
      </c>
      <c r="CO5242" s="6" t="str">
        <f t="shared" si="245"/>
        <v/>
      </c>
    </row>
    <row r="5243" spans="90:93" x14ac:dyDescent="0.3">
      <c r="CL5243" s="6" t="str">
        <f t="shared" si="243"/>
        <v/>
      </c>
      <c r="CM5243" s="6" t="str">
        <f t="shared" si="244"/>
        <v/>
      </c>
      <c r="CO5243" s="6" t="str">
        <f t="shared" si="245"/>
        <v/>
      </c>
    </row>
    <row r="5244" spans="90:93" x14ac:dyDescent="0.3">
      <c r="CL5244" s="6" t="str">
        <f t="shared" si="243"/>
        <v/>
      </c>
      <c r="CM5244" s="6" t="str">
        <f t="shared" si="244"/>
        <v/>
      </c>
      <c r="CO5244" s="6" t="str">
        <f t="shared" si="245"/>
        <v/>
      </c>
    </row>
    <row r="5245" spans="90:93" x14ac:dyDescent="0.3">
      <c r="CL5245" s="6" t="str">
        <f t="shared" si="243"/>
        <v/>
      </c>
      <c r="CM5245" s="6" t="str">
        <f t="shared" si="244"/>
        <v/>
      </c>
      <c r="CO5245" s="6" t="str">
        <f t="shared" si="245"/>
        <v/>
      </c>
    </row>
    <row r="5246" spans="90:93" x14ac:dyDescent="0.3">
      <c r="CL5246" s="6" t="str">
        <f t="shared" si="243"/>
        <v/>
      </c>
      <c r="CM5246" s="6" t="str">
        <f t="shared" si="244"/>
        <v/>
      </c>
      <c r="CO5246" s="6" t="str">
        <f t="shared" si="245"/>
        <v/>
      </c>
    </row>
    <row r="5247" spans="90:93" x14ac:dyDescent="0.3">
      <c r="CL5247" s="6" t="str">
        <f t="shared" si="243"/>
        <v/>
      </c>
      <c r="CM5247" s="6" t="str">
        <f t="shared" si="244"/>
        <v/>
      </c>
      <c r="CO5247" s="6" t="str">
        <f t="shared" si="245"/>
        <v/>
      </c>
    </row>
    <row r="5248" spans="90:93" x14ac:dyDescent="0.3">
      <c r="CL5248" s="6" t="str">
        <f t="shared" si="243"/>
        <v/>
      </c>
      <c r="CM5248" s="6" t="str">
        <f t="shared" si="244"/>
        <v/>
      </c>
      <c r="CO5248" s="6" t="str">
        <f t="shared" si="245"/>
        <v/>
      </c>
    </row>
    <row r="5249" spans="90:93" x14ac:dyDescent="0.3">
      <c r="CL5249" s="6" t="str">
        <f t="shared" si="243"/>
        <v/>
      </c>
      <c r="CM5249" s="6" t="str">
        <f t="shared" si="244"/>
        <v/>
      </c>
      <c r="CO5249" s="6" t="str">
        <f t="shared" si="245"/>
        <v/>
      </c>
    </row>
    <row r="5250" spans="90:93" x14ac:dyDescent="0.3">
      <c r="CL5250" s="6" t="str">
        <f t="shared" si="243"/>
        <v/>
      </c>
      <c r="CM5250" s="6" t="str">
        <f t="shared" si="244"/>
        <v/>
      </c>
      <c r="CO5250" s="6" t="str">
        <f t="shared" si="245"/>
        <v/>
      </c>
    </row>
    <row r="5251" spans="90:93" x14ac:dyDescent="0.3">
      <c r="CL5251" s="6" t="str">
        <f t="shared" ref="CL5251:CL5314" si="246">+IFERROR(IF(ISNUMBER(AK5251),DATE(YEAR(AK5251),DAY(AK5251),MONTH(AK5251)),DATE(VALUE(RIGHT(AK5251,4)),VALUE(MID(AK5251,4,2)),VALUE(LEFT(AK5251,2)))),"")</f>
        <v/>
      </c>
      <c r="CM5251" s="6" t="str">
        <f t="shared" ref="CM5251:CM5314" si="247">+IFERROR(IF(ISNUMBER(AL5251),DATE(YEAR(AL5251),DAY(AL5251),MONTH(AL5251)),DATE(VALUE(RIGHT(AL5251,4)),VALUE(MID(AL5251,4,2)),VALUE(LEFT(AL5251,2)))),"")</f>
        <v/>
      </c>
      <c r="CO5251" s="6" t="str">
        <f t="shared" ref="CO5251:CO5314" si="248">+IFERROR(IF(ISNUMBER(AN5251),DATE(YEAR(AN5251),DAY(AN5251),MONTH(AN5251)),DATE(VALUE(RIGHT(AN5251,4)),VALUE(MID(AN5251,4,2)),VALUE(LEFT(AN5251,2)))),"")</f>
        <v/>
      </c>
    </row>
    <row r="5252" spans="90:93" x14ac:dyDescent="0.3">
      <c r="CL5252" s="6" t="str">
        <f t="shared" si="246"/>
        <v/>
      </c>
      <c r="CM5252" s="6" t="str">
        <f t="shared" si="247"/>
        <v/>
      </c>
      <c r="CO5252" s="6" t="str">
        <f t="shared" si="248"/>
        <v/>
      </c>
    </row>
    <row r="5253" spans="90:93" x14ac:dyDescent="0.3">
      <c r="CL5253" s="6" t="str">
        <f t="shared" si="246"/>
        <v/>
      </c>
      <c r="CM5253" s="6" t="str">
        <f t="shared" si="247"/>
        <v/>
      </c>
      <c r="CO5253" s="6" t="str">
        <f t="shared" si="248"/>
        <v/>
      </c>
    </row>
    <row r="5254" spans="90:93" x14ac:dyDescent="0.3">
      <c r="CL5254" s="6" t="str">
        <f t="shared" si="246"/>
        <v/>
      </c>
      <c r="CM5254" s="6" t="str">
        <f t="shared" si="247"/>
        <v/>
      </c>
      <c r="CO5254" s="6" t="str">
        <f t="shared" si="248"/>
        <v/>
      </c>
    </row>
    <row r="5255" spans="90:93" x14ac:dyDescent="0.3">
      <c r="CL5255" s="6" t="str">
        <f t="shared" si="246"/>
        <v/>
      </c>
      <c r="CM5255" s="6" t="str">
        <f t="shared" si="247"/>
        <v/>
      </c>
      <c r="CO5255" s="6" t="str">
        <f t="shared" si="248"/>
        <v/>
      </c>
    </row>
    <row r="5256" spans="90:93" x14ac:dyDescent="0.3">
      <c r="CL5256" s="6" t="str">
        <f t="shared" si="246"/>
        <v/>
      </c>
      <c r="CM5256" s="6" t="str">
        <f t="shared" si="247"/>
        <v/>
      </c>
      <c r="CO5256" s="6" t="str">
        <f t="shared" si="248"/>
        <v/>
      </c>
    </row>
    <row r="5257" spans="90:93" x14ac:dyDescent="0.3">
      <c r="CL5257" s="6" t="str">
        <f t="shared" si="246"/>
        <v/>
      </c>
      <c r="CM5257" s="6" t="str">
        <f t="shared" si="247"/>
        <v/>
      </c>
      <c r="CO5257" s="6" t="str">
        <f t="shared" si="248"/>
        <v/>
      </c>
    </row>
    <row r="5258" spans="90:93" x14ac:dyDescent="0.3">
      <c r="CL5258" s="6" t="str">
        <f t="shared" si="246"/>
        <v/>
      </c>
      <c r="CM5258" s="6" t="str">
        <f t="shared" si="247"/>
        <v/>
      </c>
      <c r="CO5258" s="6" t="str">
        <f t="shared" si="248"/>
        <v/>
      </c>
    </row>
    <row r="5259" spans="90:93" x14ac:dyDescent="0.3">
      <c r="CL5259" s="6" t="str">
        <f t="shared" si="246"/>
        <v/>
      </c>
      <c r="CM5259" s="6" t="str">
        <f t="shared" si="247"/>
        <v/>
      </c>
      <c r="CO5259" s="6" t="str">
        <f t="shared" si="248"/>
        <v/>
      </c>
    </row>
    <row r="5260" spans="90:93" x14ac:dyDescent="0.3">
      <c r="CL5260" s="6" t="str">
        <f t="shared" si="246"/>
        <v/>
      </c>
      <c r="CM5260" s="6" t="str">
        <f t="shared" si="247"/>
        <v/>
      </c>
      <c r="CO5260" s="6" t="str">
        <f t="shared" si="248"/>
        <v/>
      </c>
    </row>
    <row r="5261" spans="90:93" x14ac:dyDescent="0.3">
      <c r="CL5261" s="6" t="str">
        <f t="shared" si="246"/>
        <v/>
      </c>
      <c r="CM5261" s="6" t="str">
        <f t="shared" si="247"/>
        <v/>
      </c>
      <c r="CO5261" s="6" t="str">
        <f t="shared" si="248"/>
        <v/>
      </c>
    </row>
    <row r="5262" spans="90:93" x14ac:dyDescent="0.3">
      <c r="CL5262" s="6" t="str">
        <f t="shared" si="246"/>
        <v/>
      </c>
      <c r="CM5262" s="6" t="str">
        <f t="shared" si="247"/>
        <v/>
      </c>
      <c r="CO5262" s="6" t="str">
        <f t="shared" si="248"/>
        <v/>
      </c>
    </row>
    <row r="5263" spans="90:93" x14ac:dyDescent="0.3">
      <c r="CL5263" s="6" t="str">
        <f t="shared" si="246"/>
        <v/>
      </c>
      <c r="CM5263" s="6" t="str">
        <f t="shared" si="247"/>
        <v/>
      </c>
      <c r="CO5263" s="6" t="str">
        <f t="shared" si="248"/>
        <v/>
      </c>
    </row>
    <row r="5264" spans="90:93" x14ac:dyDescent="0.3">
      <c r="CL5264" s="6" t="str">
        <f t="shared" si="246"/>
        <v/>
      </c>
      <c r="CM5264" s="6" t="str">
        <f t="shared" si="247"/>
        <v/>
      </c>
      <c r="CO5264" s="6" t="str">
        <f t="shared" si="248"/>
        <v/>
      </c>
    </row>
    <row r="5265" spans="90:93" x14ac:dyDescent="0.3">
      <c r="CL5265" s="6" t="str">
        <f t="shared" si="246"/>
        <v/>
      </c>
      <c r="CM5265" s="6" t="str">
        <f t="shared" si="247"/>
        <v/>
      </c>
      <c r="CO5265" s="6" t="str">
        <f t="shared" si="248"/>
        <v/>
      </c>
    </row>
    <row r="5266" spans="90:93" x14ac:dyDescent="0.3">
      <c r="CL5266" s="6" t="str">
        <f t="shared" si="246"/>
        <v/>
      </c>
      <c r="CM5266" s="6" t="str">
        <f t="shared" si="247"/>
        <v/>
      </c>
      <c r="CO5266" s="6" t="str">
        <f t="shared" si="248"/>
        <v/>
      </c>
    </row>
    <row r="5267" spans="90:93" x14ac:dyDescent="0.3">
      <c r="CL5267" s="6" t="str">
        <f t="shared" si="246"/>
        <v/>
      </c>
      <c r="CM5267" s="6" t="str">
        <f t="shared" si="247"/>
        <v/>
      </c>
      <c r="CO5267" s="6" t="str">
        <f t="shared" si="248"/>
        <v/>
      </c>
    </row>
    <row r="5268" spans="90:93" x14ac:dyDescent="0.3">
      <c r="CL5268" s="6" t="str">
        <f t="shared" si="246"/>
        <v/>
      </c>
      <c r="CM5268" s="6" t="str">
        <f t="shared" si="247"/>
        <v/>
      </c>
      <c r="CO5268" s="6" t="str">
        <f t="shared" si="248"/>
        <v/>
      </c>
    </row>
    <row r="5269" spans="90:93" x14ac:dyDescent="0.3">
      <c r="CL5269" s="6" t="str">
        <f t="shared" si="246"/>
        <v/>
      </c>
      <c r="CM5269" s="6" t="str">
        <f t="shared" si="247"/>
        <v/>
      </c>
      <c r="CO5269" s="6" t="str">
        <f t="shared" si="248"/>
        <v/>
      </c>
    </row>
    <row r="5270" spans="90:93" x14ac:dyDescent="0.3">
      <c r="CL5270" s="6" t="str">
        <f t="shared" si="246"/>
        <v/>
      </c>
      <c r="CM5270" s="6" t="str">
        <f t="shared" si="247"/>
        <v/>
      </c>
      <c r="CO5270" s="6" t="str">
        <f t="shared" si="248"/>
        <v/>
      </c>
    </row>
    <row r="5271" spans="90:93" x14ac:dyDescent="0.3">
      <c r="CL5271" s="6" t="str">
        <f t="shared" si="246"/>
        <v/>
      </c>
      <c r="CM5271" s="6" t="str">
        <f t="shared" si="247"/>
        <v/>
      </c>
      <c r="CO5271" s="6" t="str">
        <f t="shared" si="248"/>
        <v/>
      </c>
    </row>
    <row r="5272" spans="90:93" x14ac:dyDescent="0.3">
      <c r="CL5272" s="6" t="str">
        <f t="shared" si="246"/>
        <v/>
      </c>
      <c r="CM5272" s="6" t="str">
        <f t="shared" si="247"/>
        <v/>
      </c>
      <c r="CO5272" s="6" t="str">
        <f t="shared" si="248"/>
        <v/>
      </c>
    </row>
    <row r="5273" spans="90:93" x14ac:dyDescent="0.3">
      <c r="CL5273" s="6" t="str">
        <f t="shared" si="246"/>
        <v/>
      </c>
      <c r="CM5273" s="6" t="str">
        <f t="shared" si="247"/>
        <v/>
      </c>
      <c r="CO5273" s="6" t="str">
        <f t="shared" si="248"/>
        <v/>
      </c>
    </row>
    <row r="5274" spans="90:93" x14ac:dyDescent="0.3">
      <c r="CL5274" s="6" t="str">
        <f t="shared" si="246"/>
        <v/>
      </c>
      <c r="CM5274" s="6" t="str">
        <f t="shared" si="247"/>
        <v/>
      </c>
      <c r="CO5274" s="6" t="str">
        <f t="shared" si="248"/>
        <v/>
      </c>
    </row>
    <row r="5275" spans="90:93" x14ac:dyDescent="0.3">
      <c r="CL5275" s="6" t="str">
        <f t="shared" si="246"/>
        <v/>
      </c>
      <c r="CM5275" s="6" t="str">
        <f t="shared" si="247"/>
        <v/>
      </c>
      <c r="CO5275" s="6" t="str">
        <f t="shared" si="248"/>
        <v/>
      </c>
    </row>
    <row r="5276" spans="90:93" x14ac:dyDescent="0.3">
      <c r="CL5276" s="6" t="str">
        <f t="shared" si="246"/>
        <v/>
      </c>
      <c r="CM5276" s="6" t="str">
        <f t="shared" si="247"/>
        <v/>
      </c>
      <c r="CO5276" s="6" t="str">
        <f t="shared" si="248"/>
        <v/>
      </c>
    </row>
    <row r="5277" spans="90:93" x14ac:dyDescent="0.3">
      <c r="CL5277" s="6" t="str">
        <f t="shared" si="246"/>
        <v/>
      </c>
      <c r="CM5277" s="6" t="str">
        <f t="shared" si="247"/>
        <v/>
      </c>
      <c r="CO5277" s="6" t="str">
        <f t="shared" si="248"/>
        <v/>
      </c>
    </row>
    <row r="5278" spans="90:93" x14ac:dyDescent="0.3">
      <c r="CL5278" s="6" t="str">
        <f t="shared" si="246"/>
        <v/>
      </c>
      <c r="CM5278" s="6" t="str">
        <f t="shared" si="247"/>
        <v/>
      </c>
      <c r="CO5278" s="6" t="str">
        <f t="shared" si="248"/>
        <v/>
      </c>
    </row>
    <row r="5279" spans="90:93" x14ac:dyDescent="0.3">
      <c r="CL5279" s="6" t="str">
        <f t="shared" si="246"/>
        <v/>
      </c>
      <c r="CM5279" s="6" t="str">
        <f t="shared" si="247"/>
        <v/>
      </c>
      <c r="CO5279" s="6" t="str">
        <f t="shared" si="248"/>
        <v/>
      </c>
    </row>
    <row r="5280" spans="90:93" x14ac:dyDescent="0.3">
      <c r="CL5280" s="6" t="str">
        <f t="shared" si="246"/>
        <v/>
      </c>
      <c r="CM5280" s="6" t="str">
        <f t="shared" si="247"/>
        <v/>
      </c>
      <c r="CO5280" s="6" t="str">
        <f t="shared" si="248"/>
        <v/>
      </c>
    </row>
    <row r="5281" spans="90:93" x14ac:dyDescent="0.3">
      <c r="CL5281" s="6" t="str">
        <f t="shared" si="246"/>
        <v/>
      </c>
      <c r="CM5281" s="6" t="str">
        <f t="shared" si="247"/>
        <v/>
      </c>
      <c r="CO5281" s="6" t="str">
        <f t="shared" si="248"/>
        <v/>
      </c>
    </row>
    <row r="5282" spans="90:93" x14ac:dyDescent="0.3">
      <c r="CL5282" s="6" t="str">
        <f t="shared" si="246"/>
        <v/>
      </c>
      <c r="CM5282" s="6" t="str">
        <f t="shared" si="247"/>
        <v/>
      </c>
      <c r="CO5282" s="6" t="str">
        <f t="shared" si="248"/>
        <v/>
      </c>
    </row>
    <row r="5283" spans="90:93" x14ac:dyDescent="0.3">
      <c r="CL5283" s="6" t="str">
        <f t="shared" si="246"/>
        <v/>
      </c>
      <c r="CM5283" s="6" t="str">
        <f t="shared" si="247"/>
        <v/>
      </c>
      <c r="CO5283" s="6" t="str">
        <f t="shared" si="248"/>
        <v/>
      </c>
    </row>
    <row r="5284" spans="90:93" x14ac:dyDescent="0.3">
      <c r="CL5284" s="6" t="str">
        <f t="shared" si="246"/>
        <v/>
      </c>
      <c r="CM5284" s="6" t="str">
        <f t="shared" si="247"/>
        <v/>
      </c>
      <c r="CO5284" s="6" t="str">
        <f t="shared" si="248"/>
        <v/>
      </c>
    </row>
    <row r="5285" spans="90:93" x14ac:dyDescent="0.3">
      <c r="CL5285" s="6" t="str">
        <f t="shared" si="246"/>
        <v/>
      </c>
      <c r="CM5285" s="6" t="str">
        <f t="shared" si="247"/>
        <v/>
      </c>
      <c r="CO5285" s="6" t="str">
        <f t="shared" si="248"/>
        <v/>
      </c>
    </row>
    <row r="5286" spans="90:93" x14ac:dyDescent="0.3">
      <c r="CL5286" s="6" t="str">
        <f t="shared" si="246"/>
        <v/>
      </c>
      <c r="CM5286" s="6" t="str">
        <f t="shared" si="247"/>
        <v/>
      </c>
      <c r="CO5286" s="6" t="str">
        <f t="shared" si="248"/>
        <v/>
      </c>
    </row>
    <row r="5287" spans="90:93" x14ac:dyDescent="0.3">
      <c r="CL5287" s="6" t="str">
        <f t="shared" si="246"/>
        <v/>
      </c>
      <c r="CM5287" s="6" t="str">
        <f t="shared" si="247"/>
        <v/>
      </c>
      <c r="CO5287" s="6" t="str">
        <f t="shared" si="248"/>
        <v/>
      </c>
    </row>
    <row r="5288" spans="90:93" x14ac:dyDescent="0.3">
      <c r="CL5288" s="6" t="str">
        <f t="shared" si="246"/>
        <v/>
      </c>
      <c r="CM5288" s="6" t="str">
        <f t="shared" si="247"/>
        <v/>
      </c>
      <c r="CO5288" s="6" t="str">
        <f t="shared" si="248"/>
        <v/>
      </c>
    </row>
    <row r="5289" spans="90:93" x14ac:dyDescent="0.3">
      <c r="CL5289" s="6" t="str">
        <f t="shared" si="246"/>
        <v/>
      </c>
      <c r="CM5289" s="6" t="str">
        <f t="shared" si="247"/>
        <v/>
      </c>
      <c r="CO5289" s="6" t="str">
        <f t="shared" si="248"/>
        <v/>
      </c>
    </row>
    <row r="5290" spans="90:93" x14ac:dyDescent="0.3">
      <c r="CL5290" s="6" t="str">
        <f t="shared" si="246"/>
        <v/>
      </c>
      <c r="CM5290" s="6" t="str">
        <f t="shared" si="247"/>
        <v/>
      </c>
      <c r="CO5290" s="6" t="str">
        <f t="shared" si="248"/>
        <v/>
      </c>
    </row>
    <row r="5291" spans="90:93" x14ac:dyDescent="0.3">
      <c r="CL5291" s="6" t="str">
        <f t="shared" si="246"/>
        <v/>
      </c>
      <c r="CM5291" s="6" t="str">
        <f t="shared" si="247"/>
        <v/>
      </c>
      <c r="CO5291" s="6" t="str">
        <f t="shared" si="248"/>
        <v/>
      </c>
    </row>
    <row r="5292" spans="90:93" x14ac:dyDescent="0.3">
      <c r="CL5292" s="6" t="str">
        <f t="shared" si="246"/>
        <v/>
      </c>
      <c r="CM5292" s="6" t="str">
        <f t="shared" si="247"/>
        <v/>
      </c>
      <c r="CO5292" s="6" t="str">
        <f t="shared" si="248"/>
        <v/>
      </c>
    </row>
    <row r="5293" spans="90:93" x14ac:dyDescent="0.3">
      <c r="CL5293" s="6" t="str">
        <f t="shared" si="246"/>
        <v/>
      </c>
      <c r="CM5293" s="6" t="str">
        <f t="shared" si="247"/>
        <v/>
      </c>
      <c r="CO5293" s="6" t="str">
        <f t="shared" si="248"/>
        <v/>
      </c>
    </row>
    <row r="5294" spans="90:93" x14ac:dyDescent="0.3">
      <c r="CL5294" s="6" t="str">
        <f t="shared" si="246"/>
        <v/>
      </c>
      <c r="CM5294" s="6" t="str">
        <f t="shared" si="247"/>
        <v/>
      </c>
      <c r="CO5294" s="6" t="str">
        <f t="shared" si="248"/>
        <v/>
      </c>
    </row>
    <row r="5295" spans="90:93" x14ac:dyDescent="0.3">
      <c r="CL5295" s="6" t="str">
        <f t="shared" si="246"/>
        <v/>
      </c>
      <c r="CM5295" s="6" t="str">
        <f t="shared" si="247"/>
        <v/>
      </c>
      <c r="CO5295" s="6" t="str">
        <f t="shared" si="248"/>
        <v/>
      </c>
    </row>
    <row r="5296" spans="90:93" x14ac:dyDescent="0.3">
      <c r="CL5296" s="6" t="str">
        <f t="shared" si="246"/>
        <v/>
      </c>
      <c r="CM5296" s="6" t="str">
        <f t="shared" si="247"/>
        <v/>
      </c>
      <c r="CO5296" s="6" t="str">
        <f t="shared" si="248"/>
        <v/>
      </c>
    </row>
    <row r="5297" spans="90:93" x14ac:dyDescent="0.3">
      <c r="CL5297" s="6" t="str">
        <f t="shared" si="246"/>
        <v/>
      </c>
      <c r="CM5297" s="6" t="str">
        <f t="shared" si="247"/>
        <v/>
      </c>
      <c r="CO5297" s="6" t="str">
        <f t="shared" si="248"/>
        <v/>
      </c>
    </row>
    <row r="5298" spans="90:93" x14ac:dyDescent="0.3">
      <c r="CL5298" s="6" t="str">
        <f t="shared" si="246"/>
        <v/>
      </c>
      <c r="CM5298" s="6" t="str">
        <f t="shared" si="247"/>
        <v/>
      </c>
      <c r="CO5298" s="6" t="str">
        <f t="shared" si="248"/>
        <v/>
      </c>
    </row>
    <row r="5299" spans="90:93" x14ac:dyDescent="0.3">
      <c r="CL5299" s="6" t="str">
        <f t="shared" si="246"/>
        <v/>
      </c>
      <c r="CM5299" s="6" t="str">
        <f t="shared" si="247"/>
        <v/>
      </c>
      <c r="CO5299" s="6" t="str">
        <f t="shared" si="248"/>
        <v/>
      </c>
    </row>
    <row r="5300" spans="90:93" x14ac:dyDescent="0.3">
      <c r="CL5300" s="6" t="str">
        <f t="shared" si="246"/>
        <v/>
      </c>
      <c r="CM5300" s="6" t="str">
        <f t="shared" si="247"/>
        <v/>
      </c>
      <c r="CO5300" s="6" t="str">
        <f t="shared" si="248"/>
        <v/>
      </c>
    </row>
    <row r="5301" spans="90:93" x14ac:dyDescent="0.3">
      <c r="CL5301" s="6" t="str">
        <f t="shared" si="246"/>
        <v/>
      </c>
      <c r="CM5301" s="6" t="str">
        <f t="shared" si="247"/>
        <v/>
      </c>
      <c r="CO5301" s="6" t="str">
        <f t="shared" si="248"/>
        <v/>
      </c>
    </row>
    <row r="5302" spans="90:93" x14ac:dyDescent="0.3">
      <c r="CL5302" s="6" t="str">
        <f t="shared" si="246"/>
        <v/>
      </c>
      <c r="CM5302" s="6" t="str">
        <f t="shared" si="247"/>
        <v/>
      </c>
      <c r="CO5302" s="6" t="str">
        <f t="shared" si="248"/>
        <v/>
      </c>
    </row>
    <row r="5303" spans="90:93" x14ac:dyDescent="0.3">
      <c r="CL5303" s="6" t="str">
        <f t="shared" si="246"/>
        <v/>
      </c>
      <c r="CM5303" s="6" t="str">
        <f t="shared" si="247"/>
        <v/>
      </c>
      <c r="CO5303" s="6" t="str">
        <f t="shared" si="248"/>
        <v/>
      </c>
    </row>
    <row r="5304" spans="90:93" x14ac:dyDescent="0.3">
      <c r="CL5304" s="6" t="str">
        <f t="shared" si="246"/>
        <v/>
      </c>
      <c r="CM5304" s="6" t="str">
        <f t="shared" si="247"/>
        <v/>
      </c>
      <c r="CO5304" s="6" t="str">
        <f t="shared" si="248"/>
        <v/>
      </c>
    </row>
    <row r="5305" spans="90:93" x14ac:dyDescent="0.3">
      <c r="CL5305" s="6" t="str">
        <f t="shared" si="246"/>
        <v/>
      </c>
      <c r="CM5305" s="6" t="str">
        <f t="shared" si="247"/>
        <v/>
      </c>
      <c r="CO5305" s="6" t="str">
        <f t="shared" si="248"/>
        <v/>
      </c>
    </row>
    <row r="5306" spans="90:93" x14ac:dyDescent="0.3">
      <c r="CL5306" s="6" t="str">
        <f t="shared" si="246"/>
        <v/>
      </c>
      <c r="CM5306" s="6" t="str">
        <f t="shared" si="247"/>
        <v/>
      </c>
      <c r="CO5306" s="6" t="str">
        <f t="shared" si="248"/>
        <v/>
      </c>
    </row>
    <row r="5307" spans="90:93" x14ac:dyDescent="0.3">
      <c r="CL5307" s="6" t="str">
        <f t="shared" si="246"/>
        <v/>
      </c>
      <c r="CM5307" s="6" t="str">
        <f t="shared" si="247"/>
        <v/>
      </c>
      <c r="CO5307" s="6" t="str">
        <f t="shared" si="248"/>
        <v/>
      </c>
    </row>
    <row r="5308" spans="90:93" x14ac:dyDescent="0.3">
      <c r="CL5308" s="6" t="str">
        <f t="shared" si="246"/>
        <v/>
      </c>
      <c r="CM5308" s="6" t="str">
        <f t="shared" si="247"/>
        <v/>
      </c>
      <c r="CO5308" s="6" t="str">
        <f t="shared" si="248"/>
        <v/>
      </c>
    </row>
    <row r="5309" spans="90:93" x14ac:dyDescent="0.3">
      <c r="CL5309" s="6" t="str">
        <f t="shared" si="246"/>
        <v/>
      </c>
      <c r="CM5309" s="6" t="str">
        <f t="shared" si="247"/>
        <v/>
      </c>
      <c r="CO5309" s="6" t="str">
        <f t="shared" si="248"/>
        <v/>
      </c>
    </row>
    <row r="5310" spans="90:93" x14ac:dyDescent="0.3">
      <c r="CL5310" s="6" t="str">
        <f t="shared" si="246"/>
        <v/>
      </c>
      <c r="CM5310" s="6" t="str">
        <f t="shared" si="247"/>
        <v/>
      </c>
      <c r="CO5310" s="6" t="str">
        <f t="shared" si="248"/>
        <v/>
      </c>
    </row>
    <row r="5311" spans="90:93" x14ac:dyDescent="0.3">
      <c r="CL5311" s="6" t="str">
        <f t="shared" si="246"/>
        <v/>
      </c>
      <c r="CM5311" s="6" t="str">
        <f t="shared" si="247"/>
        <v/>
      </c>
      <c r="CO5311" s="6" t="str">
        <f t="shared" si="248"/>
        <v/>
      </c>
    </row>
    <row r="5312" spans="90:93" x14ac:dyDescent="0.3">
      <c r="CL5312" s="6" t="str">
        <f t="shared" si="246"/>
        <v/>
      </c>
      <c r="CM5312" s="6" t="str">
        <f t="shared" si="247"/>
        <v/>
      </c>
      <c r="CO5312" s="6" t="str">
        <f t="shared" si="248"/>
        <v/>
      </c>
    </row>
    <row r="5313" spans="90:93" x14ac:dyDescent="0.3">
      <c r="CL5313" s="6" t="str">
        <f t="shared" si="246"/>
        <v/>
      </c>
      <c r="CM5313" s="6" t="str">
        <f t="shared" si="247"/>
        <v/>
      </c>
      <c r="CO5313" s="6" t="str">
        <f t="shared" si="248"/>
        <v/>
      </c>
    </row>
    <row r="5314" spans="90:93" x14ac:dyDescent="0.3">
      <c r="CL5314" s="6" t="str">
        <f t="shared" si="246"/>
        <v/>
      </c>
      <c r="CM5314" s="6" t="str">
        <f t="shared" si="247"/>
        <v/>
      </c>
      <c r="CO5314" s="6" t="str">
        <f t="shared" si="248"/>
        <v/>
      </c>
    </row>
    <row r="5315" spans="90:93" x14ac:dyDescent="0.3">
      <c r="CL5315" s="6" t="str">
        <f t="shared" ref="CL5315:CL5378" si="249">+IFERROR(IF(ISNUMBER(AK5315),DATE(YEAR(AK5315),DAY(AK5315),MONTH(AK5315)),DATE(VALUE(RIGHT(AK5315,4)),VALUE(MID(AK5315,4,2)),VALUE(LEFT(AK5315,2)))),"")</f>
        <v/>
      </c>
      <c r="CM5315" s="6" t="str">
        <f t="shared" ref="CM5315:CM5378" si="250">+IFERROR(IF(ISNUMBER(AL5315),DATE(YEAR(AL5315),DAY(AL5315),MONTH(AL5315)),DATE(VALUE(RIGHT(AL5315,4)),VALUE(MID(AL5315,4,2)),VALUE(LEFT(AL5315,2)))),"")</f>
        <v/>
      </c>
      <c r="CO5315" s="6" t="str">
        <f t="shared" ref="CO5315:CO5378" si="251">+IFERROR(IF(ISNUMBER(AN5315),DATE(YEAR(AN5315),DAY(AN5315),MONTH(AN5315)),DATE(VALUE(RIGHT(AN5315,4)),VALUE(MID(AN5315,4,2)),VALUE(LEFT(AN5315,2)))),"")</f>
        <v/>
      </c>
    </row>
    <row r="5316" spans="90:93" x14ac:dyDescent="0.3">
      <c r="CL5316" s="6" t="str">
        <f t="shared" si="249"/>
        <v/>
      </c>
      <c r="CM5316" s="6" t="str">
        <f t="shared" si="250"/>
        <v/>
      </c>
      <c r="CO5316" s="6" t="str">
        <f t="shared" si="251"/>
        <v/>
      </c>
    </row>
    <row r="5317" spans="90:93" x14ac:dyDescent="0.3">
      <c r="CL5317" s="6" t="str">
        <f t="shared" si="249"/>
        <v/>
      </c>
      <c r="CM5317" s="6" t="str">
        <f t="shared" si="250"/>
        <v/>
      </c>
      <c r="CO5317" s="6" t="str">
        <f t="shared" si="251"/>
        <v/>
      </c>
    </row>
    <row r="5318" spans="90:93" x14ac:dyDescent="0.3">
      <c r="CL5318" s="6" t="str">
        <f t="shared" si="249"/>
        <v/>
      </c>
      <c r="CM5318" s="6" t="str">
        <f t="shared" si="250"/>
        <v/>
      </c>
      <c r="CO5318" s="6" t="str">
        <f t="shared" si="251"/>
        <v/>
      </c>
    </row>
    <row r="5319" spans="90:93" x14ac:dyDescent="0.3">
      <c r="CL5319" s="6" t="str">
        <f t="shared" si="249"/>
        <v/>
      </c>
      <c r="CM5319" s="6" t="str">
        <f t="shared" si="250"/>
        <v/>
      </c>
      <c r="CO5319" s="6" t="str">
        <f t="shared" si="251"/>
        <v/>
      </c>
    </row>
    <row r="5320" spans="90:93" x14ac:dyDescent="0.3">
      <c r="CL5320" s="6" t="str">
        <f t="shared" si="249"/>
        <v/>
      </c>
      <c r="CM5320" s="6" t="str">
        <f t="shared" si="250"/>
        <v/>
      </c>
      <c r="CO5320" s="6" t="str">
        <f t="shared" si="251"/>
        <v/>
      </c>
    </row>
    <row r="5321" spans="90:93" x14ac:dyDescent="0.3">
      <c r="CL5321" s="6" t="str">
        <f t="shared" si="249"/>
        <v/>
      </c>
      <c r="CM5321" s="6" t="str">
        <f t="shared" si="250"/>
        <v/>
      </c>
      <c r="CO5321" s="6" t="str">
        <f t="shared" si="251"/>
        <v/>
      </c>
    </row>
    <row r="5322" spans="90:93" x14ac:dyDescent="0.3">
      <c r="CL5322" s="6" t="str">
        <f t="shared" si="249"/>
        <v/>
      </c>
      <c r="CM5322" s="6" t="str">
        <f t="shared" si="250"/>
        <v/>
      </c>
      <c r="CO5322" s="6" t="str">
        <f t="shared" si="251"/>
        <v/>
      </c>
    </row>
    <row r="5323" spans="90:93" x14ac:dyDescent="0.3">
      <c r="CL5323" s="6" t="str">
        <f t="shared" si="249"/>
        <v/>
      </c>
      <c r="CM5323" s="6" t="str">
        <f t="shared" si="250"/>
        <v/>
      </c>
      <c r="CO5323" s="6" t="str">
        <f t="shared" si="251"/>
        <v/>
      </c>
    </row>
    <row r="5324" spans="90:93" x14ac:dyDescent="0.3">
      <c r="CL5324" s="6" t="str">
        <f t="shared" si="249"/>
        <v/>
      </c>
      <c r="CM5324" s="6" t="str">
        <f t="shared" si="250"/>
        <v/>
      </c>
      <c r="CO5324" s="6" t="str">
        <f t="shared" si="251"/>
        <v/>
      </c>
    </row>
    <row r="5325" spans="90:93" x14ac:dyDescent="0.3">
      <c r="CL5325" s="6" t="str">
        <f t="shared" si="249"/>
        <v/>
      </c>
      <c r="CM5325" s="6" t="str">
        <f t="shared" si="250"/>
        <v/>
      </c>
      <c r="CO5325" s="6" t="str">
        <f t="shared" si="251"/>
        <v/>
      </c>
    </row>
    <row r="5326" spans="90:93" x14ac:dyDescent="0.3">
      <c r="CL5326" s="6" t="str">
        <f t="shared" si="249"/>
        <v/>
      </c>
      <c r="CM5326" s="6" t="str">
        <f t="shared" si="250"/>
        <v/>
      </c>
      <c r="CO5326" s="6" t="str">
        <f t="shared" si="251"/>
        <v/>
      </c>
    </row>
    <row r="5327" spans="90:93" x14ac:dyDescent="0.3">
      <c r="CL5327" s="6" t="str">
        <f t="shared" si="249"/>
        <v/>
      </c>
      <c r="CM5327" s="6" t="str">
        <f t="shared" si="250"/>
        <v/>
      </c>
      <c r="CO5327" s="6" t="str">
        <f t="shared" si="251"/>
        <v/>
      </c>
    </row>
    <row r="5328" spans="90:93" x14ac:dyDescent="0.3">
      <c r="CL5328" s="6" t="str">
        <f t="shared" si="249"/>
        <v/>
      </c>
      <c r="CM5328" s="6" t="str">
        <f t="shared" si="250"/>
        <v/>
      </c>
      <c r="CO5328" s="6" t="str">
        <f t="shared" si="251"/>
        <v/>
      </c>
    </row>
    <row r="5329" spans="90:93" x14ac:dyDescent="0.3">
      <c r="CL5329" s="6" t="str">
        <f t="shared" si="249"/>
        <v/>
      </c>
      <c r="CM5329" s="6" t="str">
        <f t="shared" si="250"/>
        <v/>
      </c>
      <c r="CO5329" s="6" t="str">
        <f t="shared" si="251"/>
        <v/>
      </c>
    </row>
    <row r="5330" spans="90:93" x14ac:dyDescent="0.3">
      <c r="CL5330" s="6" t="str">
        <f t="shared" si="249"/>
        <v/>
      </c>
      <c r="CM5330" s="6" t="str">
        <f t="shared" si="250"/>
        <v/>
      </c>
      <c r="CO5330" s="6" t="str">
        <f t="shared" si="251"/>
        <v/>
      </c>
    </row>
    <row r="5331" spans="90:93" x14ac:dyDescent="0.3">
      <c r="CL5331" s="6" t="str">
        <f t="shared" si="249"/>
        <v/>
      </c>
      <c r="CM5331" s="6" t="str">
        <f t="shared" si="250"/>
        <v/>
      </c>
      <c r="CO5331" s="6" t="str">
        <f t="shared" si="251"/>
        <v/>
      </c>
    </row>
    <row r="5332" spans="90:93" x14ac:dyDescent="0.3">
      <c r="CL5332" s="6" t="str">
        <f t="shared" si="249"/>
        <v/>
      </c>
      <c r="CM5332" s="6" t="str">
        <f t="shared" si="250"/>
        <v/>
      </c>
      <c r="CO5332" s="6" t="str">
        <f t="shared" si="251"/>
        <v/>
      </c>
    </row>
    <row r="5333" spans="90:93" x14ac:dyDescent="0.3">
      <c r="CL5333" s="6" t="str">
        <f t="shared" si="249"/>
        <v/>
      </c>
      <c r="CM5333" s="6" t="str">
        <f t="shared" si="250"/>
        <v/>
      </c>
      <c r="CO5333" s="6" t="str">
        <f t="shared" si="251"/>
        <v/>
      </c>
    </row>
    <row r="5334" spans="90:93" x14ac:dyDescent="0.3">
      <c r="CL5334" s="6" t="str">
        <f t="shared" si="249"/>
        <v/>
      </c>
      <c r="CM5334" s="6" t="str">
        <f t="shared" si="250"/>
        <v/>
      </c>
      <c r="CO5334" s="6" t="str">
        <f t="shared" si="251"/>
        <v/>
      </c>
    </row>
    <row r="5335" spans="90:93" x14ac:dyDescent="0.3">
      <c r="CL5335" s="6" t="str">
        <f t="shared" si="249"/>
        <v/>
      </c>
      <c r="CM5335" s="6" t="str">
        <f t="shared" si="250"/>
        <v/>
      </c>
      <c r="CO5335" s="6" t="str">
        <f t="shared" si="251"/>
        <v/>
      </c>
    </row>
    <row r="5336" spans="90:93" x14ac:dyDescent="0.3">
      <c r="CL5336" s="6" t="str">
        <f t="shared" si="249"/>
        <v/>
      </c>
      <c r="CM5336" s="6" t="str">
        <f t="shared" si="250"/>
        <v/>
      </c>
      <c r="CO5336" s="6" t="str">
        <f t="shared" si="251"/>
        <v/>
      </c>
    </row>
    <row r="5337" spans="90:93" x14ac:dyDescent="0.3">
      <c r="CL5337" s="6" t="str">
        <f t="shared" si="249"/>
        <v/>
      </c>
      <c r="CM5337" s="6" t="str">
        <f t="shared" si="250"/>
        <v/>
      </c>
      <c r="CO5337" s="6" t="str">
        <f t="shared" si="251"/>
        <v/>
      </c>
    </row>
    <row r="5338" spans="90:93" x14ac:dyDescent="0.3">
      <c r="CL5338" s="6" t="str">
        <f t="shared" si="249"/>
        <v/>
      </c>
      <c r="CM5338" s="6" t="str">
        <f t="shared" si="250"/>
        <v/>
      </c>
      <c r="CO5338" s="6" t="str">
        <f t="shared" si="251"/>
        <v/>
      </c>
    </row>
    <row r="5339" spans="90:93" x14ac:dyDescent="0.3">
      <c r="CL5339" s="6" t="str">
        <f t="shared" si="249"/>
        <v/>
      </c>
      <c r="CM5339" s="6" t="str">
        <f t="shared" si="250"/>
        <v/>
      </c>
      <c r="CO5339" s="6" t="str">
        <f t="shared" si="251"/>
        <v/>
      </c>
    </row>
    <row r="5340" spans="90:93" x14ac:dyDescent="0.3">
      <c r="CL5340" s="6" t="str">
        <f t="shared" si="249"/>
        <v/>
      </c>
      <c r="CM5340" s="6" t="str">
        <f t="shared" si="250"/>
        <v/>
      </c>
      <c r="CO5340" s="6" t="str">
        <f t="shared" si="251"/>
        <v/>
      </c>
    </row>
    <row r="5341" spans="90:93" x14ac:dyDescent="0.3">
      <c r="CL5341" s="6" t="str">
        <f t="shared" si="249"/>
        <v/>
      </c>
      <c r="CM5341" s="6" t="str">
        <f t="shared" si="250"/>
        <v/>
      </c>
      <c r="CO5341" s="6" t="str">
        <f t="shared" si="251"/>
        <v/>
      </c>
    </row>
    <row r="5342" spans="90:93" x14ac:dyDescent="0.3">
      <c r="CL5342" s="6" t="str">
        <f t="shared" si="249"/>
        <v/>
      </c>
      <c r="CM5342" s="6" t="str">
        <f t="shared" si="250"/>
        <v/>
      </c>
      <c r="CO5342" s="6" t="str">
        <f t="shared" si="251"/>
        <v/>
      </c>
    </row>
    <row r="5343" spans="90:93" x14ac:dyDescent="0.3">
      <c r="CL5343" s="6" t="str">
        <f t="shared" si="249"/>
        <v/>
      </c>
      <c r="CM5343" s="6" t="str">
        <f t="shared" si="250"/>
        <v/>
      </c>
      <c r="CO5343" s="6" t="str">
        <f t="shared" si="251"/>
        <v/>
      </c>
    </row>
    <row r="5344" spans="90:93" x14ac:dyDescent="0.3">
      <c r="CL5344" s="6" t="str">
        <f t="shared" si="249"/>
        <v/>
      </c>
      <c r="CM5344" s="6" t="str">
        <f t="shared" si="250"/>
        <v/>
      </c>
      <c r="CO5344" s="6" t="str">
        <f t="shared" si="251"/>
        <v/>
      </c>
    </row>
    <row r="5345" spans="90:93" x14ac:dyDescent="0.3">
      <c r="CL5345" s="6" t="str">
        <f t="shared" si="249"/>
        <v/>
      </c>
      <c r="CM5345" s="6" t="str">
        <f t="shared" si="250"/>
        <v/>
      </c>
      <c r="CO5345" s="6" t="str">
        <f t="shared" si="251"/>
        <v/>
      </c>
    </row>
    <row r="5346" spans="90:93" x14ac:dyDescent="0.3">
      <c r="CL5346" s="6" t="str">
        <f t="shared" si="249"/>
        <v/>
      </c>
      <c r="CM5346" s="6" t="str">
        <f t="shared" si="250"/>
        <v/>
      </c>
      <c r="CO5346" s="6" t="str">
        <f t="shared" si="251"/>
        <v/>
      </c>
    </row>
    <row r="5347" spans="90:93" x14ac:dyDescent="0.3">
      <c r="CL5347" s="6" t="str">
        <f t="shared" si="249"/>
        <v/>
      </c>
      <c r="CM5347" s="6" t="str">
        <f t="shared" si="250"/>
        <v/>
      </c>
      <c r="CO5347" s="6" t="str">
        <f t="shared" si="251"/>
        <v/>
      </c>
    </row>
    <row r="5348" spans="90:93" x14ac:dyDescent="0.3">
      <c r="CL5348" s="6" t="str">
        <f t="shared" si="249"/>
        <v/>
      </c>
      <c r="CM5348" s="6" t="str">
        <f t="shared" si="250"/>
        <v/>
      </c>
      <c r="CO5348" s="6" t="str">
        <f t="shared" si="251"/>
        <v/>
      </c>
    </row>
    <row r="5349" spans="90:93" x14ac:dyDescent="0.3">
      <c r="CL5349" s="6" t="str">
        <f t="shared" si="249"/>
        <v/>
      </c>
      <c r="CM5349" s="6" t="str">
        <f t="shared" si="250"/>
        <v/>
      </c>
      <c r="CO5349" s="6" t="str">
        <f t="shared" si="251"/>
        <v/>
      </c>
    </row>
    <row r="5350" spans="90:93" x14ac:dyDescent="0.3">
      <c r="CL5350" s="6" t="str">
        <f t="shared" si="249"/>
        <v/>
      </c>
      <c r="CM5350" s="6" t="str">
        <f t="shared" si="250"/>
        <v/>
      </c>
      <c r="CO5350" s="6" t="str">
        <f t="shared" si="251"/>
        <v/>
      </c>
    </row>
    <row r="5351" spans="90:93" x14ac:dyDescent="0.3">
      <c r="CL5351" s="6" t="str">
        <f t="shared" si="249"/>
        <v/>
      </c>
      <c r="CM5351" s="6" t="str">
        <f t="shared" si="250"/>
        <v/>
      </c>
      <c r="CO5351" s="6" t="str">
        <f t="shared" si="251"/>
        <v/>
      </c>
    </row>
    <row r="5352" spans="90:93" x14ac:dyDescent="0.3">
      <c r="CL5352" s="6" t="str">
        <f t="shared" si="249"/>
        <v/>
      </c>
      <c r="CM5352" s="6" t="str">
        <f t="shared" si="250"/>
        <v/>
      </c>
      <c r="CO5352" s="6" t="str">
        <f t="shared" si="251"/>
        <v/>
      </c>
    </row>
    <row r="5353" spans="90:93" x14ac:dyDescent="0.3">
      <c r="CL5353" s="6" t="str">
        <f t="shared" si="249"/>
        <v/>
      </c>
      <c r="CM5353" s="6" t="str">
        <f t="shared" si="250"/>
        <v/>
      </c>
      <c r="CO5353" s="6" t="str">
        <f t="shared" si="251"/>
        <v/>
      </c>
    </row>
    <row r="5354" spans="90:93" x14ac:dyDescent="0.3">
      <c r="CL5354" s="6" t="str">
        <f t="shared" si="249"/>
        <v/>
      </c>
      <c r="CM5354" s="6" t="str">
        <f t="shared" si="250"/>
        <v/>
      </c>
      <c r="CO5354" s="6" t="str">
        <f t="shared" si="251"/>
        <v/>
      </c>
    </row>
    <row r="5355" spans="90:93" x14ac:dyDescent="0.3">
      <c r="CL5355" s="6" t="str">
        <f t="shared" si="249"/>
        <v/>
      </c>
      <c r="CM5355" s="6" t="str">
        <f t="shared" si="250"/>
        <v/>
      </c>
      <c r="CO5355" s="6" t="str">
        <f t="shared" si="251"/>
        <v/>
      </c>
    </row>
    <row r="5356" spans="90:93" x14ac:dyDescent="0.3">
      <c r="CL5356" s="6" t="str">
        <f t="shared" si="249"/>
        <v/>
      </c>
      <c r="CM5356" s="6" t="str">
        <f t="shared" si="250"/>
        <v/>
      </c>
      <c r="CO5356" s="6" t="str">
        <f t="shared" si="251"/>
        <v/>
      </c>
    </row>
    <row r="5357" spans="90:93" x14ac:dyDescent="0.3">
      <c r="CL5357" s="6" t="str">
        <f t="shared" si="249"/>
        <v/>
      </c>
      <c r="CM5357" s="6" t="str">
        <f t="shared" si="250"/>
        <v/>
      </c>
      <c r="CO5357" s="6" t="str">
        <f t="shared" si="251"/>
        <v/>
      </c>
    </row>
    <row r="5358" spans="90:93" x14ac:dyDescent="0.3">
      <c r="CL5358" s="6" t="str">
        <f t="shared" si="249"/>
        <v/>
      </c>
      <c r="CM5358" s="6" t="str">
        <f t="shared" si="250"/>
        <v/>
      </c>
      <c r="CO5358" s="6" t="str">
        <f t="shared" si="251"/>
        <v/>
      </c>
    </row>
    <row r="5359" spans="90:93" x14ac:dyDescent="0.3">
      <c r="CL5359" s="6" t="str">
        <f t="shared" si="249"/>
        <v/>
      </c>
      <c r="CM5359" s="6" t="str">
        <f t="shared" si="250"/>
        <v/>
      </c>
      <c r="CO5359" s="6" t="str">
        <f t="shared" si="251"/>
        <v/>
      </c>
    </row>
    <row r="5360" spans="90:93" x14ac:dyDescent="0.3">
      <c r="CL5360" s="6" t="str">
        <f t="shared" si="249"/>
        <v/>
      </c>
      <c r="CM5360" s="6" t="str">
        <f t="shared" si="250"/>
        <v/>
      </c>
      <c r="CO5360" s="6" t="str">
        <f t="shared" si="251"/>
        <v/>
      </c>
    </row>
    <row r="5361" spans="90:93" x14ac:dyDescent="0.3">
      <c r="CL5361" s="6" t="str">
        <f t="shared" si="249"/>
        <v/>
      </c>
      <c r="CM5361" s="6" t="str">
        <f t="shared" si="250"/>
        <v/>
      </c>
      <c r="CO5361" s="6" t="str">
        <f t="shared" si="251"/>
        <v/>
      </c>
    </row>
    <row r="5362" spans="90:93" x14ac:dyDescent="0.3">
      <c r="CL5362" s="6" t="str">
        <f t="shared" si="249"/>
        <v/>
      </c>
      <c r="CM5362" s="6" t="str">
        <f t="shared" si="250"/>
        <v/>
      </c>
      <c r="CO5362" s="6" t="str">
        <f t="shared" si="251"/>
        <v/>
      </c>
    </row>
    <row r="5363" spans="90:93" x14ac:dyDescent="0.3">
      <c r="CL5363" s="6" t="str">
        <f t="shared" si="249"/>
        <v/>
      </c>
      <c r="CM5363" s="6" t="str">
        <f t="shared" si="250"/>
        <v/>
      </c>
      <c r="CO5363" s="6" t="str">
        <f t="shared" si="251"/>
        <v/>
      </c>
    </row>
    <row r="5364" spans="90:93" x14ac:dyDescent="0.3">
      <c r="CL5364" s="6" t="str">
        <f t="shared" si="249"/>
        <v/>
      </c>
      <c r="CM5364" s="6" t="str">
        <f t="shared" si="250"/>
        <v/>
      </c>
      <c r="CO5364" s="6" t="str">
        <f t="shared" si="251"/>
        <v/>
      </c>
    </row>
    <row r="5365" spans="90:93" x14ac:dyDescent="0.3">
      <c r="CL5365" s="6" t="str">
        <f t="shared" si="249"/>
        <v/>
      </c>
      <c r="CM5365" s="6" t="str">
        <f t="shared" si="250"/>
        <v/>
      </c>
      <c r="CO5365" s="6" t="str">
        <f t="shared" si="251"/>
        <v/>
      </c>
    </row>
    <row r="5366" spans="90:93" x14ac:dyDescent="0.3">
      <c r="CL5366" s="6" t="str">
        <f t="shared" si="249"/>
        <v/>
      </c>
      <c r="CM5366" s="6" t="str">
        <f t="shared" si="250"/>
        <v/>
      </c>
      <c r="CO5366" s="6" t="str">
        <f t="shared" si="251"/>
        <v/>
      </c>
    </row>
    <row r="5367" spans="90:93" x14ac:dyDescent="0.3">
      <c r="CL5367" s="6" t="str">
        <f t="shared" si="249"/>
        <v/>
      </c>
      <c r="CM5367" s="6" t="str">
        <f t="shared" si="250"/>
        <v/>
      </c>
      <c r="CO5367" s="6" t="str">
        <f t="shared" si="251"/>
        <v/>
      </c>
    </row>
    <row r="5368" spans="90:93" x14ac:dyDescent="0.3">
      <c r="CL5368" s="6" t="str">
        <f t="shared" si="249"/>
        <v/>
      </c>
      <c r="CM5368" s="6" t="str">
        <f t="shared" si="250"/>
        <v/>
      </c>
      <c r="CO5368" s="6" t="str">
        <f t="shared" si="251"/>
        <v/>
      </c>
    </row>
    <row r="5369" spans="90:93" x14ac:dyDescent="0.3">
      <c r="CL5369" s="6" t="str">
        <f t="shared" si="249"/>
        <v/>
      </c>
      <c r="CM5369" s="6" t="str">
        <f t="shared" si="250"/>
        <v/>
      </c>
      <c r="CO5369" s="6" t="str">
        <f t="shared" si="251"/>
        <v/>
      </c>
    </row>
    <row r="5370" spans="90:93" x14ac:dyDescent="0.3">
      <c r="CL5370" s="6" t="str">
        <f t="shared" si="249"/>
        <v/>
      </c>
      <c r="CM5370" s="6" t="str">
        <f t="shared" si="250"/>
        <v/>
      </c>
      <c r="CO5370" s="6" t="str">
        <f t="shared" si="251"/>
        <v/>
      </c>
    </row>
    <row r="5371" spans="90:93" x14ac:dyDescent="0.3">
      <c r="CL5371" s="6" t="str">
        <f t="shared" si="249"/>
        <v/>
      </c>
      <c r="CM5371" s="6" t="str">
        <f t="shared" si="250"/>
        <v/>
      </c>
      <c r="CO5371" s="6" t="str">
        <f t="shared" si="251"/>
        <v/>
      </c>
    </row>
    <row r="5372" spans="90:93" x14ac:dyDescent="0.3">
      <c r="CL5372" s="6" t="str">
        <f t="shared" si="249"/>
        <v/>
      </c>
      <c r="CM5372" s="6" t="str">
        <f t="shared" si="250"/>
        <v/>
      </c>
      <c r="CO5372" s="6" t="str">
        <f t="shared" si="251"/>
        <v/>
      </c>
    </row>
    <row r="5373" spans="90:93" x14ac:dyDescent="0.3">
      <c r="CL5373" s="6" t="str">
        <f t="shared" si="249"/>
        <v/>
      </c>
      <c r="CM5373" s="6" t="str">
        <f t="shared" si="250"/>
        <v/>
      </c>
      <c r="CO5373" s="6" t="str">
        <f t="shared" si="251"/>
        <v/>
      </c>
    </row>
    <row r="5374" spans="90:93" x14ac:dyDescent="0.3">
      <c r="CL5374" s="6" t="str">
        <f t="shared" si="249"/>
        <v/>
      </c>
      <c r="CM5374" s="6" t="str">
        <f t="shared" si="250"/>
        <v/>
      </c>
      <c r="CO5374" s="6" t="str">
        <f t="shared" si="251"/>
        <v/>
      </c>
    </row>
    <row r="5375" spans="90:93" x14ac:dyDescent="0.3">
      <c r="CL5375" s="6" t="str">
        <f t="shared" si="249"/>
        <v/>
      </c>
      <c r="CM5375" s="6" t="str">
        <f t="shared" si="250"/>
        <v/>
      </c>
      <c r="CO5375" s="6" t="str">
        <f t="shared" si="251"/>
        <v/>
      </c>
    </row>
    <row r="5376" spans="90:93" x14ac:dyDescent="0.3">
      <c r="CL5376" s="6" t="str">
        <f t="shared" si="249"/>
        <v/>
      </c>
      <c r="CM5376" s="6" t="str">
        <f t="shared" si="250"/>
        <v/>
      </c>
      <c r="CO5376" s="6" t="str">
        <f t="shared" si="251"/>
        <v/>
      </c>
    </row>
    <row r="5377" spans="90:93" x14ac:dyDescent="0.3">
      <c r="CL5377" s="6" t="str">
        <f t="shared" si="249"/>
        <v/>
      </c>
      <c r="CM5377" s="6" t="str">
        <f t="shared" si="250"/>
        <v/>
      </c>
      <c r="CO5377" s="6" t="str">
        <f t="shared" si="251"/>
        <v/>
      </c>
    </row>
    <row r="5378" spans="90:93" x14ac:dyDescent="0.3">
      <c r="CL5378" s="6" t="str">
        <f t="shared" si="249"/>
        <v/>
      </c>
      <c r="CM5378" s="6" t="str">
        <f t="shared" si="250"/>
        <v/>
      </c>
      <c r="CO5378" s="6" t="str">
        <f t="shared" si="251"/>
        <v/>
      </c>
    </row>
    <row r="5379" spans="90:93" x14ac:dyDescent="0.3">
      <c r="CL5379" s="6" t="str">
        <f t="shared" ref="CL5379:CL5442" si="252">+IFERROR(IF(ISNUMBER(AK5379),DATE(YEAR(AK5379),DAY(AK5379),MONTH(AK5379)),DATE(VALUE(RIGHT(AK5379,4)),VALUE(MID(AK5379,4,2)),VALUE(LEFT(AK5379,2)))),"")</f>
        <v/>
      </c>
      <c r="CM5379" s="6" t="str">
        <f t="shared" ref="CM5379:CM5442" si="253">+IFERROR(IF(ISNUMBER(AL5379),DATE(YEAR(AL5379),DAY(AL5379),MONTH(AL5379)),DATE(VALUE(RIGHT(AL5379,4)),VALUE(MID(AL5379,4,2)),VALUE(LEFT(AL5379,2)))),"")</f>
        <v/>
      </c>
      <c r="CO5379" s="6" t="str">
        <f t="shared" ref="CO5379:CO5442" si="254">+IFERROR(IF(ISNUMBER(AN5379),DATE(YEAR(AN5379),DAY(AN5379),MONTH(AN5379)),DATE(VALUE(RIGHT(AN5379,4)),VALUE(MID(AN5379,4,2)),VALUE(LEFT(AN5379,2)))),"")</f>
        <v/>
      </c>
    </row>
    <row r="5380" spans="90:93" x14ac:dyDescent="0.3">
      <c r="CL5380" s="6" t="str">
        <f t="shared" si="252"/>
        <v/>
      </c>
      <c r="CM5380" s="6" t="str">
        <f t="shared" si="253"/>
        <v/>
      </c>
      <c r="CO5380" s="6" t="str">
        <f t="shared" si="254"/>
        <v/>
      </c>
    </row>
    <row r="5381" spans="90:93" x14ac:dyDescent="0.3">
      <c r="CL5381" s="6" t="str">
        <f t="shared" si="252"/>
        <v/>
      </c>
      <c r="CM5381" s="6" t="str">
        <f t="shared" si="253"/>
        <v/>
      </c>
      <c r="CO5381" s="6" t="str">
        <f t="shared" si="254"/>
        <v/>
      </c>
    </row>
    <row r="5382" spans="90:93" x14ac:dyDescent="0.3">
      <c r="CL5382" s="6" t="str">
        <f t="shared" si="252"/>
        <v/>
      </c>
      <c r="CM5382" s="6" t="str">
        <f t="shared" si="253"/>
        <v/>
      </c>
      <c r="CO5382" s="6" t="str">
        <f t="shared" si="254"/>
        <v/>
      </c>
    </row>
    <row r="5383" spans="90:93" x14ac:dyDescent="0.3">
      <c r="CL5383" s="6" t="str">
        <f t="shared" si="252"/>
        <v/>
      </c>
      <c r="CM5383" s="6" t="str">
        <f t="shared" si="253"/>
        <v/>
      </c>
      <c r="CO5383" s="6" t="str">
        <f t="shared" si="254"/>
        <v/>
      </c>
    </row>
    <row r="5384" spans="90:93" x14ac:dyDescent="0.3">
      <c r="CL5384" s="6" t="str">
        <f t="shared" si="252"/>
        <v/>
      </c>
      <c r="CM5384" s="6" t="str">
        <f t="shared" si="253"/>
        <v/>
      </c>
      <c r="CO5384" s="6" t="str">
        <f t="shared" si="254"/>
        <v/>
      </c>
    </row>
    <row r="5385" spans="90:93" x14ac:dyDescent="0.3">
      <c r="CL5385" s="6" t="str">
        <f t="shared" si="252"/>
        <v/>
      </c>
      <c r="CM5385" s="6" t="str">
        <f t="shared" si="253"/>
        <v/>
      </c>
      <c r="CO5385" s="6" t="str">
        <f t="shared" si="254"/>
        <v/>
      </c>
    </row>
    <row r="5386" spans="90:93" x14ac:dyDescent="0.3">
      <c r="CL5386" s="6" t="str">
        <f t="shared" si="252"/>
        <v/>
      </c>
      <c r="CM5386" s="6" t="str">
        <f t="shared" si="253"/>
        <v/>
      </c>
      <c r="CO5386" s="6" t="str">
        <f t="shared" si="254"/>
        <v/>
      </c>
    </row>
    <row r="5387" spans="90:93" x14ac:dyDescent="0.3">
      <c r="CL5387" s="6" t="str">
        <f t="shared" si="252"/>
        <v/>
      </c>
      <c r="CM5387" s="6" t="str">
        <f t="shared" si="253"/>
        <v/>
      </c>
      <c r="CO5387" s="6" t="str">
        <f t="shared" si="254"/>
        <v/>
      </c>
    </row>
    <row r="5388" spans="90:93" x14ac:dyDescent="0.3">
      <c r="CL5388" s="6" t="str">
        <f t="shared" si="252"/>
        <v/>
      </c>
      <c r="CM5388" s="6" t="str">
        <f t="shared" si="253"/>
        <v/>
      </c>
      <c r="CO5388" s="6" t="str">
        <f t="shared" si="254"/>
        <v/>
      </c>
    </row>
    <row r="5389" spans="90:93" x14ac:dyDescent="0.3">
      <c r="CL5389" s="6" t="str">
        <f t="shared" si="252"/>
        <v/>
      </c>
      <c r="CM5389" s="6" t="str">
        <f t="shared" si="253"/>
        <v/>
      </c>
      <c r="CO5389" s="6" t="str">
        <f t="shared" si="254"/>
        <v/>
      </c>
    </row>
    <row r="5390" spans="90:93" x14ac:dyDescent="0.3">
      <c r="CL5390" s="6" t="str">
        <f t="shared" si="252"/>
        <v/>
      </c>
      <c r="CM5390" s="6" t="str">
        <f t="shared" si="253"/>
        <v/>
      </c>
      <c r="CO5390" s="6" t="str">
        <f t="shared" si="254"/>
        <v/>
      </c>
    </row>
    <row r="5391" spans="90:93" x14ac:dyDescent="0.3">
      <c r="CL5391" s="6" t="str">
        <f t="shared" si="252"/>
        <v/>
      </c>
      <c r="CM5391" s="6" t="str">
        <f t="shared" si="253"/>
        <v/>
      </c>
      <c r="CO5391" s="6" t="str">
        <f t="shared" si="254"/>
        <v/>
      </c>
    </row>
    <row r="5392" spans="90:93" x14ac:dyDescent="0.3">
      <c r="CL5392" s="6" t="str">
        <f t="shared" si="252"/>
        <v/>
      </c>
      <c r="CM5392" s="6" t="str">
        <f t="shared" si="253"/>
        <v/>
      </c>
      <c r="CO5392" s="6" t="str">
        <f t="shared" si="254"/>
        <v/>
      </c>
    </row>
    <row r="5393" spans="90:93" x14ac:dyDescent="0.3">
      <c r="CL5393" s="6" t="str">
        <f t="shared" si="252"/>
        <v/>
      </c>
      <c r="CM5393" s="6" t="str">
        <f t="shared" si="253"/>
        <v/>
      </c>
      <c r="CO5393" s="6" t="str">
        <f t="shared" si="254"/>
        <v/>
      </c>
    </row>
    <row r="5394" spans="90:93" x14ac:dyDescent="0.3">
      <c r="CL5394" s="6" t="str">
        <f t="shared" si="252"/>
        <v/>
      </c>
      <c r="CM5394" s="6" t="str">
        <f t="shared" si="253"/>
        <v/>
      </c>
      <c r="CO5394" s="6" t="str">
        <f t="shared" si="254"/>
        <v/>
      </c>
    </row>
    <row r="5395" spans="90:93" x14ac:dyDescent="0.3">
      <c r="CL5395" s="6" t="str">
        <f t="shared" si="252"/>
        <v/>
      </c>
      <c r="CM5395" s="6" t="str">
        <f t="shared" si="253"/>
        <v/>
      </c>
      <c r="CO5395" s="6" t="str">
        <f t="shared" si="254"/>
        <v/>
      </c>
    </row>
    <row r="5396" spans="90:93" x14ac:dyDescent="0.3">
      <c r="CL5396" s="6" t="str">
        <f t="shared" si="252"/>
        <v/>
      </c>
      <c r="CM5396" s="6" t="str">
        <f t="shared" si="253"/>
        <v/>
      </c>
      <c r="CO5396" s="6" t="str">
        <f t="shared" si="254"/>
        <v/>
      </c>
    </row>
    <row r="5397" spans="90:93" x14ac:dyDescent="0.3">
      <c r="CL5397" s="6" t="str">
        <f t="shared" si="252"/>
        <v/>
      </c>
      <c r="CM5397" s="6" t="str">
        <f t="shared" si="253"/>
        <v/>
      </c>
      <c r="CO5397" s="6" t="str">
        <f t="shared" si="254"/>
        <v/>
      </c>
    </row>
    <row r="5398" spans="90:93" x14ac:dyDescent="0.3">
      <c r="CL5398" s="6" t="str">
        <f t="shared" si="252"/>
        <v/>
      </c>
      <c r="CM5398" s="6" t="str">
        <f t="shared" si="253"/>
        <v/>
      </c>
      <c r="CO5398" s="6" t="str">
        <f t="shared" si="254"/>
        <v/>
      </c>
    </row>
    <row r="5399" spans="90:93" x14ac:dyDescent="0.3">
      <c r="CL5399" s="6" t="str">
        <f t="shared" si="252"/>
        <v/>
      </c>
      <c r="CM5399" s="6" t="str">
        <f t="shared" si="253"/>
        <v/>
      </c>
      <c r="CO5399" s="6" t="str">
        <f t="shared" si="254"/>
        <v/>
      </c>
    </row>
    <row r="5400" spans="90:93" x14ac:dyDescent="0.3">
      <c r="CL5400" s="6" t="str">
        <f t="shared" si="252"/>
        <v/>
      </c>
      <c r="CM5400" s="6" t="str">
        <f t="shared" si="253"/>
        <v/>
      </c>
      <c r="CO5400" s="6" t="str">
        <f t="shared" si="254"/>
        <v/>
      </c>
    </row>
    <row r="5401" spans="90:93" x14ac:dyDescent="0.3">
      <c r="CL5401" s="6" t="str">
        <f t="shared" si="252"/>
        <v/>
      </c>
      <c r="CM5401" s="6" t="str">
        <f t="shared" si="253"/>
        <v/>
      </c>
      <c r="CO5401" s="6" t="str">
        <f t="shared" si="254"/>
        <v/>
      </c>
    </row>
    <row r="5402" spans="90:93" x14ac:dyDescent="0.3">
      <c r="CL5402" s="6" t="str">
        <f t="shared" si="252"/>
        <v/>
      </c>
      <c r="CM5402" s="6" t="str">
        <f t="shared" si="253"/>
        <v/>
      </c>
      <c r="CO5402" s="6" t="str">
        <f t="shared" si="254"/>
        <v/>
      </c>
    </row>
    <row r="5403" spans="90:93" x14ac:dyDescent="0.3">
      <c r="CL5403" s="6" t="str">
        <f t="shared" si="252"/>
        <v/>
      </c>
      <c r="CM5403" s="6" t="str">
        <f t="shared" si="253"/>
        <v/>
      </c>
      <c r="CO5403" s="6" t="str">
        <f t="shared" si="254"/>
        <v/>
      </c>
    </row>
    <row r="5404" spans="90:93" x14ac:dyDescent="0.3">
      <c r="CL5404" s="6" t="str">
        <f t="shared" si="252"/>
        <v/>
      </c>
      <c r="CM5404" s="6" t="str">
        <f t="shared" si="253"/>
        <v/>
      </c>
      <c r="CO5404" s="6" t="str">
        <f t="shared" si="254"/>
        <v/>
      </c>
    </row>
    <row r="5405" spans="90:93" x14ac:dyDescent="0.3">
      <c r="CL5405" s="6" t="str">
        <f t="shared" si="252"/>
        <v/>
      </c>
      <c r="CM5405" s="6" t="str">
        <f t="shared" si="253"/>
        <v/>
      </c>
      <c r="CO5405" s="6" t="str">
        <f t="shared" si="254"/>
        <v/>
      </c>
    </row>
    <row r="5406" spans="90:93" x14ac:dyDescent="0.3">
      <c r="CL5406" s="6" t="str">
        <f t="shared" si="252"/>
        <v/>
      </c>
      <c r="CM5406" s="6" t="str">
        <f t="shared" si="253"/>
        <v/>
      </c>
      <c r="CO5406" s="6" t="str">
        <f t="shared" si="254"/>
        <v/>
      </c>
    </row>
    <row r="5407" spans="90:93" x14ac:dyDescent="0.3">
      <c r="CL5407" s="6" t="str">
        <f t="shared" si="252"/>
        <v/>
      </c>
      <c r="CM5407" s="6" t="str">
        <f t="shared" si="253"/>
        <v/>
      </c>
      <c r="CO5407" s="6" t="str">
        <f t="shared" si="254"/>
        <v/>
      </c>
    </row>
    <row r="5408" spans="90:93" x14ac:dyDescent="0.3">
      <c r="CL5408" s="6" t="str">
        <f t="shared" si="252"/>
        <v/>
      </c>
      <c r="CM5408" s="6" t="str">
        <f t="shared" si="253"/>
        <v/>
      </c>
      <c r="CO5408" s="6" t="str">
        <f t="shared" si="254"/>
        <v/>
      </c>
    </row>
    <row r="5409" spans="90:93" x14ac:dyDescent="0.3">
      <c r="CL5409" s="6" t="str">
        <f t="shared" si="252"/>
        <v/>
      </c>
      <c r="CM5409" s="6" t="str">
        <f t="shared" si="253"/>
        <v/>
      </c>
      <c r="CO5409" s="6" t="str">
        <f t="shared" si="254"/>
        <v/>
      </c>
    </row>
    <row r="5410" spans="90:93" x14ac:dyDescent="0.3">
      <c r="CL5410" s="6" t="str">
        <f t="shared" si="252"/>
        <v/>
      </c>
      <c r="CM5410" s="6" t="str">
        <f t="shared" si="253"/>
        <v/>
      </c>
      <c r="CO5410" s="6" t="str">
        <f t="shared" si="254"/>
        <v/>
      </c>
    </row>
    <row r="5411" spans="90:93" x14ac:dyDescent="0.3">
      <c r="CL5411" s="6" t="str">
        <f t="shared" si="252"/>
        <v/>
      </c>
      <c r="CM5411" s="6" t="str">
        <f t="shared" si="253"/>
        <v/>
      </c>
      <c r="CO5411" s="6" t="str">
        <f t="shared" si="254"/>
        <v/>
      </c>
    </row>
    <row r="5412" spans="90:93" x14ac:dyDescent="0.3">
      <c r="CL5412" s="6" t="str">
        <f t="shared" si="252"/>
        <v/>
      </c>
      <c r="CM5412" s="6" t="str">
        <f t="shared" si="253"/>
        <v/>
      </c>
      <c r="CO5412" s="6" t="str">
        <f t="shared" si="254"/>
        <v/>
      </c>
    </row>
    <row r="5413" spans="90:93" x14ac:dyDescent="0.3">
      <c r="CL5413" s="6" t="str">
        <f t="shared" si="252"/>
        <v/>
      </c>
      <c r="CM5413" s="6" t="str">
        <f t="shared" si="253"/>
        <v/>
      </c>
      <c r="CO5413" s="6" t="str">
        <f t="shared" si="254"/>
        <v/>
      </c>
    </row>
    <row r="5414" spans="90:93" x14ac:dyDescent="0.3">
      <c r="CL5414" s="6" t="str">
        <f t="shared" si="252"/>
        <v/>
      </c>
      <c r="CM5414" s="6" t="str">
        <f t="shared" si="253"/>
        <v/>
      </c>
      <c r="CO5414" s="6" t="str">
        <f t="shared" si="254"/>
        <v/>
      </c>
    </row>
    <row r="5415" spans="90:93" x14ac:dyDescent="0.3">
      <c r="CL5415" s="6" t="str">
        <f t="shared" si="252"/>
        <v/>
      </c>
      <c r="CM5415" s="6" t="str">
        <f t="shared" si="253"/>
        <v/>
      </c>
      <c r="CO5415" s="6" t="str">
        <f t="shared" si="254"/>
        <v/>
      </c>
    </row>
    <row r="5416" spans="90:93" x14ac:dyDescent="0.3">
      <c r="CL5416" s="6" t="str">
        <f t="shared" si="252"/>
        <v/>
      </c>
      <c r="CM5416" s="6" t="str">
        <f t="shared" si="253"/>
        <v/>
      </c>
      <c r="CO5416" s="6" t="str">
        <f t="shared" si="254"/>
        <v/>
      </c>
    </row>
    <row r="5417" spans="90:93" x14ac:dyDescent="0.3">
      <c r="CL5417" s="6" t="str">
        <f t="shared" si="252"/>
        <v/>
      </c>
      <c r="CM5417" s="6" t="str">
        <f t="shared" si="253"/>
        <v/>
      </c>
      <c r="CO5417" s="6" t="str">
        <f t="shared" si="254"/>
        <v/>
      </c>
    </row>
    <row r="5418" spans="90:93" x14ac:dyDescent="0.3">
      <c r="CL5418" s="6" t="str">
        <f t="shared" si="252"/>
        <v/>
      </c>
      <c r="CM5418" s="6" t="str">
        <f t="shared" si="253"/>
        <v/>
      </c>
      <c r="CO5418" s="6" t="str">
        <f t="shared" si="254"/>
        <v/>
      </c>
    </row>
    <row r="5419" spans="90:93" x14ac:dyDescent="0.3">
      <c r="CL5419" s="6" t="str">
        <f t="shared" si="252"/>
        <v/>
      </c>
      <c r="CM5419" s="6" t="str">
        <f t="shared" si="253"/>
        <v/>
      </c>
      <c r="CO5419" s="6" t="str">
        <f t="shared" si="254"/>
        <v/>
      </c>
    </row>
    <row r="5420" spans="90:93" x14ac:dyDescent="0.3">
      <c r="CL5420" s="6" t="str">
        <f t="shared" si="252"/>
        <v/>
      </c>
      <c r="CM5420" s="6" t="str">
        <f t="shared" si="253"/>
        <v/>
      </c>
      <c r="CO5420" s="6" t="str">
        <f t="shared" si="254"/>
        <v/>
      </c>
    </row>
    <row r="5421" spans="90:93" x14ac:dyDescent="0.3">
      <c r="CL5421" s="6" t="str">
        <f t="shared" si="252"/>
        <v/>
      </c>
      <c r="CM5421" s="6" t="str">
        <f t="shared" si="253"/>
        <v/>
      </c>
      <c r="CO5421" s="6" t="str">
        <f t="shared" si="254"/>
        <v/>
      </c>
    </row>
    <row r="5422" spans="90:93" x14ac:dyDescent="0.3">
      <c r="CL5422" s="6" t="str">
        <f t="shared" si="252"/>
        <v/>
      </c>
      <c r="CM5422" s="6" t="str">
        <f t="shared" si="253"/>
        <v/>
      </c>
      <c r="CO5422" s="6" t="str">
        <f t="shared" si="254"/>
        <v/>
      </c>
    </row>
    <row r="5423" spans="90:93" x14ac:dyDescent="0.3">
      <c r="CL5423" s="6" t="str">
        <f t="shared" si="252"/>
        <v/>
      </c>
      <c r="CM5423" s="6" t="str">
        <f t="shared" si="253"/>
        <v/>
      </c>
      <c r="CO5423" s="6" t="str">
        <f t="shared" si="254"/>
        <v/>
      </c>
    </row>
    <row r="5424" spans="90:93" x14ac:dyDescent="0.3">
      <c r="CL5424" s="6" t="str">
        <f t="shared" si="252"/>
        <v/>
      </c>
      <c r="CM5424" s="6" t="str">
        <f t="shared" si="253"/>
        <v/>
      </c>
      <c r="CO5424" s="6" t="str">
        <f t="shared" si="254"/>
        <v/>
      </c>
    </row>
    <row r="5425" spans="90:93" x14ac:dyDescent="0.3">
      <c r="CL5425" s="6" t="str">
        <f t="shared" si="252"/>
        <v/>
      </c>
      <c r="CM5425" s="6" t="str">
        <f t="shared" si="253"/>
        <v/>
      </c>
      <c r="CO5425" s="6" t="str">
        <f t="shared" si="254"/>
        <v/>
      </c>
    </row>
    <row r="5426" spans="90:93" x14ac:dyDescent="0.3">
      <c r="CL5426" s="6" t="str">
        <f t="shared" si="252"/>
        <v/>
      </c>
      <c r="CM5426" s="6" t="str">
        <f t="shared" si="253"/>
        <v/>
      </c>
      <c r="CO5426" s="6" t="str">
        <f t="shared" si="254"/>
        <v/>
      </c>
    </row>
    <row r="5427" spans="90:93" x14ac:dyDescent="0.3">
      <c r="CL5427" s="6" t="str">
        <f t="shared" si="252"/>
        <v/>
      </c>
      <c r="CM5427" s="6" t="str">
        <f t="shared" si="253"/>
        <v/>
      </c>
      <c r="CO5427" s="6" t="str">
        <f t="shared" si="254"/>
        <v/>
      </c>
    </row>
    <row r="5428" spans="90:93" x14ac:dyDescent="0.3">
      <c r="CL5428" s="6" t="str">
        <f t="shared" si="252"/>
        <v/>
      </c>
      <c r="CM5428" s="6" t="str">
        <f t="shared" si="253"/>
        <v/>
      </c>
      <c r="CO5428" s="6" t="str">
        <f t="shared" si="254"/>
        <v/>
      </c>
    </row>
    <row r="5429" spans="90:93" x14ac:dyDescent="0.3">
      <c r="CL5429" s="6" t="str">
        <f t="shared" si="252"/>
        <v/>
      </c>
      <c r="CM5429" s="6" t="str">
        <f t="shared" si="253"/>
        <v/>
      </c>
      <c r="CO5429" s="6" t="str">
        <f t="shared" si="254"/>
        <v/>
      </c>
    </row>
    <row r="5430" spans="90:93" x14ac:dyDescent="0.3">
      <c r="CL5430" s="6" t="str">
        <f t="shared" si="252"/>
        <v/>
      </c>
      <c r="CM5430" s="6" t="str">
        <f t="shared" si="253"/>
        <v/>
      </c>
      <c r="CO5430" s="6" t="str">
        <f t="shared" si="254"/>
        <v/>
      </c>
    </row>
    <row r="5431" spans="90:93" x14ac:dyDescent="0.3">
      <c r="CL5431" s="6" t="str">
        <f t="shared" si="252"/>
        <v/>
      </c>
      <c r="CM5431" s="6" t="str">
        <f t="shared" si="253"/>
        <v/>
      </c>
      <c r="CO5431" s="6" t="str">
        <f t="shared" si="254"/>
        <v/>
      </c>
    </row>
    <row r="5432" spans="90:93" x14ac:dyDescent="0.3">
      <c r="CL5432" s="6" t="str">
        <f t="shared" si="252"/>
        <v/>
      </c>
      <c r="CM5432" s="6" t="str">
        <f t="shared" si="253"/>
        <v/>
      </c>
      <c r="CO5432" s="6" t="str">
        <f t="shared" si="254"/>
        <v/>
      </c>
    </row>
    <row r="5433" spans="90:93" x14ac:dyDescent="0.3">
      <c r="CL5433" s="6" t="str">
        <f t="shared" si="252"/>
        <v/>
      </c>
      <c r="CM5433" s="6" t="str">
        <f t="shared" si="253"/>
        <v/>
      </c>
      <c r="CO5433" s="6" t="str">
        <f t="shared" si="254"/>
        <v/>
      </c>
    </row>
    <row r="5434" spans="90:93" x14ac:dyDescent="0.3">
      <c r="CL5434" s="6" t="str">
        <f t="shared" si="252"/>
        <v/>
      </c>
      <c r="CM5434" s="6" t="str">
        <f t="shared" si="253"/>
        <v/>
      </c>
      <c r="CO5434" s="6" t="str">
        <f t="shared" si="254"/>
        <v/>
      </c>
    </row>
    <row r="5435" spans="90:93" x14ac:dyDescent="0.3">
      <c r="CL5435" s="6" t="str">
        <f t="shared" si="252"/>
        <v/>
      </c>
      <c r="CM5435" s="6" t="str">
        <f t="shared" si="253"/>
        <v/>
      </c>
      <c r="CO5435" s="6" t="str">
        <f t="shared" si="254"/>
        <v/>
      </c>
    </row>
    <row r="5436" spans="90:93" x14ac:dyDescent="0.3">
      <c r="CL5436" s="6" t="str">
        <f t="shared" si="252"/>
        <v/>
      </c>
      <c r="CM5436" s="6" t="str">
        <f t="shared" si="253"/>
        <v/>
      </c>
      <c r="CO5436" s="6" t="str">
        <f t="shared" si="254"/>
        <v/>
      </c>
    </row>
    <row r="5437" spans="90:93" x14ac:dyDescent="0.3">
      <c r="CL5437" s="6" t="str">
        <f t="shared" si="252"/>
        <v/>
      </c>
      <c r="CM5437" s="6" t="str">
        <f t="shared" si="253"/>
        <v/>
      </c>
      <c r="CO5437" s="6" t="str">
        <f t="shared" si="254"/>
        <v/>
      </c>
    </row>
    <row r="5438" spans="90:93" x14ac:dyDescent="0.3">
      <c r="CL5438" s="6" t="str">
        <f t="shared" si="252"/>
        <v/>
      </c>
      <c r="CM5438" s="6" t="str">
        <f t="shared" si="253"/>
        <v/>
      </c>
      <c r="CO5438" s="6" t="str">
        <f t="shared" si="254"/>
        <v/>
      </c>
    </row>
    <row r="5439" spans="90:93" x14ac:dyDescent="0.3">
      <c r="CL5439" s="6" t="str">
        <f t="shared" si="252"/>
        <v/>
      </c>
      <c r="CM5439" s="6" t="str">
        <f t="shared" si="253"/>
        <v/>
      </c>
      <c r="CO5439" s="6" t="str">
        <f t="shared" si="254"/>
        <v/>
      </c>
    </row>
    <row r="5440" spans="90:93" x14ac:dyDescent="0.3">
      <c r="CL5440" s="6" t="str">
        <f t="shared" si="252"/>
        <v/>
      </c>
      <c r="CM5440" s="6" t="str">
        <f t="shared" si="253"/>
        <v/>
      </c>
      <c r="CO5440" s="6" t="str">
        <f t="shared" si="254"/>
        <v/>
      </c>
    </row>
    <row r="5441" spans="90:93" x14ac:dyDescent="0.3">
      <c r="CL5441" s="6" t="str">
        <f t="shared" si="252"/>
        <v/>
      </c>
      <c r="CM5441" s="6" t="str">
        <f t="shared" si="253"/>
        <v/>
      </c>
      <c r="CO5441" s="6" t="str">
        <f t="shared" si="254"/>
        <v/>
      </c>
    </row>
    <row r="5442" spans="90:93" x14ac:dyDescent="0.3">
      <c r="CL5442" s="6" t="str">
        <f t="shared" si="252"/>
        <v/>
      </c>
      <c r="CM5442" s="6" t="str">
        <f t="shared" si="253"/>
        <v/>
      </c>
      <c r="CO5442" s="6" t="str">
        <f t="shared" si="254"/>
        <v/>
      </c>
    </row>
    <row r="5443" spans="90:93" x14ac:dyDescent="0.3">
      <c r="CL5443" s="6" t="str">
        <f t="shared" ref="CL5443:CL5506" si="255">+IFERROR(IF(ISNUMBER(AK5443),DATE(YEAR(AK5443),DAY(AK5443),MONTH(AK5443)),DATE(VALUE(RIGHT(AK5443,4)),VALUE(MID(AK5443,4,2)),VALUE(LEFT(AK5443,2)))),"")</f>
        <v/>
      </c>
      <c r="CM5443" s="6" t="str">
        <f t="shared" ref="CM5443:CM5506" si="256">+IFERROR(IF(ISNUMBER(AL5443),DATE(YEAR(AL5443),DAY(AL5443),MONTH(AL5443)),DATE(VALUE(RIGHT(AL5443,4)),VALUE(MID(AL5443,4,2)),VALUE(LEFT(AL5443,2)))),"")</f>
        <v/>
      </c>
      <c r="CO5443" s="6" t="str">
        <f t="shared" ref="CO5443:CO5506" si="257">+IFERROR(IF(ISNUMBER(AN5443),DATE(YEAR(AN5443),DAY(AN5443),MONTH(AN5443)),DATE(VALUE(RIGHT(AN5443,4)),VALUE(MID(AN5443,4,2)),VALUE(LEFT(AN5443,2)))),"")</f>
        <v/>
      </c>
    </row>
    <row r="5444" spans="90:93" x14ac:dyDescent="0.3">
      <c r="CL5444" s="6" t="str">
        <f t="shared" si="255"/>
        <v/>
      </c>
      <c r="CM5444" s="6" t="str">
        <f t="shared" si="256"/>
        <v/>
      </c>
      <c r="CO5444" s="6" t="str">
        <f t="shared" si="257"/>
        <v/>
      </c>
    </row>
    <row r="5445" spans="90:93" x14ac:dyDescent="0.3">
      <c r="CL5445" s="6" t="str">
        <f t="shared" si="255"/>
        <v/>
      </c>
      <c r="CM5445" s="6" t="str">
        <f t="shared" si="256"/>
        <v/>
      </c>
      <c r="CO5445" s="6" t="str">
        <f t="shared" si="257"/>
        <v/>
      </c>
    </row>
    <row r="5446" spans="90:93" x14ac:dyDescent="0.3">
      <c r="CL5446" s="6" t="str">
        <f t="shared" si="255"/>
        <v/>
      </c>
      <c r="CM5446" s="6" t="str">
        <f t="shared" si="256"/>
        <v/>
      </c>
      <c r="CO5446" s="6" t="str">
        <f t="shared" si="257"/>
        <v/>
      </c>
    </row>
    <row r="5447" spans="90:93" x14ac:dyDescent="0.3">
      <c r="CL5447" s="6" t="str">
        <f t="shared" si="255"/>
        <v/>
      </c>
      <c r="CM5447" s="6" t="str">
        <f t="shared" si="256"/>
        <v/>
      </c>
      <c r="CO5447" s="6" t="str">
        <f t="shared" si="257"/>
        <v/>
      </c>
    </row>
    <row r="5448" spans="90:93" x14ac:dyDescent="0.3">
      <c r="CL5448" s="6" t="str">
        <f t="shared" si="255"/>
        <v/>
      </c>
      <c r="CM5448" s="6" t="str">
        <f t="shared" si="256"/>
        <v/>
      </c>
      <c r="CO5448" s="6" t="str">
        <f t="shared" si="257"/>
        <v/>
      </c>
    </row>
    <row r="5449" spans="90:93" x14ac:dyDescent="0.3">
      <c r="CL5449" s="6" t="str">
        <f t="shared" si="255"/>
        <v/>
      </c>
      <c r="CM5449" s="6" t="str">
        <f t="shared" si="256"/>
        <v/>
      </c>
      <c r="CO5449" s="6" t="str">
        <f t="shared" si="257"/>
        <v/>
      </c>
    </row>
    <row r="5450" spans="90:93" x14ac:dyDescent="0.3">
      <c r="CL5450" s="6" t="str">
        <f t="shared" si="255"/>
        <v/>
      </c>
      <c r="CM5450" s="6" t="str">
        <f t="shared" si="256"/>
        <v/>
      </c>
      <c r="CO5450" s="6" t="str">
        <f t="shared" si="257"/>
        <v/>
      </c>
    </row>
    <row r="5451" spans="90:93" x14ac:dyDescent="0.3">
      <c r="CL5451" s="6" t="str">
        <f t="shared" si="255"/>
        <v/>
      </c>
      <c r="CM5451" s="6" t="str">
        <f t="shared" si="256"/>
        <v/>
      </c>
      <c r="CO5451" s="6" t="str">
        <f t="shared" si="257"/>
        <v/>
      </c>
    </row>
    <row r="5452" spans="90:93" x14ac:dyDescent="0.3">
      <c r="CL5452" s="6" t="str">
        <f t="shared" si="255"/>
        <v/>
      </c>
      <c r="CM5452" s="6" t="str">
        <f t="shared" si="256"/>
        <v/>
      </c>
      <c r="CO5452" s="6" t="str">
        <f t="shared" si="257"/>
        <v/>
      </c>
    </row>
    <row r="5453" spans="90:93" x14ac:dyDescent="0.3">
      <c r="CL5453" s="6" t="str">
        <f t="shared" si="255"/>
        <v/>
      </c>
      <c r="CM5453" s="6" t="str">
        <f t="shared" si="256"/>
        <v/>
      </c>
      <c r="CO5453" s="6" t="str">
        <f t="shared" si="257"/>
        <v/>
      </c>
    </row>
    <row r="5454" spans="90:93" x14ac:dyDescent="0.3">
      <c r="CL5454" s="6" t="str">
        <f t="shared" si="255"/>
        <v/>
      </c>
      <c r="CM5454" s="6" t="str">
        <f t="shared" si="256"/>
        <v/>
      </c>
      <c r="CO5454" s="6" t="str">
        <f t="shared" si="257"/>
        <v/>
      </c>
    </row>
    <row r="5455" spans="90:93" x14ac:dyDescent="0.3">
      <c r="CL5455" s="6" t="str">
        <f t="shared" si="255"/>
        <v/>
      </c>
      <c r="CM5455" s="6" t="str">
        <f t="shared" si="256"/>
        <v/>
      </c>
      <c r="CO5455" s="6" t="str">
        <f t="shared" si="257"/>
        <v/>
      </c>
    </row>
    <row r="5456" spans="90:93" x14ac:dyDescent="0.3">
      <c r="CL5456" s="6" t="str">
        <f t="shared" si="255"/>
        <v/>
      </c>
      <c r="CM5456" s="6" t="str">
        <f t="shared" si="256"/>
        <v/>
      </c>
      <c r="CO5456" s="6" t="str">
        <f t="shared" si="257"/>
        <v/>
      </c>
    </row>
    <row r="5457" spans="90:93" x14ac:dyDescent="0.3">
      <c r="CL5457" s="6" t="str">
        <f t="shared" si="255"/>
        <v/>
      </c>
      <c r="CM5457" s="6" t="str">
        <f t="shared" si="256"/>
        <v/>
      </c>
      <c r="CO5457" s="6" t="str">
        <f t="shared" si="257"/>
        <v/>
      </c>
    </row>
    <row r="5458" spans="90:93" x14ac:dyDescent="0.3">
      <c r="CL5458" s="6" t="str">
        <f t="shared" si="255"/>
        <v/>
      </c>
      <c r="CM5458" s="6" t="str">
        <f t="shared" si="256"/>
        <v/>
      </c>
      <c r="CO5458" s="6" t="str">
        <f t="shared" si="257"/>
        <v/>
      </c>
    </row>
    <row r="5459" spans="90:93" x14ac:dyDescent="0.3">
      <c r="CL5459" s="6" t="str">
        <f t="shared" si="255"/>
        <v/>
      </c>
      <c r="CM5459" s="6" t="str">
        <f t="shared" si="256"/>
        <v/>
      </c>
      <c r="CO5459" s="6" t="str">
        <f t="shared" si="257"/>
        <v/>
      </c>
    </row>
    <row r="5460" spans="90:93" x14ac:dyDescent="0.3">
      <c r="CL5460" s="6" t="str">
        <f t="shared" si="255"/>
        <v/>
      </c>
      <c r="CM5460" s="6" t="str">
        <f t="shared" si="256"/>
        <v/>
      </c>
      <c r="CO5460" s="6" t="str">
        <f t="shared" si="257"/>
        <v/>
      </c>
    </row>
    <row r="5461" spans="90:93" x14ac:dyDescent="0.3">
      <c r="CL5461" s="6" t="str">
        <f t="shared" si="255"/>
        <v/>
      </c>
      <c r="CM5461" s="6" t="str">
        <f t="shared" si="256"/>
        <v/>
      </c>
      <c r="CO5461" s="6" t="str">
        <f t="shared" si="257"/>
        <v/>
      </c>
    </row>
    <row r="5462" spans="90:93" x14ac:dyDescent="0.3">
      <c r="CL5462" s="6" t="str">
        <f t="shared" si="255"/>
        <v/>
      </c>
      <c r="CM5462" s="6" t="str">
        <f t="shared" si="256"/>
        <v/>
      </c>
      <c r="CO5462" s="6" t="str">
        <f t="shared" si="257"/>
        <v/>
      </c>
    </row>
    <row r="5463" spans="90:93" x14ac:dyDescent="0.3">
      <c r="CL5463" s="6" t="str">
        <f t="shared" si="255"/>
        <v/>
      </c>
      <c r="CM5463" s="6" t="str">
        <f t="shared" si="256"/>
        <v/>
      </c>
      <c r="CO5463" s="6" t="str">
        <f t="shared" si="257"/>
        <v/>
      </c>
    </row>
    <row r="5464" spans="90:93" x14ac:dyDescent="0.3">
      <c r="CL5464" s="6" t="str">
        <f t="shared" si="255"/>
        <v/>
      </c>
      <c r="CM5464" s="6" t="str">
        <f t="shared" si="256"/>
        <v/>
      </c>
      <c r="CO5464" s="6" t="str">
        <f t="shared" si="257"/>
        <v/>
      </c>
    </row>
    <row r="5465" spans="90:93" x14ac:dyDescent="0.3">
      <c r="CL5465" s="6" t="str">
        <f t="shared" si="255"/>
        <v/>
      </c>
      <c r="CM5465" s="6" t="str">
        <f t="shared" si="256"/>
        <v/>
      </c>
      <c r="CO5465" s="6" t="str">
        <f t="shared" si="257"/>
        <v/>
      </c>
    </row>
    <row r="5466" spans="90:93" x14ac:dyDescent="0.3">
      <c r="CL5466" s="6" t="str">
        <f t="shared" si="255"/>
        <v/>
      </c>
      <c r="CM5466" s="6" t="str">
        <f t="shared" si="256"/>
        <v/>
      </c>
      <c r="CO5466" s="6" t="str">
        <f t="shared" si="257"/>
        <v/>
      </c>
    </row>
    <row r="5467" spans="90:93" x14ac:dyDescent="0.3">
      <c r="CL5467" s="6" t="str">
        <f t="shared" si="255"/>
        <v/>
      </c>
      <c r="CM5467" s="6" t="str">
        <f t="shared" si="256"/>
        <v/>
      </c>
      <c r="CO5467" s="6" t="str">
        <f t="shared" si="257"/>
        <v/>
      </c>
    </row>
    <row r="5468" spans="90:93" x14ac:dyDescent="0.3">
      <c r="CL5468" s="6" t="str">
        <f t="shared" si="255"/>
        <v/>
      </c>
      <c r="CM5468" s="6" t="str">
        <f t="shared" si="256"/>
        <v/>
      </c>
      <c r="CO5468" s="6" t="str">
        <f t="shared" si="257"/>
        <v/>
      </c>
    </row>
    <row r="5469" spans="90:93" x14ac:dyDescent="0.3">
      <c r="CL5469" s="6" t="str">
        <f t="shared" si="255"/>
        <v/>
      </c>
      <c r="CM5469" s="6" t="str">
        <f t="shared" si="256"/>
        <v/>
      </c>
      <c r="CO5469" s="6" t="str">
        <f t="shared" si="257"/>
        <v/>
      </c>
    </row>
    <row r="5470" spans="90:93" x14ac:dyDescent="0.3">
      <c r="CL5470" s="6" t="str">
        <f t="shared" si="255"/>
        <v/>
      </c>
      <c r="CM5470" s="6" t="str">
        <f t="shared" si="256"/>
        <v/>
      </c>
      <c r="CO5470" s="6" t="str">
        <f t="shared" si="257"/>
        <v/>
      </c>
    </row>
    <row r="5471" spans="90:93" x14ac:dyDescent="0.3">
      <c r="CL5471" s="6" t="str">
        <f t="shared" si="255"/>
        <v/>
      </c>
      <c r="CM5471" s="6" t="str">
        <f t="shared" si="256"/>
        <v/>
      </c>
      <c r="CO5471" s="6" t="str">
        <f t="shared" si="257"/>
        <v/>
      </c>
    </row>
    <row r="5472" spans="90:93" x14ac:dyDescent="0.3">
      <c r="CL5472" s="6" t="str">
        <f t="shared" si="255"/>
        <v/>
      </c>
      <c r="CM5472" s="6" t="str">
        <f t="shared" si="256"/>
        <v/>
      </c>
      <c r="CO5472" s="6" t="str">
        <f t="shared" si="257"/>
        <v/>
      </c>
    </row>
    <row r="5473" spans="90:93" x14ac:dyDescent="0.3">
      <c r="CL5473" s="6" t="str">
        <f t="shared" si="255"/>
        <v/>
      </c>
      <c r="CM5473" s="6" t="str">
        <f t="shared" si="256"/>
        <v/>
      </c>
      <c r="CO5473" s="6" t="str">
        <f t="shared" si="257"/>
        <v/>
      </c>
    </row>
    <row r="5474" spans="90:93" x14ac:dyDescent="0.3">
      <c r="CL5474" s="6" t="str">
        <f t="shared" si="255"/>
        <v/>
      </c>
      <c r="CM5474" s="6" t="str">
        <f t="shared" si="256"/>
        <v/>
      </c>
      <c r="CO5474" s="6" t="str">
        <f t="shared" si="257"/>
        <v/>
      </c>
    </row>
    <row r="5475" spans="90:93" x14ac:dyDescent="0.3">
      <c r="CL5475" s="6" t="str">
        <f t="shared" si="255"/>
        <v/>
      </c>
      <c r="CM5475" s="6" t="str">
        <f t="shared" si="256"/>
        <v/>
      </c>
      <c r="CO5475" s="6" t="str">
        <f t="shared" si="257"/>
        <v/>
      </c>
    </row>
    <row r="5476" spans="90:93" x14ac:dyDescent="0.3">
      <c r="CL5476" s="6" t="str">
        <f t="shared" si="255"/>
        <v/>
      </c>
      <c r="CM5476" s="6" t="str">
        <f t="shared" si="256"/>
        <v/>
      </c>
      <c r="CO5476" s="6" t="str">
        <f t="shared" si="257"/>
        <v/>
      </c>
    </row>
    <row r="5477" spans="90:93" x14ac:dyDescent="0.3">
      <c r="CL5477" s="6" t="str">
        <f t="shared" si="255"/>
        <v/>
      </c>
      <c r="CM5477" s="6" t="str">
        <f t="shared" si="256"/>
        <v/>
      </c>
      <c r="CO5477" s="6" t="str">
        <f t="shared" si="257"/>
        <v/>
      </c>
    </row>
    <row r="5478" spans="90:93" x14ac:dyDescent="0.3">
      <c r="CL5478" s="6" t="str">
        <f t="shared" si="255"/>
        <v/>
      </c>
      <c r="CM5478" s="6" t="str">
        <f t="shared" si="256"/>
        <v/>
      </c>
      <c r="CO5478" s="6" t="str">
        <f t="shared" si="257"/>
        <v/>
      </c>
    </row>
    <row r="5479" spans="90:93" x14ac:dyDescent="0.3">
      <c r="CL5479" s="6" t="str">
        <f t="shared" si="255"/>
        <v/>
      </c>
      <c r="CM5479" s="6" t="str">
        <f t="shared" si="256"/>
        <v/>
      </c>
      <c r="CO5479" s="6" t="str">
        <f t="shared" si="257"/>
        <v/>
      </c>
    </row>
    <row r="5480" spans="90:93" x14ac:dyDescent="0.3">
      <c r="CL5480" s="6" t="str">
        <f t="shared" si="255"/>
        <v/>
      </c>
      <c r="CM5480" s="6" t="str">
        <f t="shared" si="256"/>
        <v/>
      </c>
      <c r="CO5480" s="6" t="str">
        <f t="shared" si="257"/>
        <v/>
      </c>
    </row>
    <row r="5481" spans="90:93" x14ac:dyDescent="0.3">
      <c r="CL5481" s="6" t="str">
        <f t="shared" si="255"/>
        <v/>
      </c>
      <c r="CM5481" s="6" t="str">
        <f t="shared" si="256"/>
        <v/>
      </c>
      <c r="CO5481" s="6" t="str">
        <f t="shared" si="257"/>
        <v/>
      </c>
    </row>
    <row r="5482" spans="90:93" x14ac:dyDescent="0.3">
      <c r="CL5482" s="6" t="str">
        <f t="shared" si="255"/>
        <v/>
      </c>
      <c r="CM5482" s="6" t="str">
        <f t="shared" si="256"/>
        <v/>
      </c>
      <c r="CO5482" s="6" t="str">
        <f t="shared" si="257"/>
        <v/>
      </c>
    </row>
    <row r="5483" spans="90:93" x14ac:dyDescent="0.3">
      <c r="CL5483" s="6" t="str">
        <f t="shared" si="255"/>
        <v/>
      </c>
      <c r="CM5483" s="6" t="str">
        <f t="shared" si="256"/>
        <v/>
      </c>
      <c r="CO5483" s="6" t="str">
        <f t="shared" si="257"/>
        <v/>
      </c>
    </row>
    <row r="5484" spans="90:93" x14ac:dyDescent="0.3">
      <c r="CL5484" s="6" t="str">
        <f t="shared" si="255"/>
        <v/>
      </c>
      <c r="CM5484" s="6" t="str">
        <f t="shared" si="256"/>
        <v/>
      </c>
      <c r="CO5484" s="6" t="str">
        <f t="shared" si="257"/>
        <v/>
      </c>
    </row>
    <row r="5485" spans="90:93" x14ac:dyDescent="0.3">
      <c r="CL5485" s="6" t="str">
        <f t="shared" si="255"/>
        <v/>
      </c>
      <c r="CM5485" s="6" t="str">
        <f t="shared" si="256"/>
        <v/>
      </c>
      <c r="CO5485" s="6" t="str">
        <f t="shared" si="257"/>
        <v/>
      </c>
    </row>
    <row r="5486" spans="90:93" x14ac:dyDescent="0.3">
      <c r="CL5486" s="6" t="str">
        <f t="shared" si="255"/>
        <v/>
      </c>
      <c r="CM5486" s="6" t="str">
        <f t="shared" si="256"/>
        <v/>
      </c>
      <c r="CO5486" s="6" t="str">
        <f t="shared" si="257"/>
        <v/>
      </c>
    </row>
    <row r="5487" spans="90:93" x14ac:dyDescent="0.3">
      <c r="CL5487" s="6" t="str">
        <f t="shared" si="255"/>
        <v/>
      </c>
      <c r="CM5487" s="6" t="str">
        <f t="shared" si="256"/>
        <v/>
      </c>
      <c r="CO5487" s="6" t="str">
        <f t="shared" si="257"/>
        <v/>
      </c>
    </row>
    <row r="5488" spans="90:93" x14ac:dyDescent="0.3">
      <c r="CL5488" s="6" t="str">
        <f t="shared" si="255"/>
        <v/>
      </c>
      <c r="CM5488" s="6" t="str">
        <f t="shared" si="256"/>
        <v/>
      </c>
      <c r="CO5488" s="6" t="str">
        <f t="shared" si="257"/>
        <v/>
      </c>
    </row>
    <row r="5489" spans="90:93" x14ac:dyDescent="0.3">
      <c r="CL5489" s="6" t="str">
        <f t="shared" si="255"/>
        <v/>
      </c>
      <c r="CM5489" s="6" t="str">
        <f t="shared" si="256"/>
        <v/>
      </c>
      <c r="CO5489" s="6" t="str">
        <f t="shared" si="257"/>
        <v/>
      </c>
    </row>
    <row r="5490" spans="90:93" x14ac:dyDescent="0.3">
      <c r="CL5490" s="6" t="str">
        <f t="shared" si="255"/>
        <v/>
      </c>
      <c r="CM5490" s="6" t="str">
        <f t="shared" si="256"/>
        <v/>
      </c>
      <c r="CO5490" s="6" t="str">
        <f t="shared" si="257"/>
        <v/>
      </c>
    </row>
    <row r="5491" spans="90:93" x14ac:dyDescent="0.3">
      <c r="CL5491" s="6" t="str">
        <f t="shared" si="255"/>
        <v/>
      </c>
      <c r="CM5491" s="6" t="str">
        <f t="shared" si="256"/>
        <v/>
      </c>
      <c r="CO5491" s="6" t="str">
        <f t="shared" si="257"/>
        <v/>
      </c>
    </row>
    <row r="5492" spans="90:93" x14ac:dyDescent="0.3">
      <c r="CL5492" s="6" t="str">
        <f t="shared" si="255"/>
        <v/>
      </c>
      <c r="CM5492" s="6" t="str">
        <f t="shared" si="256"/>
        <v/>
      </c>
      <c r="CO5492" s="6" t="str">
        <f t="shared" si="257"/>
        <v/>
      </c>
    </row>
    <row r="5493" spans="90:93" x14ac:dyDescent="0.3">
      <c r="CL5493" s="6" t="str">
        <f t="shared" si="255"/>
        <v/>
      </c>
      <c r="CM5493" s="6" t="str">
        <f t="shared" si="256"/>
        <v/>
      </c>
      <c r="CO5493" s="6" t="str">
        <f t="shared" si="257"/>
        <v/>
      </c>
    </row>
    <row r="5494" spans="90:93" x14ac:dyDescent="0.3">
      <c r="CL5494" s="6" t="str">
        <f t="shared" si="255"/>
        <v/>
      </c>
      <c r="CM5494" s="6" t="str">
        <f t="shared" si="256"/>
        <v/>
      </c>
      <c r="CO5494" s="6" t="str">
        <f t="shared" si="257"/>
        <v/>
      </c>
    </row>
    <row r="5495" spans="90:93" x14ac:dyDescent="0.3">
      <c r="CL5495" s="6" t="str">
        <f t="shared" si="255"/>
        <v/>
      </c>
      <c r="CM5495" s="6" t="str">
        <f t="shared" si="256"/>
        <v/>
      </c>
      <c r="CO5495" s="6" t="str">
        <f t="shared" si="257"/>
        <v/>
      </c>
    </row>
    <row r="5496" spans="90:93" x14ac:dyDescent="0.3">
      <c r="CL5496" s="6" t="str">
        <f t="shared" si="255"/>
        <v/>
      </c>
      <c r="CM5496" s="6" t="str">
        <f t="shared" si="256"/>
        <v/>
      </c>
      <c r="CO5496" s="6" t="str">
        <f t="shared" si="257"/>
        <v/>
      </c>
    </row>
    <row r="5497" spans="90:93" x14ac:dyDescent="0.3">
      <c r="CL5497" s="6" t="str">
        <f t="shared" si="255"/>
        <v/>
      </c>
      <c r="CM5497" s="6" t="str">
        <f t="shared" si="256"/>
        <v/>
      </c>
      <c r="CO5497" s="6" t="str">
        <f t="shared" si="257"/>
        <v/>
      </c>
    </row>
    <row r="5498" spans="90:93" x14ac:dyDescent="0.3">
      <c r="CL5498" s="6" t="str">
        <f t="shared" si="255"/>
        <v/>
      </c>
      <c r="CM5498" s="6" t="str">
        <f t="shared" si="256"/>
        <v/>
      </c>
      <c r="CO5498" s="6" t="str">
        <f t="shared" si="257"/>
        <v/>
      </c>
    </row>
    <row r="5499" spans="90:93" x14ac:dyDescent="0.3">
      <c r="CL5499" s="6" t="str">
        <f t="shared" si="255"/>
        <v/>
      </c>
      <c r="CM5499" s="6" t="str">
        <f t="shared" si="256"/>
        <v/>
      </c>
      <c r="CO5499" s="6" t="str">
        <f t="shared" si="257"/>
        <v/>
      </c>
    </row>
    <row r="5500" spans="90:93" x14ac:dyDescent="0.3">
      <c r="CL5500" s="6" t="str">
        <f t="shared" si="255"/>
        <v/>
      </c>
      <c r="CM5500" s="6" t="str">
        <f t="shared" si="256"/>
        <v/>
      </c>
      <c r="CO5500" s="6" t="str">
        <f t="shared" si="257"/>
        <v/>
      </c>
    </row>
    <row r="5501" spans="90:93" x14ac:dyDescent="0.3">
      <c r="CL5501" s="6" t="str">
        <f t="shared" si="255"/>
        <v/>
      </c>
      <c r="CM5501" s="6" t="str">
        <f t="shared" si="256"/>
        <v/>
      </c>
      <c r="CO5501" s="6" t="str">
        <f t="shared" si="257"/>
        <v/>
      </c>
    </row>
    <row r="5502" spans="90:93" x14ac:dyDescent="0.3">
      <c r="CL5502" s="6" t="str">
        <f t="shared" si="255"/>
        <v/>
      </c>
      <c r="CM5502" s="6" t="str">
        <f t="shared" si="256"/>
        <v/>
      </c>
      <c r="CO5502" s="6" t="str">
        <f t="shared" si="257"/>
        <v/>
      </c>
    </row>
    <row r="5503" spans="90:93" x14ac:dyDescent="0.3">
      <c r="CL5503" s="6" t="str">
        <f t="shared" si="255"/>
        <v/>
      </c>
      <c r="CM5503" s="6" t="str">
        <f t="shared" si="256"/>
        <v/>
      </c>
      <c r="CO5503" s="6" t="str">
        <f t="shared" si="257"/>
        <v/>
      </c>
    </row>
    <row r="5504" spans="90:93" x14ac:dyDescent="0.3">
      <c r="CL5504" s="6" t="str">
        <f t="shared" si="255"/>
        <v/>
      </c>
      <c r="CM5504" s="6" t="str">
        <f t="shared" si="256"/>
        <v/>
      </c>
      <c r="CO5504" s="6" t="str">
        <f t="shared" si="257"/>
        <v/>
      </c>
    </row>
    <row r="5505" spans="90:93" x14ac:dyDescent="0.3">
      <c r="CL5505" s="6" t="str">
        <f t="shared" si="255"/>
        <v/>
      </c>
      <c r="CM5505" s="6" t="str">
        <f t="shared" si="256"/>
        <v/>
      </c>
      <c r="CO5505" s="6" t="str">
        <f t="shared" si="257"/>
        <v/>
      </c>
    </row>
    <row r="5506" spans="90:93" x14ac:dyDescent="0.3">
      <c r="CL5506" s="6" t="str">
        <f t="shared" si="255"/>
        <v/>
      </c>
      <c r="CM5506" s="6" t="str">
        <f t="shared" si="256"/>
        <v/>
      </c>
      <c r="CO5506" s="6" t="str">
        <f t="shared" si="257"/>
        <v/>
      </c>
    </row>
    <row r="5507" spans="90:93" x14ac:dyDescent="0.3">
      <c r="CL5507" s="6" t="str">
        <f t="shared" ref="CL5507:CL5570" si="258">+IFERROR(IF(ISNUMBER(AK5507),DATE(YEAR(AK5507),DAY(AK5507),MONTH(AK5507)),DATE(VALUE(RIGHT(AK5507,4)),VALUE(MID(AK5507,4,2)),VALUE(LEFT(AK5507,2)))),"")</f>
        <v/>
      </c>
      <c r="CM5507" s="6" t="str">
        <f t="shared" ref="CM5507:CM5570" si="259">+IFERROR(IF(ISNUMBER(AL5507),DATE(YEAR(AL5507),DAY(AL5507),MONTH(AL5507)),DATE(VALUE(RIGHT(AL5507,4)),VALUE(MID(AL5507,4,2)),VALUE(LEFT(AL5507,2)))),"")</f>
        <v/>
      </c>
      <c r="CO5507" s="6" t="str">
        <f t="shared" ref="CO5507:CO5570" si="260">+IFERROR(IF(ISNUMBER(AN5507),DATE(YEAR(AN5507),DAY(AN5507),MONTH(AN5507)),DATE(VALUE(RIGHT(AN5507,4)),VALUE(MID(AN5507,4,2)),VALUE(LEFT(AN5507,2)))),"")</f>
        <v/>
      </c>
    </row>
    <row r="5508" spans="90:93" x14ac:dyDescent="0.3">
      <c r="CL5508" s="6" t="str">
        <f t="shared" si="258"/>
        <v/>
      </c>
      <c r="CM5508" s="6" t="str">
        <f t="shared" si="259"/>
        <v/>
      </c>
      <c r="CO5508" s="6" t="str">
        <f t="shared" si="260"/>
        <v/>
      </c>
    </row>
    <row r="5509" spans="90:93" x14ac:dyDescent="0.3">
      <c r="CL5509" s="6" t="str">
        <f t="shared" si="258"/>
        <v/>
      </c>
      <c r="CM5509" s="6" t="str">
        <f t="shared" si="259"/>
        <v/>
      </c>
      <c r="CO5509" s="6" t="str">
        <f t="shared" si="260"/>
        <v/>
      </c>
    </row>
    <row r="5510" spans="90:93" x14ac:dyDescent="0.3">
      <c r="CL5510" s="6" t="str">
        <f t="shared" si="258"/>
        <v/>
      </c>
      <c r="CM5510" s="6" t="str">
        <f t="shared" si="259"/>
        <v/>
      </c>
      <c r="CO5510" s="6" t="str">
        <f t="shared" si="260"/>
        <v/>
      </c>
    </row>
    <row r="5511" spans="90:93" x14ac:dyDescent="0.3">
      <c r="CL5511" s="6" t="str">
        <f t="shared" si="258"/>
        <v/>
      </c>
      <c r="CM5511" s="6" t="str">
        <f t="shared" si="259"/>
        <v/>
      </c>
      <c r="CO5511" s="6" t="str">
        <f t="shared" si="260"/>
        <v/>
      </c>
    </row>
    <row r="5512" spans="90:93" x14ac:dyDescent="0.3">
      <c r="CL5512" s="6" t="str">
        <f t="shared" si="258"/>
        <v/>
      </c>
      <c r="CM5512" s="6" t="str">
        <f t="shared" si="259"/>
        <v/>
      </c>
      <c r="CO5512" s="6" t="str">
        <f t="shared" si="260"/>
        <v/>
      </c>
    </row>
    <row r="5513" spans="90:93" x14ac:dyDescent="0.3">
      <c r="CL5513" s="6" t="str">
        <f t="shared" si="258"/>
        <v/>
      </c>
      <c r="CM5513" s="6" t="str">
        <f t="shared" si="259"/>
        <v/>
      </c>
      <c r="CO5513" s="6" t="str">
        <f t="shared" si="260"/>
        <v/>
      </c>
    </row>
    <row r="5514" spans="90:93" x14ac:dyDescent="0.3">
      <c r="CL5514" s="6" t="str">
        <f t="shared" si="258"/>
        <v/>
      </c>
      <c r="CM5514" s="6" t="str">
        <f t="shared" si="259"/>
        <v/>
      </c>
      <c r="CO5514" s="6" t="str">
        <f t="shared" si="260"/>
        <v/>
      </c>
    </row>
    <row r="5515" spans="90:93" x14ac:dyDescent="0.3">
      <c r="CL5515" s="6" t="str">
        <f t="shared" si="258"/>
        <v/>
      </c>
      <c r="CM5515" s="6" t="str">
        <f t="shared" si="259"/>
        <v/>
      </c>
      <c r="CO5515" s="6" t="str">
        <f t="shared" si="260"/>
        <v/>
      </c>
    </row>
    <row r="5516" spans="90:93" x14ac:dyDescent="0.3">
      <c r="CL5516" s="6" t="str">
        <f t="shared" si="258"/>
        <v/>
      </c>
      <c r="CM5516" s="6" t="str">
        <f t="shared" si="259"/>
        <v/>
      </c>
      <c r="CO5516" s="6" t="str">
        <f t="shared" si="260"/>
        <v/>
      </c>
    </row>
    <row r="5517" spans="90:93" x14ac:dyDescent="0.3">
      <c r="CL5517" s="6" t="str">
        <f t="shared" si="258"/>
        <v/>
      </c>
      <c r="CM5517" s="6" t="str">
        <f t="shared" si="259"/>
        <v/>
      </c>
      <c r="CO5517" s="6" t="str">
        <f t="shared" si="260"/>
        <v/>
      </c>
    </row>
    <row r="5518" spans="90:93" x14ac:dyDescent="0.3">
      <c r="CL5518" s="6" t="str">
        <f t="shared" si="258"/>
        <v/>
      </c>
      <c r="CM5518" s="6" t="str">
        <f t="shared" si="259"/>
        <v/>
      </c>
      <c r="CO5518" s="6" t="str">
        <f t="shared" si="260"/>
        <v/>
      </c>
    </row>
    <row r="5519" spans="90:93" x14ac:dyDescent="0.3">
      <c r="CL5519" s="6" t="str">
        <f t="shared" si="258"/>
        <v/>
      </c>
      <c r="CM5519" s="6" t="str">
        <f t="shared" si="259"/>
        <v/>
      </c>
      <c r="CO5519" s="6" t="str">
        <f t="shared" si="260"/>
        <v/>
      </c>
    </row>
    <row r="5520" spans="90:93" x14ac:dyDescent="0.3">
      <c r="CL5520" s="6" t="str">
        <f t="shared" si="258"/>
        <v/>
      </c>
      <c r="CM5520" s="6" t="str">
        <f t="shared" si="259"/>
        <v/>
      </c>
      <c r="CO5520" s="6" t="str">
        <f t="shared" si="260"/>
        <v/>
      </c>
    </row>
    <row r="5521" spans="90:93" x14ac:dyDescent="0.3">
      <c r="CL5521" s="6" t="str">
        <f t="shared" si="258"/>
        <v/>
      </c>
      <c r="CM5521" s="6" t="str">
        <f t="shared" si="259"/>
        <v/>
      </c>
      <c r="CO5521" s="6" t="str">
        <f t="shared" si="260"/>
        <v/>
      </c>
    </row>
    <row r="5522" spans="90:93" x14ac:dyDescent="0.3">
      <c r="CL5522" s="6" t="str">
        <f t="shared" si="258"/>
        <v/>
      </c>
      <c r="CM5522" s="6" t="str">
        <f t="shared" si="259"/>
        <v/>
      </c>
      <c r="CO5522" s="6" t="str">
        <f t="shared" si="260"/>
        <v/>
      </c>
    </row>
    <row r="5523" spans="90:93" x14ac:dyDescent="0.3">
      <c r="CL5523" s="6" t="str">
        <f t="shared" si="258"/>
        <v/>
      </c>
      <c r="CM5523" s="6" t="str">
        <f t="shared" si="259"/>
        <v/>
      </c>
      <c r="CO5523" s="6" t="str">
        <f t="shared" si="260"/>
        <v/>
      </c>
    </row>
    <row r="5524" spans="90:93" x14ac:dyDescent="0.3">
      <c r="CL5524" s="6" t="str">
        <f t="shared" si="258"/>
        <v/>
      </c>
      <c r="CM5524" s="6" t="str">
        <f t="shared" si="259"/>
        <v/>
      </c>
      <c r="CO5524" s="6" t="str">
        <f t="shared" si="260"/>
        <v/>
      </c>
    </row>
    <row r="5525" spans="90:93" x14ac:dyDescent="0.3">
      <c r="CL5525" s="6" t="str">
        <f t="shared" si="258"/>
        <v/>
      </c>
      <c r="CM5525" s="6" t="str">
        <f t="shared" si="259"/>
        <v/>
      </c>
      <c r="CO5525" s="6" t="str">
        <f t="shared" si="260"/>
        <v/>
      </c>
    </row>
    <row r="5526" spans="90:93" x14ac:dyDescent="0.3">
      <c r="CL5526" s="6" t="str">
        <f t="shared" si="258"/>
        <v/>
      </c>
      <c r="CM5526" s="6" t="str">
        <f t="shared" si="259"/>
        <v/>
      </c>
      <c r="CO5526" s="6" t="str">
        <f t="shared" si="260"/>
        <v/>
      </c>
    </row>
    <row r="5527" spans="90:93" x14ac:dyDescent="0.3">
      <c r="CL5527" s="6" t="str">
        <f t="shared" si="258"/>
        <v/>
      </c>
      <c r="CM5527" s="6" t="str">
        <f t="shared" si="259"/>
        <v/>
      </c>
      <c r="CO5527" s="6" t="str">
        <f t="shared" si="260"/>
        <v/>
      </c>
    </row>
    <row r="5528" spans="90:93" x14ac:dyDescent="0.3">
      <c r="CL5528" s="6" t="str">
        <f t="shared" si="258"/>
        <v/>
      </c>
      <c r="CM5528" s="6" t="str">
        <f t="shared" si="259"/>
        <v/>
      </c>
      <c r="CO5528" s="6" t="str">
        <f t="shared" si="260"/>
        <v/>
      </c>
    </row>
    <row r="5529" spans="90:93" x14ac:dyDescent="0.3">
      <c r="CL5529" s="6" t="str">
        <f t="shared" si="258"/>
        <v/>
      </c>
      <c r="CM5529" s="6" t="str">
        <f t="shared" si="259"/>
        <v/>
      </c>
      <c r="CO5529" s="6" t="str">
        <f t="shared" si="260"/>
        <v/>
      </c>
    </row>
    <row r="5530" spans="90:93" x14ac:dyDescent="0.3">
      <c r="CL5530" s="6" t="str">
        <f t="shared" si="258"/>
        <v/>
      </c>
      <c r="CM5530" s="6" t="str">
        <f t="shared" si="259"/>
        <v/>
      </c>
      <c r="CO5530" s="6" t="str">
        <f t="shared" si="260"/>
        <v/>
      </c>
    </row>
    <row r="5531" spans="90:93" x14ac:dyDescent="0.3">
      <c r="CL5531" s="6" t="str">
        <f t="shared" si="258"/>
        <v/>
      </c>
      <c r="CM5531" s="6" t="str">
        <f t="shared" si="259"/>
        <v/>
      </c>
      <c r="CO5531" s="6" t="str">
        <f t="shared" si="260"/>
        <v/>
      </c>
    </row>
    <row r="5532" spans="90:93" x14ac:dyDescent="0.3">
      <c r="CL5532" s="6" t="str">
        <f t="shared" si="258"/>
        <v/>
      </c>
      <c r="CM5532" s="6" t="str">
        <f t="shared" si="259"/>
        <v/>
      </c>
      <c r="CO5532" s="6" t="str">
        <f t="shared" si="260"/>
        <v/>
      </c>
    </row>
    <row r="5533" spans="90:93" x14ac:dyDescent="0.3">
      <c r="CL5533" s="6" t="str">
        <f t="shared" si="258"/>
        <v/>
      </c>
      <c r="CM5533" s="6" t="str">
        <f t="shared" si="259"/>
        <v/>
      </c>
      <c r="CO5533" s="6" t="str">
        <f t="shared" si="260"/>
        <v/>
      </c>
    </row>
    <row r="5534" spans="90:93" x14ac:dyDescent="0.3">
      <c r="CL5534" s="6" t="str">
        <f t="shared" si="258"/>
        <v/>
      </c>
      <c r="CM5534" s="6" t="str">
        <f t="shared" si="259"/>
        <v/>
      </c>
      <c r="CO5534" s="6" t="str">
        <f t="shared" si="260"/>
        <v/>
      </c>
    </row>
    <row r="5535" spans="90:93" x14ac:dyDescent="0.3">
      <c r="CL5535" s="6" t="str">
        <f t="shared" si="258"/>
        <v/>
      </c>
      <c r="CM5535" s="6" t="str">
        <f t="shared" si="259"/>
        <v/>
      </c>
      <c r="CO5535" s="6" t="str">
        <f t="shared" si="260"/>
        <v/>
      </c>
    </row>
    <row r="5536" spans="90:93" x14ac:dyDescent="0.3">
      <c r="CL5536" s="6" t="str">
        <f t="shared" si="258"/>
        <v/>
      </c>
      <c r="CM5536" s="6" t="str">
        <f t="shared" si="259"/>
        <v/>
      </c>
      <c r="CO5536" s="6" t="str">
        <f t="shared" si="260"/>
        <v/>
      </c>
    </row>
    <row r="5537" spans="90:93" x14ac:dyDescent="0.3">
      <c r="CL5537" s="6" t="str">
        <f t="shared" si="258"/>
        <v/>
      </c>
      <c r="CM5537" s="6" t="str">
        <f t="shared" si="259"/>
        <v/>
      </c>
      <c r="CO5537" s="6" t="str">
        <f t="shared" si="260"/>
        <v/>
      </c>
    </row>
    <row r="5538" spans="90:93" x14ac:dyDescent="0.3">
      <c r="CL5538" s="6" t="str">
        <f t="shared" si="258"/>
        <v/>
      </c>
      <c r="CM5538" s="6" t="str">
        <f t="shared" si="259"/>
        <v/>
      </c>
      <c r="CO5538" s="6" t="str">
        <f t="shared" si="260"/>
        <v/>
      </c>
    </row>
    <row r="5539" spans="90:93" x14ac:dyDescent="0.3">
      <c r="CL5539" s="6" t="str">
        <f t="shared" si="258"/>
        <v/>
      </c>
      <c r="CM5539" s="6" t="str">
        <f t="shared" si="259"/>
        <v/>
      </c>
      <c r="CO5539" s="6" t="str">
        <f t="shared" si="260"/>
        <v/>
      </c>
    </row>
    <row r="5540" spans="90:93" x14ac:dyDescent="0.3">
      <c r="CL5540" s="6" t="str">
        <f t="shared" si="258"/>
        <v/>
      </c>
      <c r="CM5540" s="6" t="str">
        <f t="shared" si="259"/>
        <v/>
      </c>
      <c r="CO5540" s="6" t="str">
        <f t="shared" si="260"/>
        <v/>
      </c>
    </row>
    <row r="5541" spans="90:93" x14ac:dyDescent="0.3">
      <c r="CL5541" s="6" t="str">
        <f t="shared" si="258"/>
        <v/>
      </c>
      <c r="CM5541" s="6" t="str">
        <f t="shared" si="259"/>
        <v/>
      </c>
      <c r="CO5541" s="6" t="str">
        <f t="shared" si="260"/>
        <v/>
      </c>
    </row>
    <row r="5542" spans="90:93" x14ac:dyDescent="0.3">
      <c r="CL5542" s="6" t="str">
        <f t="shared" si="258"/>
        <v/>
      </c>
      <c r="CM5542" s="6" t="str">
        <f t="shared" si="259"/>
        <v/>
      </c>
      <c r="CO5542" s="6" t="str">
        <f t="shared" si="260"/>
        <v/>
      </c>
    </row>
    <row r="5543" spans="90:93" x14ac:dyDescent="0.3">
      <c r="CL5543" s="6" t="str">
        <f t="shared" si="258"/>
        <v/>
      </c>
      <c r="CM5543" s="6" t="str">
        <f t="shared" si="259"/>
        <v/>
      </c>
      <c r="CO5543" s="6" t="str">
        <f t="shared" si="260"/>
        <v/>
      </c>
    </row>
    <row r="5544" spans="90:93" x14ac:dyDescent="0.3">
      <c r="CL5544" s="6" t="str">
        <f t="shared" si="258"/>
        <v/>
      </c>
      <c r="CM5544" s="6" t="str">
        <f t="shared" si="259"/>
        <v/>
      </c>
      <c r="CO5544" s="6" t="str">
        <f t="shared" si="260"/>
        <v/>
      </c>
    </row>
    <row r="5545" spans="90:93" x14ac:dyDescent="0.3">
      <c r="CL5545" s="6" t="str">
        <f t="shared" si="258"/>
        <v/>
      </c>
      <c r="CM5545" s="6" t="str">
        <f t="shared" si="259"/>
        <v/>
      </c>
      <c r="CO5545" s="6" t="str">
        <f t="shared" si="260"/>
        <v/>
      </c>
    </row>
    <row r="5546" spans="90:93" x14ac:dyDescent="0.3">
      <c r="CL5546" s="6" t="str">
        <f t="shared" si="258"/>
        <v/>
      </c>
      <c r="CM5546" s="6" t="str">
        <f t="shared" si="259"/>
        <v/>
      </c>
      <c r="CO5546" s="6" t="str">
        <f t="shared" si="260"/>
        <v/>
      </c>
    </row>
    <row r="5547" spans="90:93" x14ac:dyDescent="0.3">
      <c r="CL5547" s="6" t="str">
        <f t="shared" si="258"/>
        <v/>
      </c>
      <c r="CM5547" s="6" t="str">
        <f t="shared" si="259"/>
        <v/>
      </c>
      <c r="CO5547" s="6" t="str">
        <f t="shared" si="260"/>
        <v/>
      </c>
    </row>
    <row r="5548" spans="90:93" x14ac:dyDescent="0.3">
      <c r="CL5548" s="6" t="str">
        <f t="shared" si="258"/>
        <v/>
      </c>
      <c r="CM5548" s="6" t="str">
        <f t="shared" si="259"/>
        <v/>
      </c>
      <c r="CO5548" s="6" t="str">
        <f t="shared" si="260"/>
        <v/>
      </c>
    </row>
    <row r="5549" spans="90:93" x14ac:dyDescent="0.3">
      <c r="CL5549" s="6" t="str">
        <f t="shared" si="258"/>
        <v/>
      </c>
      <c r="CM5549" s="6" t="str">
        <f t="shared" si="259"/>
        <v/>
      </c>
      <c r="CO5549" s="6" t="str">
        <f t="shared" si="260"/>
        <v/>
      </c>
    </row>
    <row r="5550" spans="90:93" x14ac:dyDescent="0.3">
      <c r="CL5550" s="6" t="str">
        <f t="shared" si="258"/>
        <v/>
      </c>
      <c r="CM5550" s="6" t="str">
        <f t="shared" si="259"/>
        <v/>
      </c>
      <c r="CO5550" s="6" t="str">
        <f t="shared" si="260"/>
        <v/>
      </c>
    </row>
    <row r="5551" spans="90:93" x14ac:dyDescent="0.3">
      <c r="CL5551" s="6" t="str">
        <f t="shared" si="258"/>
        <v/>
      </c>
      <c r="CM5551" s="6" t="str">
        <f t="shared" si="259"/>
        <v/>
      </c>
      <c r="CO5551" s="6" t="str">
        <f t="shared" si="260"/>
        <v/>
      </c>
    </row>
    <row r="5552" spans="90:93" x14ac:dyDescent="0.3">
      <c r="CL5552" s="6" t="str">
        <f t="shared" si="258"/>
        <v/>
      </c>
      <c r="CM5552" s="6" t="str">
        <f t="shared" si="259"/>
        <v/>
      </c>
      <c r="CO5552" s="6" t="str">
        <f t="shared" si="260"/>
        <v/>
      </c>
    </row>
    <row r="5553" spans="90:93" x14ac:dyDescent="0.3">
      <c r="CL5553" s="6" t="str">
        <f t="shared" si="258"/>
        <v/>
      </c>
      <c r="CM5553" s="6" t="str">
        <f t="shared" si="259"/>
        <v/>
      </c>
      <c r="CO5553" s="6" t="str">
        <f t="shared" si="260"/>
        <v/>
      </c>
    </row>
    <row r="5554" spans="90:93" x14ac:dyDescent="0.3">
      <c r="CL5554" s="6" t="str">
        <f t="shared" si="258"/>
        <v/>
      </c>
      <c r="CM5554" s="6" t="str">
        <f t="shared" si="259"/>
        <v/>
      </c>
      <c r="CO5554" s="6" t="str">
        <f t="shared" si="260"/>
        <v/>
      </c>
    </row>
    <row r="5555" spans="90:93" x14ac:dyDescent="0.3">
      <c r="CL5555" s="6" t="str">
        <f t="shared" si="258"/>
        <v/>
      </c>
      <c r="CM5555" s="6" t="str">
        <f t="shared" si="259"/>
        <v/>
      </c>
      <c r="CO5555" s="6" t="str">
        <f t="shared" si="260"/>
        <v/>
      </c>
    </row>
    <row r="5556" spans="90:93" x14ac:dyDescent="0.3">
      <c r="CL5556" s="6" t="str">
        <f t="shared" si="258"/>
        <v/>
      </c>
      <c r="CM5556" s="6" t="str">
        <f t="shared" si="259"/>
        <v/>
      </c>
      <c r="CO5556" s="6" t="str">
        <f t="shared" si="260"/>
        <v/>
      </c>
    </row>
    <row r="5557" spans="90:93" x14ac:dyDescent="0.3">
      <c r="CL5557" s="6" t="str">
        <f t="shared" si="258"/>
        <v/>
      </c>
      <c r="CM5557" s="6" t="str">
        <f t="shared" si="259"/>
        <v/>
      </c>
      <c r="CO5557" s="6" t="str">
        <f t="shared" si="260"/>
        <v/>
      </c>
    </row>
    <row r="5558" spans="90:93" x14ac:dyDescent="0.3">
      <c r="CL5558" s="6" t="str">
        <f t="shared" si="258"/>
        <v/>
      </c>
      <c r="CM5558" s="6" t="str">
        <f t="shared" si="259"/>
        <v/>
      </c>
      <c r="CO5558" s="6" t="str">
        <f t="shared" si="260"/>
        <v/>
      </c>
    </row>
    <row r="5559" spans="90:93" x14ac:dyDescent="0.3">
      <c r="CL5559" s="6" t="str">
        <f t="shared" si="258"/>
        <v/>
      </c>
      <c r="CM5559" s="6" t="str">
        <f t="shared" si="259"/>
        <v/>
      </c>
      <c r="CO5559" s="6" t="str">
        <f t="shared" si="260"/>
        <v/>
      </c>
    </row>
    <row r="5560" spans="90:93" x14ac:dyDescent="0.3">
      <c r="CL5560" s="6" t="str">
        <f t="shared" si="258"/>
        <v/>
      </c>
      <c r="CM5560" s="6" t="str">
        <f t="shared" si="259"/>
        <v/>
      </c>
      <c r="CO5560" s="6" t="str">
        <f t="shared" si="260"/>
        <v/>
      </c>
    </row>
    <row r="5561" spans="90:93" x14ac:dyDescent="0.3">
      <c r="CL5561" s="6" t="str">
        <f t="shared" si="258"/>
        <v/>
      </c>
      <c r="CM5561" s="6" t="str">
        <f t="shared" si="259"/>
        <v/>
      </c>
      <c r="CO5561" s="6" t="str">
        <f t="shared" si="260"/>
        <v/>
      </c>
    </row>
    <row r="5562" spans="90:93" x14ac:dyDescent="0.3">
      <c r="CL5562" s="6" t="str">
        <f t="shared" si="258"/>
        <v/>
      </c>
      <c r="CM5562" s="6" t="str">
        <f t="shared" si="259"/>
        <v/>
      </c>
      <c r="CO5562" s="6" t="str">
        <f t="shared" si="260"/>
        <v/>
      </c>
    </row>
    <row r="5563" spans="90:93" x14ac:dyDescent="0.3">
      <c r="CL5563" s="6" t="str">
        <f t="shared" si="258"/>
        <v/>
      </c>
      <c r="CM5563" s="6" t="str">
        <f t="shared" si="259"/>
        <v/>
      </c>
      <c r="CO5563" s="6" t="str">
        <f t="shared" si="260"/>
        <v/>
      </c>
    </row>
    <row r="5564" spans="90:93" x14ac:dyDescent="0.3">
      <c r="CL5564" s="6" t="str">
        <f t="shared" si="258"/>
        <v/>
      </c>
      <c r="CM5564" s="6" t="str">
        <f t="shared" si="259"/>
        <v/>
      </c>
      <c r="CO5564" s="6" t="str">
        <f t="shared" si="260"/>
        <v/>
      </c>
    </row>
    <row r="5565" spans="90:93" x14ac:dyDescent="0.3">
      <c r="CL5565" s="6" t="str">
        <f t="shared" si="258"/>
        <v/>
      </c>
      <c r="CM5565" s="6" t="str">
        <f t="shared" si="259"/>
        <v/>
      </c>
      <c r="CO5565" s="6" t="str">
        <f t="shared" si="260"/>
        <v/>
      </c>
    </row>
    <row r="5566" spans="90:93" x14ac:dyDescent="0.3">
      <c r="CL5566" s="6" t="str">
        <f t="shared" si="258"/>
        <v/>
      </c>
      <c r="CM5566" s="6" t="str">
        <f t="shared" si="259"/>
        <v/>
      </c>
      <c r="CO5566" s="6" t="str">
        <f t="shared" si="260"/>
        <v/>
      </c>
    </row>
    <row r="5567" spans="90:93" x14ac:dyDescent="0.3">
      <c r="CL5567" s="6" t="str">
        <f t="shared" si="258"/>
        <v/>
      </c>
      <c r="CM5567" s="6" t="str">
        <f t="shared" si="259"/>
        <v/>
      </c>
      <c r="CO5567" s="6" t="str">
        <f t="shared" si="260"/>
        <v/>
      </c>
    </row>
    <row r="5568" spans="90:93" x14ac:dyDescent="0.3">
      <c r="CL5568" s="6" t="str">
        <f t="shared" si="258"/>
        <v/>
      </c>
      <c r="CM5568" s="6" t="str">
        <f t="shared" si="259"/>
        <v/>
      </c>
      <c r="CO5568" s="6" t="str">
        <f t="shared" si="260"/>
        <v/>
      </c>
    </row>
    <row r="5569" spans="90:93" x14ac:dyDescent="0.3">
      <c r="CL5569" s="6" t="str">
        <f t="shared" si="258"/>
        <v/>
      </c>
      <c r="CM5569" s="6" t="str">
        <f t="shared" si="259"/>
        <v/>
      </c>
      <c r="CO5569" s="6" t="str">
        <f t="shared" si="260"/>
        <v/>
      </c>
    </row>
    <row r="5570" spans="90:93" x14ac:dyDescent="0.3">
      <c r="CL5570" s="6" t="str">
        <f t="shared" si="258"/>
        <v/>
      </c>
      <c r="CM5570" s="6" t="str">
        <f t="shared" si="259"/>
        <v/>
      </c>
      <c r="CO5570" s="6" t="str">
        <f t="shared" si="260"/>
        <v/>
      </c>
    </row>
    <row r="5571" spans="90:93" x14ac:dyDescent="0.3">
      <c r="CL5571" s="6" t="str">
        <f t="shared" ref="CL5571:CL5634" si="261">+IFERROR(IF(ISNUMBER(AK5571),DATE(YEAR(AK5571),DAY(AK5571),MONTH(AK5571)),DATE(VALUE(RIGHT(AK5571,4)),VALUE(MID(AK5571,4,2)),VALUE(LEFT(AK5571,2)))),"")</f>
        <v/>
      </c>
      <c r="CM5571" s="6" t="str">
        <f t="shared" ref="CM5571:CM5634" si="262">+IFERROR(IF(ISNUMBER(AL5571),DATE(YEAR(AL5571),DAY(AL5571),MONTH(AL5571)),DATE(VALUE(RIGHT(AL5571,4)),VALUE(MID(AL5571,4,2)),VALUE(LEFT(AL5571,2)))),"")</f>
        <v/>
      </c>
      <c r="CO5571" s="6" t="str">
        <f t="shared" ref="CO5571:CO5634" si="263">+IFERROR(IF(ISNUMBER(AN5571),DATE(YEAR(AN5571),DAY(AN5571),MONTH(AN5571)),DATE(VALUE(RIGHT(AN5571,4)),VALUE(MID(AN5571,4,2)),VALUE(LEFT(AN5571,2)))),"")</f>
        <v/>
      </c>
    </row>
    <row r="5572" spans="90:93" x14ac:dyDescent="0.3">
      <c r="CL5572" s="6" t="str">
        <f t="shared" si="261"/>
        <v/>
      </c>
      <c r="CM5572" s="6" t="str">
        <f t="shared" si="262"/>
        <v/>
      </c>
      <c r="CO5572" s="6" t="str">
        <f t="shared" si="263"/>
        <v/>
      </c>
    </row>
    <row r="5573" spans="90:93" x14ac:dyDescent="0.3">
      <c r="CL5573" s="6" t="str">
        <f t="shared" si="261"/>
        <v/>
      </c>
      <c r="CM5573" s="6" t="str">
        <f t="shared" si="262"/>
        <v/>
      </c>
      <c r="CO5573" s="6" t="str">
        <f t="shared" si="263"/>
        <v/>
      </c>
    </row>
    <row r="5574" spans="90:93" x14ac:dyDescent="0.3">
      <c r="CL5574" s="6" t="str">
        <f t="shared" si="261"/>
        <v/>
      </c>
      <c r="CM5574" s="6" t="str">
        <f t="shared" si="262"/>
        <v/>
      </c>
      <c r="CO5574" s="6" t="str">
        <f t="shared" si="263"/>
        <v/>
      </c>
    </row>
    <row r="5575" spans="90:93" x14ac:dyDescent="0.3">
      <c r="CL5575" s="6" t="str">
        <f t="shared" si="261"/>
        <v/>
      </c>
      <c r="CM5575" s="6" t="str">
        <f t="shared" si="262"/>
        <v/>
      </c>
      <c r="CO5575" s="6" t="str">
        <f t="shared" si="263"/>
        <v/>
      </c>
    </row>
    <row r="5576" spans="90:93" x14ac:dyDescent="0.3">
      <c r="CL5576" s="6" t="str">
        <f t="shared" si="261"/>
        <v/>
      </c>
      <c r="CM5576" s="6" t="str">
        <f t="shared" si="262"/>
        <v/>
      </c>
      <c r="CO5576" s="6" t="str">
        <f t="shared" si="263"/>
        <v/>
      </c>
    </row>
    <row r="5577" spans="90:93" x14ac:dyDescent="0.3">
      <c r="CL5577" s="6" t="str">
        <f t="shared" si="261"/>
        <v/>
      </c>
      <c r="CM5577" s="6" t="str">
        <f t="shared" si="262"/>
        <v/>
      </c>
      <c r="CO5577" s="6" t="str">
        <f t="shared" si="263"/>
        <v/>
      </c>
    </row>
    <row r="5578" spans="90:93" x14ac:dyDescent="0.3">
      <c r="CL5578" s="6" t="str">
        <f t="shared" si="261"/>
        <v/>
      </c>
      <c r="CM5578" s="6" t="str">
        <f t="shared" si="262"/>
        <v/>
      </c>
      <c r="CO5578" s="6" t="str">
        <f t="shared" si="263"/>
        <v/>
      </c>
    </row>
    <row r="5579" spans="90:93" x14ac:dyDescent="0.3">
      <c r="CL5579" s="6" t="str">
        <f t="shared" si="261"/>
        <v/>
      </c>
      <c r="CM5579" s="6" t="str">
        <f t="shared" si="262"/>
        <v/>
      </c>
      <c r="CO5579" s="6" t="str">
        <f t="shared" si="263"/>
        <v/>
      </c>
    </row>
    <row r="5580" spans="90:93" x14ac:dyDescent="0.3">
      <c r="CL5580" s="6" t="str">
        <f t="shared" si="261"/>
        <v/>
      </c>
      <c r="CM5580" s="6" t="str">
        <f t="shared" si="262"/>
        <v/>
      </c>
      <c r="CO5580" s="6" t="str">
        <f t="shared" si="263"/>
        <v/>
      </c>
    </row>
    <row r="5581" spans="90:93" x14ac:dyDescent="0.3">
      <c r="CL5581" s="6" t="str">
        <f t="shared" si="261"/>
        <v/>
      </c>
      <c r="CM5581" s="6" t="str">
        <f t="shared" si="262"/>
        <v/>
      </c>
      <c r="CO5581" s="6" t="str">
        <f t="shared" si="263"/>
        <v/>
      </c>
    </row>
    <row r="5582" spans="90:93" x14ac:dyDescent="0.3">
      <c r="CL5582" s="6" t="str">
        <f t="shared" si="261"/>
        <v/>
      </c>
      <c r="CM5582" s="6" t="str">
        <f t="shared" si="262"/>
        <v/>
      </c>
      <c r="CO5582" s="6" t="str">
        <f t="shared" si="263"/>
        <v/>
      </c>
    </row>
    <row r="5583" spans="90:93" x14ac:dyDescent="0.3">
      <c r="CL5583" s="6" t="str">
        <f t="shared" si="261"/>
        <v/>
      </c>
      <c r="CM5583" s="6" t="str">
        <f t="shared" si="262"/>
        <v/>
      </c>
      <c r="CO5583" s="6" t="str">
        <f t="shared" si="263"/>
        <v/>
      </c>
    </row>
    <row r="5584" spans="90:93" x14ac:dyDescent="0.3">
      <c r="CL5584" s="6" t="str">
        <f t="shared" si="261"/>
        <v/>
      </c>
      <c r="CM5584" s="6" t="str">
        <f t="shared" si="262"/>
        <v/>
      </c>
      <c r="CO5584" s="6" t="str">
        <f t="shared" si="263"/>
        <v/>
      </c>
    </row>
    <row r="5585" spans="90:93" x14ac:dyDescent="0.3">
      <c r="CL5585" s="6" t="str">
        <f t="shared" si="261"/>
        <v/>
      </c>
      <c r="CM5585" s="6" t="str">
        <f t="shared" si="262"/>
        <v/>
      </c>
      <c r="CO5585" s="6" t="str">
        <f t="shared" si="263"/>
        <v/>
      </c>
    </row>
    <row r="5586" spans="90:93" x14ac:dyDescent="0.3">
      <c r="CL5586" s="6" t="str">
        <f t="shared" si="261"/>
        <v/>
      </c>
      <c r="CM5586" s="6" t="str">
        <f t="shared" si="262"/>
        <v/>
      </c>
      <c r="CO5586" s="6" t="str">
        <f t="shared" si="263"/>
        <v/>
      </c>
    </row>
    <row r="5587" spans="90:93" x14ac:dyDescent="0.3">
      <c r="CL5587" s="6" t="str">
        <f t="shared" si="261"/>
        <v/>
      </c>
      <c r="CM5587" s="6" t="str">
        <f t="shared" si="262"/>
        <v/>
      </c>
      <c r="CO5587" s="6" t="str">
        <f t="shared" si="263"/>
        <v/>
      </c>
    </row>
    <row r="5588" spans="90:93" x14ac:dyDescent="0.3">
      <c r="CL5588" s="6" t="str">
        <f t="shared" si="261"/>
        <v/>
      </c>
      <c r="CM5588" s="6" t="str">
        <f t="shared" si="262"/>
        <v/>
      </c>
      <c r="CO5588" s="6" t="str">
        <f t="shared" si="263"/>
        <v/>
      </c>
    </row>
    <row r="5589" spans="90:93" x14ac:dyDescent="0.3">
      <c r="CL5589" s="6" t="str">
        <f t="shared" si="261"/>
        <v/>
      </c>
      <c r="CM5589" s="6" t="str">
        <f t="shared" si="262"/>
        <v/>
      </c>
      <c r="CO5589" s="6" t="str">
        <f t="shared" si="263"/>
        <v/>
      </c>
    </row>
    <row r="5590" spans="90:93" x14ac:dyDescent="0.3">
      <c r="CL5590" s="6" t="str">
        <f t="shared" si="261"/>
        <v/>
      </c>
      <c r="CM5590" s="6" t="str">
        <f t="shared" si="262"/>
        <v/>
      </c>
      <c r="CO5590" s="6" t="str">
        <f t="shared" si="263"/>
        <v/>
      </c>
    </row>
    <row r="5591" spans="90:93" x14ac:dyDescent="0.3">
      <c r="CL5591" s="6" t="str">
        <f t="shared" si="261"/>
        <v/>
      </c>
      <c r="CM5591" s="6" t="str">
        <f t="shared" si="262"/>
        <v/>
      </c>
      <c r="CO5591" s="6" t="str">
        <f t="shared" si="263"/>
        <v/>
      </c>
    </row>
    <row r="5592" spans="90:93" x14ac:dyDescent="0.3">
      <c r="CL5592" s="6" t="str">
        <f t="shared" si="261"/>
        <v/>
      </c>
      <c r="CM5592" s="6" t="str">
        <f t="shared" si="262"/>
        <v/>
      </c>
      <c r="CO5592" s="6" t="str">
        <f t="shared" si="263"/>
        <v/>
      </c>
    </row>
    <row r="5593" spans="90:93" x14ac:dyDescent="0.3">
      <c r="CL5593" s="6" t="str">
        <f t="shared" si="261"/>
        <v/>
      </c>
      <c r="CM5593" s="6" t="str">
        <f t="shared" si="262"/>
        <v/>
      </c>
      <c r="CO5593" s="6" t="str">
        <f t="shared" si="263"/>
        <v/>
      </c>
    </row>
    <row r="5594" spans="90:93" x14ac:dyDescent="0.3">
      <c r="CL5594" s="6" t="str">
        <f t="shared" si="261"/>
        <v/>
      </c>
      <c r="CM5594" s="6" t="str">
        <f t="shared" si="262"/>
        <v/>
      </c>
      <c r="CO5594" s="6" t="str">
        <f t="shared" si="263"/>
        <v/>
      </c>
    </row>
    <row r="5595" spans="90:93" x14ac:dyDescent="0.3">
      <c r="CL5595" s="6" t="str">
        <f t="shared" si="261"/>
        <v/>
      </c>
      <c r="CM5595" s="6" t="str">
        <f t="shared" si="262"/>
        <v/>
      </c>
      <c r="CO5595" s="6" t="str">
        <f t="shared" si="263"/>
        <v/>
      </c>
    </row>
    <row r="5596" spans="90:93" x14ac:dyDescent="0.3">
      <c r="CL5596" s="6" t="str">
        <f t="shared" si="261"/>
        <v/>
      </c>
      <c r="CM5596" s="6" t="str">
        <f t="shared" si="262"/>
        <v/>
      </c>
      <c r="CO5596" s="6" t="str">
        <f t="shared" si="263"/>
        <v/>
      </c>
    </row>
    <row r="5597" spans="90:93" x14ac:dyDescent="0.3">
      <c r="CL5597" s="6" t="str">
        <f t="shared" si="261"/>
        <v/>
      </c>
      <c r="CM5597" s="6" t="str">
        <f t="shared" si="262"/>
        <v/>
      </c>
      <c r="CO5597" s="6" t="str">
        <f t="shared" si="263"/>
        <v/>
      </c>
    </row>
    <row r="5598" spans="90:93" x14ac:dyDescent="0.3">
      <c r="CL5598" s="6" t="str">
        <f t="shared" si="261"/>
        <v/>
      </c>
      <c r="CM5598" s="6" t="str">
        <f t="shared" si="262"/>
        <v/>
      </c>
      <c r="CO5598" s="6" t="str">
        <f t="shared" si="263"/>
        <v/>
      </c>
    </row>
    <row r="5599" spans="90:93" x14ac:dyDescent="0.3">
      <c r="CL5599" s="6" t="str">
        <f t="shared" si="261"/>
        <v/>
      </c>
      <c r="CM5599" s="6" t="str">
        <f t="shared" si="262"/>
        <v/>
      </c>
      <c r="CO5599" s="6" t="str">
        <f t="shared" si="263"/>
        <v/>
      </c>
    </row>
    <row r="5600" spans="90:93" x14ac:dyDescent="0.3">
      <c r="CL5600" s="6" t="str">
        <f t="shared" si="261"/>
        <v/>
      </c>
      <c r="CM5600" s="6" t="str">
        <f t="shared" si="262"/>
        <v/>
      </c>
      <c r="CO5600" s="6" t="str">
        <f t="shared" si="263"/>
        <v/>
      </c>
    </row>
    <row r="5601" spans="90:93" x14ac:dyDescent="0.3">
      <c r="CL5601" s="6" t="str">
        <f t="shared" si="261"/>
        <v/>
      </c>
      <c r="CM5601" s="6" t="str">
        <f t="shared" si="262"/>
        <v/>
      </c>
      <c r="CO5601" s="6" t="str">
        <f t="shared" si="263"/>
        <v/>
      </c>
    </row>
    <row r="5602" spans="90:93" x14ac:dyDescent="0.3">
      <c r="CL5602" s="6" t="str">
        <f t="shared" si="261"/>
        <v/>
      </c>
      <c r="CM5602" s="6" t="str">
        <f t="shared" si="262"/>
        <v/>
      </c>
      <c r="CO5602" s="6" t="str">
        <f t="shared" si="263"/>
        <v/>
      </c>
    </row>
    <row r="5603" spans="90:93" x14ac:dyDescent="0.3">
      <c r="CL5603" s="6" t="str">
        <f t="shared" si="261"/>
        <v/>
      </c>
      <c r="CM5603" s="6" t="str">
        <f t="shared" si="262"/>
        <v/>
      </c>
      <c r="CO5603" s="6" t="str">
        <f t="shared" si="263"/>
        <v/>
      </c>
    </row>
    <row r="5604" spans="90:93" x14ac:dyDescent="0.3">
      <c r="CL5604" s="6" t="str">
        <f t="shared" si="261"/>
        <v/>
      </c>
      <c r="CM5604" s="6" t="str">
        <f t="shared" si="262"/>
        <v/>
      </c>
      <c r="CO5604" s="6" t="str">
        <f t="shared" si="263"/>
        <v/>
      </c>
    </row>
    <row r="5605" spans="90:93" x14ac:dyDescent="0.3">
      <c r="CL5605" s="6" t="str">
        <f t="shared" si="261"/>
        <v/>
      </c>
      <c r="CM5605" s="6" t="str">
        <f t="shared" si="262"/>
        <v/>
      </c>
      <c r="CO5605" s="6" t="str">
        <f t="shared" si="263"/>
        <v/>
      </c>
    </row>
    <row r="5606" spans="90:93" x14ac:dyDescent="0.3">
      <c r="CL5606" s="6" t="str">
        <f t="shared" si="261"/>
        <v/>
      </c>
      <c r="CM5606" s="6" t="str">
        <f t="shared" si="262"/>
        <v/>
      </c>
      <c r="CO5606" s="6" t="str">
        <f t="shared" si="263"/>
        <v/>
      </c>
    </row>
    <row r="5607" spans="90:93" x14ac:dyDescent="0.3">
      <c r="CL5607" s="6" t="str">
        <f t="shared" si="261"/>
        <v/>
      </c>
      <c r="CM5607" s="6" t="str">
        <f t="shared" si="262"/>
        <v/>
      </c>
      <c r="CO5607" s="6" t="str">
        <f t="shared" si="263"/>
        <v/>
      </c>
    </row>
    <row r="5608" spans="90:93" x14ac:dyDescent="0.3">
      <c r="CL5608" s="6" t="str">
        <f t="shared" si="261"/>
        <v/>
      </c>
      <c r="CM5608" s="6" t="str">
        <f t="shared" si="262"/>
        <v/>
      </c>
      <c r="CO5608" s="6" t="str">
        <f t="shared" si="263"/>
        <v/>
      </c>
    </row>
    <row r="5609" spans="90:93" x14ac:dyDescent="0.3">
      <c r="CL5609" s="6" t="str">
        <f t="shared" si="261"/>
        <v/>
      </c>
      <c r="CM5609" s="6" t="str">
        <f t="shared" si="262"/>
        <v/>
      </c>
      <c r="CO5609" s="6" t="str">
        <f t="shared" si="263"/>
        <v/>
      </c>
    </row>
    <row r="5610" spans="90:93" x14ac:dyDescent="0.3">
      <c r="CL5610" s="6" t="str">
        <f t="shared" si="261"/>
        <v/>
      </c>
      <c r="CM5610" s="6" t="str">
        <f t="shared" si="262"/>
        <v/>
      </c>
      <c r="CO5610" s="6" t="str">
        <f t="shared" si="263"/>
        <v/>
      </c>
    </row>
    <row r="5611" spans="90:93" x14ac:dyDescent="0.3">
      <c r="CL5611" s="6" t="str">
        <f t="shared" si="261"/>
        <v/>
      </c>
      <c r="CM5611" s="6" t="str">
        <f t="shared" si="262"/>
        <v/>
      </c>
      <c r="CO5611" s="6" t="str">
        <f t="shared" si="263"/>
        <v/>
      </c>
    </row>
    <row r="5612" spans="90:93" x14ac:dyDescent="0.3">
      <c r="CL5612" s="6" t="str">
        <f t="shared" si="261"/>
        <v/>
      </c>
      <c r="CM5612" s="6" t="str">
        <f t="shared" si="262"/>
        <v/>
      </c>
      <c r="CO5612" s="6" t="str">
        <f t="shared" si="263"/>
        <v/>
      </c>
    </row>
    <row r="5613" spans="90:93" x14ac:dyDescent="0.3">
      <c r="CL5613" s="6" t="str">
        <f t="shared" si="261"/>
        <v/>
      </c>
      <c r="CM5613" s="6" t="str">
        <f t="shared" si="262"/>
        <v/>
      </c>
      <c r="CO5613" s="6" t="str">
        <f t="shared" si="263"/>
        <v/>
      </c>
    </row>
    <row r="5614" spans="90:93" x14ac:dyDescent="0.3">
      <c r="CL5614" s="6" t="str">
        <f t="shared" si="261"/>
        <v/>
      </c>
      <c r="CM5614" s="6" t="str">
        <f t="shared" si="262"/>
        <v/>
      </c>
      <c r="CO5614" s="6" t="str">
        <f t="shared" si="263"/>
        <v/>
      </c>
    </row>
    <row r="5615" spans="90:93" x14ac:dyDescent="0.3">
      <c r="CL5615" s="6" t="str">
        <f t="shared" si="261"/>
        <v/>
      </c>
      <c r="CM5615" s="6" t="str">
        <f t="shared" si="262"/>
        <v/>
      </c>
      <c r="CO5615" s="6" t="str">
        <f t="shared" si="263"/>
        <v/>
      </c>
    </row>
    <row r="5616" spans="90:93" x14ac:dyDescent="0.3">
      <c r="CL5616" s="6" t="str">
        <f t="shared" si="261"/>
        <v/>
      </c>
      <c r="CM5616" s="6" t="str">
        <f t="shared" si="262"/>
        <v/>
      </c>
      <c r="CO5616" s="6" t="str">
        <f t="shared" si="263"/>
        <v/>
      </c>
    </row>
    <row r="5617" spans="90:93" x14ac:dyDescent="0.3">
      <c r="CL5617" s="6" t="str">
        <f t="shared" si="261"/>
        <v/>
      </c>
      <c r="CM5617" s="6" t="str">
        <f t="shared" si="262"/>
        <v/>
      </c>
      <c r="CO5617" s="6" t="str">
        <f t="shared" si="263"/>
        <v/>
      </c>
    </row>
    <row r="5618" spans="90:93" x14ac:dyDescent="0.3">
      <c r="CL5618" s="6" t="str">
        <f t="shared" si="261"/>
        <v/>
      </c>
      <c r="CM5618" s="6" t="str">
        <f t="shared" si="262"/>
        <v/>
      </c>
      <c r="CO5618" s="6" t="str">
        <f t="shared" si="263"/>
        <v/>
      </c>
    </row>
    <row r="5619" spans="90:93" x14ac:dyDescent="0.3">
      <c r="CL5619" s="6" t="str">
        <f t="shared" si="261"/>
        <v/>
      </c>
      <c r="CM5619" s="6" t="str">
        <f t="shared" si="262"/>
        <v/>
      </c>
      <c r="CO5619" s="6" t="str">
        <f t="shared" si="263"/>
        <v/>
      </c>
    </row>
    <row r="5620" spans="90:93" x14ac:dyDescent="0.3">
      <c r="CL5620" s="6" t="str">
        <f t="shared" si="261"/>
        <v/>
      </c>
      <c r="CM5620" s="6" t="str">
        <f t="shared" si="262"/>
        <v/>
      </c>
      <c r="CO5620" s="6" t="str">
        <f t="shared" si="263"/>
        <v/>
      </c>
    </row>
    <row r="5621" spans="90:93" x14ac:dyDescent="0.3">
      <c r="CL5621" s="6" t="str">
        <f t="shared" si="261"/>
        <v/>
      </c>
      <c r="CM5621" s="6" t="str">
        <f t="shared" si="262"/>
        <v/>
      </c>
      <c r="CO5621" s="6" t="str">
        <f t="shared" si="263"/>
        <v/>
      </c>
    </row>
    <row r="5622" spans="90:93" x14ac:dyDescent="0.3">
      <c r="CL5622" s="6" t="str">
        <f t="shared" si="261"/>
        <v/>
      </c>
      <c r="CM5622" s="6" t="str">
        <f t="shared" si="262"/>
        <v/>
      </c>
      <c r="CO5622" s="6" t="str">
        <f t="shared" si="263"/>
        <v/>
      </c>
    </row>
    <row r="5623" spans="90:93" x14ac:dyDescent="0.3">
      <c r="CL5623" s="6" t="str">
        <f t="shared" si="261"/>
        <v/>
      </c>
      <c r="CM5623" s="6" t="str">
        <f t="shared" si="262"/>
        <v/>
      </c>
      <c r="CO5623" s="6" t="str">
        <f t="shared" si="263"/>
        <v/>
      </c>
    </row>
    <row r="5624" spans="90:93" x14ac:dyDescent="0.3">
      <c r="CL5624" s="6" t="str">
        <f t="shared" si="261"/>
        <v/>
      </c>
      <c r="CM5624" s="6" t="str">
        <f t="shared" si="262"/>
        <v/>
      </c>
      <c r="CO5624" s="6" t="str">
        <f t="shared" si="263"/>
        <v/>
      </c>
    </row>
    <row r="5625" spans="90:93" x14ac:dyDescent="0.3">
      <c r="CL5625" s="6" t="str">
        <f t="shared" si="261"/>
        <v/>
      </c>
      <c r="CM5625" s="6" t="str">
        <f t="shared" si="262"/>
        <v/>
      </c>
      <c r="CO5625" s="6" t="str">
        <f t="shared" si="263"/>
        <v/>
      </c>
    </row>
    <row r="5626" spans="90:93" x14ac:dyDescent="0.3">
      <c r="CL5626" s="6" t="str">
        <f t="shared" si="261"/>
        <v/>
      </c>
      <c r="CM5626" s="6" t="str">
        <f t="shared" si="262"/>
        <v/>
      </c>
      <c r="CO5626" s="6" t="str">
        <f t="shared" si="263"/>
        <v/>
      </c>
    </row>
    <row r="5627" spans="90:93" x14ac:dyDescent="0.3">
      <c r="CL5627" s="6" t="str">
        <f t="shared" si="261"/>
        <v/>
      </c>
      <c r="CM5627" s="6" t="str">
        <f t="shared" si="262"/>
        <v/>
      </c>
      <c r="CO5627" s="6" t="str">
        <f t="shared" si="263"/>
        <v/>
      </c>
    </row>
    <row r="5628" spans="90:93" x14ac:dyDescent="0.3">
      <c r="CL5628" s="6" t="str">
        <f t="shared" si="261"/>
        <v/>
      </c>
      <c r="CM5628" s="6" t="str">
        <f t="shared" si="262"/>
        <v/>
      </c>
      <c r="CO5628" s="6" t="str">
        <f t="shared" si="263"/>
        <v/>
      </c>
    </row>
    <row r="5629" spans="90:93" x14ac:dyDescent="0.3">
      <c r="CL5629" s="6" t="str">
        <f t="shared" si="261"/>
        <v/>
      </c>
      <c r="CM5629" s="6" t="str">
        <f t="shared" si="262"/>
        <v/>
      </c>
      <c r="CO5629" s="6" t="str">
        <f t="shared" si="263"/>
        <v/>
      </c>
    </row>
    <row r="5630" spans="90:93" x14ac:dyDescent="0.3">
      <c r="CL5630" s="6" t="str">
        <f t="shared" si="261"/>
        <v/>
      </c>
      <c r="CM5630" s="6" t="str">
        <f t="shared" si="262"/>
        <v/>
      </c>
      <c r="CO5630" s="6" t="str">
        <f t="shared" si="263"/>
        <v/>
      </c>
    </row>
    <row r="5631" spans="90:93" x14ac:dyDescent="0.3">
      <c r="CL5631" s="6" t="str">
        <f t="shared" si="261"/>
        <v/>
      </c>
      <c r="CM5631" s="6" t="str">
        <f t="shared" si="262"/>
        <v/>
      </c>
      <c r="CO5631" s="6" t="str">
        <f t="shared" si="263"/>
        <v/>
      </c>
    </row>
    <row r="5632" spans="90:93" x14ac:dyDescent="0.3">
      <c r="CL5632" s="6" t="str">
        <f t="shared" si="261"/>
        <v/>
      </c>
      <c r="CM5632" s="6" t="str">
        <f t="shared" si="262"/>
        <v/>
      </c>
      <c r="CO5632" s="6" t="str">
        <f t="shared" si="263"/>
        <v/>
      </c>
    </row>
    <row r="5633" spans="90:93" x14ac:dyDescent="0.3">
      <c r="CL5633" s="6" t="str">
        <f t="shared" si="261"/>
        <v/>
      </c>
      <c r="CM5633" s="6" t="str">
        <f t="shared" si="262"/>
        <v/>
      </c>
      <c r="CO5633" s="6" t="str">
        <f t="shared" si="263"/>
        <v/>
      </c>
    </row>
    <row r="5634" spans="90:93" x14ac:dyDescent="0.3">
      <c r="CL5634" s="6" t="str">
        <f t="shared" si="261"/>
        <v/>
      </c>
      <c r="CM5634" s="6" t="str">
        <f t="shared" si="262"/>
        <v/>
      </c>
      <c r="CO5634" s="6" t="str">
        <f t="shared" si="263"/>
        <v/>
      </c>
    </row>
    <row r="5635" spans="90:93" x14ac:dyDescent="0.3">
      <c r="CL5635" s="6" t="str">
        <f t="shared" ref="CL5635:CL5698" si="264">+IFERROR(IF(ISNUMBER(AK5635),DATE(YEAR(AK5635),DAY(AK5635),MONTH(AK5635)),DATE(VALUE(RIGHT(AK5635,4)),VALUE(MID(AK5635,4,2)),VALUE(LEFT(AK5635,2)))),"")</f>
        <v/>
      </c>
      <c r="CM5635" s="6" t="str">
        <f t="shared" ref="CM5635:CM5698" si="265">+IFERROR(IF(ISNUMBER(AL5635),DATE(YEAR(AL5635),DAY(AL5635),MONTH(AL5635)),DATE(VALUE(RIGHT(AL5635,4)),VALUE(MID(AL5635,4,2)),VALUE(LEFT(AL5635,2)))),"")</f>
        <v/>
      </c>
      <c r="CO5635" s="6" t="str">
        <f t="shared" ref="CO5635:CO5698" si="266">+IFERROR(IF(ISNUMBER(AN5635),DATE(YEAR(AN5635),DAY(AN5635),MONTH(AN5635)),DATE(VALUE(RIGHT(AN5635,4)),VALUE(MID(AN5635,4,2)),VALUE(LEFT(AN5635,2)))),"")</f>
        <v/>
      </c>
    </row>
    <row r="5636" spans="90:93" x14ac:dyDescent="0.3">
      <c r="CL5636" s="6" t="str">
        <f t="shared" si="264"/>
        <v/>
      </c>
      <c r="CM5636" s="6" t="str">
        <f t="shared" si="265"/>
        <v/>
      </c>
      <c r="CO5636" s="6" t="str">
        <f t="shared" si="266"/>
        <v/>
      </c>
    </row>
    <row r="5637" spans="90:93" x14ac:dyDescent="0.3">
      <c r="CL5637" s="6" t="str">
        <f t="shared" si="264"/>
        <v/>
      </c>
      <c r="CM5637" s="6" t="str">
        <f t="shared" si="265"/>
        <v/>
      </c>
      <c r="CO5637" s="6" t="str">
        <f t="shared" si="266"/>
        <v/>
      </c>
    </row>
    <row r="5638" spans="90:93" x14ac:dyDescent="0.3">
      <c r="CL5638" s="6" t="str">
        <f t="shared" si="264"/>
        <v/>
      </c>
      <c r="CM5638" s="6" t="str">
        <f t="shared" si="265"/>
        <v/>
      </c>
      <c r="CO5638" s="6" t="str">
        <f t="shared" si="266"/>
        <v/>
      </c>
    </row>
    <row r="5639" spans="90:93" x14ac:dyDescent="0.3">
      <c r="CL5639" s="6" t="str">
        <f t="shared" si="264"/>
        <v/>
      </c>
      <c r="CM5639" s="6" t="str">
        <f t="shared" si="265"/>
        <v/>
      </c>
      <c r="CO5639" s="6" t="str">
        <f t="shared" si="266"/>
        <v/>
      </c>
    </row>
    <row r="5640" spans="90:93" x14ac:dyDescent="0.3">
      <c r="CL5640" s="6" t="str">
        <f t="shared" si="264"/>
        <v/>
      </c>
      <c r="CM5640" s="6" t="str">
        <f t="shared" si="265"/>
        <v/>
      </c>
      <c r="CO5640" s="6" t="str">
        <f t="shared" si="266"/>
        <v/>
      </c>
    </row>
    <row r="5641" spans="90:93" x14ac:dyDescent="0.3">
      <c r="CL5641" s="6" t="str">
        <f t="shared" si="264"/>
        <v/>
      </c>
      <c r="CM5641" s="6" t="str">
        <f t="shared" si="265"/>
        <v/>
      </c>
      <c r="CO5641" s="6" t="str">
        <f t="shared" si="266"/>
        <v/>
      </c>
    </row>
    <row r="5642" spans="90:93" x14ac:dyDescent="0.3">
      <c r="CL5642" s="6" t="str">
        <f t="shared" si="264"/>
        <v/>
      </c>
      <c r="CM5642" s="6" t="str">
        <f t="shared" si="265"/>
        <v/>
      </c>
      <c r="CO5642" s="6" t="str">
        <f t="shared" si="266"/>
        <v/>
      </c>
    </row>
    <row r="5643" spans="90:93" x14ac:dyDescent="0.3">
      <c r="CL5643" s="6" t="str">
        <f t="shared" si="264"/>
        <v/>
      </c>
      <c r="CM5643" s="6" t="str">
        <f t="shared" si="265"/>
        <v/>
      </c>
      <c r="CO5643" s="6" t="str">
        <f t="shared" si="266"/>
        <v/>
      </c>
    </row>
    <row r="5644" spans="90:93" x14ac:dyDescent="0.3">
      <c r="CL5644" s="6" t="str">
        <f t="shared" si="264"/>
        <v/>
      </c>
      <c r="CM5644" s="6" t="str">
        <f t="shared" si="265"/>
        <v/>
      </c>
      <c r="CO5644" s="6" t="str">
        <f t="shared" si="266"/>
        <v/>
      </c>
    </row>
    <row r="5645" spans="90:93" x14ac:dyDescent="0.3">
      <c r="CL5645" s="6" t="str">
        <f t="shared" si="264"/>
        <v/>
      </c>
      <c r="CM5645" s="6" t="str">
        <f t="shared" si="265"/>
        <v/>
      </c>
      <c r="CO5645" s="6" t="str">
        <f t="shared" si="266"/>
        <v/>
      </c>
    </row>
    <row r="5646" spans="90:93" x14ac:dyDescent="0.3">
      <c r="CL5646" s="6" t="str">
        <f t="shared" si="264"/>
        <v/>
      </c>
      <c r="CM5646" s="6" t="str">
        <f t="shared" si="265"/>
        <v/>
      </c>
      <c r="CO5646" s="6" t="str">
        <f t="shared" si="266"/>
        <v/>
      </c>
    </row>
    <row r="5647" spans="90:93" x14ac:dyDescent="0.3">
      <c r="CL5647" s="6" t="str">
        <f t="shared" si="264"/>
        <v/>
      </c>
      <c r="CM5647" s="6" t="str">
        <f t="shared" si="265"/>
        <v/>
      </c>
      <c r="CO5647" s="6" t="str">
        <f t="shared" si="266"/>
        <v/>
      </c>
    </row>
    <row r="5648" spans="90:93" x14ac:dyDescent="0.3">
      <c r="CL5648" s="6" t="str">
        <f t="shared" si="264"/>
        <v/>
      </c>
      <c r="CM5648" s="6" t="str">
        <f t="shared" si="265"/>
        <v/>
      </c>
      <c r="CO5648" s="6" t="str">
        <f t="shared" si="266"/>
        <v/>
      </c>
    </row>
    <row r="5649" spans="90:93" x14ac:dyDescent="0.3">
      <c r="CL5649" s="6" t="str">
        <f t="shared" si="264"/>
        <v/>
      </c>
      <c r="CM5649" s="6" t="str">
        <f t="shared" si="265"/>
        <v/>
      </c>
      <c r="CO5649" s="6" t="str">
        <f t="shared" si="266"/>
        <v/>
      </c>
    </row>
    <row r="5650" spans="90:93" x14ac:dyDescent="0.3">
      <c r="CL5650" s="6" t="str">
        <f t="shared" si="264"/>
        <v/>
      </c>
      <c r="CM5650" s="6" t="str">
        <f t="shared" si="265"/>
        <v/>
      </c>
      <c r="CO5650" s="6" t="str">
        <f t="shared" si="266"/>
        <v/>
      </c>
    </row>
    <row r="5651" spans="90:93" x14ac:dyDescent="0.3">
      <c r="CL5651" s="6" t="str">
        <f t="shared" si="264"/>
        <v/>
      </c>
      <c r="CM5651" s="6" t="str">
        <f t="shared" si="265"/>
        <v/>
      </c>
      <c r="CO5651" s="6" t="str">
        <f t="shared" si="266"/>
        <v/>
      </c>
    </row>
    <row r="5652" spans="90:93" x14ac:dyDescent="0.3">
      <c r="CL5652" s="6" t="str">
        <f t="shared" si="264"/>
        <v/>
      </c>
      <c r="CM5652" s="6" t="str">
        <f t="shared" si="265"/>
        <v/>
      </c>
      <c r="CO5652" s="6" t="str">
        <f t="shared" si="266"/>
        <v/>
      </c>
    </row>
    <row r="5653" spans="90:93" x14ac:dyDescent="0.3">
      <c r="CL5653" s="6" t="str">
        <f t="shared" si="264"/>
        <v/>
      </c>
      <c r="CM5653" s="6" t="str">
        <f t="shared" si="265"/>
        <v/>
      </c>
      <c r="CO5653" s="6" t="str">
        <f t="shared" si="266"/>
        <v/>
      </c>
    </row>
    <row r="5654" spans="90:93" x14ac:dyDescent="0.3">
      <c r="CL5654" s="6" t="str">
        <f t="shared" si="264"/>
        <v/>
      </c>
      <c r="CM5654" s="6" t="str">
        <f t="shared" si="265"/>
        <v/>
      </c>
      <c r="CO5654" s="6" t="str">
        <f t="shared" si="266"/>
        <v/>
      </c>
    </row>
    <row r="5655" spans="90:93" x14ac:dyDescent="0.3">
      <c r="CL5655" s="6" t="str">
        <f t="shared" si="264"/>
        <v/>
      </c>
      <c r="CM5655" s="6" t="str">
        <f t="shared" si="265"/>
        <v/>
      </c>
      <c r="CO5655" s="6" t="str">
        <f t="shared" si="266"/>
        <v/>
      </c>
    </row>
    <row r="5656" spans="90:93" x14ac:dyDescent="0.3">
      <c r="CL5656" s="6" t="str">
        <f t="shared" si="264"/>
        <v/>
      </c>
      <c r="CM5656" s="6" t="str">
        <f t="shared" si="265"/>
        <v/>
      </c>
      <c r="CO5656" s="6" t="str">
        <f t="shared" si="266"/>
        <v/>
      </c>
    </row>
    <row r="5657" spans="90:93" x14ac:dyDescent="0.3">
      <c r="CL5657" s="6" t="str">
        <f t="shared" si="264"/>
        <v/>
      </c>
      <c r="CM5657" s="6" t="str">
        <f t="shared" si="265"/>
        <v/>
      </c>
      <c r="CO5657" s="6" t="str">
        <f t="shared" si="266"/>
        <v/>
      </c>
    </row>
    <row r="5658" spans="90:93" x14ac:dyDescent="0.3">
      <c r="CL5658" s="6" t="str">
        <f t="shared" si="264"/>
        <v/>
      </c>
      <c r="CM5658" s="6" t="str">
        <f t="shared" si="265"/>
        <v/>
      </c>
      <c r="CO5658" s="6" t="str">
        <f t="shared" si="266"/>
        <v/>
      </c>
    </row>
    <row r="5659" spans="90:93" x14ac:dyDescent="0.3">
      <c r="CL5659" s="6" t="str">
        <f t="shared" si="264"/>
        <v/>
      </c>
      <c r="CM5659" s="6" t="str">
        <f t="shared" si="265"/>
        <v/>
      </c>
      <c r="CO5659" s="6" t="str">
        <f t="shared" si="266"/>
        <v/>
      </c>
    </row>
    <row r="5660" spans="90:93" x14ac:dyDescent="0.3">
      <c r="CL5660" s="6" t="str">
        <f t="shared" si="264"/>
        <v/>
      </c>
      <c r="CM5660" s="6" t="str">
        <f t="shared" si="265"/>
        <v/>
      </c>
      <c r="CO5660" s="6" t="str">
        <f t="shared" si="266"/>
        <v/>
      </c>
    </row>
    <row r="5661" spans="90:93" x14ac:dyDescent="0.3">
      <c r="CL5661" s="6" t="str">
        <f t="shared" si="264"/>
        <v/>
      </c>
      <c r="CM5661" s="6" t="str">
        <f t="shared" si="265"/>
        <v/>
      </c>
      <c r="CO5661" s="6" t="str">
        <f t="shared" si="266"/>
        <v/>
      </c>
    </row>
    <row r="5662" spans="90:93" x14ac:dyDescent="0.3">
      <c r="CL5662" s="6" t="str">
        <f t="shared" si="264"/>
        <v/>
      </c>
      <c r="CM5662" s="6" t="str">
        <f t="shared" si="265"/>
        <v/>
      </c>
      <c r="CO5662" s="6" t="str">
        <f t="shared" si="266"/>
        <v/>
      </c>
    </row>
    <row r="5663" spans="90:93" x14ac:dyDescent="0.3">
      <c r="CL5663" s="6" t="str">
        <f t="shared" si="264"/>
        <v/>
      </c>
      <c r="CM5663" s="6" t="str">
        <f t="shared" si="265"/>
        <v/>
      </c>
      <c r="CO5663" s="6" t="str">
        <f t="shared" si="266"/>
        <v/>
      </c>
    </row>
    <row r="5664" spans="90:93" x14ac:dyDescent="0.3">
      <c r="CL5664" s="6" t="str">
        <f t="shared" si="264"/>
        <v/>
      </c>
      <c r="CM5664" s="6" t="str">
        <f t="shared" si="265"/>
        <v/>
      </c>
      <c r="CO5664" s="6" t="str">
        <f t="shared" si="266"/>
        <v/>
      </c>
    </row>
    <row r="5665" spans="90:93" x14ac:dyDescent="0.3">
      <c r="CL5665" s="6" t="str">
        <f t="shared" si="264"/>
        <v/>
      </c>
      <c r="CM5665" s="6" t="str">
        <f t="shared" si="265"/>
        <v/>
      </c>
      <c r="CO5665" s="6" t="str">
        <f t="shared" si="266"/>
        <v/>
      </c>
    </row>
    <row r="5666" spans="90:93" x14ac:dyDescent="0.3">
      <c r="CL5666" s="6" t="str">
        <f t="shared" si="264"/>
        <v/>
      </c>
      <c r="CM5666" s="6" t="str">
        <f t="shared" si="265"/>
        <v/>
      </c>
      <c r="CO5666" s="6" t="str">
        <f t="shared" si="266"/>
        <v/>
      </c>
    </row>
    <row r="5667" spans="90:93" x14ac:dyDescent="0.3">
      <c r="CL5667" s="6" t="str">
        <f t="shared" si="264"/>
        <v/>
      </c>
      <c r="CM5667" s="6" t="str">
        <f t="shared" si="265"/>
        <v/>
      </c>
      <c r="CO5667" s="6" t="str">
        <f t="shared" si="266"/>
        <v/>
      </c>
    </row>
    <row r="5668" spans="90:93" x14ac:dyDescent="0.3">
      <c r="CL5668" s="6" t="str">
        <f t="shared" si="264"/>
        <v/>
      </c>
      <c r="CM5668" s="6" t="str">
        <f t="shared" si="265"/>
        <v/>
      </c>
      <c r="CO5668" s="6" t="str">
        <f t="shared" si="266"/>
        <v/>
      </c>
    </row>
    <row r="5669" spans="90:93" x14ac:dyDescent="0.3">
      <c r="CL5669" s="6" t="str">
        <f t="shared" si="264"/>
        <v/>
      </c>
      <c r="CM5669" s="6" t="str">
        <f t="shared" si="265"/>
        <v/>
      </c>
      <c r="CO5669" s="6" t="str">
        <f t="shared" si="266"/>
        <v/>
      </c>
    </row>
    <row r="5670" spans="90:93" x14ac:dyDescent="0.3">
      <c r="CL5670" s="6" t="str">
        <f t="shared" si="264"/>
        <v/>
      </c>
      <c r="CM5670" s="6" t="str">
        <f t="shared" si="265"/>
        <v/>
      </c>
      <c r="CO5670" s="6" t="str">
        <f t="shared" si="266"/>
        <v/>
      </c>
    </row>
    <row r="5671" spans="90:93" x14ac:dyDescent="0.3">
      <c r="CL5671" s="6" t="str">
        <f t="shared" si="264"/>
        <v/>
      </c>
      <c r="CM5671" s="6" t="str">
        <f t="shared" si="265"/>
        <v/>
      </c>
      <c r="CO5671" s="6" t="str">
        <f t="shared" si="266"/>
        <v/>
      </c>
    </row>
    <row r="5672" spans="90:93" x14ac:dyDescent="0.3">
      <c r="CL5672" s="6" t="str">
        <f t="shared" si="264"/>
        <v/>
      </c>
      <c r="CM5672" s="6" t="str">
        <f t="shared" si="265"/>
        <v/>
      </c>
      <c r="CO5672" s="6" t="str">
        <f t="shared" si="266"/>
        <v/>
      </c>
    </row>
    <row r="5673" spans="90:93" x14ac:dyDescent="0.3">
      <c r="CL5673" s="6" t="str">
        <f t="shared" si="264"/>
        <v/>
      </c>
      <c r="CM5673" s="6" t="str">
        <f t="shared" si="265"/>
        <v/>
      </c>
      <c r="CO5673" s="6" t="str">
        <f t="shared" si="266"/>
        <v/>
      </c>
    </row>
    <row r="5674" spans="90:93" x14ac:dyDescent="0.3">
      <c r="CL5674" s="6" t="str">
        <f t="shared" si="264"/>
        <v/>
      </c>
      <c r="CM5674" s="6" t="str">
        <f t="shared" si="265"/>
        <v/>
      </c>
      <c r="CO5674" s="6" t="str">
        <f t="shared" si="266"/>
        <v/>
      </c>
    </row>
    <row r="5675" spans="90:93" x14ac:dyDescent="0.3">
      <c r="CL5675" s="6" t="str">
        <f t="shared" si="264"/>
        <v/>
      </c>
      <c r="CM5675" s="6" t="str">
        <f t="shared" si="265"/>
        <v/>
      </c>
      <c r="CO5675" s="6" t="str">
        <f t="shared" si="266"/>
        <v/>
      </c>
    </row>
    <row r="5676" spans="90:93" x14ac:dyDescent="0.3">
      <c r="CL5676" s="6" t="str">
        <f t="shared" si="264"/>
        <v/>
      </c>
      <c r="CM5676" s="6" t="str">
        <f t="shared" si="265"/>
        <v/>
      </c>
      <c r="CO5676" s="6" t="str">
        <f t="shared" si="266"/>
        <v/>
      </c>
    </row>
    <row r="5677" spans="90:93" x14ac:dyDescent="0.3">
      <c r="CL5677" s="6" t="str">
        <f t="shared" si="264"/>
        <v/>
      </c>
      <c r="CM5677" s="6" t="str">
        <f t="shared" si="265"/>
        <v/>
      </c>
      <c r="CO5677" s="6" t="str">
        <f t="shared" si="266"/>
        <v/>
      </c>
    </row>
    <row r="5678" spans="90:93" x14ac:dyDescent="0.3">
      <c r="CL5678" s="6" t="str">
        <f t="shared" si="264"/>
        <v/>
      </c>
      <c r="CM5678" s="6" t="str">
        <f t="shared" si="265"/>
        <v/>
      </c>
      <c r="CO5678" s="6" t="str">
        <f t="shared" si="266"/>
        <v/>
      </c>
    </row>
    <row r="5679" spans="90:93" x14ac:dyDescent="0.3">
      <c r="CL5679" s="6" t="str">
        <f t="shared" si="264"/>
        <v/>
      </c>
      <c r="CM5679" s="6" t="str">
        <f t="shared" si="265"/>
        <v/>
      </c>
      <c r="CO5679" s="6" t="str">
        <f t="shared" si="266"/>
        <v/>
      </c>
    </row>
    <row r="5680" spans="90:93" x14ac:dyDescent="0.3">
      <c r="CL5680" s="6" t="str">
        <f t="shared" si="264"/>
        <v/>
      </c>
      <c r="CM5680" s="6" t="str">
        <f t="shared" si="265"/>
        <v/>
      </c>
      <c r="CO5680" s="6" t="str">
        <f t="shared" si="266"/>
        <v/>
      </c>
    </row>
    <row r="5681" spans="90:93" x14ac:dyDescent="0.3">
      <c r="CL5681" s="6" t="str">
        <f t="shared" si="264"/>
        <v/>
      </c>
      <c r="CM5681" s="6" t="str">
        <f t="shared" si="265"/>
        <v/>
      </c>
      <c r="CO5681" s="6" t="str">
        <f t="shared" si="266"/>
        <v/>
      </c>
    </row>
    <row r="5682" spans="90:93" x14ac:dyDescent="0.3">
      <c r="CL5682" s="6" t="str">
        <f t="shared" si="264"/>
        <v/>
      </c>
      <c r="CM5682" s="6" t="str">
        <f t="shared" si="265"/>
        <v/>
      </c>
      <c r="CO5682" s="6" t="str">
        <f t="shared" si="266"/>
        <v/>
      </c>
    </row>
    <row r="5683" spans="90:93" x14ac:dyDescent="0.3">
      <c r="CL5683" s="6" t="str">
        <f t="shared" si="264"/>
        <v/>
      </c>
      <c r="CM5683" s="6" t="str">
        <f t="shared" si="265"/>
        <v/>
      </c>
      <c r="CO5683" s="6" t="str">
        <f t="shared" si="266"/>
        <v/>
      </c>
    </row>
    <row r="5684" spans="90:93" x14ac:dyDescent="0.3">
      <c r="CL5684" s="6" t="str">
        <f t="shared" si="264"/>
        <v/>
      </c>
      <c r="CM5684" s="6" t="str">
        <f t="shared" si="265"/>
        <v/>
      </c>
      <c r="CO5684" s="6" t="str">
        <f t="shared" si="266"/>
        <v/>
      </c>
    </row>
    <row r="5685" spans="90:93" x14ac:dyDescent="0.3">
      <c r="CL5685" s="6" t="str">
        <f t="shared" si="264"/>
        <v/>
      </c>
      <c r="CM5685" s="6" t="str">
        <f t="shared" si="265"/>
        <v/>
      </c>
      <c r="CO5685" s="6" t="str">
        <f t="shared" si="266"/>
        <v/>
      </c>
    </row>
    <row r="5686" spans="90:93" x14ac:dyDescent="0.3">
      <c r="CL5686" s="6" t="str">
        <f t="shared" si="264"/>
        <v/>
      </c>
      <c r="CM5686" s="6" t="str">
        <f t="shared" si="265"/>
        <v/>
      </c>
      <c r="CO5686" s="6" t="str">
        <f t="shared" si="266"/>
        <v/>
      </c>
    </row>
    <row r="5687" spans="90:93" x14ac:dyDescent="0.3">
      <c r="CL5687" s="6" t="str">
        <f t="shared" si="264"/>
        <v/>
      </c>
      <c r="CM5687" s="6" t="str">
        <f t="shared" si="265"/>
        <v/>
      </c>
      <c r="CO5687" s="6" t="str">
        <f t="shared" si="266"/>
        <v/>
      </c>
    </row>
    <row r="5688" spans="90:93" x14ac:dyDescent="0.3">
      <c r="CL5688" s="6" t="str">
        <f t="shared" si="264"/>
        <v/>
      </c>
      <c r="CM5688" s="6" t="str">
        <f t="shared" si="265"/>
        <v/>
      </c>
      <c r="CO5688" s="6" t="str">
        <f t="shared" si="266"/>
        <v/>
      </c>
    </row>
    <row r="5689" spans="90:93" x14ac:dyDescent="0.3">
      <c r="CL5689" s="6" t="str">
        <f t="shared" si="264"/>
        <v/>
      </c>
      <c r="CM5689" s="6" t="str">
        <f t="shared" si="265"/>
        <v/>
      </c>
      <c r="CO5689" s="6" t="str">
        <f t="shared" si="266"/>
        <v/>
      </c>
    </row>
    <row r="5690" spans="90:93" x14ac:dyDescent="0.3">
      <c r="CL5690" s="6" t="str">
        <f t="shared" si="264"/>
        <v/>
      </c>
      <c r="CM5690" s="6" t="str">
        <f t="shared" si="265"/>
        <v/>
      </c>
      <c r="CO5690" s="6" t="str">
        <f t="shared" si="266"/>
        <v/>
      </c>
    </row>
    <row r="5691" spans="90:93" x14ac:dyDescent="0.3">
      <c r="CL5691" s="6" t="str">
        <f t="shared" si="264"/>
        <v/>
      </c>
      <c r="CM5691" s="6" t="str">
        <f t="shared" si="265"/>
        <v/>
      </c>
      <c r="CO5691" s="6" t="str">
        <f t="shared" si="266"/>
        <v/>
      </c>
    </row>
    <row r="5692" spans="90:93" x14ac:dyDescent="0.3">
      <c r="CL5692" s="6" t="str">
        <f t="shared" si="264"/>
        <v/>
      </c>
      <c r="CM5692" s="6" t="str">
        <f t="shared" si="265"/>
        <v/>
      </c>
      <c r="CO5692" s="6" t="str">
        <f t="shared" si="266"/>
        <v/>
      </c>
    </row>
    <row r="5693" spans="90:93" x14ac:dyDescent="0.3">
      <c r="CL5693" s="6" t="str">
        <f t="shared" si="264"/>
        <v/>
      </c>
      <c r="CM5693" s="6" t="str">
        <f t="shared" si="265"/>
        <v/>
      </c>
      <c r="CO5693" s="6" t="str">
        <f t="shared" si="266"/>
        <v/>
      </c>
    </row>
    <row r="5694" spans="90:93" x14ac:dyDescent="0.3">
      <c r="CL5694" s="6" t="str">
        <f t="shared" si="264"/>
        <v/>
      </c>
      <c r="CM5694" s="6" t="str">
        <f t="shared" si="265"/>
        <v/>
      </c>
      <c r="CO5694" s="6" t="str">
        <f t="shared" si="266"/>
        <v/>
      </c>
    </row>
    <row r="5695" spans="90:93" x14ac:dyDescent="0.3">
      <c r="CL5695" s="6" t="str">
        <f t="shared" si="264"/>
        <v/>
      </c>
      <c r="CM5695" s="6" t="str">
        <f t="shared" si="265"/>
        <v/>
      </c>
      <c r="CO5695" s="6" t="str">
        <f t="shared" si="266"/>
        <v/>
      </c>
    </row>
    <row r="5696" spans="90:93" x14ac:dyDescent="0.3">
      <c r="CL5696" s="6" t="str">
        <f t="shared" si="264"/>
        <v/>
      </c>
      <c r="CM5696" s="6" t="str">
        <f t="shared" si="265"/>
        <v/>
      </c>
      <c r="CO5696" s="6" t="str">
        <f t="shared" si="266"/>
        <v/>
      </c>
    </row>
    <row r="5697" spans="90:93" x14ac:dyDescent="0.3">
      <c r="CL5697" s="6" t="str">
        <f t="shared" si="264"/>
        <v/>
      </c>
      <c r="CM5697" s="6" t="str">
        <f t="shared" si="265"/>
        <v/>
      </c>
      <c r="CO5697" s="6" t="str">
        <f t="shared" si="266"/>
        <v/>
      </c>
    </row>
    <row r="5698" spans="90:93" x14ac:dyDescent="0.3">
      <c r="CL5698" s="6" t="str">
        <f t="shared" si="264"/>
        <v/>
      </c>
      <c r="CM5698" s="6" t="str">
        <f t="shared" si="265"/>
        <v/>
      </c>
      <c r="CO5698" s="6" t="str">
        <f t="shared" si="266"/>
        <v/>
      </c>
    </row>
    <row r="5699" spans="90:93" x14ac:dyDescent="0.3">
      <c r="CL5699" s="6" t="str">
        <f t="shared" ref="CL5699:CL5762" si="267">+IFERROR(IF(ISNUMBER(AK5699),DATE(YEAR(AK5699),DAY(AK5699),MONTH(AK5699)),DATE(VALUE(RIGHT(AK5699,4)),VALUE(MID(AK5699,4,2)),VALUE(LEFT(AK5699,2)))),"")</f>
        <v/>
      </c>
      <c r="CM5699" s="6" t="str">
        <f t="shared" ref="CM5699:CM5762" si="268">+IFERROR(IF(ISNUMBER(AL5699),DATE(YEAR(AL5699),DAY(AL5699),MONTH(AL5699)),DATE(VALUE(RIGHT(AL5699,4)),VALUE(MID(AL5699,4,2)),VALUE(LEFT(AL5699,2)))),"")</f>
        <v/>
      </c>
      <c r="CO5699" s="6" t="str">
        <f t="shared" ref="CO5699:CO5762" si="269">+IFERROR(IF(ISNUMBER(AN5699),DATE(YEAR(AN5699),DAY(AN5699),MONTH(AN5699)),DATE(VALUE(RIGHT(AN5699,4)),VALUE(MID(AN5699,4,2)),VALUE(LEFT(AN5699,2)))),"")</f>
        <v/>
      </c>
    </row>
    <row r="5700" spans="90:93" x14ac:dyDescent="0.3">
      <c r="CL5700" s="6" t="str">
        <f t="shared" si="267"/>
        <v/>
      </c>
      <c r="CM5700" s="6" t="str">
        <f t="shared" si="268"/>
        <v/>
      </c>
      <c r="CO5700" s="6" t="str">
        <f t="shared" si="269"/>
        <v/>
      </c>
    </row>
    <row r="5701" spans="90:93" x14ac:dyDescent="0.3">
      <c r="CL5701" s="6" t="str">
        <f t="shared" si="267"/>
        <v/>
      </c>
      <c r="CM5701" s="6" t="str">
        <f t="shared" si="268"/>
        <v/>
      </c>
      <c r="CO5701" s="6" t="str">
        <f t="shared" si="269"/>
        <v/>
      </c>
    </row>
    <row r="5702" spans="90:93" x14ac:dyDescent="0.3">
      <c r="CL5702" s="6" t="str">
        <f t="shared" si="267"/>
        <v/>
      </c>
      <c r="CM5702" s="6" t="str">
        <f t="shared" si="268"/>
        <v/>
      </c>
      <c r="CO5702" s="6" t="str">
        <f t="shared" si="269"/>
        <v/>
      </c>
    </row>
    <row r="5703" spans="90:93" x14ac:dyDescent="0.3">
      <c r="CL5703" s="6" t="str">
        <f t="shared" si="267"/>
        <v/>
      </c>
      <c r="CM5703" s="6" t="str">
        <f t="shared" si="268"/>
        <v/>
      </c>
      <c r="CO5703" s="6" t="str">
        <f t="shared" si="269"/>
        <v/>
      </c>
    </row>
    <row r="5704" spans="90:93" x14ac:dyDescent="0.3">
      <c r="CL5704" s="6" t="str">
        <f t="shared" si="267"/>
        <v/>
      </c>
      <c r="CM5704" s="6" t="str">
        <f t="shared" si="268"/>
        <v/>
      </c>
      <c r="CO5704" s="6" t="str">
        <f t="shared" si="269"/>
        <v/>
      </c>
    </row>
    <row r="5705" spans="90:93" x14ac:dyDescent="0.3">
      <c r="CL5705" s="6" t="str">
        <f t="shared" si="267"/>
        <v/>
      </c>
      <c r="CM5705" s="6" t="str">
        <f t="shared" si="268"/>
        <v/>
      </c>
      <c r="CO5705" s="6" t="str">
        <f t="shared" si="269"/>
        <v/>
      </c>
    </row>
    <row r="5706" spans="90:93" x14ac:dyDescent="0.3">
      <c r="CL5706" s="6" t="str">
        <f t="shared" si="267"/>
        <v/>
      </c>
      <c r="CM5706" s="6" t="str">
        <f t="shared" si="268"/>
        <v/>
      </c>
      <c r="CO5706" s="6" t="str">
        <f t="shared" si="269"/>
        <v/>
      </c>
    </row>
    <row r="5707" spans="90:93" x14ac:dyDescent="0.3">
      <c r="CL5707" s="6" t="str">
        <f t="shared" si="267"/>
        <v/>
      </c>
      <c r="CM5707" s="6" t="str">
        <f t="shared" si="268"/>
        <v/>
      </c>
      <c r="CO5707" s="6" t="str">
        <f t="shared" si="269"/>
        <v/>
      </c>
    </row>
    <row r="5708" spans="90:93" x14ac:dyDescent="0.3">
      <c r="CL5708" s="6" t="str">
        <f t="shared" si="267"/>
        <v/>
      </c>
      <c r="CM5708" s="6" t="str">
        <f t="shared" si="268"/>
        <v/>
      </c>
      <c r="CO5708" s="6" t="str">
        <f t="shared" si="269"/>
        <v/>
      </c>
    </row>
    <row r="5709" spans="90:93" x14ac:dyDescent="0.3">
      <c r="CL5709" s="6" t="str">
        <f t="shared" si="267"/>
        <v/>
      </c>
      <c r="CM5709" s="6" t="str">
        <f t="shared" si="268"/>
        <v/>
      </c>
      <c r="CO5709" s="6" t="str">
        <f t="shared" si="269"/>
        <v/>
      </c>
    </row>
    <row r="5710" spans="90:93" x14ac:dyDescent="0.3">
      <c r="CL5710" s="6" t="str">
        <f t="shared" si="267"/>
        <v/>
      </c>
      <c r="CM5710" s="6" t="str">
        <f t="shared" si="268"/>
        <v/>
      </c>
      <c r="CO5710" s="6" t="str">
        <f t="shared" si="269"/>
        <v/>
      </c>
    </row>
    <row r="5711" spans="90:93" x14ac:dyDescent="0.3">
      <c r="CL5711" s="6" t="str">
        <f t="shared" si="267"/>
        <v/>
      </c>
      <c r="CM5711" s="6" t="str">
        <f t="shared" si="268"/>
        <v/>
      </c>
      <c r="CO5711" s="6" t="str">
        <f t="shared" si="269"/>
        <v/>
      </c>
    </row>
    <row r="5712" spans="90:93" x14ac:dyDescent="0.3">
      <c r="CL5712" s="6" t="str">
        <f t="shared" si="267"/>
        <v/>
      </c>
      <c r="CM5712" s="6" t="str">
        <f t="shared" si="268"/>
        <v/>
      </c>
      <c r="CO5712" s="6" t="str">
        <f t="shared" si="269"/>
        <v/>
      </c>
    </row>
    <row r="5713" spans="90:93" x14ac:dyDescent="0.3">
      <c r="CL5713" s="6" t="str">
        <f t="shared" si="267"/>
        <v/>
      </c>
      <c r="CM5713" s="6" t="str">
        <f t="shared" si="268"/>
        <v/>
      </c>
      <c r="CO5713" s="6" t="str">
        <f t="shared" si="269"/>
        <v/>
      </c>
    </row>
    <row r="5714" spans="90:93" x14ac:dyDescent="0.3">
      <c r="CL5714" s="6" t="str">
        <f t="shared" si="267"/>
        <v/>
      </c>
      <c r="CM5714" s="6" t="str">
        <f t="shared" si="268"/>
        <v/>
      </c>
      <c r="CO5714" s="6" t="str">
        <f t="shared" si="269"/>
        <v/>
      </c>
    </row>
    <row r="5715" spans="90:93" x14ac:dyDescent="0.3">
      <c r="CL5715" s="6" t="str">
        <f t="shared" si="267"/>
        <v/>
      </c>
      <c r="CM5715" s="6" t="str">
        <f t="shared" si="268"/>
        <v/>
      </c>
      <c r="CO5715" s="6" t="str">
        <f t="shared" si="269"/>
        <v/>
      </c>
    </row>
    <row r="5716" spans="90:93" x14ac:dyDescent="0.3">
      <c r="CL5716" s="6" t="str">
        <f t="shared" si="267"/>
        <v/>
      </c>
      <c r="CM5716" s="6" t="str">
        <f t="shared" si="268"/>
        <v/>
      </c>
      <c r="CO5716" s="6" t="str">
        <f t="shared" si="269"/>
        <v/>
      </c>
    </row>
    <row r="5717" spans="90:93" x14ac:dyDescent="0.3">
      <c r="CL5717" s="6" t="str">
        <f t="shared" si="267"/>
        <v/>
      </c>
      <c r="CM5717" s="6" t="str">
        <f t="shared" si="268"/>
        <v/>
      </c>
      <c r="CO5717" s="6" t="str">
        <f t="shared" si="269"/>
        <v/>
      </c>
    </row>
    <row r="5718" spans="90:93" x14ac:dyDescent="0.3">
      <c r="CL5718" s="6" t="str">
        <f t="shared" si="267"/>
        <v/>
      </c>
      <c r="CM5718" s="6" t="str">
        <f t="shared" si="268"/>
        <v/>
      </c>
      <c r="CO5718" s="6" t="str">
        <f t="shared" si="269"/>
        <v/>
      </c>
    </row>
    <row r="5719" spans="90:93" x14ac:dyDescent="0.3">
      <c r="CL5719" s="6" t="str">
        <f t="shared" si="267"/>
        <v/>
      </c>
      <c r="CM5719" s="6" t="str">
        <f t="shared" si="268"/>
        <v/>
      </c>
      <c r="CO5719" s="6" t="str">
        <f t="shared" si="269"/>
        <v/>
      </c>
    </row>
    <row r="5720" spans="90:93" x14ac:dyDescent="0.3">
      <c r="CL5720" s="6" t="str">
        <f t="shared" si="267"/>
        <v/>
      </c>
      <c r="CM5720" s="6" t="str">
        <f t="shared" si="268"/>
        <v/>
      </c>
      <c r="CO5720" s="6" t="str">
        <f t="shared" si="269"/>
        <v/>
      </c>
    </row>
    <row r="5721" spans="90:93" x14ac:dyDescent="0.3">
      <c r="CL5721" s="6" t="str">
        <f t="shared" si="267"/>
        <v/>
      </c>
      <c r="CM5721" s="6" t="str">
        <f t="shared" si="268"/>
        <v/>
      </c>
      <c r="CO5721" s="6" t="str">
        <f t="shared" si="269"/>
        <v/>
      </c>
    </row>
    <row r="5722" spans="90:93" x14ac:dyDescent="0.3">
      <c r="CL5722" s="6" t="str">
        <f t="shared" si="267"/>
        <v/>
      </c>
      <c r="CM5722" s="6" t="str">
        <f t="shared" si="268"/>
        <v/>
      </c>
      <c r="CO5722" s="6" t="str">
        <f t="shared" si="269"/>
        <v/>
      </c>
    </row>
    <row r="5723" spans="90:93" x14ac:dyDescent="0.3">
      <c r="CL5723" s="6" t="str">
        <f t="shared" si="267"/>
        <v/>
      </c>
      <c r="CM5723" s="6" t="str">
        <f t="shared" si="268"/>
        <v/>
      </c>
      <c r="CO5723" s="6" t="str">
        <f t="shared" si="269"/>
        <v/>
      </c>
    </row>
    <row r="5724" spans="90:93" x14ac:dyDescent="0.3">
      <c r="CL5724" s="6" t="str">
        <f t="shared" si="267"/>
        <v/>
      </c>
      <c r="CM5724" s="6" t="str">
        <f t="shared" si="268"/>
        <v/>
      </c>
      <c r="CO5724" s="6" t="str">
        <f t="shared" si="269"/>
        <v/>
      </c>
    </row>
    <row r="5725" spans="90:93" x14ac:dyDescent="0.3">
      <c r="CL5725" s="6" t="str">
        <f t="shared" si="267"/>
        <v/>
      </c>
      <c r="CM5725" s="6" t="str">
        <f t="shared" si="268"/>
        <v/>
      </c>
      <c r="CO5725" s="6" t="str">
        <f t="shared" si="269"/>
        <v/>
      </c>
    </row>
    <row r="5726" spans="90:93" x14ac:dyDescent="0.3">
      <c r="CL5726" s="6" t="str">
        <f t="shared" si="267"/>
        <v/>
      </c>
      <c r="CM5726" s="6" t="str">
        <f t="shared" si="268"/>
        <v/>
      </c>
      <c r="CO5726" s="6" t="str">
        <f t="shared" si="269"/>
        <v/>
      </c>
    </row>
    <row r="5727" spans="90:93" x14ac:dyDescent="0.3">
      <c r="CL5727" s="6" t="str">
        <f t="shared" si="267"/>
        <v/>
      </c>
      <c r="CM5727" s="6" t="str">
        <f t="shared" si="268"/>
        <v/>
      </c>
      <c r="CO5727" s="6" t="str">
        <f t="shared" si="269"/>
        <v/>
      </c>
    </row>
    <row r="5728" spans="90:93" x14ac:dyDescent="0.3">
      <c r="CL5728" s="6" t="str">
        <f t="shared" si="267"/>
        <v/>
      </c>
      <c r="CM5728" s="6" t="str">
        <f t="shared" si="268"/>
        <v/>
      </c>
      <c r="CO5728" s="6" t="str">
        <f t="shared" si="269"/>
        <v/>
      </c>
    </row>
    <row r="5729" spans="90:93" x14ac:dyDescent="0.3">
      <c r="CL5729" s="6" t="str">
        <f t="shared" si="267"/>
        <v/>
      </c>
      <c r="CM5729" s="6" t="str">
        <f t="shared" si="268"/>
        <v/>
      </c>
      <c r="CO5729" s="6" t="str">
        <f t="shared" si="269"/>
        <v/>
      </c>
    </row>
    <row r="5730" spans="90:93" x14ac:dyDescent="0.3">
      <c r="CL5730" s="6" t="str">
        <f t="shared" si="267"/>
        <v/>
      </c>
      <c r="CM5730" s="6" t="str">
        <f t="shared" si="268"/>
        <v/>
      </c>
      <c r="CO5730" s="6" t="str">
        <f t="shared" si="269"/>
        <v/>
      </c>
    </row>
    <row r="5731" spans="90:93" x14ac:dyDescent="0.3">
      <c r="CL5731" s="6" t="str">
        <f t="shared" si="267"/>
        <v/>
      </c>
      <c r="CM5731" s="6" t="str">
        <f t="shared" si="268"/>
        <v/>
      </c>
      <c r="CO5731" s="6" t="str">
        <f t="shared" si="269"/>
        <v/>
      </c>
    </row>
    <row r="5732" spans="90:93" x14ac:dyDescent="0.3">
      <c r="CL5732" s="6" t="str">
        <f t="shared" si="267"/>
        <v/>
      </c>
      <c r="CM5732" s="6" t="str">
        <f t="shared" si="268"/>
        <v/>
      </c>
      <c r="CO5732" s="6" t="str">
        <f t="shared" si="269"/>
        <v/>
      </c>
    </row>
    <row r="5733" spans="90:93" x14ac:dyDescent="0.3">
      <c r="CL5733" s="6" t="str">
        <f t="shared" si="267"/>
        <v/>
      </c>
      <c r="CM5733" s="6" t="str">
        <f t="shared" si="268"/>
        <v/>
      </c>
      <c r="CO5733" s="6" t="str">
        <f t="shared" si="269"/>
        <v/>
      </c>
    </row>
    <row r="5734" spans="90:93" x14ac:dyDescent="0.3">
      <c r="CL5734" s="6" t="str">
        <f t="shared" si="267"/>
        <v/>
      </c>
      <c r="CM5734" s="6" t="str">
        <f t="shared" si="268"/>
        <v/>
      </c>
      <c r="CO5734" s="6" t="str">
        <f t="shared" si="269"/>
        <v/>
      </c>
    </row>
    <row r="5735" spans="90:93" x14ac:dyDescent="0.3">
      <c r="CL5735" s="6" t="str">
        <f t="shared" si="267"/>
        <v/>
      </c>
      <c r="CM5735" s="6" t="str">
        <f t="shared" si="268"/>
        <v/>
      </c>
      <c r="CO5735" s="6" t="str">
        <f t="shared" si="269"/>
        <v/>
      </c>
    </row>
    <row r="5736" spans="90:93" x14ac:dyDescent="0.3">
      <c r="CL5736" s="6" t="str">
        <f t="shared" si="267"/>
        <v/>
      </c>
      <c r="CM5736" s="6" t="str">
        <f t="shared" si="268"/>
        <v/>
      </c>
      <c r="CO5736" s="6" t="str">
        <f t="shared" si="269"/>
        <v/>
      </c>
    </row>
    <row r="5737" spans="90:93" x14ac:dyDescent="0.3">
      <c r="CL5737" s="6" t="str">
        <f t="shared" si="267"/>
        <v/>
      </c>
      <c r="CM5737" s="6" t="str">
        <f t="shared" si="268"/>
        <v/>
      </c>
      <c r="CO5737" s="6" t="str">
        <f t="shared" si="269"/>
        <v/>
      </c>
    </row>
    <row r="5738" spans="90:93" x14ac:dyDescent="0.3">
      <c r="CL5738" s="6" t="str">
        <f t="shared" si="267"/>
        <v/>
      </c>
      <c r="CM5738" s="6" t="str">
        <f t="shared" si="268"/>
        <v/>
      </c>
      <c r="CO5738" s="6" t="str">
        <f t="shared" si="269"/>
        <v/>
      </c>
    </row>
    <row r="5739" spans="90:93" x14ac:dyDescent="0.3">
      <c r="CL5739" s="6" t="str">
        <f t="shared" si="267"/>
        <v/>
      </c>
      <c r="CM5739" s="6" t="str">
        <f t="shared" si="268"/>
        <v/>
      </c>
      <c r="CO5739" s="6" t="str">
        <f t="shared" si="269"/>
        <v/>
      </c>
    </row>
    <row r="5740" spans="90:93" x14ac:dyDescent="0.3">
      <c r="CL5740" s="6" t="str">
        <f t="shared" si="267"/>
        <v/>
      </c>
      <c r="CM5740" s="6" t="str">
        <f t="shared" si="268"/>
        <v/>
      </c>
      <c r="CO5740" s="6" t="str">
        <f t="shared" si="269"/>
        <v/>
      </c>
    </row>
    <row r="5741" spans="90:93" x14ac:dyDescent="0.3">
      <c r="CL5741" s="6" t="str">
        <f t="shared" si="267"/>
        <v/>
      </c>
      <c r="CM5741" s="6" t="str">
        <f t="shared" si="268"/>
        <v/>
      </c>
      <c r="CO5741" s="6" t="str">
        <f t="shared" si="269"/>
        <v/>
      </c>
    </row>
    <row r="5742" spans="90:93" x14ac:dyDescent="0.3">
      <c r="CL5742" s="6" t="str">
        <f t="shared" si="267"/>
        <v/>
      </c>
      <c r="CM5742" s="6" t="str">
        <f t="shared" si="268"/>
        <v/>
      </c>
      <c r="CO5742" s="6" t="str">
        <f t="shared" si="269"/>
        <v/>
      </c>
    </row>
    <row r="5743" spans="90:93" x14ac:dyDescent="0.3">
      <c r="CL5743" s="6" t="str">
        <f t="shared" si="267"/>
        <v/>
      </c>
      <c r="CM5743" s="6" t="str">
        <f t="shared" si="268"/>
        <v/>
      </c>
      <c r="CO5743" s="6" t="str">
        <f t="shared" si="269"/>
        <v/>
      </c>
    </row>
    <row r="5744" spans="90:93" x14ac:dyDescent="0.3">
      <c r="CL5744" s="6" t="str">
        <f t="shared" si="267"/>
        <v/>
      </c>
      <c r="CM5744" s="6" t="str">
        <f t="shared" si="268"/>
        <v/>
      </c>
      <c r="CO5744" s="6" t="str">
        <f t="shared" si="269"/>
        <v/>
      </c>
    </row>
    <row r="5745" spans="90:93" x14ac:dyDescent="0.3">
      <c r="CL5745" s="6" t="str">
        <f t="shared" si="267"/>
        <v/>
      </c>
      <c r="CM5745" s="6" t="str">
        <f t="shared" si="268"/>
        <v/>
      </c>
      <c r="CO5745" s="6" t="str">
        <f t="shared" si="269"/>
        <v/>
      </c>
    </row>
    <row r="5746" spans="90:93" x14ac:dyDescent="0.3">
      <c r="CL5746" s="6" t="str">
        <f t="shared" si="267"/>
        <v/>
      </c>
      <c r="CM5746" s="6" t="str">
        <f t="shared" si="268"/>
        <v/>
      </c>
      <c r="CO5746" s="6" t="str">
        <f t="shared" si="269"/>
        <v/>
      </c>
    </row>
    <row r="5747" spans="90:93" x14ac:dyDescent="0.3">
      <c r="CL5747" s="6" t="str">
        <f t="shared" si="267"/>
        <v/>
      </c>
      <c r="CM5747" s="6" t="str">
        <f t="shared" si="268"/>
        <v/>
      </c>
      <c r="CO5747" s="6" t="str">
        <f t="shared" si="269"/>
        <v/>
      </c>
    </row>
    <row r="5748" spans="90:93" x14ac:dyDescent="0.3">
      <c r="CL5748" s="6" t="str">
        <f t="shared" si="267"/>
        <v/>
      </c>
      <c r="CM5748" s="6" t="str">
        <f t="shared" si="268"/>
        <v/>
      </c>
      <c r="CO5748" s="6" t="str">
        <f t="shared" si="269"/>
        <v/>
      </c>
    </row>
    <row r="5749" spans="90:93" x14ac:dyDescent="0.3">
      <c r="CL5749" s="6" t="str">
        <f t="shared" si="267"/>
        <v/>
      </c>
      <c r="CM5749" s="6" t="str">
        <f t="shared" si="268"/>
        <v/>
      </c>
      <c r="CO5749" s="6" t="str">
        <f t="shared" si="269"/>
        <v/>
      </c>
    </row>
    <row r="5750" spans="90:93" x14ac:dyDescent="0.3">
      <c r="CL5750" s="6" t="str">
        <f t="shared" si="267"/>
        <v/>
      </c>
      <c r="CM5750" s="6" t="str">
        <f t="shared" si="268"/>
        <v/>
      </c>
      <c r="CO5750" s="6" t="str">
        <f t="shared" si="269"/>
        <v/>
      </c>
    </row>
    <row r="5751" spans="90:93" x14ac:dyDescent="0.3">
      <c r="CL5751" s="6" t="str">
        <f t="shared" si="267"/>
        <v/>
      </c>
      <c r="CM5751" s="6" t="str">
        <f t="shared" si="268"/>
        <v/>
      </c>
      <c r="CO5751" s="6" t="str">
        <f t="shared" si="269"/>
        <v/>
      </c>
    </row>
    <row r="5752" spans="90:93" x14ac:dyDescent="0.3">
      <c r="CL5752" s="6" t="str">
        <f t="shared" si="267"/>
        <v/>
      </c>
      <c r="CM5752" s="6" t="str">
        <f t="shared" si="268"/>
        <v/>
      </c>
      <c r="CO5752" s="6" t="str">
        <f t="shared" si="269"/>
        <v/>
      </c>
    </row>
    <row r="5753" spans="90:93" x14ac:dyDescent="0.3">
      <c r="CL5753" s="6" t="str">
        <f t="shared" si="267"/>
        <v/>
      </c>
      <c r="CM5753" s="6" t="str">
        <f t="shared" si="268"/>
        <v/>
      </c>
      <c r="CO5753" s="6" t="str">
        <f t="shared" si="269"/>
        <v/>
      </c>
    </row>
    <row r="5754" spans="90:93" x14ac:dyDescent="0.3">
      <c r="CL5754" s="6" t="str">
        <f t="shared" si="267"/>
        <v/>
      </c>
      <c r="CM5754" s="6" t="str">
        <f t="shared" si="268"/>
        <v/>
      </c>
      <c r="CO5754" s="6" t="str">
        <f t="shared" si="269"/>
        <v/>
      </c>
    </row>
    <row r="5755" spans="90:93" x14ac:dyDescent="0.3">
      <c r="CL5755" s="6" t="str">
        <f t="shared" si="267"/>
        <v/>
      </c>
      <c r="CM5755" s="6" t="str">
        <f t="shared" si="268"/>
        <v/>
      </c>
      <c r="CO5755" s="6" t="str">
        <f t="shared" si="269"/>
        <v/>
      </c>
    </row>
    <row r="5756" spans="90:93" x14ac:dyDescent="0.3">
      <c r="CL5756" s="6" t="str">
        <f t="shared" si="267"/>
        <v/>
      </c>
      <c r="CM5756" s="6" t="str">
        <f t="shared" si="268"/>
        <v/>
      </c>
      <c r="CO5756" s="6" t="str">
        <f t="shared" si="269"/>
        <v/>
      </c>
    </row>
    <row r="5757" spans="90:93" x14ac:dyDescent="0.3">
      <c r="CL5757" s="6" t="str">
        <f t="shared" si="267"/>
        <v/>
      </c>
      <c r="CM5757" s="6" t="str">
        <f t="shared" si="268"/>
        <v/>
      </c>
      <c r="CO5757" s="6" t="str">
        <f t="shared" si="269"/>
        <v/>
      </c>
    </row>
    <row r="5758" spans="90:93" x14ac:dyDescent="0.3">
      <c r="CL5758" s="6" t="str">
        <f t="shared" si="267"/>
        <v/>
      </c>
      <c r="CM5758" s="6" t="str">
        <f t="shared" si="268"/>
        <v/>
      </c>
      <c r="CO5758" s="6" t="str">
        <f t="shared" si="269"/>
        <v/>
      </c>
    </row>
    <row r="5759" spans="90:93" x14ac:dyDescent="0.3">
      <c r="CL5759" s="6" t="str">
        <f t="shared" si="267"/>
        <v/>
      </c>
      <c r="CM5759" s="6" t="str">
        <f t="shared" si="268"/>
        <v/>
      </c>
      <c r="CO5759" s="6" t="str">
        <f t="shared" si="269"/>
        <v/>
      </c>
    </row>
    <row r="5760" spans="90:93" x14ac:dyDescent="0.3">
      <c r="CL5760" s="6" t="str">
        <f t="shared" si="267"/>
        <v/>
      </c>
      <c r="CM5760" s="6" t="str">
        <f t="shared" si="268"/>
        <v/>
      </c>
      <c r="CO5760" s="6" t="str">
        <f t="shared" si="269"/>
        <v/>
      </c>
    </row>
    <row r="5761" spans="90:93" x14ac:dyDescent="0.3">
      <c r="CL5761" s="6" t="str">
        <f t="shared" si="267"/>
        <v/>
      </c>
      <c r="CM5761" s="6" t="str">
        <f t="shared" si="268"/>
        <v/>
      </c>
      <c r="CO5761" s="6" t="str">
        <f t="shared" si="269"/>
        <v/>
      </c>
    </row>
    <row r="5762" spans="90:93" x14ac:dyDescent="0.3">
      <c r="CL5762" s="6" t="str">
        <f t="shared" si="267"/>
        <v/>
      </c>
      <c r="CM5762" s="6" t="str">
        <f t="shared" si="268"/>
        <v/>
      </c>
      <c r="CO5762" s="6" t="str">
        <f t="shared" si="269"/>
        <v/>
      </c>
    </row>
    <row r="5763" spans="90:93" x14ac:dyDescent="0.3">
      <c r="CL5763" s="6" t="str">
        <f t="shared" ref="CL5763:CL5826" si="270">+IFERROR(IF(ISNUMBER(AK5763),DATE(YEAR(AK5763),DAY(AK5763),MONTH(AK5763)),DATE(VALUE(RIGHT(AK5763,4)),VALUE(MID(AK5763,4,2)),VALUE(LEFT(AK5763,2)))),"")</f>
        <v/>
      </c>
      <c r="CM5763" s="6" t="str">
        <f t="shared" ref="CM5763:CM5826" si="271">+IFERROR(IF(ISNUMBER(AL5763),DATE(YEAR(AL5763),DAY(AL5763),MONTH(AL5763)),DATE(VALUE(RIGHT(AL5763,4)),VALUE(MID(AL5763,4,2)),VALUE(LEFT(AL5763,2)))),"")</f>
        <v/>
      </c>
      <c r="CO5763" s="6" t="str">
        <f t="shared" ref="CO5763:CO5826" si="272">+IFERROR(IF(ISNUMBER(AN5763),DATE(YEAR(AN5763),DAY(AN5763),MONTH(AN5763)),DATE(VALUE(RIGHT(AN5763,4)),VALUE(MID(AN5763,4,2)),VALUE(LEFT(AN5763,2)))),"")</f>
        <v/>
      </c>
    </row>
    <row r="5764" spans="90:93" x14ac:dyDescent="0.3">
      <c r="CL5764" s="6" t="str">
        <f t="shared" si="270"/>
        <v/>
      </c>
      <c r="CM5764" s="6" t="str">
        <f t="shared" si="271"/>
        <v/>
      </c>
      <c r="CO5764" s="6" t="str">
        <f t="shared" si="272"/>
        <v/>
      </c>
    </row>
    <row r="5765" spans="90:93" x14ac:dyDescent="0.3">
      <c r="CL5765" s="6" t="str">
        <f t="shared" si="270"/>
        <v/>
      </c>
      <c r="CM5765" s="6" t="str">
        <f t="shared" si="271"/>
        <v/>
      </c>
      <c r="CO5765" s="6" t="str">
        <f t="shared" si="272"/>
        <v/>
      </c>
    </row>
    <row r="5766" spans="90:93" x14ac:dyDescent="0.3">
      <c r="CL5766" s="6" t="str">
        <f t="shared" si="270"/>
        <v/>
      </c>
      <c r="CM5766" s="6" t="str">
        <f t="shared" si="271"/>
        <v/>
      </c>
      <c r="CO5766" s="6" t="str">
        <f t="shared" si="272"/>
        <v/>
      </c>
    </row>
    <row r="5767" spans="90:93" x14ac:dyDescent="0.3">
      <c r="CL5767" s="6" t="str">
        <f t="shared" si="270"/>
        <v/>
      </c>
      <c r="CM5767" s="6" t="str">
        <f t="shared" si="271"/>
        <v/>
      </c>
      <c r="CO5767" s="6" t="str">
        <f t="shared" si="272"/>
        <v/>
      </c>
    </row>
    <row r="5768" spans="90:93" x14ac:dyDescent="0.3">
      <c r="CL5768" s="6" t="str">
        <f t="shared" si="270"/>
        <v/>
      </c>
      <c r="CM5768" s="6" t="str">
        <f t="shared" si="271"/>
        <v/>
      </c>
      <c r="CO5768" s="6" t="str">
        <f t="shared" si="272"/>
        <v/>
      </c>
    </row>
    <row r="5769" spans="90:93" x14ac:dyDescent="0.3">
      <c r="CL5769" s="6" t="str">
        <f t="shared" si="270"/>
        <v/>
      </c>
      <c r="CM5769" s="6" t="str">
        <f t="shared" si="271"/>
        <v/>
      </c>
      <c r="CO5769" s="6" t="str">
        <f t="shared" si="272"/>
        <v/>
      </c>
    </row>
    <row r="5770" spans="90:93" x14ac:dyDescent="0.3">
      <c r="CL5770" s="6" t="str">
        <f t="shared" si="270"/>
        <v/>
      </c>
      <c r="CM5770" s="6" t="str">
        <f t="shared" si="271"/>
        <v/>
      </c>
      <c r="CO5770" s="6" t="str">
        <f t="shared" si="272"/>
        <v/>
      </c>
    </row>
    <row r="5771" spans="90:93" x14ac:dyDescent="0.3">
      <c r="CL5771" s="6" t="str">
        <f t="shared" si="270"/>
        <v/>
      </c>
      <c r="CM5771" s="6" t="str">
        <f t="shared" si="271"/>
        <v/>
      </c>
      <c r="CO5771" s="6" t="str">
        <f t="shared" si="272"/>
        <v/>
      </c>
    </row>
    <row r="5772" spans="90:93" x14ac:dyDescent="0.3">
      <c r="CL5772" s="6" t="str">
        <f t="shared" si="270"/>
        <v/>
      </c>
      <c r="CM5772" s="6" t="str">
        <f t="shared" si="271"/>
        <v/>
      </c>
      <c r="CO5772" s="6" t="str">
        <f t="shared" si="272"/>
        <v/>
      </c>
    </row>
    <row r="5773" spans="90:93" x14ac:dyDescent="0.3">
      <c r="CL5773" s="6" t="str">
        <f t="shared" si="270"/>
        <v/>
      </c>
      <c r="CM5773" s="6" t="str">
        <f t="shared" si="271"/>
        <v/>
      </c>
      <c r="CO5773" s="6" t="str">
        <f t="shared" si="272"/>
        <v/>
      </c>
    </row>
    <row r="5774" spans="90:93" x14ac:dyDescent="0.3">
      <c r="CL5774" s="6" t="str">
        <f t="shared" si="270"/>
        <v/>
      </c>
      <c r="CM5774" s="6" t="str">
        <f t="shared" si="271"/>
        <v/>
      </c>
      <c r="CO5774" s="6" t="str">
        <f t="shared" si="272"/>
        <v/>
      </c>
    </row>
    <row r="5775" spans="90:93" x14ac:dyDescent="0.3">
      <c r="CL5775" s="6" t="str">
        <f t="shared" si="270"/>
        <v/>
      </c>
      <c r="CM5775" s="6" t="str">
        <f t="shared" si="271"/>
        <v/>
      </c>
      <c r="CO5775" s="6" t="str">
        <f t="shared" si="272"/>
        <v/>
      </c>
    </row>
    <row r="5776" spans="90:93" x14ac:dyDescent="0.3">
      <c r="CL5776" s="6" t="str">
        <f t="shared" si="270"/>
        <v/>
      </c>
      <c r="CM5776" s="6" t="str">
        <f t="shared" si="271"/>
        <v/>
      </c>
      <c r="CO5776" s="6" t="str">
        <f t="shared" si="272"/>
        <v/>
      </c>
    </row>
    <row r="5777" spans="90:93" x14ac:dyDescent="0.3">
      <c r="CL5777" s="6" t="str">
        <f t="shared" si="270"/>
        <v/>
      </c>
      <c r="CM5777" s="6" t="str">
        <f t="shared" si="271"/>
        <v/>
      </c>
      <c r="CO5777" s="6" t="str">
        <f t="shared" si="272"/>
        <v/>
      </c>
    </row>
    <row r="5778" spans="90:93" x14ac:dyDescent="0.3">
      <c r="CL5778" s="6" t="str">
        <f t="shared" si="270"/>
        <v/>
      </c>
      <c r="CM5778" s="6" t="str">
        <f t="shared" si="271"/>
        <v/>
      </c>
      <c r="CO5778" s="6" t="str">
        <f t="shared" si="272"/>
        <v/>
      </c>
    </row>
    <row r="5779" spans="90:93" x14ac:dyDescent="0.3">
      <c r="CL5779" s="6" t="str">
        <f t="shared" si="270"/>
        <v/>
      </c>
      <c r="CM5779" s="6" t="str">
        <f t="shared" si="271"/>
        <v/>
      </c>
      <c r="CO5779" s="6" t="str">
        <f t="shared" si="272"/>
        <v/>
      </c>
    </row>
    <row r="5780" spans="90:93" x14ac:dyDescent="0.3">
      <c r="CL5780" s="6" t="str">
        <f t="shared" si="270"/>
        <v/>
      </c>
      <c r="CM5780" s="6" t="str">
        <f t="shared" si="271"/>
        <v/>
      </c>
      <c r="CO5780" s="6" t="str">
        <f t="shared" si="272"/>
        <v/>
      </c>
    </row>
    <row r="5781" spans="90:93" x14ac:dyDescent="0.3">
      <c r="CL5781" s="6" t="str">
        <f t="shared" si="270"/>
        <v/>
      </c>
      <c r="CM5781" s="6" t="str">
        <f t="shared" si="271"/>
        <v/>
      </c>
      <c r="CO5781" s="6" t="str">
        <f t="shared" si="272"/>
        <v/>
      </c>
    </row>
    <row r="5782" spans="90:93" x14ac:dyDescent="0.3">
      <c r="CL5782" s="6" t="str">
        <f t="shared" si="270"/>
        <v/>
      </c>
      <c r="CM5782" s="6" t="str">
        <f t="shared" si="271"/>
        <v/>
      </c>
      <c r="CO5782" s="6" t="str">
        <f t="shared" si="272"/>
        <v/>
      </c>
    </row>
    <row r="5783" spans="90:93" x14ac:dyDescent="0.3">
      <c r="CL5783" s="6" t="str">
        <f t="shared" si="270"/>
        <v/>
      </c>
      <c r="CM5783" s="6" t="str">
        <f t="shared" si="271"/>
        <v/>
      </c>
      <c r="CO5783" s="6" t="str">
        <f t="shared" si="272"/>
        <v/>
      </c>
    </row>
    <row r="5784" spans="90:93" x14ac:dyDescent="0.3">
      <c r="CL5784" s="6" t="str">
        <f t="shared" si="270"/>
        <v/>
      </c>
      <c r="CM5784" s="6" t="str">
        <f t="shared" si="271"/>
        <v/>
      </c>
      <c r="CO5784" s="6" t="str">
        <f t="shared" si="272"/>
        <v/>
      </c>
    </row>
    <row r="5785" spans="90:93" x14ac:dyDescent="0.3">
      <c r="CL5785" s="6" t="str">
        <f t="shared" si="270"/>
        <v/>
      </c>
      <c r="CM5785" s="6" t="str">
        <f t="shared" si="271"/>
        <v/>
      </c>
      <c r="CO5785" s="6" t="str">
        <f t="shared" si="272"/>
        <v/>
      </c>
    </row>
    <row r="5786" spans="90:93" x14ac:dyDescent="0.3">
      <c r="CL5786" s="6" t="str">
        <f t="shared" si="270"/>
        <v/>
      </c>
      <c r="CM5786" s="6" t="str">
        <f t="shared" si="271"/>
        <v/>
      </c>
      <c r="CO5786" s="6" t="str">
        <f t="shared" si="272"/>
        <v/>
      </c>
    </row>
    <row r="5787" spans="90:93" x14ac:dyDescent="0.3">
      <c r="CL5787" s="6" t="str">
        <f t="shared" si="270"/>
        <v/>
      </c>
      <c r="CM5787" s="6" t="str">
        <f t="shared" si="271"/>
        <v/>
      </c>
      <c r="CO5787" s="6" t="str">
        <f t="shared" si="272"/>
        <v/>
      </c>
    </row>
    <row r="5788" spans="90:93" x14ac:dyDescent="0.3">
      <c r="CL5788" s="6" t="str">
        <f t="shared" si="270"/>
        <v/>
      </c>
      <c r="CM5788" s="6" t="str">
        <f t="shared" si="271"/>
        <v/>
      </c>
      <c r="CO5788" s="6" t="str">
        <f t="shared" si="272"/>
        <v/>
      </c>
    </row>
    <row r="5789" spans="90:93" x14ac:dyDescent="0.3">
      <c r="CL5789" s="6" t="str">
        <f t="shared" si="270"/>
        <v/>
      </c>
      <c r="CM5789" s="6" t="str">
        <f t="shared" si="271"/>
        <v/>
      </c>
      <c r="CO5789" s="6" t="str">
        <f t="shared" si="272"/>
        <v/>
      </c>
    </row>
    <row r="5790" spans="90:93" x14ac:dyDescent="0.3">
      <c r="CL5790" s="6" t="str">
        <f t="shared" si="270"/>
        <v/>
      </c>
      <c r="CM5790" s="6" t="str">
        <f t="shared" si="271"/>
        <v/>
      </c>
      <c r="CO5790" s="6" t="str">
        <f t="shared" si="272"/>
        <v/>
      </c>
    </row>
    <row r="5791" spans="90:93" x14ac:dyDescent="0.3">
      <c r="CL5791" s="6" t="str">
        <f t="shared" si="270"/>
        <v/>
      </c>
      <c r="CM5791" s="6" t="str">
        <f t="shared" si="271"/>
        <v/>
      </c>
      <c r="CO5791" s="6" t="str">
        <f t="shared" si="272"/>
        <v/>
      </c>
    </row>
    <row r="5792" spans="90:93" x14ac:dyDescent="0.3">
      <c r="CL5792" s="6" t="str">
        <f t="shared" si="270"/>
        <v/>
      </c>
      <c r="CM5792" s="6" t="str">
        <f t="shared" si="271"/>
        <v/>
      </c>
      <c r="CO5792" s="6" t="str">
        <f t="shared" si="272"/>
        <v/>
      </c>
    </row>
    <row r="5793" spans="90:93" x14ac:dyDescent="0.3">
      <c r="CL5793" s="6" t="str">
        <f t="shared" si="270"/>
        <v/>
      </c>
      <c r="CM5793" s="6" t="str">
        <f t="shared" si="271"/>
        <v/>
      </c>
      <c r="CO5793" s="6" t="str">
        <f t="shared" si="272"/>
        <v/>
      </c>
    </row>
    <row r="5794" spans="90:93" x14ac:dyDescent="0.3">
      <c r="CL5794" s="6" t="str">
        <f t="shared" si="270"/>
        <v/>
      </c>
      <c r="CM5794" s="6" t="str">
        <f t="shared" si="271"/>
        <v/>
      </c>
      <c r="CO5794" s="6" t="str">
        <f t="shared" si="272"/>
        <v/>
      </c>
    </row>
    <row r="5795" spans="90:93" x14ac:dyDescent="0.3">
      <c r="CL5795" s="6" t="str">
        <f t="shared" si="270"/>
        <v/>
      </c>
      <c r="CM5795" s="6" t="str">
        <f t="shared" si="271"/>
        <v/>
      </c>
      <c r="CO5795" s="6" t="str">
        <f t="shared" si="272"/>
        <v/>
      </c>
    </row>
    <row r="5796" spans="90:93" x14ac:dyDescent="0.3">
      <c r="CL5796" s="6" t="str">
        <f t="shared" si="270"/>
        <v/>
      </c>
      <c r="CM5796" s="6" t="str">
        <f t="shared" si="271"/>
        <v/>
      </c>
      <c r="CO5796" s="6" t="str">
        <f t="shared" si="272"/>
        <v/>
      </c>
    </row>
    <row r="5797" spans="90:93" x14ac:dyDescent="0.3">
      <c r="CL5797" s="6" t="str">
        <f t="shared" si="270"/>
        <v/>
      </c>
      <c r="CM5797" s="6" t="str">
        <f t="shared" si="271"/>
        <v/>
      </c>
      <c r="CO5797" s="6" t="str">
        <f t="shared" si="272"/>
        <v/>
      </c>
    </row>
    <row r="5798" spans="90:93" x14ac:dyDescent="0.3">
      <c r="CL5798" s="6" t="str">
        <f t="shared" si="270"/>
        <v/>
      </c>
      <c r="CM5798" s="6" t="str">
        <f t="shared" si="271"/>
        <v/>
      </c>
      <c r="CO5798" s="6" t="str">
        <f t="shared" si="272"/>
        <v/>
      </c>
    </row>
    <row r="5799" spans="90:93" x14ac:dyDescent="0.3">
      <c r="CL5799" s="6" t="str">
        <f t="shared" si="270"/>
        <v/>
      </c>
      <c r="CM5799" s="6" t="str">
        <f t="shared" si="271"/>
        <v/>
      </c>
      <c r="CO5799" s="6" t="str">
        <f t="shared" si="272"/>
        <v/>
      </c>
    </row>
    <row r="5800" spans="90:93" x14ac:dyDescent="0.3">
      <c r="CL5800" s="6" t="str">
        <f t="shared" si="270"/>
        <v/>
      </c>
      <c r="CM5800" s="6" t="str">
        <f t="shared" si="271"/>
        <v/>
      </c>
      <c r="CO5800" s="6" t="str">
        <f t="shared" si="272"/>
        <v/>
      </c>
    </row>
    <row r="5801" spans="90:93" x14ac:dyDescent="0.3">
      <c r="CL5801" s="6" t="str">
        <f t="shared" si="270"/>
        <v/>
      </c>
      <c r="CM5801" s="6" t="str">
        <f t="shared" si="271"/>
        <v/>
      </c>
      <c r="CO5801" s="6" t="str">
        <f t="shared" si="272"/>
        <v/>
      </c>
    </row>
    <row r="5802" spans="90:93" x14ac:dyDescent="0.3">
      <c r="CL5802" s="6" t="str">
        <f t="shared" si="270"/>
        <v/>
      </c>
      <c r="CM5802" s="6" t="str">
        <f t="shared" si="271"/>
        <v/>
      </c>
      <c r="CO5802" s="6" t="str">
        <f t="shared" si="272"/>
        <v/>
      </c>
    </row>
    <row r="5803" spans="90:93" x14ac:dyDescent="0.3">
      <c r="CL5803" s="6" t="str">
        <f t="shared" si="270"/>
        <v/>
      </c>
      <c r="CM5803" s="6" t="str">
        <f t="shared" si="271"/>
        <v/>
      </c>
      <c r="CO5803" s="6" t="str">
        <f t="shared" si="272"/>
        <v/>
      </c>
    </row>
    <row r="5804" spans="90:93" x14ac:dyDescent="0.3">
      <c r="CL5804" s="6" t="str">
        <f t="shared" si="270"/>
        <v/>
      </c>
      <c r="CM5804" s="6" t="str">
        <f t="shared" si="271"/>
        <v/>
      </c>
      <c r="CO5804" s="6" t="str">
        <f t="shared" si="272"/>
        <v/>
      </c>
    </row>
    <row r="5805" spans="90:93" x14ac:dyDescent="0.3">
      <c r="CL5805" s="6" t="str">
        <f t="shared" si="270"/>
        <v/>
      </c>
      <c r="CM5805" s="6" t="str">
        <f t="shared" si="271"/>
        <v/>
      </c>
      <c r="CO5805" s="6" t="str">
        <f t="shared" si="272"/>
        <v/>
      </c>
    </row>
    <row r="5806" spans="90:93" x14ac:dyDescent="0.3">
      <c r="CL5806" s="6" t="str">
        <f t="shared" si="270"/>
        <v/>
      </c>
      <c r="CM5806" s="6" t="str">
        <f t="shared" si="271"/>
        <v/>
      </c>
      <c r="CO5806" s="6" t="str">
        <f t="shared" si="272"/>
        <v/>
      </c>
    </row>
    <row r="5807" spans="90:93" x14ac:dyDescent="0.3">
      <c r="CL5807" s="6" t="str">
        <f t="shared" si="270"/>
        <v/>
      </c>
      <c r="CM5807" s="6" t="str">
        <f t="shared" si="271"/>
        <v/>
      </c>
      <c r="CO5807" s="6" t="str">
        <f t="shared" si="272"/>
        <v/>
      </c>
    </row>
    <row r="5808" spans="90:93" x14ac:dyDescent="0.3">
      <c r="CL5808" s="6" t="str">
        <f t="shared" si="270"/>
        <v/>
      </c>
      <c r="CM5808" s="6" t="str">
        <f t="shared" si="271"/>
        <v/>
      </c>
      <c r="CO5808" s="6" t="str">
        <f t="shared" si="272"/>
        <v/>
      </c>
    </row>
    <row r="5809" spans="90:93" x14ac:dyDescent="0.3">
      <c r="CL5809" s="6" t="str">
        <f t="shared" si="270"/>
        <v/>
      </c>
      <c r="CM5809" s="6" t="str">
        <f t="shared" si="271"/>
        <v/>
      </c>
      <c r="CO5809" s="6" t="str">
        <f t="shared" si="272"/>
        <v/>
      </c>
    </row>
    <row r="5810" spans="90:93" x14ac:dyDescent="0.3">
      <c r="CL5810" s="6" t="str">
        <f t="shared" si="270"/>
        <v/>
      </c>
      <c r="CM5810" s="6" t="str">
        <f t="shared" si="271"/>
        <v/>
      </c>
      <c r="CO5810" s="6" t="str">
        <f t="shared" si="272"/>
        <v/>
      </c>
    </row>
    <row r="5811" spans="90:93" x14ac:dyDescent="0.3">
      <c r="CL5811" s="6" t="str">
        <f t="shared" si="270"/>
        <v/>
      </c>
      <c r="CM5811" s="6" t="str">
        <f t="shared" si="271"/>
        <v/>
      </c>
      <c r="CO5811" s="6" t="str">
        <f t="shared" si="272"/>
        <v/>
      </c>
    </row>
    <row r="5812" spans="90:93" x14ac:dyDescent="0.3">
      <c r="CL5812" s="6" t="str">
        <f t="shared" si="270"/>
        <v/>
      </c>
      <c r="CM5812" s="6" t="str">
        <f t="shared" si="271"/>
        <v/>
      </c>
      <c r="CO5812" s="6" t="str">
        <f t="shared" si="272"/>
        <v/>
      </c>
    </row>
    <row r="5813" spans="90:93" x14ac:dyDescent="0.3">
      <c r="CL5813" s="6" t="str">
        <f t="shared" si="270"/>
        <v/>
      </c>
      <c r="CM5813" s="6" t="str">
        <f t="shared" si="271"/>
        <v/>
      </c>
      <c r="CO5813" s="6" t="str">
        <f t="shared" si="272"/>
        <v/>
      </c>
    </row>
    <row r="5814" spans="90:93" x14ac:dyDescent="0.3">
      <c r="CL5814" s="6" t="str">
        <f t="shared" si="270"/>
        <v/>
      </c>
      <c r="CM5814" s="6" t="str">
        <f t="shared" si="271"/>
        <v/>
      </c>
      <c r="CO5814" s="6" t="str">
        <f t="shared" si="272"/>
        <v/>
      </c>
    </row>
    <row r="5815" spans="90:93" x14ac:dyDescent="0.3">
      <c r="CL5815" s="6" t="str">
        <f t="shared" si="270"/>
        <v/>
      </c>
      <c r="CM5815" s="6" t="str">
        <f t="shared" si="271"/>
        <v/>
      </c>
      <c r="CO5815" s="6" t="str">
        <f t="shared" si="272"/>
        <v/>
      </c>
    </row>
    <row r="5816" spans="90:93" x14ac:dyDescent="0.3">
      <c r="CL5816" s="6" t="str">
        <f t="shared" si="270"/>
        <v/>
      </c>
      <c r="CM5816" s="6" t="str">
        <f t="shared" si="271"/>
        <v/>
      </c>
      <c r="CO5816" s="6" t="str">
        <f t="shared" si="272"/>
        <v/>
      </c>
    </row>
    <row r="5817" spans="90:93" x14ac:dyDescent="0.3">
      <c r="CL5817" s="6" t="str">
        <f t="shared" si="270"/>
        <v/>
      </c>
      <c r="CM5817" s="6" t="str">
        <f t="shared" si="271"/>
        <v/>
      </c>
      <c r="CO5817" s="6" t="str">
        <f t="shared" si="272"/>
        <v/>
      </c>
    </row>
    <row r="5818" spans="90:93" x14ac:dyDescent="0.3">
      <c r="CL5818" s="6" t="str">
        <f t="shared" si="270"/>
        <v/>
      </c>
      <c r="CM5818" s="6" t="str">
        <f t="shared" si="271"/>
        <v/>
      </c>
      <c r="CO5818" s="6" t="str">
        <f t="shared" si="272"/>
        <v/>
      </c>
    </row>
    <row r="5819" spans="90:93" x14ac:dyDescent="0.3">
      <c r="CL5819" s="6" t="str">
        <f t="shared" si="270"/>
        <v/>
      </c>
      <c r="CM5819" s="6" t="str">
        <f t="shared" si="271"/>
        <v/>
      </c>
      <c r="CO5819" s="6" t="str">
        <f t="shared" si="272"/>
        <v/>
      </c>
    </row>
    <row r="5820" spans="90:93" x14ac:dyDescent="0.3">
      <c r="CL5820" s="6" t="str">
        <f t="shared" si="270"/>
        <v/>
      </c>
      <c r="CM5820" s="6" t="str">
        <f t="shared" si="271"/>
        <v/>
      </c>
      <c r="CO5820" s="6" t="str">
        <f t="shared" si="272"/>
        <v/>
      </c>
    </row>
    <row r="5821" spans="90:93" x14ac:dyDescent="0.3">
      <c r="CL5821" s="6" t="str">
        <f t="shared" si="270"/>
        <v/>
      </c>
      <c r="CM5821" s="6" t="str">
        <f t="shared" si="271"/>
        <v/>
      </c>
      <c r="CO5821" s="6" t="str">
        <f t="shared" si="272"/>
        <v/>
      </c>
    </row>
    <row r="5822" spans="90:93" x14ac:dyDescent="0.3">
      <c r="CL5822" s="6" t="str">
        <f t="shared" si="270"/>
        <v/>
      </c>
      <c r="CM5822" s="6" t="str">
        <f t="shared" si="271"/>
        <v/>
      </c>
      <c r="CO5822" s="6" t="str">
        <f t="shared" si="272"/>
        <v/>
      </c>
    </row>
    <row r="5823" spans="90:93" x14ac:dyDescent="0.3">
      <c r="CL5823" s="6" t="str">
        <f t="shared" si="270"/>
        <v/>
      </c>
      <c r="CM5823" s="6" t="str">
        <f t="shared" si="271"/>
        <v/>
      </c>
      <c r="CO5823" s="6" t="str">
        <f t="shared" si="272"/>
        <v/>
      </c>
    </row>
    <row r="5824" spans="90:93" x14ac:dyDescent="0.3">
      <c r="CL5824" s="6" t="str">
        <f t="shared" si="270"/>
        <v/>
      </c>
      <c r="CM5824" s="6" t="str">
        <f t="shared" si="271"/>
        <v/>
      </c>
      <c r="CO5824" s="6" t="str">
        <f t="shared" si="272"/>
        <v/>
      </c>
    </row>
    <row r="5825" spans="90:93" x14ac:dyDescent="0.3">
      <c r="CL5825" s="6" t="str">
        <f t="shared" si="270"/>
        <v/>
      </c>
      <c r="CM5825" s="6" t="str">
        <f t="shared" si="271"/>
        <v/>
      </c>
      <c r="CO5825" s="6" t="str">
        <f t="shared" si="272"/>
        <v/>
      </c>
    </row>
    <row r="5826" spans="90:93" x14ac:dyDescent="0.3">
      <c r="CL5826" s="6" t="str">
        <f t="shared" si="270"/>
        <v/>
      </c>
      <c r="CM5826" s="6" t="str">
        <f t="shared" si="271"/>
        <v/>
      </c>
      <c r="CO5826" s="6" t="str">
        <f t="shared" si="272"/>
        <v/>
      </c>
    </row>
    <row r="5827" spans="90:93" x14ac:dyDescent="0.3">
      <c r="CL5827" s="6" t="str">
        <f t="shared" ref="CL5827:CL5890" si="273">+IFERROR(IF(ISNUMBER(AK5827),DATE(YEAR(AK5827),DAY(AK5827),MONTH(AK5827)),DATE(VALUE(RIGHT(AK5827,4)),VALUE(MID(AK5827,4,2)),VALUE(LEFT(AK5827,2)))),"")</f>
        <v/>
      </c>
      <c r="CM5827" s="6" t="str">
        <f t="shared" ref="CM5827:CM5890" si="274">+IFERROR(IF(ISNUMBER(AL5827),DATE(YEAR(AL5827),DAY(AL5827),MONTH(AL5827)),DATE(VALUE(RIGHT(AL5827,4)),VALUE(MID(AL5827,4,2)),VALUE(LEFT(AL5827,2)))),"")</f>
        <v/>
      </c>
      <c r="CO5827" s="6" t="str">
        <f t="shared" ref="CO5827:CO5890" si="275">+IFERROR(IF(ISNUMBER(AN5827),DATE(YEAR(AN5827),DAY(AN5827),MONTH(AN5827)),DATE(VALUE(RIGHT(AN5827,4)),VALUE(MID(AN5827,4,2)),VALUE(LEFT(AN5827,2)))),"")</f>
        <v/>
      </c>
    </row>
    <row r="5828" spans="90:93" x14ac:dyDescent="0.3">
      <c r="CL5828" s="6" t="str">
        <f t="shared" si="273"/>
        <v/>
      </c>
      <c r="CM5828" s="6" t="str">
        <f t="shared" si="274"/>
        <v/>
      </c>
      <c r="CO5828" s="6" t="str">
        <f t="shared" si="275"/>
        <v/>
      </c>
    </row>
    <row r="5829" spans="90:93" x14ac:dyDescent="0.3">
      <c r="CL5829" s="6" t="str">
        <f t="shared" si="273"/>
        <v/>
      </c>
      <c r="CM5829" s="6" t="str">
        <f t="shared" si="274"/>
        <v/>
      </c>
      <c r="CO5829" s="6" t="str">
        <f t="shared" si="275"/>
        <v/>
      </c>
    </row>
    <row r="5830" spans="90:93" x14ac:dyDescent="0.3">
      <c r="CL5830" s="6" t="str">
        <f t="shared" si="273"/>
        <v/>
      </c>
      <c r="CM5830" s="6" t="str">
        <f t="shared" si="274"/>
        <v/>
      </c>
      <c r="CO5830" s="6" t="str">
        <f t="shared" si="275"/>
        <v/>
      </c>
    </row>
    <row r="5831" spans="90:93" x14ac:dyDescent="0.3">
      <c r="CL5831" s="6" t="str">
        <f t="shared" si="273"/>
        <v/>
      </c>
      <c r="CM5831" s="6" t="str">
        <f t="shared" si="274"/>
        <v/>
      </c>
      <c r="CO5831" s="6" t="str">
        <f t="shared" si="275"/>
        <v/>
      </c>
    </row>
    <row r="5832" spans="90:93" x14ac:dyDescent="0.3">
      <c r="CL5832" s="6" t="str">
        <f t="shared" si="273"/>
        <v/>
      </c>
      <c r="CM5832" s="6" t="str">
        <f t="shared" si="274"/>
        <v/>
      </c>
      <c r="CO5832" s="6" t="str">
        <f t="shared" si="275"/>
        <v/>
      </c>
    </row>
    <row r="5833" spans="90:93" x14ac:dyDescent="0.3">
      <c r="CL5833" s="6" t="str">
        <f t="shared" si="273"/>
        <v/>
      </c>
      <c r="CM5833" s="6" t="str">
        <f t="shared" si="274"/>
        <v/>
      </c>
      <c r="CO5833" s="6" t="str">
        <f t="shared" si="275"/>
        <v/>
      </c>
    </row>
    <row r="5834" spans="90:93" x14ac:dyDescent="0.3">
      <c r="CL5834" s="6" t="str">
        <f t="shared" si="273"/>
        <v/>
      </c>
      <c r="CM5834" s="6" t="str">
        <f t="shared" si="274"/>
        <v/>
      </c>
      <c r="CO5834" s="6" t="str">
        <f t="shared" si="275"/>
        <v/>
      </c>
    </row>
    <row r="5835" spans="90:93" x14ac:dyDescent="0.3">
      <c r="CL5835" s="6" t="str">
        <f t="shared" si="273"/>
        <v/>
      </c>
      <c r="CM5835" s="6" t="str">
        <f t="shared" si="274"/>
        <v/>
      </c>
      <c r="CO5835" s="6" t="str">
        <f t="shared" si="275"/>
        <v/>
      </c>
    </row>
    <row r="5836" spans="90:93" x14ac:dyDescent="0.3">
      <c r="CL5836" s="6" t="str">
        <f t="shared" si="273"/>
        <v/>
      </c>
      <c r="CM5836" s="6" t="str">
        <f t="shared" si="274"/>
        <v/>
      </c>
      <c r="CO5836" s="6" t="str">
        <f t="shared" si="275"/>
        <v/>
      </c>
    </row>
    <row r="5837" spans="90:93" x14ac:dyDescent="0.3">
      <c r="CL5837" s="6" t="str">
        <f t="shared" si="273"/>
        <v/>
      </c>
      <c r="CM5837" s="6" t="str">
        <f t="shared" si="274"/>
        <v/>
      </c>
      <c r="CO5837" s="6" t="str">
        <f t="shared" si="275"/>
        <v/>
      </c>
    </row>
    <row r="5838" spans="90:93" x14ac:dyDescent="0.3">
      <c r="CL5838" s="6" t="str">
        <f t="shared" si="273"/>
        <v/>
      </c>
      <c r="CM5838" s="6" t="str">
        <f t="shared" si="274"/>
        <v/>
      </c>
      <c r="CO5838" s="6" t="str">
        <f t="shared" si="275"/>
        <v/>
      </c>
    </row>
    <row r="5839" spans="90:93" x14ac:dyDescent="0.3">
      <c r="CL5839" s="6" t="str">
        <f t="shared" si="273"/>
        <v/>
      </c>
      <c r="CM5839" s="6" t="str">
        <f t="shared" si="274"/>
        <v/>
      </c>
      <c r="CO5839" s="6" t="str">
        <f t="shared" si="275"/>
        <v/>
      </c>
    </row>
    <row r="5840" spans="90:93" x14ac:dyDescent="0.3">
      <c r="CL5840" s="6" t="str">
        <f t="shared" si="273"/>
        <v/>
      </c>
      <c r="CM5840" s="6" t="str">
        <f t="shared" si="274"/>
        <v/>
      </c>
      <c r="CO5840" s="6" t="str">
        <f t="shared" si="275"/>
        <v/>
      </c>
    </row>
    <row r="5841" spans="90:93" x14ac:dyDescent="0.3">
      <c r="CL5841" s="6" t="str">
        <f t="shared" si="273"/>
        <v/>
      </c>
      <c r="CM5841" s="6" t="str">
        <f t="shared" si="274"/>
        <v/>
      </c>
      <c r="CO5841" s="6" t="str">
        <f t="shared" si="275"/>
        <v/>
      </c>
    </row>
    <row r="5842" spans="90:93" x14ac:dyDescent="0.3">
      <c r="CL5842" s="6" t="str">
        <f t="shared" si="273"/>
        <v/>
      </c>
      <c r="CM5842" s="6" t="str">
        <f t="shared" si="274"/>
        <v/>
      </c>
      <c r="CO5842" s="6" t="str">
        <f t="shared" si="275"/>
        <v/>
      </c>
    </row>
    <row r="5843" spans="90:93" x14ac:dyDescent="0.3">
      <c r="CL5843" s="6" t="str">
        <f t="shared" si="273"/>
        <v/>
      </c>
      <c r="CM5843" s="6" t="str">
        <f t="shared" si="274"/>
        <v/>
      </c>
      <c r="CO5843" s="6" t="str">
        <f t="shared" si="275"/>
        <v/>
      </c>
    </row>
    <row r="5844" spans="90:93" x14ac:dyDescent="0.3">
      <c r="CL5844" s="6" t="str">
        <f t="shared" si="273"/>
        <v/>
      </c>
      <c r="CM5844" s="6" t="str">
        <f t="shared" si="274"/>
        <v/>
      </c>
      <c r="CO5844" s="6" t="str">
        <f t="shared" si="275"/>
        <v/>
      </c>
    </row>
    <row r="5845" spans="90:93" x14ac:dyDescent="0.3">
      <c r="CL5845" s="6" t="str">
        <f t="shared" si="273"/>
        <v/>
      </c>
      <c r="CM5845" s="6" t="str">
        <f t="shared" si="274"/>
        <v/>
      </c>
      <c r="CO5845" s="6" t="str">
        <f t="shared" si="275"/>
        <v/>
      </c>
    </row>
    <row r="5846" spans="90:93" x14ac:dyDescent="0.3">
      <c r="CL5846" s="6" t="str">
        <f t="shared" si="273"/>
        <v/>
      </c>
      <c r="CM5846" s="6" t="str">
        <f t="shared" si="274"/>
        <v/>
      </c>
      <c r="CO5846" s="6" t="str">
        <f t="shared" si="275"/>
        <v/>
      </c>
    </row>
    <row r="5847" spans="90:93" x14ac:dyDescent="0.3">
      <c r="CL5847" s="6" t="str">
        <f t="shared" si="273"/>
        <v/>
      </c>
      <c r="CM5847" s="6" t="str">
        <f t="shared" si="274"/>
        <v/>
      </c>
      <c r="CO5847" s="6" t="str">
        <f t="shared" si="275"/>
        <v/>
      </c>
    </row>
    <row r="5848" spans="90:93" x14ac:dyDescent="0.3">
      <c r="CL5848" s="6" t="str">
        <f t="shared" si="273"/>
        <v/>
      </c>
      <c r="CM5848" s="6" t="str">
        <f t="shared" si="274"/>
        <v/>
      </c>
      <c r="CO5848" s="6" t="str">
        <f t="shared" si="275"/>
        <v/>
      </c>
    </row>
    <row r="5849" spans="90:93" x14ac:dyDescent="0.3">
      <c r="CL5849" s="6" t="str">
        <f t="shared" si="273"/>
        <v/>
      </c>
      <c r="CM5849" s="6" t="str">
        <f t="shared" si="274"/>
        <v/>
      </c>
      <c r="CO5849" s="6" t="str">
        <f t="shared" si="275"/>
        <v/>
      </c>
    </row>
    <row r="5850" spans="90:93" x14ac:dyDescent="0.3">
      <c r="CL5850" s="6" t="str">
        <f t="shared" si="273"/>
        <v/>
      </c>
      <c r="CM5850" s="6" t="str">
        <f t="shared" si="274"/>
        <v/>
      </c>
      <c r="CO5850" s="6" t="str">
        <f t="shared" si="275"/>
        <v/>
      </c>
    </row>
    <row r="5851" spans="90:93" x14ac:dyDescent="0.3">
      <c r="CL5851" s="6" t="str">
        <f t="shared" si="273"/>
        <v/>
      </c>
      <c r="CM5851" s="6" t="str">
        <f t="shared" si="274"/>
        <v/>
      </c>
      <c r="CO5851" s="6" t="str">
        <f t="shared" si="275"/>
        <v/>
      </c>
    </row>
    <row r="5852" spans="90:93" x14ac:dyDescent="0.3">
      <c r="CL5852" s="6" t="str">
        <f t="shared" si="273"/>
        <v/>
      </c>
      <c r="CM5852" s="6" t="str">
        <f t="shared" si="274"/>
        <v/>
      </c>
      <c r="CO5852" s="6" t="str">
        <f t="shared" si="275"/>
        <v/>
      </c>
    </row>
    <row r="5853" spans="90:93" x14ac:dyDescent="0.3">
      <c r="CL5853" s="6" t="str">
        <f t="shared" si="273"/>
        <v/>
      </c>
      <c r="CM5853" s="6" t="str">
        <f t="shared" si="274"/>
        <v/>
      </c>
      <c r="CO5853" s="6" t="str">
        <f t="shared" si="275"/>
        <v/>
      </c>
    </row>
    <row r="5854" spans="90:93" x14ac:dyDescent="0.3">
      <c r="CL5854" s="6" t="str">
        <f t="shared" si="273"/>
        <v/>
      </c>
      <c r="CM5854" s="6" t="str">
        <f t="shared" si="274"/>
        <v/>
      </c>
      <c r="CO5854" s="6" t="str">
        <f t="shared" si="275"/>
        <v/>
      </c>
    </row>
    <row r="5855" spans="90:93" x14ac:dyDescent="0.3">
      <c r="CL5855" s="6" t="str">
        <f t="shared" si="273"/>
        <v/>
      </c>
      <c r="CM5855" s="6" t="str">
        <f t="shared" si="274"/>
        <v/>
      </c>
      <c r="CO5855" s="6" t="str">
        <f t="shared" si="275"/>
        <v/>
      </c>
    </row>
    <row r="5856" spans="90:93" x14ac:dyDescent="0.3">
      <c r="CL5856" s="6" t="str">
        <f t="shared" si="273"/>
        <v/>
      </c>
      <c r="CM5856" s="6" t="str">
        <f t="shared" si="274"/>
        <v/>
      </c>
      <c r="CO5856" s="6" t="str">
        <f t="shared" si="275"/>
        <v/>
      </c>
    </row>
    <row r="5857" spans="90:93" x14ac:dyDescent="0.3">
      <c r="CL5857" s="6" t="str">
        <f t="shared" si="273"/>
        <v/>
      </c>
      <c r="CM5857" s="6" t="str">
        <f t="shared" si="274"/>
        <v/>
      </c>
      <c r="CO5857" s="6" t="str">
        <f t="shared" si="275"/>
        <v/>
      </c>
    </row>
    <row r="5858" spans="90:93" x14ac:dyDescent="0.3">
      <c r="CL5858" s="6" t="str">
        <f t="shared" si="273"/>
        <v/>
      </c>
      <c r="CM5858" s="6" t="str">
        <f t="shared" si="274"/>
        <v/>
      </c>
      <c r="CO5858" s="6" t="str">
        <f t="shared" si="275"/>
        <v/>
      </c>
    </row>
    <row r="5859" spans="90:93" x14ac:dyDescent="0.3">
      <c r="CL5859" s="6" t="str">
        <f t="shared" si="273"/>
        <v/>
      </c>
      <c r="CM5859" s="6" t="str">
        <f t="shared" si="274"/>
        <v/>
      </c>
      <c r="CO5859" s="6" t="str">
        <f t="shared" si="275"/>
        <v/>
      </c>
    </row>
    <row r="5860" spans="90:93" x14ac:dyDescent="0.3">
      <c r="CL5860" s="6" t="str">
        <f t="shared" si="273"/>
        <v/>
      </c>
      <c r="CM5860" s="6" t="str">
        <f t="shared" si="274"/>
        <v/>
      </c>
      <c r="CO5860" s="6" t="str">
        <f t="shared" si="275"/>
        <v/>
      </c>
    </row>
    <row r="5861" spans="90:93" x14ac:dyDescent="0.3">
      <c r="CL5861" s="6" t="str">
        <f t="shared" si="273"/>
        <v/>
      </c>
      <c r="CM5861" s="6" t="str">
        <f t="shared" si="274"/>
        <v/>
      </c>
      <c r="CO5861" s="6" t="str">
        <f t="shared" si="275"/>
        <v/>
      </c>
    </row>
    <row r="5862" spans="90:93" x14ac:dyDescent="0.3">
      <c r="CL5862" s="6" t="str">
        <f t="shared" si="273"/>
        <v/>
      </c>
      <c r="CM5862" s="6" t="str">
        <f t="shared" si="274"/>
        <v/>
      </c>
      <c r="CO5862" s="6" t="str">
        <f t="shared" si="275"/>
        <v/>
      </c>
    </row>
    <row r="5863" spans="90:93" x14ac:dyDescent="0.3">
      <c r="CL5863" s="6" t="str">
        <f t="shared" si="273"/>
        <v/>
      </c>
      <c r="CM5863" s="6" t="str">
        <f t="shared" si="274"/>
        <v/>
      </c>
      <c r="CO5863" s="6" t="str">
        <f t="shared" si="275"/>
        <v/>
      </c>
    </row>
    <row r="5864" spans="90:93" x14ac:dyDescent="0.3">
      <c r="CL5864" s="6" t="str">
        <f t="shared" si="273"/>
        <v/>
      </c>
      <c r="CM5864" s="6" t="str">
        <f t="shared" si="274"/>
        <v/>
      </c>
      <c r="CO5864" s="6" t="str">
        <f t="shared" si="275"/>
        <v/>
      </c>
    </row>
    <row r="5865" spans="90:93" x14ac:dyDescent="0.3">
      <c r="CL5865" s="6" t="str">
        <f t="shared" si="273"/>
        <v/>
      </c>
      <c r="CM5865" s="6" t="str">
        <f t="shared" si="274"/>
        <v/>
      </c>
      <c r="CO5865" s="6" t="str">
        <f t="shared" si="275"/>
        <v/>
      </c>
    </row>
    <row r="5866" spans="90:93" x14ac:dyDescent="0.3">
      <c r="CL5866" s="6" t="str">
        <f t="shared" si="273"/>
        <v/>
      </c>
      <c r="CM5866" s="6" t="str">
        <f t="shared" si="274"/>
        <v/>
      </c>
      <c r="CO5866" s="6" t="str">
        <f t="shared" si="275"/>
        <v/>
      </c>
    </row>
    <row r="5867" spans="90:93" x14ac:dyDescent="0.3">
      <c r="CL5867" s="6" t="str">
        <f t="shared" si="273"/>
        <v/>
      </c>
      <c r="CM5867" s="6" t="str">
        <f t="shared" si="274"/>
        <v/>
      </c>
      <c r="CO5867" s="6" t="str">
        <f t="shared" si="275"/>
        <v/>
      </c>
    </row>
    <row r="5868" spans="90:93" x14ac:dyDescent="0.3">
      <c r="CL5868" s="6" t="str">
        <f t="shared" si="273"/>
        <v/>
      </c>
      <c r="CM5868" s="6" t="str">
        <f t="shared" si="274"/>
        <v/>
      </c>
      <c r="CO5868" s="6" t="str">
        <f t="shared" si="275"/>
        <v/>
      </c>
    </row>
    <row r="5869" spans="90:93" x14ac:dyDescent="0.3">
      <c r="CL5869" s="6" t="str">
        <f t="shared" si="273"/>
        <v/>
      </c>
      <c r="CM5869" s="6" t="str">
        <f t="shared" si="274"/>
        <v/>
      </c>
      <c r="CO5869" s="6" t="str">
        <f t="shared" si="275"/>
        <v/>
      </c>
    </row>
    <row r="5870" spans="90:93" x14ac:dyDescent="0.3">
      <c r="CL5870" s="6" t="str">
        <f t="shared" si="273"/>
        <v/>
      </c>
      <c r="CM5870" s="6" t="str">
        <f t="shared" si="274"/>
        <v/>
      </c>
      <c r="CO5870" s="6" t="str">
        <f t="shared" si="275"/>
        <v/>
      </c>
    </row>
    <row r="5871" spans="90:93" x14ac:dyDescent="0.3">
      <c r="CL5871" s="6" t="str">
        <f t="shared" si="273"/>
        <v/>
      </c>
      <c r="CM5871" s="6" t="str">
        <f t="shared" si="274"/>
        <v/>
      </c>
      <c r="CO5871" s="6" t="str">
        <f t="shared" si="275"/>
        <v/>
      </c>
    </row>
    <row r="5872" spans="90:93" x14ac:dyDescent="0.3">
      <c r="CL5872" s="6" t="str">
        <f t="shared" si="273"/>
        <v/>
      </c>
      <c r="CM5872" s="6" t="str">
        <f t="shared" si="274"/>
        <v/>
      </c>
      <c r="CO5872" s="6" t="str">
        <f t="shared" si="275"/>
        <v/>
      </c>
    </row>
    <row r="5873" spans="90:93" x14ac:dyDescent="0.3">
      <c r="CL5873" s="6" t="str">
        <f t="shared" si="273"/>
        <v/>
      </c>
      <c r="CM5873" s="6" t="str">
        <f t="shared" si="274"/>
        <v/>
      </c>
      <c r="CO5873" s="6" t="str">
        <f t="shared" si="275"/>
        <v/>
      </c>
    </row>
    <row r="5874" spans="90:93" x14ac:dyDescent="0.3">
      <c r="CL5874" s="6" t="str">
        <f t="shared" si="273"/>
        <v/>
      </c>
      <c r="CM5874" s="6" t="str">
        <f t="shared" si="274"/>
        <v/>
      </c>
      <c r="CO5874" s="6" t="str">
        <f t="shared" si="275"/>
        <v/>
      </c>
    </row>
    <row r="5875" spans="90:93" x14ac:dyDescent="0.3">
      <c r="CL5875" s="6" t="str">
        <f t="shared" si="273"/>
        <v/>
      </c>
      <c r="CM5875" s="6" t="str">
        <f t="shared" si="274"/>
        <v/>
      </c>
      <c r="CO5875" s="6" t="str">
        <f t="shared" si="275"/>
        <v/>
      </c>
    </row>
    <row r="5876" spans="90:93" x14ac:dyDescent="0.3">
      <c r="CL5876" s="6" t="str">
        <f t="shared" si="273"/>
        <v/>
      </c>
      <c r="CM5876" s="6" t="str">
        <f t="shared" si="274"/>
        <v/>
      </c>
      <c r="CO5876" s="6" t="str">
        <f t="shared" si="275"/>
        <v/>
      </c>
    </row>
    <row r="5877" spans="90:93" x14ac:dyDescent="0.3">
      <c r="CL5877" s="6" t="str">
        <f t="shared" si="273"/>
        <v/>
      </c>
      <c r="CM5877" s="6" t="str">
        <f t="shared" si="274"/>
        <v/>
      </c>
      <c r="CO5877" s="6" t="str">
        <f t="shared" si="275"/>
        <v/>
      </c>
    </row>
    <row r="5878" spans="90:93" x14ac:dyDescent="0.3">
      <c r="CL5878" s="6" t="str">
        <f t="shared" si="273"/>
        <v/>
      </c>
      <c r="CM5878" s="6" t="str">
        <f t="shared" si="274"/>
        <v/>
      </c>
      <c r="CO5878" s="6" t="str">
        <f t="shared" si="275"/>
        <v/>
      </c>
    </row>
    <row r="5879" spans="90:93" x14ac:dyDescent="0.3">
      <c r="CL5879" s="6" t="str">
        <f t="shared" si="273"/>
        <v/>
      </c>
      <c r="CM5879" s="6" t="str">
        <f t="shared" si="274"/>
        <v/>
      </c>
      <c r="CO5879" s="6" t="str">
        <f t="shared" si="275"/>
        <v/>
      </c>
    </row>
    <row r="5880" spans="90:93" x14ac:dyDescent="0.3">
      <c r="CL5880" s="6" t="str">
        <f t="shared" si="273"/>
        <v/>
      </c>
      <c r="CM5880" s="6" t="str">
        <f t="shared" si="274"/>
        <v/>
      </c>
      <c r="CO5880" s="6" t="str">
        <f t="shared" si="275"/>
        <v/>
      </c>
    </row>
    <row r="5881" spans="90:93" x14ac:dyDescent="0.3">
      <c r="CL5881" s="6" t="str">
        <f t="shared" si="273"/>
        <v/>
      </c>
      <c r="CM5881" s="6" t="str">
        <f t="shared" si="274"/>
        <v/>
      </c>
      <c r="CO5881" s="6" t="str">
        <f t="shared" si="275"/>
        <v/>
      </c>
    </row>
    <row r="5882" spans="90:93" x14ac:dyDescent="0.3">
      <c r="CL5882" s="6" t="str">
        <f t="shared" si="273"/>
        <v/>
      </c>
      <c r="CM5882" s="6" t="str">
        <f t="shared" si="274"/>
        <v/>
      </c>
      <c r="CO5882" s="6" t="str">
        <f t="shared" si="275"/>
        <v/>
      </c>
    </row>
    <row r="5883" spans="90:93" x14ac:dyDescent="0.3">
      <c r="CL5883" s="6" t="str">
        <f t="shared" si="273"/>
        <v/>
      </c>
      <c r="CM5883" s="6" t="str">
        <f t="shared" si="274"/>
        <v/>
      </c>
      <c r="CO5883" s="6" t="str">
        <f t="shared" si="275"/>
        <v/>
      </c>
    </row>
    <row r="5884" spans="90:93" x14ac:dyDescent="0.3">
      <c r="CL5884" s="6" t="str">
        <f t="shared" si="273"/>
        <v/>
      </c>
      <c r="CM5884" s="6" t="str">
        <f t="shared" si="274"/>
        <v/>
      </c>
      <c r="CO5884" s="6" t="str">
        <f t="shared" si="275"/>
        <v/>
      </c>
    </row>
    <row r="5885" spans="90:93" x14ac:dyDescent="0.3">
      <c r="CL5885" s="6" t="str">
        <f t="shared" si="273"/>
        <v/>
      </c>
      <c r="CM5885" s="6" t="str">
        <f t="shared" si="274"/>
        <v/>
      </c>
      <c r="CO5885" s="6" t="str">
        <f t="shared" si="275"/>
        <v/>
      </c>
    </row>
    <row r="5886" spans="90:93" x14ac:dyDescent="0.3">
      <c r="CL5886" s="6" t="str">
        <f t="shared" si="273"/>
        <v/>
      </c>
      <c r="CM5886" s="6" t="str">
        <f t="shared" si="274"/>
        <v/>
      </c>
      <c r="CO5886" s="6" t="str">
        <f t="shared" si="275"/>
        <v/>
      </c>
    </row>
    <row r="5887" spans="90:93" x14ac:dyDescent="0.3">
      <c r="CL5887" s="6" t="str">
        <f t="shared" si="273"/>
        <v/>
      </c>
      <c r="CM5887" s="6" t="str">
        <f t="shared" si="274"/>
        <v/>
      </c>
      <c r="CO5887" s="6" t="str">
        <f t="shared" si="275"/>
        <v/>
      </c>
    </row>
    <row r="5888" spans="90:93" x14ac:dyDescent="0.3">
      <c r="CL5888" s="6" t="str">
        <f t="shared" si="273"/>
        <v/>
      </c>
      <c r="CM5888" s="6" t="str">
        <f t="shared" si="274"/>
        <v/>
      </c>
      <c r="CO5888" s="6" t="str">
        <f t="shared" si="275"/>
        <v/>
      </c>
    </row>
    <row r="5889" spans="90:93" x14ac:dyDescent="0.3">
      <c r="CL5889" s="6" t="str">
        <f t="shared" si="273"/>
        <v/>
      </c>
      <c r="CM5889" s="6" t="str">
        <f t="shared" si="274"/>
        <v/>
      </c>
      <c r="CO5889" s="6" t="str">
        <f t="shared" si="275"/>
        <v/>
      </c>
    </row>
    <row r="5890" spans="90:93" x14ac:dyDescent="0.3">
      <c r="CL5890" s="6" t="str">
        <f t="shared" si="273"/>
        <v/>
      </c>
      <c r="CM5890" s="6" t="str">
        <f t="shared" si="274"/>
        <v/>
      </c>
      <c r="CO5890" s="6" t="str">
        <f t="shared" si="275"/>
        <v/>
      </c>
    </row>
    <row r="5891" spans="90:93" x14ac:dyDescent="0.3">
      <c r="CL5891" s="6" t="str">
        <f t="shared" ref="CL5891:CL5954" si="276">+IFERROR(IF(ISNUMBER(AK5891),DATE(YEAR(AK5891),DAY(AK5891),MONTH(AK5891)),DATE(VALUE(RIGHT(AK5891,4)),VALUE(MID(AK5891,4,2)),VALUE(LEFT(AK5891,2)))),"")</f>
        <v/>
      </c>
      <c r="CM5891" s="6" t="str">
        <f t="shared" ref="CM5891:CM5954" si="277">+IFERROR(IF(ISNUMBER(AL5891),DATE(YEAR(AL5891),DAY(AL5891),MONTH(AL5891)),DATE(VALUE(RIGHT(AL5891,4)),VALUE(MID(AL5891,4,2)),VALUE(LEFT(AL5891,2)))),"")</f>
        <v/>
      </c>
      <c r="CO5891" s="6" t="str">
        <f t="shared" ref="CO5891:CO5954" si="278">+IFERROR(IF(ISNUMBER(AN5891),DATE(YEAR(AN5891),DAY(AN5891),MONTH(AN5891)),DATE(VALUE(RIGHT(AN5891,4)),VALUE(MID(AN5891,4,2)),VALUE(LEFT(AN5891,2)))),"")</f>
        <v/>
      </c>
    </row>
    <row r="5892" spans="90:93" x14ac:dyDescent="0.3">
      <c r="CL5892" s="6" t="str">
        <f t="shared" si="276"/>
        <v/>
      </c>
      <c r="CM5892" s="6" t="str">
        <f t="shared" si="277"/>
        <v/>
      </c>
      <c r="CO5892" s="6" t="str">
        <f t="shared" si="278"/>
        <v/>
      </c>
    </row>
    <row r="5893" spans="90:93" x14ac:dyDescent="0.3">
      <c r="CL5893" s="6" t="str">
        <f t="shared" si="276"/>
        <v/>
      </c>
      <c r="CM5893" s="6" t="str">
        <f t="shared" si="277"/>
        <v/>
      </c>
      <c r="CO5893" s="6" t="str">
        <f t="shared" si="278"/>
        <v/>
      </c>
    </row>
    <row r="5894" spans="90:93" x14ac:dyDescent="0.3">
      <c r="CL5894" s="6" t="str">
        <f t="shared" si="276"/>
        <v/>
      </c>
      <c r="CM5894" s="6" t="str">
        <f t="shared" si="277"/>
        <v/>
      </c>
      <c r="CO5894" s="6" t="str">
        <f t="shared" si="278"/>
        <v/>
      </c>
    </row>
    <row r="5895" spans="90:93" x14ac:dyDescent="0.3">
      <c r="CL5895" s="6" t="str">
        <f t="shared" si="276"/>
        <v/>
      </c>
      <c r="CM5895" s="6" t="str">
        <f t="shared" si="277"/>
        <v/>
      </c>
      <c r="CO5895" s="6" t="str">
        <f t="shared" si="278"/>
        <v/>
      </c>
    </row>
    <row r="5896" spans="90:93" x14ac:dyDescent="0.3">
      <c r="CL5896" s="6" t="str">
        <f t="shared" si="276"/>
        <v/>
      </c>
      <c r="CM5896" s="6" t="str">
        <f t="shared" si="277"/>
        <v/>
      </c>
      <c r="CO5896" s="6" t="str">
        <f t="shared" si="278"/>
        <v/>
      </c>
    </row>
    <row r="5897" spans="90:93" x14ac:dyDescent="0.3">
      <c r="CL5897" s="6" t="str">
        <f t="shared" si="276"/>
        <v/>
      </c>
      <c r="CM5897" s="6" t="str">
        <f t="shared" si="277"/>
        <v/>
      </c>
      <c r="CO5897" s="6" t="str">
        <f t="shared" si="278"/>
        <v/>
      </c>
    </row>
    <row r="5898" spans="90:93" x14ac:dyDescent="0.3">
      <c r="CL5898" s="6" t="str">
        <f t="shared" si="276"/>
        <v/>
      </c>
      <c r="CM5898" s="6" t="str">
        <f t="shared" si="277"/>
        <v/>
      </c>
      <c r="CO5898" s="6" t="str">
        <f t="shared" si="278"/>
        <v/>
      </c>
    </row>
    <row r="5899" spans="90:93" x14ac:dyDescent="0.3">
      <c r="CL5899" s="6" t="str">
        <f t="shared" si="276"/>
        <v/>
      </c>
      <c r="CM5899" s="6" t="str">
        <f t="shared" si="277"/>
        <v/>
      </c>
      <c r="CO5899" s="6" t="str">
        <f t="shared" si="278"/>
        <v/>
      </c>
    </row>
    <row r="5900" spans="90:93" x14ac:dyDescent="0.3">
      <c r="CL5900" s="6" t="str">
        <f t="shared" si="276"/>
        <v/>
      </c>
      <c r="CM5900" s="6" t="str">
        <f t="shared" si="277"/>
        <v/>
      </c>
      <c r="CO5900" s="6" t="str">
        <f t="shared" si="278"/>
        <v/>
      </c>
    </row>
    <row r="5901" spans="90:93" x14ac:dyDescent="0.3">
      <c r="CL5901" s="6" t="str">
        <f t="shared" si="276"/>
        <v/>
      </c>
      <c r="CM5901" s="6" t="str">
        <f t="shared" si="277"/>
        <v/>
      </c>
      <c r="CO5901" s="6" t="str">
        <f t="shared" si="278"/>
        <v/>
      </c>
    </row>
    <row r="5902" spans="90:93" x14ac:dyDescent="0.3">
      <c r="CL5902" s="6" t="str">
        <f t="shared" si="276"/>
        <v/>
      </c>
      <c r="CM5902" s="6" t="str">
        <f t="shared" si="277"/>
        <v/>
      </c>
      <c r="CO5902" s="6" t="str">
        <f t="shared" si="278"/>
        <v/>
      </c>
    </row>
    <row r="5903" spans="90:93" x14ac:dyDescent="0.3">
      <c r="CL5903" s="6" t="str">
        <f t="shared" si="276"/>
        <v/>
      </c>
      <c r="CM5903" s="6" t="str">
        <f t="shared" si="277"/>
        <v/>
      </c>
      <c r="CO5903" s="6" t="str">
        <f t="shared" si="278"/>
        <v/>
      </c>
    </row>
    <row r="5904" spans="90:93" x14ac:dyDescent="0.3">
      <c r="CL5904" s="6" t="str">
        <f t="shared" si="276"/>
        <v/>
      </c>
      <c r="CM5904" s="6" t="str">
        <f t="shared" si="277"/>
        <v/>
      </c>
      <c r="CO5904" s="6" t="str">
        <f t="shared" si="278"/>
        <v/>
      </c>
    </row>
    <row r="5905" spans="90:93" x14ac:dyDescent="0.3">
      <c r="CL5905" s="6" t="str">
        <f t="shared" si="276"/>
        <v/>
      </c>
      <c r="CM5905" s="6" t="str">
        <f t="shared" si="277"/>
        <v/>
      </c>
      <c r="CO5905" s="6" t="str">
        <f t="shared" si="278"/>
        <v/>
      </c>
    </row>
    <row r="5906" spans="90:93" x14ac:dyDescent="0.3">
      <c r="CL5906" s="6" t="str">
        <f t="shared" si="276"/>
        <v/>
      </c>
      <c r="CM5906" s="6" t="str">
        <f t="shared" si="277"/>
        <v/>
      </c>
      <c r="CO5906" s="6" t="str">
        <f t="shared" si="278"/>
        <v/>
      </c>
    </row>
    <row r="5907" spans="90:93" x14ac:dyDescent="0.3">
      <c r="CL5907" s="6" t="str">
        <f t="shared" si="276"/>
        <v/>
      </c>
      <c r="CM5907" s="6" t="str">
        <f t="shared" si="277"/>
        <v/>
      </c>
      <c r="CO5907" s="6" t="str">
        <f t="shared" si="278"/>
        <v/>
      </c>
    </row>
    <row r="5908" spans="90:93" x14ac:dyDescent="0.3">
      <c r="CL5908" s="6" t="str">
        <f t="shared" si="276"/>
        <v/>
      </c>
      <c r="CM5908" s="6" t="str">
        <f t="shared" si="277"/>
        <v/>
      </c>
      <c r="CO5908" s="6" t="str">
        <f t="shared" si="278"/>
        <v/>
      </c>
    </row>
    <row r="5909" spans="90:93" x14ac:dyDescent="0.3">
      <c r="CL5909" s="6" t="str">
        <f t="shared" si="276"/>
        <v/>
      </c>
      <c r="CM5909" s="6" t="str">
        <f t="shared" si="277"/>
        <v/>
      </c>
      <c r="CO5909" s="6" t="str">
        <f t="shared" si="278"/>
        <v/>
      </c>
    </row>
    <row r="5910" spans="90:93" x14ac:dyDescent="0.3">
      <c r="CL5910" s="6" t="str">
        <f t="shared" si="276"/>
        <v/>
      </c>
      <c r="CM5910" s="6" t="str">
        <f t="shared" si="277"/>
        <v/>
      </c>
      <c r="CO5910" s="6" t="str">
        <f t="shared" si="278"/>
        <v/>
      </c>
    </row>
    <row r="5911" spans="90:93" x14ac:dyDescent="0.3">
      <c r="CL5911" s="6" t="str">
        <f t="shared" si="276"/>
        <v/>
      </c>
      <c r="CM5911" s="6" t="str">
        <f t="shared" si="277"/>
        <v/>
      </c>
      <c r="CO5911" s="6" t="str">
        <f t="shared" si="278"/>
        <v/>
      </c>
    </row>
    <row r="5912" spans="90:93" x14ac:dyDescent="0.3">
      <c r="CL5912" s="6" t="str">
        <f t="shared" si="276"/>
        <v/>
      </c>
      <c r="CM5912" s="6" t="str">
        <f t="shared" si="277"/>
        <v/>
      </c>
      <c r="CO5912" s="6" t="str">
        <f t="shared" si="278"/>
        <v/>
      </c>
    </row>
    <row r="5913" spans="90:93" x14ac:dyDescent="0.3">
      <c r="CL5913" s="6" t="str">
        <f t="shared" si="276"/>
        <v/>
      </c>
      <c r="CM5913" s="6" t="str">
        <f t="shared" si="277"/>
        <v/>
      </c>
      <c r="CO5913" s="6" t="str">
        <f t="shared" si="278"/>
        <v/>
      </c>
    </row>
    <row r="5914" spans="90:93" x14ac:dyDescent="0.3">
      <c r="CL5914" s="6" t="str">
        <f t="shared" si="276"/>
        <v/>
      </c>
      <c r="CM5914" s="6" t="str">
        <f t="shared" si="277"/>
        <v/>
      </c>
      <c r="CO5914" s="6" t="str">
        <f t="shared" si="278"/>
        <v/>
      </c>
    </row>
    <row r="5915" spans="90:93" x14ac:dyDescent="0.3">
      <c r="CL5915" s="6" t="str">
        <f t="shared" si="276"/>
        <v/>
      </c>
      <c r="CM5915" s="6" t="str">
        <f t="shared" si="277"/>
        <v/>
      </c>
      <c r="CO5915" s="6" t="str">
        <f t="shared" si="278"/>
        <v/>
      </c>
    </row>
    <row r="5916" spans="90:93" x14ac:dyDescent="0.3">
      <c r="CL5916" s="6" t="str">
        <f t="shared" si="276"/>
        <v/>
      </c>
      <c r="CM5916" s="6" t="str">
        <f t="shared" si="277"/>
        <v/>
      </c>
      <c r="CO5916" s="6" t="str">
        <f t="shared" si="278"/>
        <v/>
      </c>
    </row>
    <row r="5917" spans="90:93" x14ac:dyDescent="0.3">
      <c r="CL5917" s="6" t="str">
        <f t="shared" si="276"/>
        <v/>
      </c>
      <c r="CM5917" s="6" t="str">
        <f t="shared" si="277"/>
        <v/>
      </c>
      <c r="CO5917" s="6" t="str">
        <f t="shared" si="278"/>
        <v/>
      </c>
    </row>
    <row r="5918" spans="90:93" x14ac:dyDescent="0.3">
      <c r="CL5918" s="6" t="str">
        <f t="shared" si="276"/>
        <v/>
      </c>
      <c r="CM5918" s="6" t="str">
        <f t="shared" si="277"/>
        <v/>
      </c>
      <c r="CO5918" s="6" t="str">
        <f t="shared" si="278"/>
        <v/>
      </c>
    </row>
    <row r="5919" spans="90:93" x14ac:dyDescent="0.3">
      <c r="CL5919" s="6" t="str">
        <f t="shared" si="276"/>
        <v/>
      </c>
      <c r="CM5919" s="6" t="str">
        <f t="shared" si="277"/>
        <v/>
      </c>
      <c r="CO5919" s="6" t="str">
        <f t="shared" si="278"/>
        <v/>
      </c>
    </row>
    <row r="5920" spans="90:93" x14ac:dyDescent="0.3">
      <c r="CL5920" s="6" t="str">
        <f t="shared" si="276"/>
        <v/>
      </c>
      <c r="CM5920" s="6" t="str">
        <f t="shared" si="277"/>
        <v/>
      </c>
      <c r="CO5920" s="6" t="str">
        <f t="shared" si="278"/>
        <v/>
      </c>
    </row>
    <row r="5921" spans="90:93" x14ac:dyDescent="0.3">
      <c r="CL5921" s="6" t="str">
        <f t="shared" si="276"/>
        <v/>
      </c>
      <c r="CM5921" s="6" t="str">
        <f t="shared" si="277"/>
        <v/>
      </c>
      <c r="CO5921" s="6" t="str">
        <f t="shared" si="278"/>
        <v/>
      </c>
    </row>
    <row r="5922" spans="90:93" x14ac:dyDescent="0.3">
      <c r="CL5922" s="6" t="str">
        <f t="shared" si="276"/>
        <v/>
      </c>
      <c r="CM5922" s="6" t="str">
        <f t="shared" si="277"/>
        <v/>
      </c>
      <c r="CO5922" s="6" t="str">
        <f t="shared" si="278"/>
        <v/>
      </c>
    </row>
    <row r="5923" spans="90:93" x14ac:dyDescent="0.3">
      <c r="CL5923" s="6" t="str">
        <f t="shared" si="276"/>
        <v/>
      </c>
      <c r="CM5923" s="6" t="str">
        <f t="shared" si="277"/>
        <v/>
      </c>
      <c r="CO5923" s="6" t="str">
        <f t="shared" si="278"/>
        <v/>
      </c>
    </row>
    <row r="5924" spans="90:93" x14ac:dyDescent="0.3">
      <c r="CL5924" s="6" t="str">
        <f t="shared" si="276"/>
        <v/>
      </c>
      <c r="CM5924" s="6" t="str">
        <f t="shared" si="277"/>
        <v/>
      </c>
      <c r="CO5924" s="6" t="str">
        <f t="shared" si="278"/>
        <v/>
      </c>
    </row>
    <row r="5925" spans="90:93" x14ac:dyDescent="0.3">
      <c r="CL5925" s="6" t="str">
        <f t="shared" si="276"/>
        <v/>
      </c>
      <c r="CM5925" s="6" t="str">
        <f t="shared" si="277"/>
        <v/>
      </c>
      <c r="CO5925" s="6" t="str">
        <f t="shared" si="278"/>
        <v/>
      </c>
    </row>
    <row r="5926" spans="90:93" x14ac:dyDescent="0.3">
      <c r="CL5926" s="6" t="str">
        <f t="shared" si="276"/>
        <v/>
      </c>
      <c r="CM5926" s="6" t="str">
        <f t="shared" si="277"/>
        <v/>
      </c>
      <c r="CO5926" s="6" t="str">
        <f t="shared" si="278"/>
        <v/>
      </c>
    </row>
    <row r="5927" spans="90:93" x14ac:dyDescent="0.3">
      <c r="CL5927" s="6" t="str">
        <f t="shared" si="276"/>
        <v/>
      </c>
      <c r="CM5927" s="6" t="str">
        <f t="shared" si="277"/>
        <v/>
      </c>
      <c r="CO5927" s="6" t="str">
        <f t="shared" si="278"/>
        <v/>
      </c>
    </row>
    <row r="5928" spans="90:93" x14ac:dyDescent="0.3">
      <c r="CL5928" s="6" t="str">
        <f t="shared" si="276"/>
        <v/>
      </c>
      <c r="CM5928" s="6" t="str">
        <f t="shared" si="277"/>
        <v/>
      </c>
      <c r="CO5928" s="6" t="str">
        <f t="shared" si="278"/>
        <v/>
      </c>
    </row>
    <row r="5929" spans="90:93" x14ac:dyDescent="0.3">
      <c r="CL5929" s="6" t="str">
        <f t="shared" si="276"/>
        <v/>
      </c>
      <c r="CM5929" s="6" t="str">
        <f t="shared" si="277"/>
        <v/>
      </c>
      <c r="CO5929" s="6" t="str">
        <f t="shared" si="278"/>
        <v/>
      </c>
    </row>
    <row r="5930" spans="90:93" x14ac:dyDescent="0.3">
      <c r="CL5930" s="6" t="str">
        <f t="shared" si="276"/>
        <v/>
      </c>
      <c r="CM5930" s="6" t="str">
        <f t="shared" si="277"/>
        <v/>
      </c>
      <c r="CO5930" s="6" t="str">
        <f t="shared" si="278"/>
        <v/>
      </c>
    </row>
    <row r="5931" spans="90:93" x14ac:dyDescent="0.3">
      <c r="CL5931" s="6" t="str">
        <f t="shared" si="276"/>
        <v/>
      </c>
      <c r="CM5931" s="6" t="str">
        <f t="shared" si="277"/>
        <v/>
      </c>
      <c r="CO5931" s="6" t="str">
        <f t="shared" si="278"/>
        <v/>
      </c>
    </row>
    <row r="5932" spans="90:93" x14ac:dyDescent="0.3">
      <c r="CL5932" s="6" t="str">
        <f t="shared" si="276"/>
        <v/>
      </c>
      <c r="CM5932" s="6" t="str">
        <f t="shared" si="277"/>
        <v/>
      </c>
      <c r="CO5932" s="6" t="str">
        <f t="shared" si="278"/>
        <v/>
      </c>
    </row>
    <row r="5933" spans="90:93" x14ac:dyDescent="0.3">
      <c r="CL5933" s="6" t="str">
        <f t="shared" si="276"/>
        <v/>
      </c>
      <c r="CM5933" s="6" t="str">
        <f t="shared" si="277"/>
        <v/>
      </c>
      <c r="CO5933" s="6" t="str">
        <f t="shared" si="278"/>
        <v/>
      </c>
    </row>
    <row r="5934" spans="90:93" x14ac:dyDescent="0.3">
      <c r="CL5934" s="6" t="str">
        <f t="shared" si="276"/>
        <v/>
      </c>
      <c r="CM5934" s="6" t="str">
        <f t="shared" si="277"/>
        <v/>
      </c>
      <c r="CO5934" s="6" t="str">
        <f t="shared" si="278"/>
        <v/>
      </c>
    </row>
    <row r="5935" spans="90:93" x14ac:dyDescent="0.3">
      <c r="CL5935" s="6" t="str">
        <f t="shared" si="276"/>
        <v/>
      </c>
      <c r="CM5935" s="6" t="str">
        <f t="shared" si="277"/>
        <v/>
      </c>
      <c r="CO5935" s="6" t="str">
        <f t="shared" si="278"/>
        <v/>
      </c>
    </row>
    <row r="5936" spans="90:93" x14ac:dyDescent="0.3">
      <c r="CL5936" s="6" t="str">
        <f t="shared" si="276"/>
        <v/>
      </c>
      <c r="CM5936" s="6" t="str">
        <f t="shared" si="277"/>
        <v/>
      </c>
      <c r="CO5936" s="6" t="str">
        <f t="shared" si="278"/>
        <v/>
      </c>
    </row>
    <row r="5937" spans="90:93" x14ac:dyDescent="0.3">
      <c r="CL5937" s="6" t="str">
        <f t="shared" si="276"/>
        <v/>
      </c>
      <c r="CM5937" s="6" t="str">
        <f t="shared" si="277"/>
        <v/>
      </c>
      <c r="CO5937" s="6" t="str">
        <f t="shared" si="278"/>
        <v/>
      </c>
    </row>
    <row r="5938" spans="90:93" x14ac:dyDescent="0.3">
      <c r="CL5938" s="6" t="str">
        <f t="shared" si="276"/>
        <v/>
      </c>
      <c r="CM5938" s="6" t="str">
        <f t="shared" si="277"/>
        <v/>
      </c>
      <c r="CO5938" s="6" t="str">
        <f t="shared" si="278"/>
        <v/>
      </c>
    </row>
    <row r="5939" spans="90:93" x14ac:dyDescent="0.3">
      <c r="CL5939" s="6" t="str">
        <f t="shared" si="276"/>
        <v/>
      </c>
      <c r="CM5939" s="6" t="str">
        <f t="shared" si="277"/>
        <v/>
      </c>
      <c r="CO5939" s="6" t="str">
        <f t="shared" si="278"/>
        <v/>
      </c>
    </row>
    <row r="5940" spans="90:93" x14ac:dyDescent="0.3">
      <c r="CL5940" s="6" t="str">
        <f t="shared" si="276"/>
        <v/>
      </c>
      <c r="CM5940" s="6" t="str">
        <f t="shared" si="277"/>
        <v/>
      </c>
      <c r="CO5940" s="6" t="str">
        <f t="shared" si="278"/>
        <v/>
      </c>
    </row>
    <row r="5941" spans="90:93" x14ac:dyDescent="0.3">
      <c r="CL5941" s="6" t="str">
        <f t="shared" si="276"/>
        <v/>
      </c>
      <c r="CM5941" s="6" t="str">
        <f t="shared" si="277"/>
        <v/>
      </c>
      <c r="CO5941" s="6" t="str">
        <f t="shared" si="278"/>
        <v/>
      </c>
    </row>
    <row r="5942" spans="90:93" x14ac:dyDescent="0.3">
      <c r="CL5942" s="6" t="str">
        <f t="shared" si="276"/>
        <v/>
      </c>
      <c r="CM5942" s="6" t="str">
        <f t="shared" si="277"/>
        <v/>
      </c>
      <c r="CO5942" s="6" t="str">
        <f t="shared" si="278"/>
        <v/>
      </c>
    </row>
    <row r="5943" spans="90:93" x14ac:dyDescent="0.3">
      <c r="CL5943" s="6" t="str">
        <f t="shared" si="276"/>
        <v/>
      </c>
      <c r="CM5943" s="6" t="str">
        <f t="shared" si="277"/>
        <v/>
      </c>
      <c r="CO5943" s="6" t="str">
        <f t="shared" si="278"/>
        <v/>
      </c>
    </row>
    <row r="5944" spans="90:93" x14ac:dyDescent="0.3">
      <c r="CL5944" s="6" t="str">
        <f t="shared" si="276"/>
        <v/>
      </c>
      <c r="CM5944" s="6" t="str">
        <f t="shared" si="277"/>
        <v/>
      </c>
      <c r="CO5944" s="6" t="str">
        <f t="shared" si="278"/>
        <v/>
      </c>
    </row>
    <row r="5945" spans="90:93" x14ac:dyDescent="0.3">
      <c r="CL5945" s="6" t="str">
        <f t="shared" si="276"/>
        <v/>
      </c>
      <c r="CM5945" s="6" t="str">
        <f t="shared" si="277"/>
        <v/>
      </c>
      <c r="CO5945" s="6" t="str">
        <f t="shared" si="278"/>
        <v/>
      </c>
    </row>
    <row r="5946" spans="90:93" x14ac:dyDescent="0.3">
      <c r="CL5946" s="6" t="str">
        <f t="shared" si="276"/>
        <v/>
      </c>
      <c r="CM5946" s="6" t="str">
        <f t="shared" si="277"/>
        <v/>
      </c>
      <c r="CO5946" s="6" t="str">
        <f t="shared" si="278"/>
        <v/>
      </c>
    </row>
    <row r="5947" spans="90:93" x14ac:dyDescent="0.3">
      <c r="CL5947" s="6" t="str">
        <f t="shared" si="276"/>
        <v/>
      </c>
      <c r="CM5947" s="6" t="str">
        <f t="shared" si="277"/>
        <v/>
      </c>
      <c r="CO5947" s="6" t="str">
        <f t="shared" si="278"/>
        <v/>
      </c>
    </row>
    <row r="5948" spans="90:93" x14ac:dyDescent="0.3">
      <c r="CL5948" s="6" t="str">
        <f t="shared" si="276"/>
        <v/>
      </c>
      <c r="CM5948" s="6" t="str">
        <f t="shared" si="277"/>
        <v/>
      </c>
      <c r="CO5948" s="6" t="str">
        <f t="shared" si="278"/>
        <v/>
      </c>
    </row>
    <row r="5949" spans="90:93" x14ac:dyDescent="0.3">
      <c r="CL5949" s="6" t="str">
        <f t="shared" si="276"/>
        <v/>
      </c>
      <c r="CM5949" s="6" t="str">
        <f t="shared" si="277"/>
        <v/>
      </c>
      <c r="CO5949" s="6" t="str">
        <f t="shared" si="278"/>
        <v/>
      </c>
    </row>
    <row r="5950" spans="90:93" x14ac:dyDescent="0.3">
      <c r="CL5950" s="6" t="str">
        <f t="shared" si="276"/>
        <v/>
      </c>
      <c r="CM5950" s="6" t="str">
        <f t="shared" si="277"/>
        <v/>
      </c>
      <c r="CO5950" s="6" t="str">
        <f t="shared" si="278"/>
        <v/>
      </c>
    </row>
    <row r="5951" spans="90:93" x14ac:dyDescent="0.3">
      <c r="CL5951" s="6" t="str">
        <f t="shared" si="276"/>
        <v/>
      </c>
      <c r="CM5951" s="6" t="str">
        <f t="shared" si="277"/>
        <v/>
      </c>
      <c r="CO5951" s="6" t="str">
        <f t="shared" si="278"/>
        <v/>
      </c>
    </row>
    <row r="5952" spans="90:93" x14ac:dyDescent="0.3">
      <c r="CL5952" s="6" t="str">
        <f t="shared" si="276"/>
        <v/>
      </c>
      <c r="CM5952" s="6" t="str">
        <f t="shared" si="277"/>
        <v/>
      </c>
      <c r="CO5952" s="6" t="str">
        <f t="shared" si="278"/>
        <v/>
      </c>
    </row>
    <row r="5953" spans="90:93" x14ac:dyDescent="0.3">
      <c r="CL5953" s="6" t="str">
        <f t="shared" si="276"/>
        <v/>
      </c>
      <c r="CM5953" s="6" t="str">
        <f t="shared" si="277"/>
        <v/>
      </c>
      <c r="CO5953" s="6" t="str">
        <f t="shared" si="278"/>
        <v/>
      </c>
    </row>
    <row r="5954" spans="90:93" x14ac:dyDescent="0.3">
      <c r="CL5954" s="6" t="str">
        <f t="shared" si="276"/>
        <v/>
      </c>
      <c r="CM5954" s="6" t="str">
        <f t="shared" si="277"/>
        <v/>
      </c>
      <c r="CO5954" s="6" t="str">
        <f t="shared" si="278"/>
        <v/>
      </c>
    </row>
    <row r="5955" spans="90:93" x14ac:dyDescent="0.3">
      <c r="CL5955" s="6" t="str">
        <f t="shared" ref="CL5955:CL6018" si="279">+IFERROR(IF(ISNUMBER(AK5955),DATE(YEAR(AK5955),DAY(AK5955),MONTH(AK5955)),DATE(VALUE(RIGHT(AK5955,4)),VALUE(MID(AK5955,4,2)),VALUE(LEFT(AK5955,2)))),"")</f>
        <v/>
      </c>
      <c r="CM5955" s="6" t="str">
        <f t="shared" ref="CM5955:CM6018" si="280">+IFERROR(IF(ISNUMBER(AL5955),DATE(YEAR(AL5955),DAY(AL5955),MONTH(AL5955)),DATE(VALUE(RIGHT(AL5955,4)),VALUE(MID(AL5955,4,2)),VALUE(LEFT(AL5955,2)))),"")</f>
        <v/>
      </c>
      <c r="CO5955" s="6" t="str">
        <f t="shared" ref="CO5955:CO6018" si="281">+IFERROR(IF(ISNUMBER(AN5955),DATE(YEAR(AN5955),DAY(AN5955),MONTH(AN5955)),DATE(VALUE(RIGHT(AN5955,4)),VALUE(MID(AN5955,4,2)),VALUE(LEFT(AN5955,2)))),"")</f>
        <v/>
      </c>
    </row>
    <row r="5956" spans="90:93" x14ac:dyDescent="0.3">
      <c r="CL5956" s="6" t="str">
        <f t="shared" si="279"/>
        <v/>
      </c>
      <c r="CM5956" s="6" t="str">
        <f t="shared" si="280"/>
        <v/>
      </c>
      <c r="CO5956" s="6" t="str">
        <f t="shared" si="281"/>
        <v/>
      </c>
    </row>
    <row r="5957" spans="90:93" x14ac:dyDescent="0.3">
      <c r="CL5957" s="6" t="str">
        <f t="shared" si="279"/>
        <v/>
      </c>
      <c r="CM5957" s="6" t="str">
        <f t="shared" si="280"/>
        <v/>
      </c>
      <c r="CO5957" s="6" t="str">
        <f t="shared" si="281"/>
        <v/>
      </c>
    </row>
    <row r="5958" spans="90:93" x14ac:dyDescent="0.3">
      <c r="CL5958" s="6" t="str">
        <f t="shared" si="279"/>
        <v/>
      </c>
      <c r="CM5958" s="6" t="str">
        <f t="shared" si="280"/>
        <v/>
      </c>
      <c r="CO5958" s="6" t="str">
        <f t="shared" si="281"/>
        <v/>
      </c>
    </row>
    <row r="5959" spans="90:93" x14ac:dyDescent="0.3">
      <c r="CL5959" s="6" t="str">
        <f t="shared" si="279"/>
        <v/>
      </c>
      <c r="CM5959" s="6" t="str">
        <f t="shared" si="280"/>
        <v/>
      </c>
      <c r="CO5959" s="6" t="str">
        <f t="shared" si="281"/>
        <v/>
      </c>
    </row>
    <row r="5960" spans="90:93" x14ac:dyDescent="0.3">
      <c r="CL5960" s="6" t="str">
        <f t="shared" si="279"/>
        <v/>
      </c>
      <c r="CM5960" s="6" t="str">
        <f t="shared" si="280"/>
        <v/>
      </c>
      <c r="CO5960" s="6" t="str">
        <f t="shared" si="281"/>
        <v/>
      </c>
    </row>
    <row r="5961" spans="90:93" x14ac:dyDescent="0.3">
      <c r="CL5961" s="6" t="str">
        <f t="shared" si="279"/>
        <v/>
      </c>
      <c r="CM5961" s="6" t="str">
        <f t="shared" si="280"/>
        <v/>
      </c>
      <c r="CO5961" s="6" t="str">
        <f t="shared" si="281"/>
        <v/>
      </c>
    </row>
    <row r="5962" spans="90:93" x14ac:dyDescent="0.3">
      <c r="CL5962" s="6" t="str">
        <f t="shared" si="279"/>
        <v/>
      </c>
      <c r="CM5962" s="6" t="str">
        <f t="shared" si="280"/>
        <v/>
      </c>
      <c r="CO5962" s="6" t="str">
        <f t="shared" si="281"/>
        <v/>
      </c>
    </row>
    <row r="5963" spans="90:93" x14ac:dyDescent="0.3">
      <c r="CL5963" s="6" t="str">
        <f t="shared" si="279"/>
        <v/>
      </c>
      <c r="CM5963" s="6" t="str">
        <f t="shared" si="280"/>
        <v/>
      </c>
      <c r="CO5963" s="6" t="str">
        <f t="shared" si="281"/>
        <v/>
      </c>
    </row>
    <row r="5964" spans="90:93" x14ac:dyDescent="0.3">
      <c r="CL5964" s="6" t="str">
        <f t="shared" si="279"/>
        <v/>
      </c>
      <c r="CM5964" s="6" t="str">
        <f t="shared" si="280"/>
        <v/>
      </c>
      <c r="CO5964" s="6" t="str">
        <f t="shared" si="281"/>
        <v/>
      </c>
    </row>
    <row r="5965" spans="90:93" x14ac:dyDescent="0.3">
      <c r="CL5965" s="6" t="str">
        <f t="shared" si="279"/>
        <v/>
      </c>
      <c r="CM5965" s="6" t="str">
        <f t="shared" si="280"/>
        <v/>
      </c>
      <c r="CO5965" s="6" t="str">
        <f t="shared" si="281"/>
        <v/>
      </c>
    </row>
    <row r="5966" spans="90:93" x14ac:dyDescent="0.3">
      <c r="CL5966" s="6" t="str">
        <f t="shared" si="279"/>
        <v/>
      </c>
      <c r="CM5966" s="6" t="str">
        <f t="shared" si="280"/>
        <v/>
      </c>
      <c r="CO5966" s="6" t="str">
        <f t="shared" si="281"/>
        <v/>
      </c>
    </row>
    <row r="5967" spans="90:93" x14ac:dyDescent="0.3">
      <c r="CL5967" s="6" t="str">
        <f t="shared" si="279"/>
        <v/>
      </c>
      <c r="CM5967" s="6" t="str">
        <f t="shared" si="280"/>
        <v/>
      </c>
      <c r="CO5967" s="6" t="str">
        <f t="shared" si="281"/>
        <v/>
      </c>
    </row>
    <row r="5968" spans="90:93" x14ac:dyDescent="0.3">
      <c r="CL5968" s="6" t="str">
        <f t="shared" si="279"/>
        <v/>
      </c>
      <c r="CM5968" s="6" t="str">
        <f t="shared" si="280"/>
        <v/>
      </c>
      <c r="CO5968" s="6" t="str">
        <f t="shared" si="281"/>
        <v/>
      </c>
    </row>
    <row r="5969" spans="90:93" x14ac:dyDescent="0.3">
      <c r="CL5969" s="6" t="str">
        <f t="shared" si="279"/>
        <v/>
      </c>
      <c r="CM5969" s="6" t="str">
        <f t="shared" si="280"/>
        <v/>
      </c>
      <c r="CO5969" s="6" t="str">
        <f t="shared" si="281"/>
        <v/>
      </c>
    </row>
    <row r="5970" spans="90:93" x14ac:dyDescent="0.3">
      <c r="CL5970" s="6" t="str">
        <f t="shared" si="279"/>
        <v/>
      </c>
      <c r="CM5970" s="6" t="str">
        <f t="shared" si="280"/>
        <v/>
      </c>
      <c r="CO5970" s="6" t="str">
        <f t="shared" si="281"/>
        <v/>
      </c>
    </row>
    <row r="5971" spans="90:93" x14ac:dyDescent="0.3">
      <c r="CL5971" s="6" t="str">
        <f t="shared" si="279"/>
        <v/>
      </c>
      <c r="CM5971" s="6" t="str">
        <f t="shared" si="280"/>
        <v/>
      </c>
      <c r="CO5971" s="6" t="str">
        <f t="shared" si="281"/>
        <v/>
      </c>
    </row>
    <row r="5972" spans="90:93" x14ac:dyDescent="0.3">
      <c r="CL5972" s="6" t="str">
        <f t="shared" si="279"/>
        <v/>
      </c>
      <c r="CM5972" s="6" t="str">
        <f t="shared" si="280"/>
        <v/>
      </c>
      <c r="CO5972" s="6" t="str">
        <f t="shared" si="281"/>
        <v/>
      </c>
    </row>
    <row r="5973" spans="90:93" x14ac:dyDescent="0.3">
      <c r="CL5973" s="6" t="str">
        <f t="shared" si="279"/>
        <v/>
      </c>
      <c r="CM5973" s="6" t="str">
        <f t="shared" si="280"/>
        <v/>
      </c>
      <c r="CO5973" s="6" t="str">
        <f t="shared" si="281"/>
        <v/>
      </c>
    </row>
    <row r="5974" spans="90:93" x14ac:dyDescent="0.3">
      <c r="CL5974" s="6" t="str">
        <f t="shared" si="279"/>
        <v/>
      </c>
      <c r="CM5974" s="6" t="str">
        <f t="shared" si="280"/>
        <v/>
      </c>
      <c r="CO5974" s="6" t="str">
        <f t="shared" si="281"/>
        <v/>
      </c>
    </row>
    <row r="5975" spans="90:93" x14ac:dyDescent="0.3">
      <c r="CL5975" s="6" t="str">
        <f t="shared" si="279"/>
        <v/>
      </c>
      <c r="CM5975" s="6" t="str">
        <f t="shared" si="280"/>
        <v/>
      </c>
      <c r="CO5975" s="6" t="str">
        <f t="shared" si="281"/>
        <v/>
      </c>
    </row>
    <row r="5976" spans="90:93" x14ac:dyDescent="0.3">
      <c r="CL5976" s="6" t="str">
        <f t="shared" si="279"/>
        <v/>
      </c>
      <c r="CM5976" s="6" t="str">
        <f t="shared" si="280"/>
        <v/>
      </c>
      <c r="CO5976" s="6" t="str">
        <f t="shared" si="281"/>
        <v/>
      </c>
    </row>
    <row r="5977" spans="90:93" x14ac:dyDescent="0.3">
      <c r="CL5977" s="6" t="str">
        <f t="shared" si="279"/>
        <v/>
      </c>
      <c r="CM5977" s="6" t="str">
        <f t="shared" si="280"/>
        <v/>
      </c>
      <c r="CO5977" s="6" t="str">
        <f t="shared" si="281"/>
        <v/>
      </c>
    </row>
    <row r="5978" spans="90:93" x14ac:dyDescent="0.3">
      <c r="CL5978" s="6" t="str">
        <f t="shared" si="279"/>
        <v/>
      </c>
      <c r="CM5978" s="6" t="str">
        <f t="shared" si="280"/>
        <v/>
      </c>
      <c r="CO5978" s="6" t="str">
        <f t="shared" si="281"/>
        <v/>
      </c>
    </row>
    <row r="5979" spans="90:93" x14ac:dyDescent="0.3">
      <c r="CL5979" s="6" t="str">
        <f t="shared" si="279"/>
        <v/>
      </c>
      <c r="CM5979" s="6" t="str">
        <f t="shared" si="280"/>
        <v/>
      </c>
      <c r="CO5979" s="6" t="str">
        <f t="shared" si="281"/>
        <v/>
      </c>
    </row>
    <row r="5980" spans="90:93" x14ac:dyDescent="0.3">
      <c r="CL5980" s="6" t="str">
        <f t="shared" si="279"/>
        <v/>
      </c>
      <c r="CM5980" s="6" t="str">
        <f t="shared" si="280"/>
        <v/>
      </c>
      <c r="CO5980" s="6" t="str">
        <f t="shared" si="281"/>
        <v/>
      </c>
    </row>
    <row r="5981" spans="90:93" x14ac:dyDescent="0.3">
      <c r="CL5981" s="6" t="str">
        <f t="shared" si="279"/>
        <v/>
      </c>
      <c r="CM5981" s="6" t="str">
        <f t="shared" si="280"/>
        <v/>
      </c>
      <c r="CO5981" s="6" t="str">
        <f t="shared" si="281"/>
        <v/>
      </c>
    </row>
    <row r="5982" spans="90:93" x14ac:dyDescent="0.3">
      <c r="CL5982" s="6" t="str">
        <f t="shared" si="279"/>
        <v/>
      </c>
      <c r="CM5982" s="6" t="str">
        <f t="shared" si="280"/>
        <v/>
      </c>
      <c r="CO5982" s="6" t="str">
        <f t="shared" si="281"/>
        <v/>
      </c>
    </row>
    <row r="5983" spans="90:93" x14ac:dyDescent="0.3">
      <c r="CL5983" s="6" t="str">
        <f t="shared" si="279"/>
        <v/>
      </c>
      <c r="CM5983" s="6" t="str">
        <f t="shared" si="280"/>
        <v/>
      </c>
      <c r="CO5983" s="6" t="str">
        <f t="shared" si="281"/>
        <v/>
      </c>
    </row>
    <row r="5984" spans="90:93" x14ac:dyDescent="0.3">
      <c r="CL5984" s="6" t="str">
        <f t="shared" si="279"/>
        <v/>
      </c>
      <c r="CM5984" s="6" t="str">
        <f t="shared" si="280"/>
        <v/>
      </c>
      <c r="CO5984" s="6" t="str">
        <f t="shared" si="281"/>
        <v/>
      </c>
    </row>
    <row r="5985" spans="90:93" x14ac:dyDescent="0.3">
      <c r="CL5985" s="6" t="str">
        <f t="shared" si="279"/>
        <v/>
      </c>
      <c r="CM5985" s="6" t="str">
        <f t="shared" si="280"/>
        <v/>
      </c>
      <c r="CO5985" s="6" t="str">
        <f t="shared" si="281"/>
        <v/>
      </c>
    </row>
    <row r="5986" spans="90:93" x14ac:dyDescent="0.3">
      <c r="CL5986" s="6" t="str">
        <f t="shared" si="279"/>
        <v/>
      </c>
      <c r="CM5986" s="6" t="str">
        <f t="shared" si="280"/>
        <v/>
      </c>
      <c r="CO5986" s="6" t="str">
        <f t="shared" si="281"/>
        <v/>
      </c>
    </row>
    <row r="5987" spans="90:93" x14ac:dyDescent="0.3">
      <c r="CL5987" s="6" t="str">
        <f t="shared" si="279"/>
        <v/>
      </c>
      <c r="CM5987" s="6" t="str">
        <f t="shared" si="280"/>
        <v/>
      </c>
      <c r="CO5987" s="6" t="str">
        <f t="shared" si="281"/>
        <v/>
      </c>
    </row>
    <row r="5988" spans="90:93" x14ac:dyDescent="0.3">
      <c r="CL5988" s="6" t="str">
        <f t="shared" si="279"/>
        <v/>
      </c>
      <c r="CM5988" s="6" t="str">
        <f t="shared" si="280"/>
        <v/>
      </c>
      <c r="CO5988" s="6" t="str">
        <f t="shared" si="281"/>
        <v/>
      </c>
    </row>
    <row r="5989" spans="90:93" x14ac:dyDescent="0.3">
      <c r="CL5989" s="6" t="str">
        <f t="shared" si="279"/>
        <v/>
      </c>
      <c r="CM5989" s="6" t="str">
        <f t="shared" si="280"/>
        <v/>
      </c>
      <c r="CO5989" s="6" t="str">
        <f t="shared" si="281"/>
        <v/>
      </c>
    </row>
    <row r="5990" spans="90:93" x14ac:dyDescent="0.3">
      <c r="CL5990" s="6" t="str">
        <f t="shared" si="279"/>
        <v/>
      </c>
      <c r="CM5990" s="6" t="str">
        <f t="shared" si="280"/>
        <v/>
      </c>
      <c r="CO5990" s="6" t="str">
        <f t="shared" si="281"/>
        <v/>
      </c>
    </row>
    <row r="5991" spans="90:93" x14ac:dyDescent="0.3">
      <c r="CL5991" s="6" t="str">
        <f t="shared" si="279"/>
        <v/>
      </c>
      <c r="CM5991" s="6" t="str">
        <f t="shared" si="280"/>
        <v/>
      </c>
      <c r="CO5991" s="6" t="str">
        <f t="shared" si="281"/>
        <v/>
      </c>
    </row>
    <row r="5992" spans="90:93" x14ac:dyDescent="0.3">
      <c r="CL5992" s="6" t="str">
        <f t="shared" si="279"/>
        <v/>
      </c>
      <c r="CM5992" s="6" t="str">
        <f t="shared" si="280"/>
        <v/>
      </c>
      <c r="CO5992" s="6" t="str">
        <f t="shared" si="281"/>
        <v/>
      </c>
    </row>
    <row r="5993" spans="90:93" x14ac:dyDescent="0.3">
      <c r="CL5993" s="6" t="str">
        <f t="shared" si="279"/>
        <v/>
      </c>
      <c r="CM5993" s="6" t="str">
        <f t="shared" si="280"/>
        <v/>
      </c>
      <c r="CO5993" s="6" t="str">
        <f t="shared" si="281"/>
        <v/>
      </c>
    </row>
    <row r="5994" spans="90:93" x14ac:dyDescent="0.3">
      <c r="CL5994" s="6" t="str">
        <f t="shared" si="279"/>
        <v/>
      </c>
      <c r="CM5994" s="6" t="str">
        <f t="shared" si="280"/>
        <v/>
      </c>
      <c r="CO5994" s="6" t="str">
        <f t="shared" si="281"/>
        <v/>
      </c>
    </row>
    <row r="5995" spans="90:93" x14ac:dyDescent="0.3">
      <c r="CL5995" s="6" t="str">
        <f t="shared" si="279"/>
        <v/>
      </c>
      <c r="CM5995" s="6" t="str">
        <f t="shared" si="280"/>
        <v/>
      </c>
      <c r="CO5995" s="6" t="str">
        <f t="shared" si="281"/>
        <v/>
      </c>
    </row>
    <row r="5996" spans="90:93" x14ac:dyDescent="0.3">
      <c r="CL5996" s="6" t="str">
        <f t="shared" si="279"/>
        <v/>
      </c>
      <c r="CM5996" s="6" t="str">
        <f t="shared" si="280"/>
        <v/>
      </c>
      <c r="CO5996" s="6" t="str">
        <f t="shared" si="281"/>
        <v/>
      </c>
    </row>
    <row r="5997" spans="90:93" x14ac:dyDescent="0.3">
      <c r="CL5997" s="6" t="str">
        <f t="shared" si="279"/>
        <v/>
      </c>
      <c r="CM5997" s="6" t="str">
        <f t="shared" si="280"/>
        <v/>
      </c>
      <c r="CO5997" s="6" t="str">
        <f t="shared" si="281"/>
        <v/>
      </c>
    </row>
    <row r="5998" spans="90:93" x14ac:dyDescent="0.3">
      <c r="CL5998" s="6" t="str">
        <f t="shared" si="279"/>
        <v/>
      </c>
      <c r="CM5998" s="6" t="str">
        <f t="shared" si="280"/>
        <v/>
      </c>
      <c r="CO5998" s="6" t="str">
        <f t="shared" si="281"/>
        <v/>
      </c>
    </row>
    <row r="5999" spans="90:93" x14ac:dyDescent="0.3">
      <c r="CL5999" s="6" t="str">
        <f t="shared" si="279"/>
        <v/>
      </c>
      <c r="CM5999" s="6" t="str">
        <f t="shared" si="280"/>
        <v/>
      </c>
      <c r="CO5999" s="6" t="str">
        <f t="shared" si="281"/>
        <v/>
      </c>
    </row>
    <row r="6000" spans="90:93" x14ac:dyDescent="0.3">
      <c r="CL6000" s="6" t="str">
        <f t="shared" si="279"/>
        <v/>
      </c>
      <c r="CM6000" s="6" t="str">
        <f t="shared" si="280"/>
        <v/>
      </c>
      <c r="CO6000" s="6" t="str">
        <f t="shared" si="281"/>
        <v/>
      </c>
    </row>
    <row r="6001" spans="90:93" x14ac:dyDescent="0.3">
      <c r="CL6001" s="6" t="str">
        <f t="shared" si="279"/>
        <v/>
      </c>
      <c r="CM6001" s="6" t="str">
        <f t="shared" si="280"/>
        <v/>
      </c>
      <c r="CO6001" s="6" t="str">
        <f t="shared" si="281"/>
        <v/>
      </c>
    </row>
    <row r="6002" spans="90:93" x14ac:dyDescent="0.3">
      <c r="CL6002" s="6" t="str">
        <f t="shared" si="279"/>
        <v/>
      </c>
      <c r="CM6002" s="6" t="str">
        <f t="shared" si="280"/>
        <v/>
      </c>
      <c r="CO6002" s="6" t="str">
        <f t="shared" si="281"/>
        <v/>
      </c>
    </row>
    <row r="6003" spans="90:93" x14ac:dyDescent="0.3">
      <c r="CL6003" s="6" t="str">
        <f t="shared" si="279"/>
        <v/>
      </c>
      <c r="CM6003" s="6" t="str">
        <f t="shared" si="280"/>
        <v/>
      </c>
      <c r="CO6003" s="6" t="str">
        <f t="shared" si="281"/>
        <v/>
      </c>
    </row>
    <row r="6004" spans="90:93" x14ac:dyDescent="0.3">
      <c r="CL6004" s="6" t="str">
        <f t="shared" si="279"/>
        <v/>
      </c>
      <c r="CM6004" s="6" t="str">
        <f t="shared" si="280"/>
        <v/>
      </c>
      <c r="CO6004" s="6" t="str">
        <f t="shared" si="281"/>
        <v/>
      </c>
    </row>
    <row r="6005" spans="90:93" x14ac:dyDescent="0.3">
      <c r="CL6005" s="6" t="str">
        <f t="shared" si="279"/>
        <v/>
      </c>
      <c r="CM6005" s="6" t="str">
        <f t="shared" si="280"/>
        <v/>
      </c>
      <c r="CO6005" s="6" t="str">
        <f t="shared" si="281"/>
        <v/>
      </c>
    </row>
    <row r="6006" spans="90:93" x14ac:dyDescent="0.3">
      <c r="CL6006" s="6" t="str">
        <f t="shared" si="279"/>
        <v/>
      </c>
      <c r="CM6006" s="6" t="str">
        <f t="shared" si="280"/>
        <v/>
      </c>
      <c r="CO6006" s="6" t="str">
        <f t="shared" si="281"/>
        <v/>
      </c>
    </row>
    <row r="6007" spans="90:93" x14ac:dyDescent="0.3">
      <c r="CL6007" s="6" t="str">
        <f t="shared" si="279"/>
        <v/>
      </c>
      <c r="CM6007" s="6" t="str">
        <f t="shared" si="280"/>
        <v/>
      </c>
      <c r="CO6007" s="6" t="str">
        <f t="shared" si="281"/>
        <v/>
      </c>
    </row>
    <row r="6008" spans="90:93" x14ac:dyDescent="0.3">
      <c r="CL6008" s="6" t="str">
        <f t="shared" si="279"/>
        <v/>
      </c>
      <c r="CM6008" s="6" t="str">
        <f t="shared" si="280"/>
        <v/>
      </c>
      <c r="CO6008" s="6" t="str">
        <f t="shared" si="281"/>
        <v/>
      </c>
    </row>
    <row r="6009" spans="90:93" x14ac:dyDescent="0.3">
      <c r="CL6009" s="6" t="str">
        <f t="shared" si="279"/>
        <v/>
      </c>
      <c r="CM6009" s="6" t="str">
        <f t="shared" si="280"/>
        <v/>
      </c>
      <c r="CO6009" s="6" t="str">
        <f t="shared" si="281"/>
        <v/>
      </c>
    </row>
    <row r="6010" spans="90:93" x14ac:dyDescent="0.3">
      <c r="CL6010" s="6" t="str">
        <f t="shared" si="279"/>
        <v/>
      </c>
      <c r="CM6010" s="6" t="str">
        <f t="shared" si="280"/>
        <v/>
      </c>
      <c r="CO6010" s="6" t="str">
        <f t="shared" si="281"/>
        <v/>
      </c>
    </row>
    <row r="6011" spans="90:93" x14ac:dyDescent="0.3">
      <c r="CL6011" s="6" t="str">
        <f t="shared" si="279"/>
        <v/>
      </c>
      <c r="CM6011" s="6" t="str">
        <f t="shared" si="280"/>
        <v/>
      </c>
      <c r="CO6011" s="6" t="str">
        <f t="shared" si="281"/>
        <v/>
      </c>
    </row>
    <row r="6012" spans="90:93" x14ac:dyDescent="0.3">
      <c r="CL6012" s="6" t="str">
        <f t="shared" si="279"/>
        <v/>
      </c>
      <c r="CM6012" s="6" t="str">
        <f t="shared" si="280"/>
        <v/>
      </c>
      <c r="CO6012" s="6" t="str">
        <f t="shared" si="281"/>
        <v/>
      </c>
    </row>
    <row r="6013" spans="90:93" x14ac:dyDescent="0.3">
      <c r="CL6013" s="6" t="str">
        <f t="shared" si="279"/>
        <v/>
      </c>
      <c r="CM6013" s="6" t="str">
        <f t="shared" si="280"/>
        <v/>
      </c>
      <c r="CO6013" s="6" t="str">
        <f t="shared" si="281"/>
        <v/>
      </c>
    </row>
    <row r="6014" spans="90:93" x14ac:dyDescent="0.3">
      <c r="CL6014" s="6" t="str">
        <f t="shared" si="279"/>
        <v/>
      </c>
      <c r="CM6014" s="6" t="str">
        <f t="shared" si="280"/>
        <v/>
      </c>
      <c r="CO6014" s="6" t="str">
        <f t="shared" si="281"/>
        <v/>
      </c>
    </row>
    <row r="6015" spans="90:93" x14ac:dyDescent="0.3">
      <c r="CL6015" s="6" t="str">
        <f t="shared" si="279"/>
        <v/>
      </c>
      <c r="CM6015" s="6" t="str">
        <f t="shared" si="280"/>
        <v/>
      </c>
      <c r="CO6015" s="6" t="str">
        <f t="shared" si="281"/>
        <v/>
      </c>
    </row>
    <row r="6016" spans="90:93" x14ac:dyDescent="0.3">
      <c r="CL6016" s="6" t="str">
        <f t="shared" si="279"/>
        <v/>
      </c>
      <c r="CM6016" s="6" t="str">
        <f t="shared" si="280"/>
        <v/>
      </c>
      <c r="CO6016" s="6" t="str">
        <f t="shared" si="281"/>
        <v/>
      </c>
    </row>
    <row r="6017" spans="90:93" x14ac:dyDescent="0.3">
      <c r="CL6017" s="6" t="str">
        <f t="shared" si="279"/>
        <v/>
      </c>
      <c r="CM6017" s="6" t="str">
        <f t="shared" si="280"/>
        <v/>
      </c>
      <c r="CO6017" s="6" t="str">
        <f t="shared" si="281"/>
        <v/>
      </c>
    </row>
    <row r="6018" spans="90:93" x14ac:dyDescent="0.3">
      <c r="CL6018" s="6" t="str">
        <f t="shared" si="279"/>
        <v/>
      </c>
      <c r="CM6018" s="6" t="str">
        <f t="shared" si="280"/>
        <v/>
      </c>
      <c r="CO6018" s="6" t="str">
        <f t="shared" si="281"/>
        <v/>
      </c>
    </row>
    <row r="6019" spans="90:93" x14ac:dyDescent="0.3">
      <c r="CL6019" s="6" t="str">
        <f t="shared" ref="CL6019:CL6082" si="282">+IFERROR(IF(ISNUMBER(AK6019),DATE(YEAR(AK6019),DAY(AK6019),MONTH(AK6019)),DATE(VALUE(RIGHT(AK6019,4)),VALUE(MID(AK6019,4,2)),VALUE(LEFT(AK6019,2)))),"")</f>
        <v/>
      </c>
      <c r="CM6019" s="6" t="str">
        <f t="shared" ref="CM6019:CM6082" si="283">+IFERROR(IF(ISNUMBER(AL6019),DATE(YEAR(AL6019),DAY(AL6019),MONTH(AL6019)),DATE(VALUE(RIGHT(AL6019,4)),VALUE(MID(AL6019,4,2)),VALUE(LEFT(AL6019,2)))),"")</f>
        <v/>
      </c>
      <c r="CO6019" s="6" t="str">
        <f t="shared" ref="CO6019:CO6082" si="284">+IFERROR(IF(ISNUMBER(AN6019),DATE(YEAR(AN6019),DAY(AN6019),MONTH(AN6019)),DATE(VALUE(RIGHT(AN6019,4)),VALUE(MID(AN6019,4,2)),VALUE(LEFT(AN6019,2)))),"")</f>
        <v/>
      </c>
    </row>
    <row r="6020" spans="90:93" x14ac:dyDescent="0.3">
      <c r="CL6020" s="6" t="str">
        <f t="shared" si="282"/>
        <v/>
      </c>
      <c r="CM6020" s="6" t="str">
        <f t="shared" si="283"/>
        <v/>
      </c>
      <c r="CO6020" s="6" t="str">
        <f t="shared" si="284"/>
        <v/>
      </c>
    </row>
    <row r="6021" spans="90:93" x14ac:dyDescent="0.3">
      <c r="CL6021" s="6" t="str">
        <f t="shared" si="282"/>
        <v/>
      </c>
      <c r="CM6021" s="6" t="str">
        <f t="shared" si="283"/>
        <v/>
      </c>
      <c r="CO6021" s="6" t="str">
        <f t="shared" si="284"/>
        <v/>
      </c>
    </row>
    <row r="6022" spans="90:93" x14ac:dyDescent="0.3">
      <c r="CL6022" s="6" t="str">
        <f t="shared" si="282"/>
        <v/>
      </c>
      <c r="CM6022" s="6" t="str">
        <f t="shared" si="283"/>
        <v/>
      </c>
      <c r="CO6022" s="6" t="str">
        <f t="shared" si="284"/>
        <v/>
      </c>
    </row>
    <row r="6023" spans="90:93" x14ac:dyDescent="0.3">
      <c r="CL6023" s="6" t="str">
        <f t="shared" si="282"/>
        <v/>
      </c>
      <c r="CM6023" s="6" t="str">
        <f t="shared" si="283"/>
        <v/>
      </c>
      <c r="CO6023" s="6" t="str">
        <f t="shared" si="284"/>
        <v/>
      </c>
    </row>
    <row r="6024" spans="90:93" x14ac:dyDescent="0.3">
      <c r="CL6024" s="6" t="str">
        <f t="shared" si="282"/>
        <v/>
      </c>
      <c r="CM6024" s="6" t="str">
        <f t="shared" si="283"/>
        <v/>
      </c>
      <c r="CO6024" s="6" t="str">
        <f t="shared" si="284"/>
        <v/>
      </c>
    </row>
    <row r="6025" spans="90:93" x14ac:dyDescent="0.3">
      <c r="CL6025" s="6" t="str">
        <f t="shared" si="282"/>
        <v/>
      </c>
      <c r="CM6025" s="6" t="str">
        <f t="shared" si="283"/>
        <v/>
      </c>
      <c r="CO6025" s="6" t="str">
        <f t="shared" si="284"/>
        <v/>
      </c>
    </row>
    <row r="6026" spans="90:93" x14ac:dyDescent="0.3">
      <c r="CL6026" s="6" t="str">
        <f t="shared" si="282"/>
        <v/>
      </c>
      <c r="CM6026" s="6" t="str">
        <f t="shared" si="283"/>
        <v/>
      </c>
      <c r="CO6026" s="6" t="str">
        <f t="shared" si="284"/>
        <v/>
      </c>
    </row>
    <row r="6027" spans="90:93" x14ac:dyDescent="0.3">
      <c r="CL6027" s="6" t="str">
        <f t="shared" si="282"/>
        <v/>
      </c>
      <c r="CM6027" s="6" t="str">
        <f t="shared" si="283"/>
        <v/>
      </c>
      <c r="CO6027" s="6" t="str">
        <f t="shared" si="284"/>
        <v/>
      </c>
    </row>
    <row r="6028" spans="90:93" x14ac:dyDescent="0.3">
      <c r="CL6028" s="6" t="str">
        <f t="shared" si="282"/>
        <v/>
      </c>
      <c r="CM6028" s="6" t="str">
        <f t="shared" si="283"/>
        <v/>
      </c>
      <c r="CO6028" s="6" t="str">
        <f t="shared" si="284"/>
        <v/>
      </c>
    </row>
    <row r="6029" spans="90:93" x14ac:dyDescent="0.3">
      <c r="CL6029" s="6" t="str">
        <f t="shared" si="282"/>
        <v/>
      </c>
      <c r="CM6029" s="6" t="str">
        <f t="shared" si="283"/>
        <v/>
      </c>
      <c r="CO6029" s="6" t="str">
        <f t="shared" si="284"/>
        <v/>
      </c>
    </row>
    <row r="6030" spans="90:93" x14ac:dyDescent="0.3">
      <c r="CL6030" s="6" t="str">
        <f t="shared" si="282"/>
        <v/>
      </c>
      <c r="CM6030" s="6" t="str">
        <f t="shared" si="283"/>
        <v/>
      </c>
      <c r="CO6030" s="6" t="str">
        <f t="shared" si="284"/>
        <v/>
      </c>
    </row>
    <row r="6031" spans="90:93" x14ac:dyDescent="0.3">
      <c r="CL6031" s="6" t="str">
        <f t="shared" si="282"/>
        <v/>
      </c>
      <c r="CM6031" s="6" t="str">
        <f t="shared" si="283"/>
        <v/>
      </c>
      <c r="CO6031" s="6" t="str">
        <f t="shared" si="284"/>
        <v/>
      </c>
    </row>
    <row r="6032" spans="90:93" x14ac:dyDescent="0.3">
      <c r="CL6032" s="6" t="str">
        <f t="shared" si="282"/>
        <v/>
      </c>
      <c r="CM6032" s="6" t="str">
        <f t="shared" si="283"/>
        <v/>
      </c>
      <c r="CO6032" s="6" t="str">
        <f t="shared" si="284"/>
        <v/>
      </c>
    </row>
    <row r="6033" spans="90:93" x14ac:dyDescent="0.3">
      <c r="CL6033" s="6" t="str">
        <f t="shared" si="282"/>
        <v/>
      </c>
      <c r="CM6033" s="6" t="str">
        <f t="shared" si="283"/>
        <v/>
      </c>
      <c r="CO6033" s="6" t="str">
        <f t="shared" si="284"/>
        <v/>
      </c>
    </row>
    <row r="6034" spans="90:93" x14ac:dyDescent="0.3">
      <c r="CL6034" s="6" t="str">
        <f t="shared" si="282"/>
        <v/>
      </c>
      <c r="CM6034" s="6" t="str">
        <f t="shared" si="283"/>
        <v/>
      </c>
      <c r="CO6034" s="6" t="str">
        <f t="shared" si="284"/>
        <v/>
      </c>
    </row>
    <row r="6035" spans="90:93" x14ac:dyDescent="0.3">
      <c r="CL6035" s="6" t="str">
        <f t="shared" si="282"/>
        <v/>
      </c>
      <c r="CM6035" s="6" t="str">
        <f t="shared" si="283"/>
        <v/>
      </c>
      <c r="CO6035" s="6" t="str">
        <f t="shared" si="284"/>
        <v/>
      </c>
    </row>
    <row r="6036" spans="90:93" x14ac:dyDescent="0.3">
      <c r="CL6036" s="6" t="str">
        <f t="shared" si="282"/>
        <v/>
      </c>
      <c r="CM6036" s="6" t="str">
        <f t="shared" si="283"/>
        <v/>
      </c>
      <c r="CO6036" s="6" t="str">
        <f t="shared" si="284"/>
        <v/>
      </c>
    </row>
    <row r="6037" spans="90:93" x14ac:dyDescent="0.3">
      <c r="CL6037" s="6" t="str">
        <f t="shared" si="282"/>
        <v/>
      </c>
      <c r="CM6037" s="6" t="str">
        <f t="shared" si="283"/>
        <v/>
      </c>
      <c r="CO6037" s="6" t="str">
        <f t="shared" si="284"/>
        <v/>
      </c>
    </row>
    <row r="6038" spans="90:93" x14ac:dyDescent="0.3">
      <c r="CL6038" s="6" t="str">
        <f t="shared" si="282"/>
        <v/>
      </c>
      <c r="CM6038" s="6" t="str">
        <f t="shared" si="283"/>
        <v/>
      </c>
      <c r="CO6038" s="6" t="str">
        <f t="shared" si="284"/>
        <v/>
      </c>
    </row>
    <row r="6039" spans="90:93" x14ac:dyDescent="0.3">
      <c r="CL6039" s="6" t="str">
        <f t="shared" si="282"/>
        <v/>
      </c>
      <c r="CM6039" s="6" t="str">
        <f t="shared" si="283"/>
        <v/>
      </c>
      <c r="CO6039" s="6" t="str">
        <f t="shared" si="284"/>
        <v/>
      </c>
    </row>
    <row r="6040" spans="90:93" x14ac:dyDescent="0.3">
      <c r="CL6040" s="6" t="str">
        <f t="shared" si="282"/>
        <v/>
      </c>
      <c r="CM6040" s="6" t="str">
        <f t="shared" si="283"/>
        <v/>
      </c>
      <c r="CO6040" s="6" t="str">
        <f t="shared" si="284"/>
        <v/>
      </c>
    </row>
    <row r="6041" spans="90:93" x14ac:dyDescent="0.3">
      <c r="CL6041" s="6" t="str">
        <f t="shared" si="282"/>
        <v/>
      </c>
      <c r="CM6041" s="6" t="str">
        <f t="shared" si="283"/>
        <v/>
      </c>
      <c r="CO6041" s="6" t="str">
        <f t="shared" si="284"/>
        <v/>
      </c>
    </row>
    <row r="6042" spans="90:93" x14ac:dyDescent="0.3">
      <c r="CL6042" s="6" t="str">
        <f t="shared" si="282"/>
        <v/>
      </c>
      <c r="CM6042" s="6" t="str">
        <f t="shared" si="283"/>
        <v/>
      </c>
      <c r="CO6042" s="6" t="str">
        <f t="shared" si="284"/>
        <v/>
      </c>
    </row>
    <row r="6043" spans="90:93" x14ac:dyDescent="0.3">
      <c r="CL6043" s="6" t="str">
        <f t="shared" si="282"/>
        <v/>
      </c>
      <c r="CM6043" s="6" t="str">
        <f t="shared" si="283"/>
        <v/>
      </c>
      <c r="CO6043" s="6" t="str">
        <f t="shared" si="284"/>
        <v/>
      </c>
    </row>
    <row r="6044" spans="90:93" x14ac:dyDescent="0.3">
      <c r="CL6044" s="6" t="str">
        <f t="shared" si="282"/>
        <v/>
      </c>
      <c r="CM6044" s="6" t="str">
        <f t="shared" si="283"/>
        <v/>
      </c>
      <c r="CO6044" s="6" t="str">
        <f t="shared" si="284"/>
        <v/>
      </c>
    </row>
    <row r="6045" spans="90:93" x14ac:dyDescent="0.3">
      <c r="CL6045" s="6" t="str">
        <f t="shared" si="282"/>
        <v/>
      </c>
      <c r="CM6045" s="6" t="str">
        <f t="shared" si="283"/>
        <v/>
      </c>
      <c r="CO6045" s="6" t="str">
        <f t="shared" si="284"/>
        <v/>
      </c>
    </row>
    <row r="6046" spans="90:93" x14ac:dyDescent="0.3">
      <c r="CL6046" s="6" t="str">
        <f t="shared" si="282"/>
        <v/>
      </c>
      <c r="CM6046" s="6" t="str">
        <f t="shared" si="283"/>
        <v/>
      </c>
      <c r="CO6046" s="6" t="str">
        <f t="shared" si="284"/>
        <v/>
      </c>
    </row>
    <row r="6047" spans="90:93" x14ac:dyDescent="0.3">
      <c r="CL6047" s="6" t="str">
        <f t="shared" si="282"/>
        <v/>
      </c>
      <c r="CM6047" s="6" t="str">
        <f t="shared" si="283"/>
        <v/>
      </c>
      <c r="CO6047" s="6" t="str">
        <f t="shared" si="284"/>
        <v/>
      </c>
    </row>
    <row r="6048" spans="90:93" x14ac:dyDescent="0.3">
      <c r="CL6048" s="6" t="str">
        <f t="shared" si="282"/>
        <v/>
      </c>
      <c r="CM6048" s="6" t="str">
        <f t="shared" si="283"/>
        <v/>
      </c>
      <c r="CO6048" s="6" t="str">
        <f t="shared" si="284"/>
        <v/>
      </c>
    </row>
    <row r="6049" spans="90:93" x14ac:dyDescent="0.3">
      <c r="CL6049" s="6" t="str">
        <f t="shared" si="282"/>
        <v/>
      </c>
      <c r="CM6049" s="6" t="str">
        <f t="shared" si="283"/>
        <v/>
      </c>
      <c r="CO6049" s="6" t="str">
        <f t="shared" si="284"/>
        <v/>
      </c>
    </row>
    <row r="6050" spans="90:93" x14ac:dyDescent="0.3">
      <c r="CL6050" s="6" t="str">
        <f t="shared" si="282"/>
        <v/>
      </c>
      <c r="CM6050" s="6" t="str">
        <f t="shared" si="283"/>
        <v/>
      </c>
      <c r="CO6050" s="6" t="str">
        <f t="shared" si="284"/>
        <v/>
      </c>
    </row>
    <row r="6051" spans="90:93" x14ac:dyDescent="0.3">
      <c r="CL6051" s="6" t="str">
        <f t="shared" si="282"/>
        <v/>
      </c>
      <c r="CM6051" s="6" t="str">
        <f t="shared" si="283"/>
        <v/>
      </c>
      <c r="CO6051" s="6" t="str">
        <f t="shared" si="284"/>
        <v/>
      </c>
    </row>
    <row r="6052" spans="90:93" x14ac:dyDescent="0.3">
      <c r="CL6052" s="6" t="str">
        <f t="shared" si="282"/>
        <v/>
      </c>
      <c r="CM6052" s="6" t="str">
        <f t="shared" si="283"/>
        <v/>
      </c>
      <c r="CO6052" s="6" t="str">
        <f t="shared" si="284"/>
        <v/>
      </c>
    </row>
    <row r="6053" spans="90:93" x14ac:dyDescent="0.3">
      <c r="CL6053" s="6" t="str">
        <f t="shared" si="282"/>
        <v/>
      </c>
      <c r="CM6053" s="6" t="str">
        <f t="shared" si="283"/>
        <v/>
      </c>
      <c r="CO6053" s="6" t="str">
        <f t="shared" si="284"/>
        <v/>
      </c>
    </row>
    <row r="6054" spans="90:93" x14ac:dyDescent="0.3">
      <c r="CL6054" s="6" t="str">
        <f t="shared" si="282"/>
        <v/>
      </c>
      <c r="CM6054" s="6" t="str">
        <f t="shared" si="283"/>
        <v/>
      </c>
      <c r="CO6054" s="6" t="str">
        <f t="shared" si="284"/>
        <v/>
      </c>
    </row>
    <row r="6055" spans="90:93" x14ac:dyDescent="0.3">
      <c r="CL6055" s="6" t="str">
        <f t="shared" si="282"/>
        <v/>
      </c>
      <c r="CM6055" s="6" t="str">
        <f t="shared" si="283"/>
        <v/>
      </c>
      <c r="CO6055" s="6" t="str">
        <f t="shared" si="284"/>
        <v/>
      </c>
    </row>
    <row r="6056" spans="90:93" x14ac:dyDescent="0.3">
      <c r="CL6056" s="6" t="str">
        <f t="shared" si="282"/>
        <v/>
      </c>
      <c r="CM6056" s="6" t="str">
        <f t="shared" si="283"/>
        <v/>
      </c>
      <c r="CO6056" s="6" t="str">
        <f t="shared" si="284"/>
        <v/>
      </c>
    </row>
    <row r="6057" spans="90:93" x14ac:dyDescent="0.3">
      <c r="CL6057" s="6" t="str">
        <f t="shared" si="282"/>
        <v/>
      </c>
      <c r="CM6057" s="6" t="str">
        <f t="shared" si="283"/>
        <v/>
      </c>
      <c r="CO6057" s="6" t="str">
        <f t="shared" si="284"/>
        <v/>
      </c>
    </row>
    <row r="6058" spans="90:93" x14ac:dyDescent="0.3">
      <c r="CL6058" s="6" t="str">
        <f t="shared" si="282"/>
        <v/>
      </c>
      <c r="CM6058" s="6" t="str">
        <f t="shared" si="283"/>
        <v/>
      </c>
      <c r="CO6058" s="6" t="str">
        <f t="shared" si="284"/>
        <v/>
      </c>
    </row>
    <row r="6059" spans="90:93" x14ac:dyDescent="0.3">
      <c r="CL6059" s="6" t="str">
        <f t="shared" si="282"/>
        <v/>
      </c>
      <c r="CM6059" s="6" t="str">
        <f t="shared" si="283"/>
        <v/>
      </c>
      <c r="CO6059" s="6" t="str">
        <f t="shared" si="284"/>
        <v/>
      </c>
    </row>
    <row r="6060" spans="90:93" x14ac:dyDescent="0.3">
      <c r="CL6060" s="6" t="str">
        <f t="shared" si="282"/>
        <v/>
      </c>
      <c r="CM6060" s="6" t="str">
        <f t="shared" si="283"/>
        <v/>
      </c>
      <c r="CO6060" s="6" t="str">
        <f t="shared" si="284"/>
        <v/>
      </c>
    </row>
    <row r="6061" spans="90:93" x14ac:dyDescent="0.3">
      <c r="CL6061" s="6" t="str">
        <f t="shared" si="282"/>
        <v/>
      </c>
      <c r="CM6061" s="6" t="str">
        <f t="shared" si="283"/>
        <v/>
      </c>
      <c r="CO6061" s="6" t="str">
        <f t="shared" si="284"/>
        <v/>
      </c>
    </row>
    <row r="6062" spans="90:93" x14ac:dyDescent="0.3">
      <c r="CL6062" s="6" t="str">
        <f t="shared" si="282"/>
        <v/>
      </c>
      <c r="CM6062" s="6" t="str">
        <f t="shared" si="283"/>
        <v/>
      </c>
      <c r="CO6062" s="6" t="str">
        <f t="shared" si="284"/>
        <v/>
      </c>
    </row>
    <row r="6063" spans="90:93" x14ac:dyDescent="0.3">
      <c r="CL6063" s="6" t="str">
        <f t="shared" si="282"/>
        <v/>
      </c>
      <c r="CM6063" s="6" t="str">
        <f t="shared" si="283"/>
        <v/>
      </c>
      <c r="CO6063" s="6" t="str">
        <f t="shared" si="284"/>
        <v/>
      </c>
    </row>
    <row r="6064" spans="90:93" x14ac:dyDescent="0.3">
      <c r="CL6064" s="6" t="str">
        <f t="shared" si="282"/>
        <v/>
      </c>
      <c r="CM6064" s="6" t="str">
        <f t="shared" si="283"/>
        <v/>
      </c>
      <c r="CO6064" s="6" t="str">
        <f t="shared" si="284"/>
        <v/>
      </c>
    </row>
    <row r="6065" spans="90:93" x14ac:dyDescent="0.3">
      <c r="CL6065" s="6" t="str">
        <f t="shared" si="282"/>
        <v/>
      </c>
      <c r="CM6065" s="6" t="str">
        <f t="shared" si="283"/>
        <v/>
      </c>
      <c r="CO6065" s="6" t="str">
        <f t="shared" si="284"/>
        <v/>
      </c>
    </row>
    <row r="6066" spans="90:93" x14ac:dyDescent="0.3">
      <c r="CL6066" s="6" t="str">
        <f t="shared" si="282"/>
        <v/>
      </c>
      <c r="CM6066" s="6" t="str">
        <f t="shared" si="283"/>
        <v/>
      </c>
      <c r="CO6066" s="6" t="str">
        <f t="shared" si="284"/>
        <v/>
      </c>
    </row>
    <row r="6067" spans="90:93" x14ac:dyDescent="0.3">
      <c r="CL6067" s="6" t="str">
        <f t="shared" si="282"/>
        <v/>
      </c>
      <c r="CM6067" s="6" t="str">
        <f t="shared" si="283"/>
        <v/>
      </c>
      <c r="CO6067" s="6" t="str">
        <f t="shared" si="284"/>
        <v/>
      </c>
    </row>
    <row r="6068" spans="90:93" x14ac:dyDescent="0.3">
      <c r="CL6068" s="6" t="str">
        <f t="shared" si="282"/>
        <v/>
      </c>
      <c r="CM6068" s="6" t="str">
        <f t="shared" si="283"/>
        <v/>
      </c>
      <c r="CO6068" s="6" t="str">
        <f t="shared" si="284"/>
        <v/>
      </c>
    </row>
    <row r="6069" spans="90:93" x14ac:dyDescent="0.3">
      <c r="CL6069" s="6" t="str">
        <f t="shared" si="282"/>
        <v/>
      </c>
      <c r="CM6069" s="6" t="str">
        <f t="shared" si="283"/>
        <v/>
      </c>
      <c r="CO6069" s="6" t="str">
        <f t="shared" si="284"/>
        <v/>
      </c>
    </row>
    <row r="6070" spans="90:93" x14ac:dyDescent="0.3">
      <c r="CL6070" s="6" t="str">
        <f t="shared" si="282"/>
        <v/>
      </c>
      <c r="CM6070" s="6" t="str">
        <f t="shared" si="283"/>
        <v/>
      </c>
      <c r="CO6070" s="6" t="str">
        <f t="shared" si="284"/>
        <v/>
      </c>
    </row>
    <row r="6071" spans="90:93" x14ac:dyDescent="0.3">
      <c r="CL6071" s="6" t="str">
        <f t="shared" si="282"/>
        <v/>
      </c>
      <c r="CM6071" s="6" t="str">
        <f t="shared" si="283"/>
        <v/>
      </c>
      <c r="CO6071" s="6" t="str">
        <f t="shared" si="284"/>
        <v/>
      </c>
    </row>
    <row r="6072" spans="90:93" x14ac:dyDescent="0.3">
      <c r="CL6072" s="6" t="str">
        <f t="shared" si="282"/>
        <v/>
      </c>
      <c r="CM6072" s="6" t="str">
        <f t="shared" si="283"/>
        <v/>
      </c>
      <c r="CO6072" s="6" t="str">
        <f t="shared" si="284"/>
        <v/>
      </c>
    </row>
    <row r="6073" spans="90:93" x14ac:dyDescent="0.3">
      <c r="CL6073" s="6" t="str">
        <f t="shared" si="282"/>
        <v/>
      </c>
      <c r="CM6073" s="6" t="str">
        <f t="shared" si="283"/>
        <v/>
      </c>
      <c r="CO6073" s="6" t="str">
        <f t="shared" si="284"/>
        <v/>
      </c>
    </row>
    <row r="6074" spans="90:93" x14ac:dyDescent="0.3">
      <c r="CL6074" s="6" t="str">
        <f t="shared" si="282"/>
        <v/>
      </c>
      <c r="CM6074" s="6" t="str">
        <f t="shared" si="283"/>
        <v/>
      </c>
      <c r="CO6074" s="6" t="str">
        <f t="shared" si="284"/>
        <v/>
      </c>
    </row>
    <row r="6075" spans="90:93" x14ac:dyDescent="0.3">
      <c r="CL6075" s="6" t="str">
        <f t="shared" si="282"/>
        <v/>
      </c>
      <c r="CM6075" s="6" t="str">
        <f t="shared" si="283"/>
        <v/>
      </c>
      <c r="CO6075" s="6" t="str">
        <f t="shared" si="284"/>
        <v/>
      </c>
    </row>
    <row r="6076" spans="90:93" x14ac:dyDescent="0.3">
      <c r="CL6076" s="6" t="str">
        <f t="shared" si="282"/>
        <v/>
      </c>
      <c r="CM6076" s="6" t="str">
        <f t="shared" si="283"/>
        <v/>
      </c>
      <c r="CO6076" s="6" t="str">
        <f t="shared" si="284"/>
        <v/>
      </c>
    </row>
    <row r="6077" spans="90:93" x14ac:dyDescent="0.3">
      <c r="CL6077" s="6" t="str">
        <f t="shared" si="282"/>
        <v/>
      </c>
      <c r="CM6077" s="6" t="str">
        <f t="shared" si="283"/>
        <v/>
      </c>
      <c r="CO6077" s="6" t="str">
        <f t="shared" si="284"/>
        <v/>
      </c>
    </row>
    <row r="6078" spans="90:93" x14ac:dyDescent="0.3">
      <c r="CL6078" s="6" t="str">
        <f t="shared" si="282"/>
        <v/>
      </c>
      <c r="CM6078" s="6" t="str">
        <f t="shared" si="283"/>
        <v/>
      </c>
      <c r="CO6078" s="6" t="str">
        <f t="shared" si="284"/>
        <v/>
      </c>
    </row>
    <row r="6079" spans="90:93" x14ac:dyDescent="0.3">
      <c r="CL6079" s="6" t="str">
        <f t="shared" si="282"/>
        <v/>
      </c>
      <c r="CM6079" s="6" t="str">
        <f t="shared" si="283"/>
        <v/>
      </c>
      <c r="CO6079" s="6" t="str">
        <f t="shared" si="284"/>
        <v/>
      </c>
    </row>
    <row r="6080" spans="90:93" x14ac:dyDescent="0.3">
      <c r="CL6080" s="6" t="str">
        <f t="shared" si="282"/>
        <v/>
      </c>
      <c r="CM6080" s="6" t="str">
        <f t="shared" si="283"/>
        <v/>
      </c>
      <c r="CO6080" s="6" t="str">
        <f t="shared" si="284"/>
        <v/>
      </c>
    </row>
    <row r="6081" spans="90:93" x14ac:dyDescent="0.3">
      <c r="CL6081" s="6" t="str">
        <f t="shared" si="282"/>
        <v/>
      </c>
      <c r="CM6081" s="6" t="str">
        <f t="shared" si="283"/>
        <v/>
      </c>
      <c r="CO6081" s="6" t="str">
        <f t="shared" si="284"/>
        <v/>
      </c>
    </row>
    <row r="6082" spans="90:93" x14ac:dyDescent="0.3">
      <c r="CL6082" s="6" t="str">
        <f t="shared" si="282"/>
        <v/>
      </c>
      <c r="CM6082" s="6" t="str">
        <f t="shared" si="283"/>
        <v/>
      </c>
      <c r="CO6082" s="6" t="str">
        <f t="shared" si="284"/>
        <v/>
      </c>
    </row>
    <row r="6083" spans="90:93" x14ac:dyDescent="0.3">
      <c r="CL6083" s="6" t="str">
        <f t="shared" ref="CL6083:CL6146" si="285">+IFERROR(IF(ISNUMBER(AK6083),DATE(YEAR(AK6083),DAY(AK6083),MONTH(AK6083)),DATE(VALUE(RIGHT(AK6083,4)),VALUE(MID(AK6083,4,2)),VALUE(LEFT(AK6083,2)))),"")</f>
        <v/>
      </c>
      <c r="CM6083" s="6" t="str">
        <f t="shared" ref="CM6083:CM6146" si="286">+IFERROR(IF(ISNUMBER(AL6083),DATE(YEAR(AL6083),DAY(AL6083),MONTH(AL6083)),DATE(VALUE(RIGHT(AL6083,4)),VALUE(MID(AL6083,4,2)),VALUE(LEFT(AL6083,2)))),"")</f>
        <v/>
      </c>
      <c r="CO6083" s="6" t="str">
        <f t="shared" ref="CO6083:CO6146" si="287">+IFERROR(IF(ISNUMBER(AN6083),DATE(YEAR(AN6083),DAY(AN6083),MONTH(AN6083)),DATE(VALUE(RIGHT(AN6083,4)),VALUE(MID(AN6083,4,2)),VALUE(LEFT(AN6083,2)))),"")</f>
        <v/>
      </c>
    </row>
    <row r="6084" spans="90:93" x14ac:dyDescent="0.3">
      <c r="CL6084" s="6" t="str">
        <f t="shared" si="285"/>
        <v/>
      </c>
      <c r="CM6084" s="6" t="str">
        <f t="shared" si="286"/>
        <v/>
      </c>
      <c r="CO6084" s="6" t="str">
        <f t="shared" si="287"/>
        <v/>
      </c>
    </row>
    <row r="6085" spans="90:93" x14ac:dyDescent="0.3">
      <c r="CL6085" s="6" t="str">
        <f t="shared" si="285"/>
        <v/>
      </c>
      <c r="CM6085" s="6" t="str">
        <f t="shared" si="286"/>
        <v/>
      </c>
      <c r="CO6085" s="6" t="str">
        <f t="shared" si="287"/>
        <v/>
      </c>
    </row>
    <row r="6086" spans="90:93" x14ac:dyDescent="0.3">
      <c r="CL6086" s="6" t="str">
        <f t="shared" si="285"/>
        <v/>
      </c>
      <c r="CM6086" s="6" t="str">
        <f t="shared" si="286"/>
        <v/>
      </c>
      <c r="CO6086" s="6" t="str">
        <f t="shared" si="287"/>
        <v/>
      </c>
    </row>
    <row r="6087" spans="90:93" x14ac:dyDescent="0.3">
      <c r="CL6087" s="6" t="str">
        <f t="shared" si="285"/>
        <v/>
      </c>
      <c r="CM6087" s="6" t="str">
        <f t="shared" si="286"/>
        <v/>
      </c>
      <c r="CO6087" s="6" t="str">
        <f t="shared" si="287"/>
        <v/>
      </c>
    </row>
    <row r="6088" spans="90:93" x14ac:dyDescent="0.3">
      <c r="CL6088" s="6" t="str">
        <f t="shared" si="285"/>
        <v/>
      </c>
      <c r="CM6088" s="6" t="str">
        <f t="shared" si="286"/>
        <v/>
      </c>
      <c r="CO6088" s="6" t="str">
        <f t="shared" si="287"/>
        <v/>
      </c>
    </row>
    <row r="6089" spans="90:93" x14ac:dyDescent="0.3">
      <c r="CL6089" s="6" t="str">
        <f t="shared" si="285"/>
        <v/>
      </c>
      <c r="CM6089" s="6" t="str">
        <f t="shared" si="286"/>
        <v/>
      </c>
      <c r="CO6089" s="6" t="str">
        <f t="shared" si="287"/>
        <v/>
      </c>
    </row>
    <row r="6090" spans="90:93" x14ac:dyDescent="0.3">
      <c r="CL6090" s="6" t="str">
        <f t="shared" si="285"/>
        <v/>
      </c>
      <c r="CM6090" s="6" t="str">
        <f t="shared" si="286"/>
        <v/>
      </c>
      <c r="CO6090" s="6" t="str">
        <f t="shared" si="287"/>
        <v/>
      </c>
    </row>
    <row r="6091" spans="90:93" x14ac:dyDescent="0.3">
      <c r="CL6091" s="6" t="str">
        <f t="shared" si="285"/>
        <v/>
      </c>
      <c r="CM6091" s="6" t="str">
        <f t="shared" si="286"/>
        <v/>
      </c>
      <c r="CO6091" s="6" t="str">
        <f t="shared" si="287"/>
        <v/>
      </c>
    </row>
    <row r="6092" spans="90:93" x14ac:dyDescent="0.3">
      <c r="CL6092" s="6" t="str">
        <f t="shared" si="285"/>
        <v/>
      </c>
      <c r="CM6092" s="6" t="str">
        <f t="shared" si="286"/>
        <v/>
      </c>
      <c r="CO6092" s="6" t="str">
        <f t="shared" si="287"/>
        <v/>
      </c>
    </row>
    <row r="6093" spans="90:93" x14ac:dyDescent="0.3">
      <c r="CL6093" s="6" t="str">
        <f t="shared" si="285"/>
        <v/>
      </c>
      <c r="CM6093" s="6" t="str">
        <f t="shared" si="286"/>
        <v/>
      </c>
      <c r="CO6093" s="6" t="str">
        <f t="shared" si="287"/>
        <v/>
      </c>
    </row>
    <row r="6094" spans="90:93" x14ac:dyDescent="0.3">
      <c r="CL6094" s="6" t="str">
        <f t="shared" si="285"/>
        <v/>
      </c>
      <c r="CM6094" s="6" t="str">
        <f t="shared" si="286"/>
        <v/>
      </c>
      <c r="CO6094" s="6" t="str">
        <f t="shared" si="287"/>
        <v/>
      </c>
    </row>
    <row r="6095" spans="90:93" x14ac:dyDescent="0.3">
      <c r="CL6095" s="6" t="str">
        <f t="shared" si="285"/>
        <v/>
      </c>
      <c r="CM6095" s="6" t="str">
        <f t="shared" si="286"/>
        <v/>
      </c>
      <c r="CO6095" s="6" t="str">
        <f t="shared" si="287"/>
        <v/>
      </c>
    </row>
    <row r="6096" spans="90:93" x14ac:dyDescent="0.3">
      <c r="CL6096" s="6" t="str">
        <f t="shared" si="285"/>
        <v/>
      </c>
      <c r="CM6096" s="6" t="str">
        <f t="shared" si="286"/>
        <v/>
      </c>
      <c r="CO6096" s="6" t="str">
        <f t="shared" si="287"/>
        <v/>
      </c>
    </row>
    <row r="6097" spans="90:93" x14ac:dyDescent="0.3">
      <c r="CL6097" s="6" t="str">
        <f t="shared" si="285"/>
        <v/>
      </c>
      <c r="CM6097" s="6" t="str">
        <f t="shared" si="286"/>
        <v/>
      </c>
      <c r="CO6097" s="6" t="str">
        <f t="shared" si="287"/>
        <v/>
      </c>
    </row>
    <row r="6098" spans="90:93" x14ac:dyDescent="0.3">
      <c r="CL6098" s="6" t="str">
        <f t="shared" si="285"/>
        <v/>
      </c>
      <c r="CM6098" s="6" t="str">
        <f t="shared" si="286"/>
        <v/>
      </c>
      <c r="CO6098" s="6" t="str">
        <f t="shared" si="287"/>
        <v/>
      </c>
    </row>
    <row r="6099" spans="90:93" x14ac:dyDescent="0.3">
      <c r="CL6099" s="6" t="str">
        <f t="shared" si="285"/>
        <v/>
      </c>
      <c r="CM6099" s="6" t="str">
        <f t="shared" si="286"/>
        <v/>
      </c>
      <c r="CO6099" s="6" t="str">
        <f t="shared" si="287"/>
        <v/>
      </c>
    </row>
    <row r="6100" spans="90:93" x14ac:dyDescent="0.3">
      <c r="CL6100" s="6" t="str">
        <f t="shared" si="285"/>
        <v/>
      </c>
      <c r="CM6100" s="6" t="str">
        <f t="shared" si="286"/>
        <v/>
      </c>
      <c r="CO6100" s="6" t="str">
        <f t="shared" si="287"/>
        <v/>
      </c>
    </row>
    <row r="6101" spans="90:93" x14ac:dyDescent="0.3">
      <c r="CL6101" s="6" t="str">
        <f t="shared" si="285"/>
        <v/>
      </c>
      <c r="CM6101" s="6" t="str">
        <f t="shared" si="286"/>
        <v/>
      </c>
      <c r="CO6101" s="6" t="str">
        <f t="shared" si="287"/>
        <v/>
      </c>
    </row>
    <row r="6102" spans="90:93" x14ac:dyDescent="0.3">
      <c r="CL6102" s="6" t="str">
        <f t="shared" si="285"/>
        <v/>
      </c>
      <c r="CM6102" s="6" t="str">
        <f t="shared" si="286"/>
        <v/>
      </c>
      <c r="CO6102" s="6" t="str">
        <f t="shared" si="287"/>
        <v/>
      </c>
    </row>
    <row r="6103" spans="90:93" x14ac:dyDescent="0.3">
      <c r="CL6103" s="6" t="str">
        <f t="shared" si="285"/>
        <v/>
      </c>
      <c r="CM6103" s="6" t="str">
        <f t="shared" si="286"/>
        <v/>
      </c>
      <c r="CO6103" s="6" t="str">
        <f t="shared" si="287"/>
        <v/>
      </c>
    </row>
    <row r="6104" spans="90:93" x14ac:dyDescent="0.3">
      <c r="CL6104" s="6" t="str">
        <f t="shared" si="285"/>
        <v/>
      </c>
      <c r="CM6104" s="6" t="str">
        <f t="shared" si="286"/>
        <v/>
      </c>
      <c r="CO6104" s="6" t="str">
        <f t="shared" si="287"/>
        <v/>
      </c>
    </row>
    <row r="6105" spans="90:93" x14ac:dyDescent="0.3">
      <c r="CL6105" s="6" t="str">
        <f t="shared" si="285"/>
        <v/>
      </c>
      <c r="CM6105" s="6" t="str">
        <f t="shared" si="286"/>
        <v/>
      </c>
      <c r="CO6105" s="6" t="str">
        <f t="shared" si="287"/>
        <v/>
      </c>
    </row>
    <row r="6106" spans="90:93" x14ac:dyDescent="0.3">
      <c r="CL6106" s="6" t="str">
        <f t="shared" si="285"/>
        <v/>
      </c>
      <c r="CM6106" s="6" t="str">
        <f t="shared" si="286"/>
        <v/>
      </c>
      <c r="CO6106" s="6" t="str">
        <f t="shared" si="287"/>
        <v/>
      </c>
    </row>
    <row r="6107" spans="90:93" x14ac:dyDescent="0.3">
      <c r="CL6107" s="6" t="str">
        <f t="shared" si="285"/>
        <v/>
      </c>
      <c r="CM6107" s="6" t="str">
        <f t="shared" si="286"/>
        <v/>
      </c>
      <c r="CO6107" s="6" t="str">
        <f t="shared" si="287"/>
        <v/>
      </c>
    </row>
    <row r="6108" spans="90:93" x14ac:dyDescent="0.3">
      <c r="CL6108" s="6" t="str">
        <f t="shared" si="285"/>
        <v/>
      </c>
      <c r="CM6108" s="6" t="str">
        <f t="shared" si="286"/>
        <v/>
      </c>
      <c r="CO6108" s="6" t="str">
        <f t="shared" si="287"/>
        <v/>
      </c>
    </row>
    <row r="6109" spans="90:93" x14ac:dyDescent="0.3">
      <c r="CL6109" s="6" t="str">
        <f t="shared" si="285"/>
        <v/>
      </c>
      <c r="CM6109" s="6" t="str">
        <f t="shared" si="286"/>
        <v/>
      </c>
      <c r="CO6109" s="6" t="str">
        <f t="shared" si="287"/>
        <v/>
      </c>
    </row>
    <row r="6110" spans="90:93" x14ac:dyDescent="0.3">
      <c r="CL6110" s="6" t="str">
        <f t="shared" si="285"/>
        <v/>
      </c>
      <c r="CM6110" s="6" t="str">
        <f t="shared" si="286"/>
        <v/>
      </c>
      <c r="CO6110" s="6" t="str">
        <f t="shared" si="287"/>
        <v/>
      </c>
    </row>
    <row r="6111" spans="90:93" x14ac:dyDescent="0.3">
      <c r="CL6111" s="6" t="str">
        <f t="shared" si="285"/>
        <v/>
      </c>
      <c r="CM6111" s="6" t="str">
        <f t="shared" si="286"/>
        <v/>
      </c>
      <c r="CO6111" s="6" t="str">
        <f t="shared" si="287"/>
        <v/>
      </c>
    </row>
    <row r="6112" spans="90:93" x14ac:dyDescent="0.3">
      <c r="CL6112" s="6" t="str">
        <f t="shared" si="285"/>
        <v/>
      </c>
      <c r="CM6112" s="6" t="str">
        <f t="shared" si="286"/>
        <v/>
      </c>
      <c r="CO6112" s="6" t="str">
        <f t="shared" si="287"/>
        <v/>
      </c>
    </row>
    <row r="6113" spans="90:93" x14ac:dyDescent="0.3">
      <c r="CL6113" s="6" t="str">
        <f t="shared" si="285"/>
        <v/>
      </c>
      <c r="CM6113" s="6" t="str">
        <f t="shared" si="286"/>
        <v/>
      </c>
      <c r="CO6113" s="6" t="str">
        <f t="shared" si="287"/>
        <v/>
      </c>
    </row>
    <row r="6114" spans="90:93" x14ac:dyDescent="0.3">
      <c r="CL6114" s="6" t="str">
        <f t="shared" si="285"/>
        <v/>
      </c>
      <c r="CM6114" s="6" t="str">
        <f t="shared" si="286"/>
        <v/>
      </c>
      <c r="CO6114" s="6" t="str">
        <f t="shared" si="287"/>
        <v/>
      </c>
    </row>
    <row r="6115" spans="90:93" x14ac:dyDescent="0.3">
      <c r="CL6115" s="6" t="str">
        <f t="shared" si="285"/>
        <v/>
      </c>
      <c r="CM6115" s="6" t="str">
        <f t="shared" si="286"/>
        <v/>
      </c>
      <c r="CO6115" s="6" t="str">
        <f t="shared" si="287"/>
        <v/>
      </c>
    </row>
    <row r="6116" spans="90:93" x14ac:dyDescent="0.3">
      <c r="CL6116" s="6" t="str">
        <f t="shared" si="285"/>
        <v/>
      </c>
      <c r="CM6116" s="6" t="str">
        <f t="shared" si="286"/>
        <v/>
      </c>
      <c r="CO6116" s="6" t="str">
        <f t="shared" si="287"/>
        <v/>
      </c>
    </row>
    <row r="6117" spans="90:93" x14ac:dyDescent="0.3">
      <c r="CL6117" s="6" t="str">
        <f t="shared" si="285"/>
        <v/>
      </c>
      <c r="CM6117" s="6" t="str">
        <f t="shared" si="286"/>
        <v/>
      </c>
      <c r="CO6117" s="6" t="str">
        <f t="shared" si="287"/>
        <v/>
      </c>
    </row>
    <row r="6118" spans="90:93" x14ac:dyDescent="0.3">
      <c r="CL6118" s="6" t="str">
        <f t="shared" si="285"/>
        <v/>
      </c>
      <c r="CM6118" s="6" t="str">
        <f t="shared" si="286"/>
        <v/>
      </c>
      <c r="CO6118" s="6" t="str">
        <f t="shared" si="287"/>
        <v/>
      </c>
    </row>
    <row r="6119" spans="90:93" x14ac:dyDescent="0.3">
      <c r="CL6119" s="6" t="str">
        <f t="shared" si="285"/>
        <v/>
      </c>
      <c r="CM6119" s="6" t="str">
        <f t="shared" si="286"/>
        <v/>
      </c>
      <c r="CO6119" s="6" t="str">
        <f t="shared" si="287"/>
        <v/>
      </c>
    </row>
    <row r="6120" spans="90:93" x14ac:dyDescent="0.3">
      <c r="CL6120" s="6" t="str">
        <f t="shared" si="285"/>
        <v/>
      </c>
      <c r="CM6120" s="6" t="str">
        <f t="shared" si="286"/>
        <v/>
      </c>
      <c r="CO6120" s="6" t="str">
        <f t="shared" si="287"/>
        <v/>
      </c>
    </row>
    <row r="6121" spans="90:93" x14ac:dyDescent="0.3">
      <c r="CL6121" s="6" t="str">
        <f t="shared" si="285"/>
        <v/>
      </c>
      <c r="CM6121" s="6" t="str">
        <f t="shared" si="286"/>
        <v/>
      </c>
      <c r="CO6121" s="6" t="str">
        <f t="shared" si="287"/>
        <v/>
      </c>
    </row>
    <row r="6122" spans="90:93" x14ac:dyDescent="0.3">
      <c r="CL6122" s="6" t="str">
        <f t="shared" si="285"/>
        <v/>
      </c>
      <c r="CM6122" s="6" t="str">
        <f t="shared" si="286"/>
        <v/>
      </c>
      <c r="CO6122" s="6" t="str">
        <f t="shared" si="287"/>
        <v/>
      </c>
    </row>
    <row r="6123" spans="90:93" x14ac:dyDescent="0.3">
      <c r="CL6123" s="6" t="str">
        <f t="shared" si="285"/>
        <v/>
      </c>
      <c r="CM6123" s="6" t="str">
        <f t="shared" si="286"/>
        <v/>
      </c>
      <c r="CO6123" s="6" t="str">
        <f t="shared" si="287"/>
        <v/>
      </c>
    </row>
    <row r="6124" spans="90:93" x14ac:dyDescent="0.3">
      <c r="CL6124" s="6" t="str">
        <f t="shared" si="285"/>
        <v/>
      </c>
      <c r="CM6124" s="6" t="str">
        <f t="shared" si="286"/>
        <v/>
      </c>
      <c r="CO6124" s="6" t="str">
        <f t="shared" si="287"/>
        <v/>
      </c>
    </row>
    <row r="6125" spans="90:93" x14ac:dyDescent="0.3">
      <c r="CL6125" s="6" t="str">
        <f t="shared" si="285"/>
        <v/>
      </c>
      <c r="CM6125" s="6" t="str">
        <f t="shared" si="286"/>
        <v/>
      </c>
      <c r="CO6125" s="6" t="str">
        <f t="shared" si="287"/>
        <v/>
      </c>
    </row>
    <row r="6126" spans="90:93" x14ac:dyDescent="0.3">
      <c r="CL6126" s="6" t="str">
        <f t="shared" si="285"/>
        <v/>
      </c>
      <c r="CM6126" s="6" t="str">
        <f t="shared" si="286"/>
        <v/>
      </c>
      <c r="CO6126" s="6" t="str">
        <f t="shared" si="287"/>
        <v/>
      </c>
    </row>
    <row r="6127" spans="90:93" x14ac:dyDescent="0.3">
      <c r="CL6127" s="6" t="str">
        <f t="shared" si="285"/>
        <v/>
      </c>
      <c r="CM6127" s="6" t="str">
        <f t="shared" si="286"/>
        <v/>
      </c>
      <c r="CO6127" s="6" t="str">
        <f t="shared" si="287"/>
        <v/>
      </c>
    </row>
    <row r="6128" spans="90:93" x14ac:dyDescent="0.3">
      <c r="CL6128" s="6" t="str">
        <f t="shared" si="285"/>
        <v/>
      </c>
      <c r="CM6128" s="6" t="str">
        <f t="shared" si="286"/>
        <v/>
      </c>
      <c r="CO6128" s="6" t="str">
        <f t="shared" si="287"/>
        <v/>
      </c>
    </row>
    <row r="6129" spans="90:93" x14ac:dyDescent="0.3">
      <c r="CL6129" s="6" t="str">
        <f t="shared" si="285"/>
        <v/>
      </c>
      <c r="CM6129" s="6" t="str">
        <f t="shared" si="286"/>
        <v/>
      </c>
      <c r="CO6129" s="6" t="str">
        <f t="shared" si="287"/>
        <v/>
      </c>
    </row>
    <row r="6130" spans="90:93" x14ac:dyDescent="0.3">
      <c r="CL6130" s="6" t="str">
        <f t="shared" si="285"/>
        <v/>
      </c>
      <c r="CM6130" s="6" t="str">
        <f t="shared" si="286"/>
        <v/>
      </c>
      <c r="CO6130" s="6" t="str">
        <f t="shared" si="287"/>
        <v/>
      </c>
    </row>
    <row r="6131" spans="90:93" x14ac:dyDescent="0.3">
      <c r="CL6131" s="6" t="str">
        <f t="shared" si="285"/>
        <v/>
      </c>
      <c r="CM6131" s="6" t="str">
        <f t="shared" si="286"/>
        <v/>
      </c>
      <c r="CO6131" s="6" t="str">
        <f t="shared" si="287"/>
        <v/>
      </c>
    </row>
    <row r="6132" spans="90:93" x14ac:dyDescent="0.3">
      <c r="CL6132" s="6" t="str">
        <f t="shared" si="285"/>
        <v/>
      </c>
      <c r="CM6132" s="6" t="str">
        <f t="shared" si="286"/>
        <v/>
      </c>
      <c r="CO6132" s="6" t="str">
        <f t="shared" si="287"/>
        <v/>
      </c>
    </row>
    <row r="6133" spans="90:93" x14ac:dyDescent="0.3">
      <c r="CL6133" s="6" t="str">
        <f t="shared" si="285"/>
        <v/>
      </c>
      <c r="CM6133" s="6" t="str">
        <f t="shared" si="286"/>
        <v/>
      </c>
      <c r="CO6133" s="6" t="str">
        <f t="shared" si="287"/>
        <v/>
      </c>
    </row>
    <row r="6134" spans="90:93" x14ac:dyDescent="0.3">
      <c r="CL6134" s="6" t="str">
        <f t="shared" si="285"/>
        <v/>
      </c>
      <c r="CM6134" s="6" t="str">
        <f t="shared" si="286"/>
        <v/>
      </c>
      <c r="CO6134" s="6" t="str">
        <f t="shared" si="287"/>
        <v/>
      </c>
    </row>
    <row r="6135" spans="90:93" x14ac:dyDescent="0.3">
      <c r="CL6135" s="6" t="str">
        <f t="shared" si="285"/>
        <v/>
      </c>
      <c r="CM6135" s="6" t="str">
        <f t="shared" si="286"/>
        <v/>
      </c>
      <c r="CO6135" s="6" t="str">
        <f t="shared" si="287"/>
        <v/>
      </c>
    </row>
    <row r="6136" spans="90:93" x14ac:dyDescent="0.3">
      <c r="CL6136" s="6" t="str">
        <f t="shared" si="285"/>
        <v/>
      </c>
      <c r="CM6136" s="6" t="str">
        <f t="shared" si="286"/>
        <v/>
      </c>
      <c r="CO6136" s="6" t="str">
        <f t="shared" si="287"/>
        <v/>
      </c>
    </row>
    <row r="6137" spans="90:93" x14ac:dyDescent="0.3">
      <c r="CL6137" s="6" t="str">
        <f t="shared" si="285"/>
        <v/>
      </c>
      <c r="CM6137" s="6" t="str">
        <f t="shared" si="286"/>
        <v/>
      </c>
      <c r="CO6137" s="6" t="str">
        <f t="shared" si="287"/>
        <v/>
      </c>
    </row>
    <row r="6138" spans="90:93" x14ac:dyDescent="0.3">
      <c r="CL6138" s="6" t="str">
        <f t="shared" si="285"/>
        <v/>
      </c>
      <c r="CM6138" s="6" t="str">
        <f t="shared" si="286"/>
        <v/>
      </c>
      <c r="CO6138" s="6" t="str">
        <f t="shared" si="287"/>
        <v/>
      </c>
    </row>
    <row r="6139" spans="90:93" x14ac:dyDescent="0.3">
      <c r="CL6139" s="6" t="str">
        <f t="shared" si="285"/>
        <v/>
      </c>
      <c r="CM6139" s="6" t="str">
        <f t="shared" si="286"/>
        <v/>
      </c>
      <c r="CO6139" s="6" t="str">
        <f t="shared" si="287"/>
        <v/>
      </c>
    </row>
    <row r="6140" spans="90:93" x14ac:dyDescent="0.3">
      <c r="CL6140" s="6" t="str">
        <f t="shared" si="285"/>
        <v/>
      </c>
      <c r="CM6140" s="6" t="str">
        <f t="shared" si="286"/>
        <v/>
      </c>
      <c r="CO6140" s="6" t="str">
        <f t="shared" si="287"/>
        <v/>
      </c>
    </row>
    <row r="6141" spans="90:93" x14ac:dyDescent="0.3">
      <c r="CL6141" s="6" t="str">
        <f t="shared" si="285"/>
        <v/>
      </c>
      <c r="CM6141" s="6" t="str">
        <f t="shared" si="286"/>
        <v/>
      </c>
      <c r="CO6141" s="6" t="str">
        <f t="shared" si="287"/>
        <v/>
      </c>
    </row>
    <row r="6142" spans="90:93" x14ac:dyDescent="0.3">
      <c r="CL6142" s="6" t="str">
        <f t="shared" si="285"/>
        <v/>
      </c>
      <c r="CM6142" s="6" t="str">
        <f t="shared" si="286"/>
        <v/>
      </c>
      <c r="CO6142" s="6" t="str">
        <f t="shared" si="287"/>
        <v/>
      </c>
    </row>
    <row r="6143" spans="90:93" x14ac:dyDescent="0.3">
      <c r="CL6143" s="6" t="str">
        <f t="shared" si="285"/>
        <v/>
      </c>
      <c r="CM6143" s="6" t="str">
        <f t="shared" si="286"/>
        <v/>
      </c>
      <c r="CO6143" s="6" t="str">
        <f t="shared" si="287"/>
        <v/>
      </c>
    </row>
    <row r="6144" spans="90:93" x14ac:dyDescent="0.3">
      <c r="CL6144" s="6" t="str">
        <f t="shared" si="285"/>
        <v/>
      </c>
      <c r="CM6144" s="6" t="str">
        <f t="shared" si="286"/>
        <v/>
      </c>
      <c r="CO6144" s="6" t="str">
        <f t="shared" si="287"/>
        <v/>
      </c>
    </row>
    <row r="6145" spans="90:93" x14ac:dyDescent="0.3">
      <c r="CL6145" s="6" t="str">
        <f t="shared" si="285"/>
        <v/>
      </c>
      <c r="CM6145" s="6" t="str">
        <f t="shared" si="286"/>
        <v/>
      </c>
      <c r="CO6145" s="6" t="str">
        <f t="shared" si="287"/>
        <v/>
      </c>
    </row>
    <row r="6146" spans="90:93" x14ac:dyDescent="0.3">
      <c r="CL6146" s="6" t="str">
        <f t="shared" si="285"/>
        <v/>
      </c>
      <c r="CM6146" s="6" t="str">
        <f t="shared" si="286"/>
        <v/>
      </c>
      <c r="CO6146" s="6" t="str">
        <f t="shared" si="287"/>
        <v/>
      </c>
    </row>
    <row r="6147" spans="90:93" x14ac:dyDescent="0.3">
      <c r="CL6147" s="6" t="str">
        <f t="shared" ref="CL6147:CL6210" si="288">+IFERROR(IF(ISNUMBER(AK6147),DATE(YEAR(AK6147),DAY(AK6147),MONTH(AK6147)),DATE(VALUE(RIGHT(AK6147,4)),VALUE(MID(AK6147,4,2)),VALUE(LEFT(AK6147,2)))),"")</f>
        <v/>
      </c>
      <c r="CM6147" s="6" t="str">
        <f t="shared" ref="CM6147:CM6210" si="289">+IFERROR(IF(ISNUMBER(AL6147),DATE(YEAR(AL6147),DAY(AL6147),MONTH(AL6147)),DATE(VALUE(RIGHT(AL6147,4)),VALUE(MID(AL6147,4,2)),VALUE(LEFT(AL6147,2)))),"")</f>
        <v/>
      </c>
      <c r="CO6147" s="6" t="str">
        <f t="shared" ref="CO6147:CO6210" si="290">+IFERROR(IF(ISNUMBER(AN6147),DATE(YEAR(AN6147),DAY(AN6147),MONTH(AN6147)),DATE(VALUE(RIGHT(AN6147,4)),VALUE(MID(AN6147,4,2)),VALUE(LEFT(AN6147,2)))),"")</f>
        <v/>
      </c>
    </row>
    <row r="6148" spans="90:93" x14ac:dyDescent="0.3">
      <c r="CL6148" s="6" t="str">
        <f t="shared" si="288"/>
        <v/>
      </c>
      <c r="CM6148" s="6" t="str">
        <f t="shared" si="289"/>
        <v/>
      </c>
      <c r="CO6148" s="6" t="str">
        <f t="shared" si="290"/>
        <v/>
      </c>
    </row>
    <row r="6149" spans="90:93" x14ac:dyDescent="0.3">
      <c r="CL6149" s="6" t="str">
        <f t="shared" si="288"/>
        <v/>
      </c>
      <c r="CM6149" s="6" t="str">
        <f t="shared" si="289"/>
        <v/>
      </c>
      <c r="CO6149" s="6" t="str">
        <f t="shared" si="290"/>
        <v/>
      </c>
    </row>
    <row r="6150" spans="90:93" x14ac:dyDescent="0.3">
      <c r="CL6150" s="6" t="str">
        <f t="shared" si="288"/>
        <v/>
      </c>
      <c r="CM6150" s="6" t="str">
        <f t="shared" si="289"/>
        <v/>
      </c>
      <c r="CO6150" s="6" t="str">
        <f t="shared" si="290"/>
        <v/>
      </c>
    </row>
    <row r="6151" spans="90:93" x14ac:dyDescent="0.3">
      <c r="CL6151" s="6" t="str">
        <f t="shared" si="288"/>
        <v/>
      </c>
      <c r="CM6151" s="6" t="str">
        <f t="shared" si="289"/>
        <v/>
      </c>
      <c r="CO6151" s="6" t="str">
        <f t="shared" si="290"/>
        <v/>
      </c>
    </row>
    <row r="6152" spans="90:93" x14ac:dyDescent="0.3">
      <c r="CL6152" s="6" t="str">
        <f t="shared" si="288"/>
        <v/>
      </c>
      <c r="CM6152" s="6" t="str">
        <f t="shared" si="289"/>
        <v/>
      </c>
      <c r="CO6152" s="6" t="str">
        <f t="shared" si="290"/>
        <v/>
      </c>
    </row>
    <row r="6153" spans="90:93" x14ac:dyDescent="0.3">
      <c r="CL6153" s="6" t="str">
        <f t="shared" si="288"/>
        <v/>
      </c>
      <c r="CM6153" s="6" t="str">
        <f t="shared" si="289"/>
        <v/>
      </c>
      <c r="CO6153" s="6" t="str">
        <f t="shared" si="290"/>
        <v/>
      </c>
    </row>
    <row r="6154" spans="90:93" x14ac:dyDescent="0.3">
      <c r="CL6154" s="6" t="str">
        <f t="shared" si="288"/>
        <v/>
      </c>
      <c r="CM6154" s="6" t="str">
        <f t="shared" si="289"/>
        <v/>
      </c>
      <c r="CO6154" s="6" t="str">
        <f t="shared" si="290"/>
        <v/>
      </c>
    </row>
    <row r="6155" spans="90:93" x14ac:dyDescent="0.3">
      <c r="CL6155" s="6" t="str">
        <f t="shared" si="288"/>
        <v/>
      </c>
      <c r="CM6155" s="6" t="str">
        <f t="shared" si="289"/>
        <v/>
      </c>
      <c r="CO6155" s="6" t="str">
        <f t="shared" si="290"/>
        <v/>
      </c>
    </row>
    <row r="6156" spans="90:93" x14ac:dyDescent="0.3">
      <c r="CL6156" s="6" t="str">
        <f t="shared" si="288"/>
        <v/>
      </c>
      <c r="CM6156" s="6" t="str">
        <f t="shared" si="289"/>
        <v/>
      </c>
      <c r="CO6156" s="6" t="str">
        <f t="shared" si="290"/>
        <v/>
      </c>
    </row>
    <row r="6157" spans="90:93" x14ac:dyDescent="0.3">
      <c r="CL6157" s="6" t="str">
        <f t="shared" si="288"/>
        <v/>
      </c>
      <c r="CM6157" s="6" t="str">
        <f t="shared" si="289"/>
        <v/>
      </c>
      <c r="CO6157" s="6" t="str">
        <f t="shared" si="290"/>
        <v/>
      </c>
    </row>
    <row r="6158" spans="90:93" x14ac:dyDescent="0.3">
      <c r="CL6158" s="6" t="str">
        <f t="shared" si="288"/>
        <v/>
      </c>
      <c r="CM6158" s="6" t="str">
        <f t="shared" si="289"/>
        <v/>
      </c>
      <c r="CO6158" s="6" t="str">
        <f t="shared" si="290"/>
        <v/>
      </c>
    </row>
    <row r="6159" spans="90:93" x14ac:dyDescent="0.3">
      <c r="CL6159" s="6" t="str">
        <f t="shared" si="288"/>
        <v/>
      </c>
      <c r="CM6159" s="6" t="str">
        <f t="shared" si="289"/>
        <v/>
      </c>
      <c r="CO6159" s="6" t="str">
        <f t="shared" si="290"/>
        <v/>
      </c>
    </row>
    <row r="6160" spans="90:93" x14ac:dyDescent="0.3">
      <c r="CL6160" s="6" t="str">
        <f t="shared" si="288"/>
        <v/>
      </c>
      <c r="CM6160" s="6" t="str">
        <f t="shared" si="289"/>
        <v/>
      </c>
      <c r="CO6160" s="6" t="str">
        <f t="shared" si="290"/>
        <v/>
      </c>
    </row>
    <row r="6161" spans="90:93" x14ac:dyDescent="0.3">
      <c r="CL6161" s="6" t="str">
        <f t="shared" si="288"/>
        <v/>
      </c>
      <c r="CM6161" s="6" t="str">
        <f t="shared" si="289"/>
        <v/>
      </c>
      <c r="CO6161" s="6" t="str">
        <f t="shared" si="290"/>
        <v/>
      </c>
    </row>
    <row r="6162" spans="90:93" x14ac:dyDescent="0.3">
      <c r="CL6162" s="6" t="str">
        <f t="shared" si="288"/>
        <v/>
      </c>
      <c r="CM6162" s="6" t="str">
        <f t="shared" si="289"/>
        <v/>
      </c>
      <c r="CO6162" s="6" t="str">
        <f t="shared" si="290"/>
        <v/>
      </c>
    </row>
    <row r="6163" spans="90:93" x14ac:dyDescent="0.3">
      <c r="CL6163" s="6" t="str">
        <f t="shared" si="288"/>
        <v/>
      </c>
      <c r="CM6163" s="6" t="str">
        <f t="shared" si="289"/>
        <v/>
      </c>
      <c r="CO6163" s="6" t="str">
        <f t="shared" si="290"/>
        <v/>
      </c>
    </row>
    <row r="6164" spans="90:93" x14ac:dyDescent="0.3">
      <c r="CL6164" s="6" t="str">
        <f t="shared" si="288"/>
        <v/>
      </c>
      <c r="CM6164" s="6" t="str">
        <f t="shared" si="289"/>
        <v/>
      </c>
      <c r="CO6164" s="6" t="str">
        <f t="shared" si="290"/>
        <v/>
      </c>
    </row>
    <row r="6165" spans="90:93" x14ac:dyDescent="0.3">
      <c r="CL6165" s="6" t="str">
        <f t="shared" si="288"/>
        <v/>
      </c>
      <c r="CM6165" s="6" t="str">
        <f t="shared" si="289"/>
        <v/>
      </c>
      <c r="CO6165" s="6" t="str">
        <f t="shared" si="290"/>
        <v/>
      </c>
    </row>
    <row r="6166" spans="90:93" x14ac:dyDescent="0.3">
      <c r="CL6166" s="6" t="str">
        <f t="shared" si="288"/>
        <v/>
      </c>
      <c r="CM6166" s="6" t="str">
        <f t="shared" si="289"/>
        <v/>
      </c>
      <c r="CO6166" s="6" t="str">
        <f t="shared" si="290"/>
        <v/>
      </c>
    </row>
    <row r="6167" spans="90:93" x14ac:dyDescent="0.3">
      <c r="CL6167" s="6" t="str">
        <f t="shared" si="288"/>
        <v/>
      </c>
      <c r="CM6167" s="6" t="str">
        <f t="shared" si="289"/>
        <v/>
      </c>
      <c r="CO6167" s="6" t="str">
        <f t="shared" si="290"/>
        <v/>
      </c>
    </row>
    <row r="6168" spans="90:93" x14ac:dyDescent="0.3">
      <c r="CL6168" s="6" t="str">
        <f t="shared" si="288"/>
        <v/>
      </c>
      <c r="CM6168" s="6" t="str">
        <f t="shared" si="289"/>
        <v/>
      </c>
      <c r="CO6168" s="6" t="str">
        <f t="shared" si="290"/>
        <v/>
      </c>
    </row>
    <row r="6169" spans="90:93" x14ac:dyDescent="0.3">
      <c r="CL6169" s="6" t="str">
        <f t="shared" si="288"/>
        <v/>
      </c>
      <c r="CM6169" s="6" t="str">
        <f t="shared" si="289"/>
        <v/>
      </c>
      <c r="CO6169" s="6" t="str">
        <f t="shared" si="290"/>
        <v/>
      </c>
    </row>
    <row r="6170" spans="90:93" x14ac:dyDescent="0.3">
      <c r="CL6170" s="6" t="str">
        <f t="shared" si="288"/>
        <v/>
      </c>
      <c r="CM6170" s="6" t="str">
        <f t="shared" si="289"/>
        <v/>
      </c>
      <c r="CO6170" s="6" t="str">
        <f t="shared" si="290"/>
        <v/>
      </c>
    </row>
    <row r="6171" spans="90:93" x14ac:dyDescent="0.3">
      <c r="CL6171" s="6" t="str">
        <f t="shared" si="288"/>
        <v/>
      </c>
      <c r="CM6171" s="6" t="str">
        <f t="shared" si="289"/>
        <v/>
      </c>
      <c r="CO6171" s="6" t="str">
        <f t="shared" si="290"/>
        <v/>
      </c>
    </row>
    <row r="6172" spans="90:93" x14ac:dyDescent="0.3">
      <c r="CL6172" s="6" t="str">
        <f t="shared" si="288"/>
        <v/>
      </c>
      <c r="CM6172" s="6" t="str">
        <f t="shared" si="289"/>
        <v/>
      </c>
      <c r="CO6172" s="6" t="str">
        <f t="shared" si="290"/>
        <v/>
      </c>
    </row>
    <row r="6173" spans="90:93" x14ac:dyDescent="0.3">
      <c r="CL6173" s="6" t="str">
        <f t="shared" si="288"/>
        <v/>
      </c>
      <c r="CM6173" s="6" t="str">
        <f t="shared" si="289"/>
        <v/>
      </c>
      <c r="CO6173" s="6" t="str">
        <f t="shared" si="290"/>
        <v/>
      </c>
    </row>
    <row r="6174" spans="90:93" x14ac:dyDescent="0.3">
      <c r="CL6174" s="6" t="str">
        <f t="shared" si="288"/>
        <v/>
      </c>
      <c r="CM6174" s="6" t="str">
        <f t="shared" si="289"/>
        <v/>
      </c>
      <c r="CO6174" s="6" t="str">
        <f t="shared" si="290"/>
        <v/>
      </c>
    </row>
    <row r="6175" spans="90:93" x14ac:dyDescent="0.3">
      <c r="CL6175" s="6" t="str">
        <f t="shared" si="288"/>
        <v/>
      </c>
      <c r="CM6175" s="6" t="str">
        <f t="shared" si="289"/>
        <v/>
      </c>
      <c r="CO6175" s="6" t="str">
        <f t="shared" si="290"/>
        <v/>
      </c>
    </row>
    <row r="6176" spans="90:93" x14ac:dyDescent="0.3">
      <c r="CL6176" s="6" t="str">
        <f t="shared" si="288"/>
        <v/>
      </c>
      <c r="CM6176" s="6" t="str">
        <f t="shared" si="289"/>
        <v/>
      </c>
      <c r="CO6176" s="6" t="str">
        <f t="shared" si="290"/>
        <v/>
      </c>
    </row>
    <row r="6177" spans="90:93" x14ac:dyDescent="0.3">
      <c r="CL6177" s="6" t="str">
        <f t="shared" si="288"/>
        <v/>
      </c>
      <c r="CM6177" s="6" t="str">
        <f t="shared" si="289"/>
        <v/>
      </c>
      <c r="CO6177" s="6" t="str">
        <f t="shared" si="290"/>
        <v/>
      </c>
    </row>
    <row r="6178" spans="90:93" x14ac:dyDescent="0.3">
      <c r="CL6178" s="6" t="str">
        <f t="shared" si="288"/>
        <v/>
      </c>
      <c r="CM6178" s="6" t="str">
        <f t="shared" si="289"/>
        <v/>
      </c>
      <c r="CO6178" s="6" t="str">
        <f t="shared" si="290"/>
        <v/>
      </c>
    </row>
    <row r="6179" spans="90:93" x14ac:dyDescent="0.3">
      <c r="CL6179" s="6" t="str">
        <f t="shared" si="288"/>
        <v/>
      </c>
      <c r="CM6179" s="6" t="str">
        <f t="shared" si="289"/>
        <v/>
      </c>
      <c r="CO6179" s="6" t="str">
        <f t="shared" si="290"/>
        <v/>
      </c>
    </row>
    <row r="6180" spans="90:93" x14ac:dyDescent="0.3">
      <c r="CL6180" s="6" t="str">
        <f t="shared" si="288"/>
        <v/>
      </c>
      <c r="CM6180" s="6" t="str">
        <f t="shared" si="289"/>
        <v/>
      </c>
      <c r="CO6180" s="6" t="str">
        <f t="shared" si="290"/>
        <v/>
      </c>
    </row>
    <row r="6181" spans="90:93" x14ac:dyDescent="0.3">
      <c r="CL6181" s="6" t="str">
        <f t="shared" si="288"/>
        <v/>
      </c>
      <c r="CM6181" s="6" t="str">
        <f t="shared" si="289"/>
        <v/>
      </c>
      <c r="CO6181" s="6" t="str">
        <f t="shared" si="290"/>
        <v/>
      </c>
    </row>
    <row r="6182" spans="90:93" x14ac:dyDescent="0.3">
      <c r="CL6182" s="6" t="str">
        <f t="shared" si="288"/>
        <v/>
      </c>
      <c r="CM6182" s="6" t="str">
        <f t="shared" si="289"/>
        <v/>
      </c>
      <c r="CO6182" s="6" t="str">
        <f t="shared" si="290"/>
        <v/>
      </c>
    </row>
    <row r="6183" spans="90:93" x14ac:dyDescent="0.3">
      <c r="CL6183" s="6" t="str">
        <f t="shared" si="288"/>
        <v/>
      </c>
      <c r="CM6183" s="6" t="str">
        <f t="shared" si="289"/>
        <v/>
      </c>
      <c r="CO6183" s="6" t="str">
        <f t="shared" si="290"/>
        <v/>
      </c>
    </row>
    <row r="6184" spans="90:93" x14ac:dyDescent="0.3">
      <c r="CL6184" s="6" t="str">
        <f t="shared" si="288"/>
        <v/>
      </c>
      <c r="CM6184" s="6" t="str">
        <f t="shared" si="289"/>
        <v/>
      </c>
      <c r="CO6184" s="6" t="str">
        <f t="shared" si="290"/>
        <v/>
      </c>
    </row>
    <row r="6185" spans="90:93" x14ac:dyDescent="0.3">
      <c r="CL6185" s="6" t="str">
        <f t="shared" si="288"/>
        <v/>
      </c>
      <c r="CM6185" s="6" t="str">
        <f t="shared" si="289"/>
        <v/>
      </c>
      <c r="CO6185" s="6" t="str">
        <f t="shared" si="290"/>
        <v/>
      </c>
    </row>
    <row r="6186" spans="90:93" x14ac:dyDescent="0.3">
      <c r="CL6186" s="6" t="str">
        <f t="shared" si="288"/>
        <v/>
      </c>
      <c r="CM6186" s="6" t="str">
        <f t="shared" si="289"/>
        <v/>
      </c>
      <c r="CO6186" s="6" t="str">
        <f t="shared" si="290"/>
        <v/>
      </c>
    </row>
    <row r="6187" spans="90:93" x14ac:dyDescent="0.3">
      <c r="CL6187" s="6" t="str">
        <f t="shared" si="288"/>
        <v/>
      </c>
      <c r="CM6187" s="6" t="str">
        <f t="shared" si="289"/>
        <v/>
      </c>
      <c r="CO6187" s="6" t="str">
        <f t="shared" si="290"/>
        <v/>
      </c>
    </row>
    <row r="6188" spans="90:93" x14ac:dyDescent="0.3">
      <c r="CL6188" s="6" t="str">
        <f t="shared" si="288"/>
        <v/>
      </c>
      <c r="CM6188" s="6" t="str">
        <f t="shared" si="289"/>
        <v/>
      </c>
      <c r="CO6188" s="6" t="str">
        <f t="shared" si="290"/>
        <v/>
      </c>
    </row>
    <row r="6189" spans="90:93" x14ac:dyDescent="0.3">
      <c r="CL6189" s="6" t="str">
        <f t="shared" si="288"/>
        <v/>
      </c>
      <c r="CM6189" s="6" t="str">
        <f t="shared" si="289"/>
        <v/>
      </c>
      <c r="CO6189" s="6" t="str">
        <f t="shared" si="290"/>
        <v/>
      </c>
    </row>
    <row r="6190" spans="90:93" x14ac:dyDescent="0.3">
      <c r="CL6190" s="6" t="str">
        <f t="shared" si="288"/>
        <v/>
      </c>
      <c r="CM6190" s="6" t="str">
        <f t="shared" si="289"/>
        <v/>
      </c>
      <c r="CO6190" s="6" t="str">
        <f t="shared" si="290"/>
        <v/>
      </c>
    </row>
    <row r="6191" spans="90:93" x14ac:dyDescent="0.3">
      <c r="CL6191" s="6" t="str">
        <f t="shared" si="288"/>
        <v/>
      </c>
      <c r="CM6191" s="6" t="str">
        <f t="shared" si="289"/>
        <v/>
      </c>
      <c r="CO6191" s="6" t="str">
        <f t="shared" si="290"/>
        <v/>
      </c>
    </row>
    <row r="6192" spans="90:93" x14ac:dyDescent="0.3">
      <c r="CL6192" s="6" t="str">
        <f t="shared" si="288"/>
        <v/>
      </c>
      <c r="CM6192" s="6" t="str">
        <f t="shared" si="289"/>
        <v/>
      </c>
      <c r="CO6192" s="6" t="str">
        <f t="shared" si="290"/>
        <v/>
      </c>
    </row>
    <row r="6193" spans="90:93" x14ac:dyDescent="0.3">
      <c r="CL6193" s="6" t="str">
        <f t="shared" si="288"/>
        <v/>
      </c>
      <c r="CM6193" s="6" t="str">
        <f t="shared" si="289"/>
        <v/>
      </c>
      <c r="CO6193" s="6" t="str">
        <f t="shared" si="290"/>
        <v/>
      </c>
    </row>
    <row r="6194" spans="90:93" x14ac:dyDescent="0.3">
      <c r="CL6194" s="6" t="str">
        <f t="shared" si="288"/>
        <v/>
      </c>
      <c r="CM6194" s="6" t="str">
        <f t="shared" si="289"/>
        <v/>
      </c>
      <c r="CO6194" s="6" t="str">
        <f t="shared" si="290"/>
        <v/>
      </c>
    </row>
    <row r="6195" spans="90:93" x14ac:dyDescent="0.3">
      <c r="CL6195" s="6" t="str">
        <f t="shared" si="288"/>
        <v/>
      </c>
      <c r="CM6195" s="6" t="str">
        <f t="shared" si="289"/>
        <v/>
      </c>
      <c r="CO6195" s="6" t="str">
        <f t="shared" si="290"/>
        <v/>
      </c>
    </row>
    <row r="6196" spans="90:93" x14ac:dyDescent="0.3">
      <c r="CL6196" s="6" t="str">
        <f t="shared" si="288"/>
        <v/>
      </c>
      <c r="CM6196" s="6" t="str">
        <f t="shared" si="289"/>
        <v/>
      </c>
      <c r="CO6196" s="6" t="str">
        <f t="shared" si="290"/>
        <v/>
      </c>
    </row>
    <row r="6197" spans="90:93" x14ac:dyDescent="0.3">
      <c r="CL6197" s="6" t="str">
        <f t="shared" si="288"/>
        <v/>
      </c>
      <c r="CM6197" s="6" t="str">
        <f t="shared" si="289"/>
        <v/>
      </c>
      <c r="CO6197" s="6" t="str">
        <f t="shared" si="290"/>
        <v/>
      </c>
    </row>
    <row r="6198" spans="90:93" x14ac:dyDescent="0.3">
      <c r="CL6198" s="6" t="str">
        <f t="shared" si="288"/>
        <v/>
      </c>
      <c r="CM6198" s="6" t="str">
        <f t="shared" si="289"/>
        <v/>
      </c>
      <c r="CO6198" s="6" t="str">
        <f t="shared" si="290"/>
        <v/>
      </c>
    </row>
    <row r="6199" spans="90:93" x14ac:dyDescent="0.3">
      <c r="CL6199" s="6" t="str">
        <f t="shared" si="288"/>
        <v/>
      </c>
      <c r="CM6199" s="6" t="str">
        <f t="shared" si="289"/>
        <v/>
      </c>
      <c r="CO6199" s="6" t="str">
        <f t="shared" si="290"/>
        <v/>
      </c>
    </row>
    <row r="6200" spans="90:93" x14ac:dyDescent="0.3">
      <c r="CL6200" s="6" t="str">
        <f t="shared" si="288"/>
        <v/>
      </c>
      <c r="CM6200" s="6" t="str">
        <f t="shared" si="289"/>
        <v/>
      </c>
      <c r="CO6200" s="6" t="str">
        <f t="shared" si="290"/>
        <v/>
      </c>
    </row>
    <row r="6201" spans="90:93" x14ac:dyDescent="0.3">
      <c r="CL6201" s="6" t="str">
        <f t="shared" si="288"/>
        <v/>
      </c>
      <c r="CM6201" s="6" t="str">
        <f t="shared" si="289"/>
        <v/>
      </c>
      <c r="CO6201" s="6" t="str">
        <f t="shared" si="290"/>
        <v/>
      </c>
    </row>
    <row r="6202" spans="90:93" x14ac:dyDescent="0.3">
      <c r="CL6202" s="6" t="str">
        <f t="shared" si="288"/>
        <v/>
      </c>
      <c r="CM6202" s="6" t="str">
        <f t="shared" si="289"/>
        <v/>
      </c>
      <c r="CO6202" s="6" t="str">
        <f t="shared" si="290"/>
        <v/>
      </c>
    </row>
    <row r="6203" spans="90:93" x14ac:dyDescent="0.3">
      <c r="CL6203" s="6" t="str">
        <f t="shared" si="288"/>
        <v/>
      </c>
      <c r="CM6203" s="6" t="str">
        <f t="shared" si="289"/>
        <v/>
      </c>
      <c r="CO6203" s="6" t="str">
        <f t="shared" si="290"/>
        <v/>
      </c>
    </row>
    <row r="6204" spans="90:93" x14ac:dyDescent="0.3">
      <c r="CL6204" s="6" t="str">
        <f t="shared" si="288"/>
        <v/>
      </c>
      <c r="CM6204" s="6" t="str">
        <f t="shared" si="289"/>
        <v/>
      </c>
      <c r="CO6204" s="6" t="str">
        <f t="shared" si="290"/>
        <v/>
      </c>
    </row>
    <row r="6205" spans="90:93" x14ac:dyDescent="0.3">
      <c r="CL6205" s="6" t="str">
        <f t="shared" si="288"/>
        <v/>
      </c>
      <c r="CM6205" s="6" t="str">
        <f t="shared" si="289"/>
        <v/>
      </c>
      <c r="CO6205" s="6" t="str">
        <f t="shared" si="290"/>
        <v/>
      </c>
    </row>
    <row r="6206" spans="90:93" x14ac:dyDescent="0.3">
      <c r="CL6206" s="6" t="str">
        <f t="shared" si="288"/>
        <v/>
      </c>
      <c r="CM6206" s="6" t="str">
        <f t="shared" si="289"/>
        <v/>
      </c>
      <c r="CO6206" s="6" t="str">
        <f t="shared" si="290"/>
        <v/>
      </c>
    </row>
    <row r="6207" spans="90:93" x14ac:dyDescent="0.3">
      <c r="CL6207" s="6" t="str">
        <f t="shared" si="288"/>
        <v/>
      </c>
      <c r="CM6207" s="6" t="str">
        <f t="shared" si="289"/>
        <v/>
      </c>
      <c r="CO6207" s="6" t="str">
        <f t="shared" si="290"/>
        <v/>
      </c>
    </row>
    <row r="6208" spans="90:93" x14ac:dyDescent="0.3">
      <c r="CL6208" s="6" t="str">
        <f t="shared" si="288"/>
        <v/>
      </c>
      <c r="CM6208" s="6" t="str">
        <f t="shared" si="289"/>
        <v/>
      </c>
      <c r="CO6208" s="6" t="str">
        <f t="shared" si="290"/>
        <v/>
      </c>
    </row>
    <row r="6209" spans="90:93" x14ac:dyDescent="0.3">
      <c r="CL6209" s="6" t="str">
        <f t="shared" si="288"/>
        <v/>
      </c>
      <c r="CM6209" s="6" t="str">
        <f t="shared" si="289"/>
        <v/>
      </c>
      <c r="CO6209" s="6" t="str">
        <f t="shared" si="290"/>
        <v/>
      </c>
    </row>
    <row r="6210" spans="90:93" x14ac:dyDescent="0.3">
      <c r="CL6210" s="6" t="str">
        <f t="shared" si="288"/>
        <v/>
      </c>
      <c r="CM6210" s="6" t="str">
        <f t="shared" si="289"/>
        <v/>
      </c>
      <c r="CO6210" s="6" t="str">
        <f t="shared" si="290"/>
        <v/>
      </c>
    </row>
    <row r="6211" spans="90:93" x14ac:dyDescent="0.3">
      <c r="CL6211" s="6" t="str">
        <f t="shared" ref="CL6211:CL6274" si="291">+IFERROR(IF(ISNUMBER(AK6211),DATE(YEAR(AK6211),DAY(AK6211),MONTH(AK6211)),DATE(VALUE(RIGHT(AK6211,4)),VALUE(MID(AK6211,4,2)),VALUE(LEFT(AK6211,2)))),"")</f>
        <v/>
      </c>
      <c r="CM6211" s="6" t="str">
        <f t="shared" ref="CM6211:CM6274" si="292">+IFERROR(IF(ISNUMBER(AL6211),DATE(YEAR(AL6211),DAY(AL6211),MONTH(AL6211)),DATE(VALUE(RIGHT(AL6211,4)),VALUE(MID(AL6211,4,2)),VALUE(LEFT(AL6211,2)))),"")</f>
        <v/>
      </c>
      <c r="CO6211" s="6" t="str">
        <f t="shared" ref="CO6211:CO6274" si="293">+IFERROR(IF(ISNUMBER(AN6211),DATE(YEAR(AN6211),DAY(AN6211),MONTH(AN6211)),DATE(VALUE(RIGHT(AN6211,4)),VALUE(MID(AN6211,4,2)),VALUE(LEFT(AN6211,2)))),"")</f>
        <v/>
      </c>
    </row>
    <row r="6212" spans="90:93" x14ac:dyDescent="0.3">
      <c r="CL6212" s="6" t="str">
        <f t="shared" si="291"/>
        <v/>
      </c>
      <c r="CM6212" s="6" t="str">
        <f t="shared" si="292"/>
        <v/>
      </c>
      <c r="CO6212" s="6" t="str">
        <f t="shared" si="293"/>
        <v/>
      </c>
    </row>
    <row r="6213" spans="90:93" x14ac:dyDescent="0.3">
      <c r="CL6213" s="6" t="str">
        <f t="shared" si="291"/>
        <v/>
      </c>
      <c r="CM6213" s="6" t="str">
        <f t="shared" si="292"/>
        <v/>
      </c>
      <c r="CO6213" s="6" t="str">
        <f t="shared" si="293"/>
        <v/>
      </c>
    </row>
    <row r="6214" spans="90:93" x14ac:dyDescent="0.3">
      <c r="CL6214" s="6" t="str">
        <f t="shared" si="291"/>
        <v/>
      </c>
      <c r="CM6214" s="6" t="str">
        <f t="shared" si="292"/>
        <v/>
      </c>
      <c r="CO6214" s="6" t="str">
        <f t="shared" si="293"/>
        <v/>
      </c>
    </row>
    <row r="6215" spans="90:93" x14ac:dyDescent="0.3">
      <c r="CL6215" s="6" t="str">
        <f t="shared" si="291"/>
        <v/>
      </c>
      <c r="CM6215" s="6" t="str">
        <f t="shared" si="292"/>
        <v/>
      </c>
      <c r="CO6215" s="6" t="str">
        <f t="shared" si="293"/>
        <v/>
      </c>
    </row>
    <row r="6216" spans="90:93" x14ac:dyDescent="0.3">
      <c r="CL6216" s="6" t="str">
        <f t="shared" si="291"/>
        <v/>
      </c>
      <c r="CM6216" s="6" t="str">
        <f t="shared" si="292"/>
        <v/>
      </c>
      <c r="CO6216" s="6" t="str">
        <f t="shared" si="293"/>
        <v/>
      </c>
    </row>
    <row r="6217" spans="90:93" x14ac:dyDescent="0.3">
      <c r="CL6217" s="6" t="str">
        <f t="shared" si="291"/>
        <v/>
      </c>
      <c r="CM6217" s="6" t="str">
        <f t="shared" si="292"/>
        <v/>
      </c>
      <c r="CO6217" s="6" t="str">
        <f t="shared" si="293"/>
        <v/>
      </c>
    </row>
    <row r="6218" spans="90:93" x14ac:dyDescent="0.3">
      <c r="CL6218" s="6" t="str">
        <f t="shared" si="291"/>
        <v/>
      </c>
      <c r="CM6218" s="6" t="str">
        <f t="shared" si="292"/>
        <v/>
      </c>
      <c r="CO6218" s="6" t="str">
        <f t="shared" si="293"/>
        <v/>
      </c>
    </row>
    <row r="6219" spans="90:93" x14ac:dyDescent="0.3">
      <c r="CL6219" s="6" t="str">
        <f t="shared" si="291"/>
        <v/>
      </c>
      <c r="CM6219" s="6" t="str">
        <f t="shared" si="292"/>
        <v/>
      </c>
      <c r="CO6219" s="6" t="str">
        <f t="shared" si="293"/>
        <v/>
      </c>
    </row>
    <row r="6220" spans="90:93" x14ac:dyDescent="0.3">
      <c r="CL6220" s="6" t="str">
        <f t="shared" si="291"/>
        <v/>
      </c>
      <c r="CM6220" s="6" t="str">
        <f t="shared" si="292"/>
        <v/>
      </c>
      <c r="CO6220" s="6" t="str">
        <f t="shared" si="293"/>
        <v/>
      </c>
    </row>
    <row r="6221" spans="90:93" x14ac:dyDescent="0.3">
      <c r="CL6221" s="6" t="str">
        <f t="shared" si="291"/>
        <v/>
      </c>
      <c r="CM6221" s="6" t="str">
        <f t="shared" si="292"/>
        <v/>
      </c>
      <c r="CO6221" s="6" t="str">
        <f t="shared" si="293"/>
        <v/>
      </c>
    </row>
    <row r="6222" spans="90:93" x14ac:dyDescent="0.3">
      <c r="CL6222" s="6" t="str">
        <f t="shared" si="291"/>
        <v/>
      </c>
      <c r="CM6222" s="6" t="str">
        <f t="shared" si="292"/>
        <v/>
      </c>
      <c r="CO6222" s="6" t="str">
        <f t="shared" si="293"/>
        <v/>
      </c>
    </row>
    <row r="6223" spans="90:93" x14ac:dyDescent="0.3">
      <c r="CL6223" s="6" t="str">
        <f t="shared" si="291"/>
        <v/>
      </c>
      <c r="CM6223" s="6" t="str">
        <f t="shared" si="292"/>
        <v/>
      </c>
      <c r="CO6223" s="6" t="str">
        <f t="shared" si="293"/>
        <v/>
      </c>
    </row>
    <row r="6224" spans="90:93" x14ac:dyDescent="0.3">
      <c r="CL6224" s="6" t="str">
        <f t="shared" si="291"/>
        <v/>
      </c>
      <c r="CM6224" s="6" t="str">
        <f t="shared" si="292"/>
        <v/>
      </c>
      <c r="CO6224" s="6" t="str">
        <f t="shared" si="293"/>
        <v/>
      </c>
    </row>
    <row r="6225" spans="90:93" x14ac:dyDescent="0.3">
      <c r="CL6225" s="6" t="str">
        <f t="shared" si="291"/>
        <v/>
      </c>
      <c r="CM6225" s="6" t="str">
        <f t="shared" si="292"/>
        <v/>
      </c>
      <c r="CO6225" s="6" t="str">
        <f t="shared" si="293"/>
        <v/>
      </c>
    </row>
    <row r="6226" spans="90:93" x14ac:dyDescent="0.3">
      <c r="CL6226" s="6" t="str">
        <f t="shared" si="291"/>
        <v/>
      </c>
      <c r="CM6226" s="6" t="str">
        <f t="shared" si="292"/>
        <v/>
      </c>
      <c r="CO6226" s="6" t="str">
        <f t="shared" si="293"/>
        <v/>
      </c>
    </row>
    <row r="6227" spans="90:93" x14ac:dyDescent="0.3">
      <c r="CL6227" s="6" t="str">
        <f t="shared" si="291"/>
        <v/>
      </c>
      <c r="CM6227" s="6" t="str">
        <f t="shared" si="292"/>
        <v/>
      </c>
      <c r="CO6227" s="6" t="str">
        <f t="shared" si="293"/>
        <v/>
      </c>
    </row>
    <row r="6228" spans="90:93" x14ac:dyDescent="0.3">
      <c r="CL6228" s="6" t="str">
        <f t="shared" si="291"/>
        <v/>
      </c>
      <c r="CM6228" s="6" t="str">
        <f t="shared" si="292"/>
        <v/>
      </c>
      <c r="CO6228" s="6" t="str">
        <f t="shared" si="293"/>
        <v/>
      </c>
    </row>
    <row r="6229" spans="90:93" x14ac:dyDescent="0.3">
      <c r="CL6229" s="6" t="str">
        <f t="shared" si="291"/>
        <v/>
      </c>
      <c r="CM6229" s="6" t="str">
        <f t="shared" si="292"/>
        <v/>
      </c>
      <c r="CO6229" s="6" t="str">
        <f t="shared" si="293"/>
        <v/>
      </c>
    </row>
    <row r="6230" spans="90:93" x14ac:dyDescent="0.3">
      <c r="CL6230" s="6" t="str">
        <f t="shared" si="291"/>
        <v/>
      </c>
      <c r="CM6230" s="6" t="str">
        <f t="shared" si="292"/>
        <v/>
      </c>
      <c r="CO6230" s="6" t="str">
        <f t="shared" si="293"/>
        <v/>
      </c>
    </row>
    <row r="6231" spans="90:93" x14ac:dyDescent="0.3">
      <c r="CL6231" s="6" t="str">
        <f t="shared" si="291"/>
        <v/>
      </c>
      <c r="CM6231" s="6" t="str">
        <f t="shared" si="292"/>
        <v/>
      </c>
      <c r="CO6231" s="6" t="str">
        <f t="shared" si="293"/>
        <v/>
      </c>
    </row>
    <row r="6232" spans="90:93" x14ac:dyDescent="0.3">
      <c r="CL6232" s="6" t="str">
        <f t="shared" si="291"/>
        <v/>
      </c>
      <c r="CM6232" s="6" t="str">
        <f t="shared" si="292"/>
        <v/>
      </c>
      <c r="CO6232" s="6" t="str">
        <f t="shared" si="293"/>
        <v/>
      </c>
    </row>
    <row r="6233" spans="90:93" x14ac:dyDescent="0.3">
      <c r="CL6233" s="6" t="str">
        <f t="shared" si="291"/>
        <v/>
      </c>
      <c r="CM6233" s="6" t="str">
        <f t="shared" si="292"/>
        <v/>
      </c>
      <c r="CO6233" s="6" t="str">
        <f t="shared" si="293"/>
        <v/>
      </c>
    </row>
    <row r="6234" spans="90:93" x14ac:dyDescent="0.3">
      <c r="CL6234" s="6" t="str">
        <f t="shared" si="291"/>
        <v/>
      </c>
      <c r="CM6234" s="6" t="str">
        <f t="shared" si="292"/>
        <v/>
      </c>
      <c r="CO6234" s="6" t="str">
        <f t="shared" si="293"/>
        <v/>
      </c>
    </row>
    <row r="6235" spans="90:93" x14ac:dyDescent="0.3">
      <c r="CL6235" s="6" t="str">
        <f t="shared" si="291"/>
        <v/>
      </c>
      <c r="CM6235" s="6" t="str">
        <f t="shared" si="292"/>
        <v/>
      </c>
      <c r="CO6235" s="6" t="str">
        <f t="shared" si="293"/>
        <v/>
      </c>
    </row>
    <row r="6236" spans="90:93" x14ac:dyDescent="0.3">
      <c r="CL6236" s="6" t="str">
        <f t="shared" si="291"/>
        <v/>
      </c>
      <c r="CM6236" s="6" t="str">
        <f t="shared" si="292"/>
        <v/>
      </c>
      <c r="CO6236" s="6" t="str">
        <f t="shared" si="293"/>
        <v/>
      </c>
    </row>
    <row r="6237" spans="90:93" x14ac:dyDescent="0.3">
      <c r="CL6237" s="6" t="str">
        <f t="shared" si="291"/>
        <v/>
      </c>
      <c r="CM6237" s="6" t="str">
        <f t="shared" si="292"/>
        <v/>
      </c>
      <c r="CO6237" s="6" t="str">
        <f t="shared" si="293"/>
        <v/>
      </c>
    </row>
    <row r="6238" spans="90:93" x14ac:dyDescent="0.3">
      <c r="CL6238" s="6" t="str">
        <f t="shared" si="291"/>
        <v/>
      </c>
      <c r="CM6238" s="6" t="str">
        <f t="shared" si="292"/>
        <v/>
      </c>
      <c r="CO6238" s="6" t="str">
        <f t="shared" si="293"/>
        <v/>
      </c>
    </row>
    <row r="6239" spans="90:93" x14ac:dyDescent="0.3">
      <c r="CL6239" s="6" t="str">
        <f t="shared" si="291"/>
        <v/>
      </c>
      <c r="CM6239" s="6" t="str">
        <f t="shared" si="292"/>
        <v/>
      </c>
      <c r="CO6239" s="6" t="str">
        <f t="shared" si="293"/>
        <v/>
      </c>
    </row>
    <row r="6240" spans="90:93" x14ac:dyDescent="0.3">
      <c r="CL6240" s="6" t="str">
        <f t="shared" si="291"/>
        <v/>
      </c>
      <c r="CM6240" s="6" t="str">
        <f t="shared" si="292"/>
        <v/>
      </c>
      <c r="CO6240" s="6" t="str">
        <f t="shared" si="293"/>
        <v/>
      </c>
    </row>
    <row r="6241" spans="90:93" x14ac:dyDescent="0.3">
      <c r="CL6241" s="6" t="str">
        <f t="shared" si="291"/>
        <v/>
      </c>
      <c r="CM6241" s="6" t="str">
        <f t="shared" si="292"/>
        <v/>
      </c>
      <c r="CO6241" s="6" t="str">
        <f t="shared" si="293"/>
        <v/>
      </c>
    </row>
    <row r="6242" spans="90:93" x14ac:dyDescent="0.3">
      <c r="CL6242" s="6" t="str">
        <f t="shared" si="291"/>
        <v/>
      </c>
      <c r="CM6242" s="6" t="str">
        <f t="shared" si="292"/>
        <v/>
      </c>
      <c r="CO6242" s="6" t="str">
        <f t="shared" si="293"/>
        <v/>
      </c>
    </row>
    <row r="6243" spans="90:93" x14ac:dyDescent="0.3">
      <c r="CL6243" s="6" t="str">
        <f t="shared" si="291"/>
        <v/>
      </c>
      <c r="CM6243" s="6" t="str">
        <f t="shared" si="292"/>
        <v/>
      </c>
      <c r="CO6243" s="6" t="str">
        <f t="shared" si="293"/>
        <v/>
      </c>
    </row>
    <row r="6244" spans="90:93" x14ac:dyDescent="0.3">
      <c r="CL6244" s="6" t="str">
        <f t="shared" si="291"/>
        <v/>
      </c>
      <c r="CM6244" s="6" t="str">
        <f t="shared" si="292"/>
        <v/>
      </c>
      <c r="CO6244" s="6" t="str">
        <f t="shared" si="293"/>
        <v/>
      </c>
    </row>
    <row r="6245" spans="90:93" x14ac:dyDescent="0.3">
      <c r="CL6245" s="6" t="str">
        <f t="shared" si="291"/>
        <v/>
      </c>
      <c r="CM6245" s="6" t="str">
        <f t="shared" si="292"/>
        <v/>
      </c>
      <c r="CO6245" s="6" t="str">
        <f t="shared" si="293"/>
        <v/>
      </c>
    </row>
    <row r="6246" spans="90:93" x14ac:dyDescent="0.3">
      <c r="CL6246" s="6" t="str">
        <f t="shared" si="291"/>
        <v/>
      </c>
      <c r="CM6246" s="6" t="str">
        <f t="shared" si="292"/>
        <v/>
      </c>
      <c r="CO6246" s="6" t="str">
        <f t="shared" si="293"/>
        <v/>
      </c>
    </row>
    <row r="6247" spans="90:93" x14ac:dyDescent="0.3">
      <c r="CL6247" s="6" t="str">
        <f t="shared" si="291"/>
        <v/>
      </c>
      <c r="CM6247" s="6" t="str">
        <f t="shared" si="292"/>
        <v/>
      </c>
      <c r="CO6247" s="6" t="str">
        <f t="shared" si="293"/>
        <v/>
      </c>
    </row>
    <row r="6248" spans="90:93" x14ac:dyDescent="0.3">
      <c r="CL6248" s="6" t="str">
        <f t="shared" si="291"/>
        <v/>
      </c>
      <c r="CM6248" s="6" t="str">
        <f t="shared" si="292"/>
        <v/>
      </c>
      <c r="CO6248" s="6" t="str">
        <f t="shared" si="293"/>
        <v/>
      </c>
    </row>
    <row r="6249" spans="90:93" x14ac:dyDescent="0.3">
      <c r="CL6249" s="6" t="str">
        <f t="shared" si="291"/>
        <v/>
      </c>
      <c r="CM6249" s="6" t="str">
        <f t="shared" si="292"/>
        <v/>
      </c>
      <c r="CO6249" s="6" t="str">
        <f t="shared" si="293"/>
        <v/>
      </c>
    </row>
    <row r="6250" spans="90:93" x14ac:dyDescent="0.3">
      <c r="CL6250" s="6" t="str">
        <f t="shared" si="291"/>
        <v/>
      </c>
      <c r="CM6250" s="6" t="str">
        <f t="shared" si="292"/>
        <v/>
      </c>
      <c r="CO6250" s="6" t="str">
        <f t="shared" si="293"/>
        <v/>
      </c>
    </row>
    <row r="6251" spans="90:93" x14ac:dyDescent="0.3">
      <c r="CL6251" s="6" t="str">
        <f t="shared" si="291"/>
        <v/>
      </c>
      <c r="CM6251" s="6" t="str">
        <f t="shared" si="292"/>
        <v/>
      </c>
      <c r="CO6251" s="6" t="str">
        <f t="shared" si="293"/>
        <v/>
      </c>
    </row>
    <row r="6252" spans="90:93" x14ac:dyDescent="0.3">
      <c r="CL6252" s="6" t="str">
        <f t="shared" si="291"/>
        <v/>
      </c>
      <c r="CM6252" s="6" t="str">
        <f t="shared" si="292"/>
        <v/>
      </c>
      <c r="CO6252" s="6" t="str">
        <f t="shared" si="293"/>
        <v/>
      </c>
    </row>
    <row r="6253" spans="90:93" x14ac:dyDescent="0.3">
      <c r="CL6253" s="6" t="str">
        <f t="shared" si="291"/>
        <v/>
      </c>
      <c r="CM6253" s="6" t="str">
        <f t="shared" si="292"/>
        <v/>
      </c>
      <c r="CO6253" s="6" t="str">
        <f t="shared" si="293"/>
        <v/>
      </c>
    </row>
    <row r="6254" spans="90:93" x14ac:dyDescent="0.3">
      <c r="CL6254" s="6" t="str">
        <f t="shared" si="291"/>
        <v/>
      </c>
      <c r="CM6254" s="6" t="str">
        <f t="shared" si="292"/>
        <v/>
      </c>
      <c r="CO6254" s="6" t="str">
        <f t="shared" si="293"/>
        <v/>
      </c>
    </row>
    <row r="6255" spans="90:93" x14ac:dyDescent="0.3">
      <c r="CL6255" s="6" t="str">
        <f t="shared" si="291"/>
        <v/>
      </c>
      <c r="CM6255" s="6" t="str">
        <f t="shared" si="292"/>
        <v/>
      </c>
      <c r="CO6255" s="6" t="str">
        <f t="shared" si="293"/>
        <v/>
      </c>
    </row>
    <row r="6256" spans="90:93" x14ac:dyDescent="0.3">
      <c r="CL6256" s="6" t="str">
        <f t="shared" si="291"/>
        <v/>
      </c>
      <c r="CM6256" s="6" t="str">
        <f t="shared" si="292"/>
        <v/>
      </c>
      <c r="CO6256" s="6" t="str">
        <f t="shared" si="293"/>
        <v/>
      </c>
    </row>
    <row r="6257" spans="90:93" x14ac:dyDescent="0.3">
      <c r="CL6257" s="6" t="str">
        <f t="shared" si="291"/>
        <v/>
      </c>
      <c r="CM6257" s="6" t="str">
        <f t="shared" si="292"/>
        <v/>
      </c>
      <c r="CO6257" s="6" t="str">
        <f t="shared" si="293"/>
        <v/>
      </c>
    </row>
    <row r="6258" spans="90:93" x14ac:dyDescent="0.3">
      <c r="CL6258" s="6" t="str">
        <f t="shared" si="291"/>
        <v/>
      </c>
      <c r="CM6258" s="6" t="str">
        <f t="shared" si="292"/>
        <v/>
      </c>
      <c r="CO6258" s="6" t="str">
        <f t="shared" si="293"/>
        <v/>
      </c>
    </row>
    <row r="6259" spans="90:93" x14ac:dyDescent="0.3">
      <c r="CL6259" s="6" t="str">
        <f t="shared" si="291"/>
        <v/>
      </c>
      <c r="CM6259" s="6" t="str">
        <f t="shared" si="292"/>
        <v/>
      </c>
      <c r="CO6259" s="6" t="str">
        <f t="shared" si="293"/>
        <v/>
      </c>
    </row>
    <row r="6260" spans="90:93" x14ac:dyDescent="0.3">
      <c r="CL6260" s="6" t="str">
        <f t="shared" si="291"/>
        <v/>
      </c>
      <c r="CM6260" s="6" t="str">
        <f t="shared" si="292"/>
        <v/>
      </c>
      <c r="CO6260" s="6" t="str">
        <f t="shared" si="293"/>
        <v/>
      </c>
    </row>
    <row r="6261" spans="90:93" x14ac:dyDescent="0.3">
      <c r="CL6261" s="6" t="str">
        <f t="shared" si="291"/>
        <v/>
      </c>
      <c r="CM6261" s="6" t="str">
        <f t="shared" si="292"/>
        <v/>
      </c>
      <c r="CO6261" s="6" t="str">
        <f t="shared" si="293"/>
        <v/>
      </c>
    </row>
    <row r="6262" spans="90:93" x14ac:dyDescent="0.3">
      <c r="CL6262" s="6" t="str">
        <f t="shared" si="291"/>
        <v/>
      </c>
      <c r="CM6262" s="6" t="str">
        <f t="shared" si="292"/>
        <v/>
      </c>
      <c r="CO6262" s="6" t="str">
        <f t="shared" si="293"/>
        <v/>
      </c>
    </row>
    <row r="6263" spans="90:93" x14ac:dyDescent="0.3">
      <c r="CL6263" s="6" t="str">
        <f t="shared" si="291"/>
        <v/>
      </c>
      <c r="CM6263" s="6" t="str">
        <f t="shared" si="292"/>
        <v/>
      </c>
      <c r="CO6263" s="6" t="str">
        <f t="shared" si="293"/>
        <v/>
      </c>
    </row>
    <row r="6264" spans="90:93" x14ac:dyDescent="0.3">
      <c r="CL6264" s="6" t="str">
        <f t="shared" si="291"/>
        <v/>
      </c>
      <c r="CM6264" s="6" t="str">
        <f t="shared" si="292"/>
        <v/>
      </c>
      <c r="CO6264" s="6" t="str">
        <f t="shared" si="293"/>
        <v/>
      </c>
    </row>
    <row r="6265" spans="90:93" x14ac:dyDescent="0.3">
      <c r="CL6265" s="6" t="str">
        <f t="shared" si="291"/>
        <v/>
      </c>
      <c r="CM6265" s="6" t="str">
        <f t="shared" si="292"/>
        <v/>
      </c>
      <c r="CO6265" s="6" t="str">
        <f t="shared" si="293"/>
        <v/>
      </c>
    </row>
    <row r="6266" spans="90:93" x14ac:dyDescent="0.3">
      <c r="CL6266" s="6" t="str">
        <f t="shared" si="291"/>
        <v/>
      </c>
      <c r="CM6266" s="6" t="str">
        <f t="shared" si="292"/>
        <v/>
      </c>
      <c r="CO6266" s="6" t="str">
        <f t="shared" si="293"/>
        <v/>
      </c>
    </row>
    <row r="6267" spans="90:93" x14ac:dyDescent="0.3">
      <c r="CL6267" s="6" t="str">
        <f t="shared" si="291"/>
        <v/>
      </c>
      <c r="CM6267" s="6" t="str">
        <f t="shared" si="292"/>
        <v/>
      </c>
      <c r="CO6267" s="6" t="str">
        <f t="shared" si="293"/>
        <v/>
      </c>
    </row>
    <row r="6268" spans="90:93" x14ac:dyDescent="0.3">
      <c r="CL6268" s="6" t="str">
        <f t="shared" si="291"/>
        <v/>
      </c>
      <c r="CM6268" s="6" t="str">
        <f t="shared" si="292"/>
        <v/>
      </c>
      <c r="CO6268" s="6" t="str">
        <f t="shared" si="293"/>
        <v/>
      </c>
    </row>
    <row r="6269" spans="90:93" x14ac:dyDescent="0.3">
      <c r="CL6269" s="6" t="str">
        <f t="shared" si="291"/>
        <v/>
      </c>
      <c r="CM6269" s="6" t="str">
        <f t="shared" si="292"/>
        <v/>
      </c>
      <c r="CO6269" s="6" t="str">
        <f t="shared" si="293"/>
        <v/>
      </c>
    </row>
    <row r="6270" spans="90:93" x14ac:dyDescent="0.3">
      <c r="CL6270" s="6" t="str">
        <f t="shared" si="291"/>
        <v/>
      </c>
      <c r="CM6270" s="6" t="str">
        <f t="shared" si="292"/>
        <v/>
      </c>
      <c r="CO6270" s="6" t="str">
        <f t="shared" si="293"/>
        <v/>
      </c>
    </row>
    <row r="6271" spans="90:93" x14ac:dyDescent="0.3">
      <c r="CL6271" s="6" t="str">
        <f t="shared" si="291"/>
        <v/>
      </c>
      <c r="CM6271" s="6" t="str">
        <f t="shared" si="292"/>
        <v/>
      </c>
      <c r="CO6271" s="6" t="str">
        <f t="shared" si="293"/>
        <v/>
      </c>
    </row>
    <row r="6272" spans="90:93" x14ac:dyDescent="0.3">
      <c r="CL6272" s="6" t="str">
        <f t="shared" si="291"/>
        <v/>
      </c>
      <c r="CM6272" s="6" t="str">
        <f t="shared" si="292"/>
        <v/>
      </c>
      <c r="CO6272" s="6" t="str">
        <f t="shared" si="293"/>
        <v/>
      </c>
    </row>
    <row r="6273" spans="90:93" x14ac:dyDescent="0.3">
      <c r="CL6273" s="6" t="str">
        <f t="shared" si="291"/>
        <v/>
      </c>
      <c r="CM6273" s="6" t="str">
        <f t="shared" si="292"/>
        <v/>
      </c>
      <c r="CO6273" s="6" t="str">
        <f t="shared" si="293"/>
        <v/>
      </c>
    </row>
    <row r="6274" spans="90:93" x14ac:dyDescent="0.3">
      <c r="CL6274" s="6" t="str">
        <f t="shared" si="291"/>
        <v/>
      </c>
      <c r="CM6274" s="6" t="str">
        <f t="shared" si="292"/>
        <v/>
      </c>
      <c r="CO6274" s="6" t="str">
        <f t="shared" si="293"/>
        <v/>
      </c>
    </row>
    <row r="6275" spans="90:93" x14ac:dyDescent="0.3">
      <c r="CL6275" s="6" t="str">
        <f t="shared" ref="CL6275:CL6338" si="294">+IFERROR(IF(ISNUMBER(AK6275),DATE(YEAR(AK6275),DAY(AK6275),MONTH(AK6275)),DATE(VALUE(RIGHT(AK6275,4)),VALUE(MID(AK6275,4,2)),VALUE(LEFT(AK6275,2)))),"")</f>
        <v/>
      </c>
      <c r="CM6275" s="6" t="str">
        <f t="shared" ref="CM6275:CM6338" si="295">+IFERROR(IF(ISNUMBER(AL6275),DATE(YEAR(AL6275),DAY(AL6275),MONTH(AL6275)),DATE(VALUE(RIGHT(AL6275,4)),VALUE(MID(AL6275,4,2)),VALUE(LEFT(AL6275,2)))),"")</f>
        <v/>
      </c>
      <c r="CO6275" s="6" t="str">
        <f t="shared" ref="CO6275:CO6338" si="296">+IFERROR(IF(ISNUMBER(AN6275),DATE(YEAR(AN6275),DAY(AN6275),MONTH(AN6275)),DATE(VALUE(RIGHT(AN6275,4)),VALUE(MID(AN6275,4,2)),VALUE(LEFT(AN6275,2)))),"")</f>
        <v/>
      </c>
    </row>
    <row r="6276" spans="90:93" x14ac:dyDescent="0.3">
      <c r="CL6276" s="6" t="str">
        <f t="shared" si="294"/>
        <v/>
      </c>
      <c r="CM6276" s="6" t="str">
        <f t="shared" si="295"/>
        <v/>
      </c>
      <c r="CO6276" s="6" t="str">
        <f t="shared" si="296"/>
        <v/>
      </c>
    </row>
    <row r="6277" spans="90:93" x14ac:dyDescent="0.3">
      <c r="CL6277" s="6" t="str">
        <f t="shared" si="294"/>
        <v/>
      </c>
      <c r="CM6277" s="6" t="str">
        <f t="shared" si="295"/>
        <v/>
      </c>
      <c r="CO6277" s="6" t="str">
        <f t="shared" si="296"/>
        <v/>
      </c>
    </row>
    <row r="6278" spans="90:93" x14ac:dyDescent="0.3">
      <c r="CL6278" s="6" t="str">
        <f t="shared" si="294"/>
        <v/>
      </c>
      <c r="CM6278" s="6" t="str">
        <f t="shared" si="295"/>
        <v/>
      </c>
      <c r="CO6278" s="6" t="str">
        <f t="shared" si="296"/>
        <v/>
      </c>
    </row>
    <row r="6279" spans="90:93" x14ac:dyDescent="0.3">
      <c r="CL6279" s="6" t="str">
        <f t="shared" si="294"/>
        <v/>
      </c>
      <c r="CM6279" s="6" t="str">
        <f t="shared" si="295"/>
        <v/>
      </c>
      <c r="CO6279" s="6" t="str">
        <f t="shared" si="296"/>
        <v/>
      </c>
    </row>
    <row r="6280" spans="90:93" x14ac:dyDescent="0.3">
      <c r="CL6280" s="6" t="str">
        <f t="shared" si="294"/>
        <v/>
      </c>
      <c r="CM6280" s="6" t="str">
        <f t="shared" si="295"/>
        <v/>
      </c>
      <c r="CO6280" s="6" t="str">
        <f t="shared" si="296"/>
        <v/>
      </c>
    </row>
    <row r="6281" spans="90:93" x14ac:dyDescent="0.3">
      <c r="CL6281" s="6" t="str">
        <f t="shared" si="294"/>
        <v/>
      </c>
      <c r="CM6281" s="6" t="str">
        <f t="shared" si="295"/>
        <v/>
      </c>
      <c r="CO6281" s="6" t="str">
        <f t="shared" si="296"/>
        <v/>
      </c>
    </row>
    <row r="6282" spans="90:93" x14ac:dyDescent="0.3">
      <c r="CL6282" s="6" t="str">
        <f t="shared" si="294"/>
        <v/>
      </c>
      <c r="CM6282" s="6" t="str">
        <f t="shared" si="295"/>
        <v/>
      </c>
      <c r="CO6282" s="6" t="str">
        <f t="shared" si="296"/>
        <v/>
      </c>
    </row>
    <row r="6283" spans="90:93" x14ac:dyDescent="0.3">
      <c r="CL6283" s="6" t="str">
        <f t="shared" si="294"/>
        <v/>
      </c>
      <c r="CM6283" s="6" t="str">
        <f t="shared" si="295"/>
        <v/>
      </c>
      <c r="CO6283" s="6" t="str">
        <f t="shared" si="296"/>
        <v/>
      </c>
    </row>
    <row r="6284" spans="90:93" x14ac:dyDescent="0.3">
      <c r="CL6284" s="6" t="str">
        <f t="shared" si="294"/>
        <v/>
      </c>
      <c r="CM6284" s="6" t="str">
        <f t="shared" si="295"/>
        <v/>
      </c>
      <c r="CO6284" s="6" t="str">
        <f t="shared" si="296"/>
        <v/>
      </c>
    </row>
    <row r="6285" spans="90:93" x14ac:dyDescent="0.3">
      <c r="CL6285" s="6" t="str">
        <f t="shared" si="294"/>
        <v/>
      </c>
      <c r="CM6285" s="6" t="str">
        <f t="shared" si="295"/>
        <v/>
      </c>
      <c r="CO6285" s="6" t="str">
        <f t="shared" si="296"/>
        <v/>
      </c>
    </row>
    <row r="6286" spans="90:93" x14ac:dyDescent="0.3">
      <c r="CL6286" s="6" t="str">
        <f t="shared" si="294"/>
        <v/>
      </c>
      <c r="CM6286" s="6" t="str">
        <f t="shared" si="295"/>
        <v/>
      </c>
      <c r="CO6286" s="6" t="str">
        <f t="shared" si="296"/>
        <v/>
      </c>
    </row>
    <row r="6287" spans="90:93" x14ac:dyDescent="0.3">
      <c r="CL6287" s="6" t="str">
        <f t="shared" si="294"/>
        <v/>
      </c>
      <c r="CM6287" s="6" t="str">
        <f t="shared" si="295"/>
        <v/>
      </c>
      <c r="CO6287" s="6" t="str">
        <f t="shared" si="296"/>
        <v/>
      </c>
    </row>
    <row r="6288" spans="90:93" x14ac:dyDescent="0.3">
      <c r="CL6288" s="6" t="str">
        <f t="shared" si="294"/>
        <v/>
      </c>
      <c r="CM6288" s="6" t="str">
        <f t="shared" si="295"/>
        <v/>
      </c>
      <c r="CO6288" s="6" t="str">
        <f t="shared" si="296"/>
        <v/>
      </c>
    </row>
    <row r="6289" spans="90:93" x14ac:dyDescent="0.3">
      <c r="CL6289" s="6" t="str">
        <f t="shared" si="294"/>
        <v/>
      </c>
      <c r="CM6289" s="6" t="str">
        <f t="shared" si="295"/>
        <v/>
      </c>
      <c r="CO6289" s="6" t="str">
        <f t="shared" si="296"/>
        <v/>
      </c>
    </row>
    <row r="6290" spans="90:93" x14ac:dyDescent="0.3">
      <c r="CL6290" s="6" t="str">
        <f t="shared" si="294"/>
        <v/>
      </c>
      <c r="CM6290" s="6" t="str">
        <f t="shared" si="295"/>
        <v/>
      </c>
      <c r="CO6290" s="6" t="str">
        <f t="shared" si="296"/>
        <v/>
      </c>
    </row>
    <row r="6291" spans="90:93" x14ac:dyDescent="0.3">
      <c r="CL6291" s="6" t="str">
        <f t="shared" si="294"/>
        <v/>
      </c>
      <c r="CM6291" s="6" t="str">
        <f t="shared" si="295"/>
        <v/>
      </c>
      <c r="CO6291" s="6" t="str">
        <f t="shared" si="296"/>
        <v/>
      </c>
    </row>
    <row r="6292" spans="90:93" x14ac:dyDescent="0.3">
      <c r="CL6292" s="6" t="str">
        <f t="shared" si="294"/>
        <v/>
      </c>
      <c r="CM6292" s="6" t="str">
        <f t="shared" si="295"/>
        <v/>
      </c>
      <c r="CO6292" s="6" t="str">
        <f t="shared" si="296"/>
        <v/>
      </c>
    </row>
    <row r="6293" spans="90:93" x14ac:dyDescent="0.3">
      <c r="CL6293" s="6" t="str">
        <f t="shared" si="294"/>
        <v/>
      </c>
      <c r="CM6293" s="6" t="str">
        <f t="shared" si="295"/>
        <v/>
      </c>
      <c r="CO6293" s="6" t="str">
        <f t="shared" si="296"/>
        <v/>
      </c>
    </row>
    <row r="6294" spans="90:93" x14ac:dyDescent="0.3">
      <c r="CL6294" s="6" t="str">
        <f t="shared" si="294"/>
        <v/>
      </c>
      <c r="CM6294" s="6" t="str">
        <f t="shared" si="295"/>
        <v/>
      </c>
      <c r="CO6294" s="6" t="str">
        <f t="shared" si="296"/>
        <v/>
      </c>
    </row>
    <row r="6295" spans="90:93" x14ac:dyDescent="0.3">
      <c r="CL6295" s="6" t="str">
        <f t="shared" si="294"/>
        <v/>
      </c>
      <c r="CM6295" s="6" t="str">
        <f t="shared" si="295"/>
        <v/>
      </c>
      <c r="CO6295" s="6" t="str">
        <f t="shared" si="296"/>
        <v/>
      </c>
    </row>
    <row r="6296" spans="90:93" x14ac:dyDescent="0.3">
      <c r="CL6296" s="6" t="str">
        <f t="shared" si="294"/>
        <v/>
      </c>
      <c r="CM6296" s="6" t="str">
        <f t="shared" si="295"/>
        <v/>
      </c>
      <c r="CO6296" s="6" t="str">
        <f t="shared" si="296"/>
        <v/>
      </c>
    </row>
    <row r="6297" spans="90:93" x14ac:dyDescent="0.3">
      <c r="CL6297" s="6" t="str">
        <f t="shared" si="294"/>
        <v/>
      </c>
      <c r="CM6297" s="6" t="str">
        <f t="shared" si="295"/>
        <v/>
      </c>
      <c r="CO6297" s="6" t="str">
        <f t="shared" si="296"/>
        <v/>
      </c>
    </row>
    <row r="6298" spans="90:93" x14ac:dyDescent="0.3">
      <c r="CL6298" s="6" t="str">
        <f t="shared" si="294"/>
        <v/>
      </c>
      <c r="CM6298" s="6" t="str">
        <f t="shared" si="295"/>
        <v/>
      </c>
      <c r="CO6298" s="6" t="str">
        <f t="shared" si="296"/>
        <v/>
      </c>
    </row>
    <row r="6299" spans="90:93" x14ac:dyDescent="0.3">
      <c r="CL6299" s="6" t="str">
        <f t="shared" si="294"/>
        <v/>
      </c>
      <c r="CM6299" s="6" t="str">
        <f t="shared" si="295"/>
        <v/>
      </c>
      <c r="CO6299" s="6" t="str">
        <f t="shared" si="296"/>
        <v/>
      </c>
    </row>
    <row r="6300" spans="90:93" x14ac:dyDescent="0.3">
      <c r="CL6300" s="6" t="str">
        <f t="shared" si="294"/>
        <v/>
      </c>
      <c r="CM6300" s="6" t="str">
        <f t="shared" si="295"/>
        <v/>
      </c>
      <c r="CO6300" s="6" t="str">
        <f t="shared" si="296"/>
        <v/>
      </c>
    </row>
    <row r="6301" spans="90:93" x14ac:dyDescent="0.3">
      <c r="CL6301" s="6" t="str">
        <f t="shared" si="294"/>
        <v/>
      </c>
      <c r="CM6301" s="6" t="str">
        <f t="shared" si="295"/>
        <v/>
      </c>
      <c r="CO6301" s="6" t="str">
        <f t="shared" si="296"/>
        <v/>
      </c>
    </row>
    <row r="6302" spans="90:93" x14ac:dyDescent="0.3">
      <c r="CL6302" s="6" t="str">
        <f t="shared" si="294"/>
        <v/>
      </c>
      <c r="CM6302" s="6" t="str">
        <f t="shared" si="295"/>
        <v/>
      </c>
      <c r="CO6302" s="6" t="str">
        <f t="shared" si="296"/>
        <v/>
      </c>
    </row>
    <row r="6303" spans="90:93" x14ac:dyDescent="0.3">
      <c r="CL6303" s="6" t="str">
        <f t="shared" si="294"/>
        <v/>
      </c>
      <c r="CM6303" s="6" t="str">
        <f t="shared" si="295"/>
        <v/>
      </c>
      <c r="CO6303" s="6" t="str">
        <f t="shared" si="296"/>
        <v/>
      </c>
    </row>
    <row r="6304" spans="90:93" x14ac:dyDescent="0.3">
      <c r="CL6304" s="6" t="str">
        <f t="shared" si="294"/>
        <v/>
      </c>
      <c r="CM6304" s="6" t="str">
        <f t="shared" si="295"/>
        <v/>
      </c>
      <c r="CO6304" s="6" t="str">
        <f t="shared" si="296"/>
        <v/>
      </c>
    </row>
    <row r="6305" spans="90:93" x14ac:dyDescent="0.3">
      <c r="CL6305" s="6" t="str">
        <f t="shared" si="294"/>
        <v/>
      </c>
      <c r="CM6305" s="6" t="str">
        <f t="shared" si="295"/>
        <v/>
      </c>
      <c r="CO6305" s="6" t="str">
        <f t="shared" si="296"/>
        <v/>
      </c>
    </row>
    <row r="6306" spans="90:93" x14ac:dyDescent="0.3">
      <c r="CL6306" s="6" t="str">
        <f t="shared" si="294"/>
        <v/>
      </c>
      <c r="CM6306" s="6" t="str">
        <f t="shared" si="295"/>
        <v/>
      </c>
      <c r="CO6306" s="6" t="str">
        <f t="shared" si="296"/>
        <v/>
      </c>
    </row>
    <row r="6307" spans="90:93" x14ac:dyDescent="0.3">
      <c r="CL6307" s="6" t="str">
        <f t="shared" si="294"/>
        <v/>
      </c>
      <c r="CM6307" s="6" t="str">
        <f t="shared" si="295"/>
        <v/>
      </c>
      <c r="CO6307" s="6" t="str">
        <f t="shared" si="296"/>
        <v/>
      </c>
    </row>
    <row r="6308" spans="90:93" x14ac:dyDescent="0.3">
      <c r="CL6308" s="6" t="str">
        <f t="shared" si="294"/>
        <v/>
      </c>
      <c r="CM6308" s="6" t="str">
        <f t="shared" si="295"/>
        <v/>
      </c>
      <c r="CO6308" s="6" t="str">
        <f t="shared" si="296"/>
        <v/>
      </c>
    </row>
    <row r="6309" spans="90:93" x14ac:dyDescent="0.3">
      <c r="CL6309" s="6" t="str">
        <f t="shared" si="294"/>
        <v/>
      </c>
      <c r="CM6309" s="6" t="str">
        <f t="shared" si="295"/>
        <v/>
      </c>
      <c r="CO6309" s="6" t="str">
        <f t="shared" si="296"/>
        <v/>
      </c>
    </row>
    <row r="6310" spans="90:93" x14ac:dyDescent="0.3">
      <c r="CL6310" s="6" t="str">
        <f t="shared" si="294"/>
        <v/>
      </c>
      <c r="CM6310" s="6" t="str">
        <f t="shared" si="295"/>
        <v/>
      </c>
      <c r="CO6310" s="6" t="str">
        <f t="shared" si="296"/>
        <v/>
      </c>
    </row>
    <row r="6311" spans="90:93" x14ac:dyDescent="0.3">
      <c r="CL6311" s="6" t="str">
        <f t="shared" si="294"/>
        <v/>
      </c>
      <c r="CM6311" s="6" t="str">
        <f t="shared" si="295"/>
        <v/>
      </c>
      <c r="CO6311" s="6" t="str">
        <f t="shared" si="296"/>
        <v/>
      </c>
    </row>
    <row r="6312" spans="90:93" x14ac:dyDescent="0.3">
      <c r="CL6312" s="6" t="str">
        <f t="shared" si="294"/>
        <v/>
      </c>
      <c r="CM6312" s="6" t="str">
        <f t="shared" si="295"/>
        <v/>
      </c>
      <c r="CO6312" s="6" t="str">
        <f t="shared" si="296"/>
        <v/>
      </c>
    </row>
    <row r="6313" spans="90:93" x14ac:dyDescent="0.3">
      <c r="CL6313" s="6" t="str">
        <f t="shared" si="294"/>
        <v/>
      </c>
      <c r="CM6313" s="6" t="str">
        <f t="shared" si="295"/>
        <v/>
      </c>
      <c r="CO6313" s="6" t="str">
        <f t="shared" si="296"/>
        <v/>
      </c>
    </row>
    <row r="6314" spans="90:93" x14ac:dyDescent="0.3">
      <c r="CL6314" s="6" t="str">
        <f t="shared" si="294"/>
        <v/>
      </c>
      <c r="CM6314" s="6" t="str">
        <f t="shared" si="295"/>
        <v/>
      </c>
      <c r="CO6314" s="6" t="str">
        <f t="shared" si="296"/>
        <v/>
      </c>
    </row>
    <row r="6315" spans="90:93" x14ac:dyDescent="0.3">
      <c r="CL6315" s="6" t="str">
        <f t="shared" si="294"/>
        <v/>
      </c>
      <c r="CM6315" s="6" t="str">
        <f t="shared" si="295"/>
        <v/>
      </c>
      <c r="CO6315" s="6" t="str">
        <f t="shared" si="296"/>
        <v/>
      </c>
    </row>
    <row r="6316" spans="90:93" x14ac:dyDescent="0.3">
      <c r="CL6316" s="6" t="str">
        <f t="shared" si="294"/>
        <v/>
      </c>
      <c r="CM6316" s="6" t="str">
        <f t="shared" si="295"/>
        <v/>
      </c>
      <c r="CO6316" s="6" t="str">
        <f t="shared" si="296"/>
        <v/>
      </c>
    </row>
    <row r="6317" spans="90:93" x14ac:dyDescent="0.3">
      <c r="CL6317" s="6" t="str">
        <f t="shared" si="294"/>
        <v/>
      </c>
      <c r="CM6317" s="6" t="str">
        <f t="shared" si="295"/>
        <v/>
      </c>
      <c r="CO6317" s="6" t="str">
        <f t="shared" si="296"/>
        <v/>
      </c>
    </row>
    <row r="6318" spans="90:93" x14ac:dyDescent="0.3">
      <c r="CL6318" s="6" t="str">
        <f t="shared" si="294"/>
        <v/>
      </c>
      <c r="CM6318" s="6" t="str">
        <f t="shared" si="295"/>
        <v/>
      </c>
      <c r="CO6318" s="6" t="str">
        <f t="shared" si="296"/>
        <v/>
      </c>
    </row>
    <row r="6319" spans="90:93" x14ac:dyDescent="0.3">
      <c r="CL6319" s="6" t="str">
        <f t="shared" si="294"/>
        <v/>
      </c>
      <c r="CM6319" s="6" t="str">
        <f t="shared" si="295"/>
        <v/>
      </c>
      <c r="CO6319" s="6" t="str">
        <f t="shared" si="296"/>
        <v/>
      </c>
    </row>
    <row r="6320" spans="90:93" x14ac:dyDescent="0.3">
      <c r="CL6320" s="6" t="str">
        <f t="shared" si="294"/>
        <v/>
      </c>
      <c r="CM6320" s="6" t="str">
        <f t="shared" si="295"/>
        <v/>
      </c>
      <c r="CO6320" s="6" t="str">
        <f t="shared" si="296"/>
        <v/>
      </c>
    </row>
    <row r="6321" spans="90:93" x14ac:dyDescent="0.3">
      <c r="CL6321" s="6" t="str">
        <f t="shared" si="294"/>
        <v/>
      </c>
      <c r="CM6321" s="6" t="str">
        <f t="shared" si="295"/>
        <v/>
      </c>
      <c r="CO6321" s="6" t="str">
        <f t="shared" si="296"/>
        <v/>
      </c>
    </row>
    <row r="6322" spans="90:93" x14ac:dyDescent="0.3">
      <c r="CL6322" s="6" t="str">
        <f t="shared" si="294"/>
        <v/>
      </c>
      <c r="CM6322" s="6" t="str">
        <f t="shared" si="295"/>
        <v/>
      </c>
      <c r="CO6322" s="6" t="str">
        <f t="shared" si="296"/>
        <v/>
      </c>
    </row>
    <row r="6323" spans="90:93" x14ac:dyDescent="0.3">
      <c r="CL6323" s="6" t="str">
        <f t="shared" si="294"/>
        <v/>
      </c>
      <c r="CM6323" s="6" t="str">
        <f t="shared" si="295"/>
        <v/>
      </c>
      <c r="CO6323" s="6" t="str">
        <f t="shared" si="296"/>
        <v/>
      </c>
    </row>
    <row r="6324" spans="90:93" x14ac:dyDescent="0.3">
      <c r="CL6324" s="6" t="str">
        <f t="shared" si="294"/>
        <v/>
      </c>
      <c r="CM6324" s="6" t="str">
        <f t="shared" si="295"/>
        <v/>
      </c>
      <c r="CO6324" s="6" t="str">
        <f t="shared" si="296"/>
        <v/>
      </c>
    </row>
    <row r="6325" spans="90:93" x14ac:dyDescent="0.3">
      <c r="CL6325" s="6" t="str">
        <f t="shared" si="294"/>
        <v/>
      </c>
      <c r="CM6325" s="6" t="str">
        <f t="shared" si="295"/>
        <v/>
      </c>
      <c r="CO6325" s="6" t="str">
        <f t="shared" si="296"/>
        <v/>
      </c>
    </row>
    <row r="6326" spans="90:93" x14ac:dyDescent="0.3">
      <c r="CL6326" s="6" t="str">
        <f t="shared" si="294"/>
        <v/>
      </c>
      <c r="CM6326" s="6" t="str">
        <f t="shared" si="295"/>
        <v/>
      </c>
      <c r="CO6326" s="6" t="str">
        <f t="shared" si="296"/>
        <v/>
      </c>
    </row>
    <row r="6327" spans="90:93" x14ac:dyDescent="0.3">
      <c r="CL6327" s="6" t="str">
        <f t="shared" si="294"/>
        <v/>
      </c>
      <c r="CM6327" s="6" t="str">
        <f t="shared" si="295"/>
        <v/>
      </c>
      <c r="CO6327" s="6" t="str">
        <f t="shared" si="296"/>
        <v/>
      </c>
    </row>
    <row r="6328" spans="90:93" x14ac:dyDescent="0.3">
      <c r="CL6328" s="6" t="str">
        <f t="shared" si="294"/>
        <v/>
      </c>
      <c r="CM6328" s="6" t="str">
        <f t="shared" si="295"/>
        <v/>
      </c>
      <c r="CO6328" s="6" t="str">
        <f t="shared" si="296"/>
        <v/>
      </c>
    </row>
    <row r="6329" spans="90:93" x14ac:dyDescent="0.3">
      <c r="CL6329" s="6" t="str">
        <f t="shared" si="294"/>
        <v/>
      </c>
      <c r="CM6329" s="6" t="str">
        <f t="shared" si="295"/>
        <v/>
      </c>
      <c r="CO6329" s="6" t="str">
        <f t="shared" si="296"/>
        <v/>
      </c>
    </row>
    <row r="6330" spans="90:93" x14ac:dyDescent="0.3">
      <c r="CL6330" s="6" t="str">
        <f t="shared" si="294"/>
        <v/>
      </c>
      <c r="CM6330" s="6" t="str">
        <f t="shared" si="295"/>
        <v/>
      </c>
      <c r="CO6330" s="6" t="str">
        <f t="shared" si="296"/>
        <v/>
      </c>
    </row>
    <row r="6331" spans="90:93" x14ac:dyDescent="0.3">
      <c r="CL6331" s="6" t="str">
        <f t="shared" si="294"/>
        <v/>
      </c>
      <c r="CM6331" s="6" t="str">
        <f t="shared" si="295"/>
        <v/>
      </c>
      <c r="CO6331" s="6" t="str">
        <f t="shared" si="296"/>
        <v/>
      </c>
    </row>
    <row r="6332" spans="90:93" x14ac:dyDescent="0.3">
      <c r="CL6332" s="6" t="str">
        <f t="shared" si="294"/>
        <v/>
      </c>
      <c r="CM6332" s="6" t="str">
        <f t="shared" si="295"/>
        <v/>
      </c>
      <c r="CO6332" s="6" t="str">
        <f t="shared" si="296"/>
        <v/>
      </c>
    </row>
    <row r="6333" spans="90:93" x14ac:dyDescent="0.3">
      <c r="CL6333" s="6" t="str">
        <f t="shared" si="294"/>
        <v/>
      </c>
      <c r="CM6333" s="6" t="str">
        <f t="shared" si="295"/>
        <v/>
      </c>
      <c r="CO6333" s="6" t="str">
        <f t="shared" si="296"/>
        <v/>
      </c>
    </row>
    <row r="6334" spans="90:93" x14ac:dyDescent="0.3">
      <c r="CL6334" s="6" t="str">
        <f t="shared" si="294"/>
        <v/>
      </c>
      <c r="CM6334" s="6" t="str">
        <f t="shared" si="295"/>
        <v/>
      </c>
      <c r="CO6334" s="6" t="str">
        <f t="shared" si="296"/>
        <v/>
      </c>
    </row>
    <row r="6335" spans="90:93" x14ac:dyDescent="0.3">
      <c r="CL6335" s="6" t="str">
        <f t="shared" si="294"/>
        <v/>
      </c>
      <c r="CM6335" s="6" t="str">
        <f t="shared" si="295"/>
        <v/>
      </c>
      <c r="CO6335" s="6" t="str">
        <f t="shared" si="296"/>
        <v/>
      </c>
    </row>
    <row r="6336" spans="90:93" x14ac:dyDescent="0.3">
      <c r="CL6336" s="6" t="str">
        <f t="shared" si="294"/>
        <v/>
      </c>
      <c r="CM6336" s="6" t="str">
        <f t="shared" si="295"/>
        <v/>
      </c>
      <c r="CO6336" s="6" t="str">
        <f t="shared" si="296"/>
        <v/>
      </c>
    </row>
    <row r="6337" spans="90:93" x14ac:dyDescent="0.3">
      <c r="CL6337" s="6" t="str">
        <f t="shared" si="294"/>
        <v/>
      </c>
      <c r="CM6337" s="6" t="str">
        <f t="shared" si="295"/>
        <v/>
      </c>
      <c r="CO6337" s="6" t="str">
        <f t="shared" si="296"/>
        <v/>
      </c>
    </row>
    <row r="6338" spans="90:93" x14ac:dyDescent="0.3">
      <c r="CL6338" s="6" t="str">
        <f t="shared" si="294"/>
        <v/>
      </c>
      <c r="CM6338" s="6" t="str">
        <f t="shared" si="295"/>
        <v/>
      </c>
      <c r="CO6338" s="6" t="str">
        <f t="shared" si="296"/>
        <v/>
      </c>
    </row>
    <row r="6339" spans="90:93" x14ac:dyDescent="0.3">
      <c r="CL6339" s="6" t="str">
        <f t="shared" ref="CL6339:CL6402" si="297">+IFERROR(IF(ISNUMBER(AK6339),DATE(YEAR(AK6339),DAY(AK6339),MONTH(AK6339)),DATE(VALUE(RIGHT(AK6339,4)),VALUE(MID(AK6339,4,2)),VALUE(LEFT(AK6339,2)))),"")</f>
        <v/>
      </c>
      <c r="CM6339" s="6" t="str">
        <f t="shared" ref="CM6339:CM6402" si="298">+IFERROR(IF(ISNUMBER(AL6339),DATE(YEAR(AL6339),DAY(AL6339),MONTH(AL6339)),DATE(VALUE(RIGHT(AL6339,4)),VALUE(MID(AL6339,4,2)),VALUE(LEFT(AL6339,2)))),"")</f>
        <v/>
      </c>
      <c r="CO6339" s="6" t="str">
        <f t="shared" ref="CO6339:CO6402" si="299">+IFERROR(IF(ISNUMBER(AN6339),DATE(YEAR(AN6339),DAY(AN6339),MONTH(AN6339)),DATE(VALUE(RIGHT(AN6339,4)),VALUE(MID(AN6339,4,2)),VALUE(LEFT(AN6339,2)))),"")</f>
        <v/>
      </c>
    </row>
    <row r="6340" spans="90:93" x14ac:dyDescent="0.3">
      <c r="CL6340" s="6" t="str">
        <f t="shared" si="297"/>
        <v/>
      </c>
      <c r="CM6340" s="6" t="str">
        <f t="shared" si="298"/>
        <v/>
      </c>
      <c r="CO6340" s="6" t="str">
        <f t="shared" si="299"/>
        <v/>
      </c>
    </row>
    <row r="6341" spans="90:93" x14ac:dyDescent="0.3">
      <c r="CL6341" s="6" t="str">
        <f t="shared" si="297"/>
        <v/>
      </c>
      <c r="CM6341" s="6" t="str">
        <f t="shared" si="298"/>
        <v/>
      </c>
      <c r="CO6341" s="6" t="str">
        <f t="shared" si="299"/>
        <v/>
      </c>
    </row>
    <row r="6342" spans="90:93" x14ac:dyDescent="0.3">
      <c r="CL6342" s="6" t="str">
        <f t="shared" si="297"/>
        <v/>
      </c>
      <c r="CM6342" s="6" t="str">
        <f t="shared" si="298"/>
        <v/>
      </c>
      <c r="CO6342" s="6" t="str">
        <f t="shared" si="299"/>
        <v/>
      </c>
    </row>
    <row r="6343" spans="90:93" x14ac:dyDescent="0.3">
      <c r="CL6343" s="6" t="str">
        <f t="shared" si="297"/>
        <v/>
      </c>
      <c r="CM6343" s="6" t="str">
        <f t="shared" si="298"/>
        <v/>
      </c>
      <c r="CO6343" s="6" t="str">
        <f t="shared" si="299"/>
        <v/>
      </c>
    </row>
    <row r="6344" spans="90:93" x14ac:dyDescent="0.3">
      <c r="CL6344" s="6" t="str">
        <f t="shared" si="297"/>
        <v/>
      </c>
      <c r="CM6344" s="6" t="str">
        <f t="shared" si="298"/>
        <v/>
      </c>
      <c r="CO6344" s="6" t="str">
        <f t="shared" si="299"/>
        <v/>
      </c>
    </row>
    <row r="6345" spans="90:93" x14ac:dyDescent="0.3">
      <c r="CL6345" s="6" t="str">
        <f t="shared" si="297"/>
        <v/>
      </c>
      <c r="CM6345" s="6" t="str">
        <f t="shared" si="298"/>
        <v/>
      </c>
      <c r="CO6345" s="6" t="str">
        <f t="shared" si="299"/>
        <v/>
      </c>
    </row>
    <row r="6346" spans="90:93" x14ac:dyDescent="0.3">
      <c r="CL6346" s="6" t="str">
        <f t="shared" si="297"/>
        <v/>
      </c>
      <c r="CM6346" s="6" t="str">
        <f t="shared" si="298"/>
        <v/>
      </c>
      <c r="CO6346" s="6" t="str">
        <f t="shared" si="299"/>
        <v/>
      </c>
    </row>
    <row r="6347" spans="90:93" x14ac:dyDescent="0.3">
      <c r="CL6347" s="6" t="str">
        <f t="shared" si="297"/>
        <v/>
      </c>
      <c r="CM6347" s="6" t="str">
        <f t="shared" si="298"/>
        <v/>
      </c>
      <c r="CO6347" s="6" t="str">
        <f t="shared" si="299"/>
        <v/>
      </c>
    </row>
    <row r="6348" spans="90:93" x14ac:dyDescent="0.3">
      <c r="CL6348" s="6" t="str">
        <f t="shared" si="297"/>
        <v/>
      </c>
      <c r="CM6348" s="6" t="str">
        <f t="shared" si="298"/>
        <v/>
      </c>
      <c r="CO6348" s="6" t="str">
        <f t="shared" si="299"/>
        <v/>
      </c>
    </row>
    <row r="6349" spans="90:93" x14ac:dyDescent="0.3">
      <c r="CL6349" s="6" t="str">
        <f t="shared" si="297"/>
        <v/>
      </c>
      <c r="CM6349" s="6" t="str">
        <f t="shared" si="298"/>
        <v/>
      </c>
      <c r="CO6349" s="6" t="str">
        <f t="shared" si="299"/>
        <v/>
      </c>
    </row>
    <row r="6350" spans="90:93" x14ac:dyDescent="0.3">
      <c r="CL6350" s="6" t="str">
        <f t="shared" si="297"/>
        <v/>
      </c>
      <c r="CM6350" s="6" t="str">
        <f t="shared" si="298"/>
        <v/>
      </c>
      <c r="CO6350" s="6" t="str">
        <f t="shared" si="299"/>
        <v/>
      </c>
    </row>
    <row r="6351" spans="90:93" x14ac:dyDescent="0.3">
      <c r="CL6351" s="6" t="str">
        <f t="shared" si="297"/>
        <v/>
      </c>
      <c r="CM6351" s="6" t="str">
        <f t="shared" si="298"/>
        <v/>
      </c>
      <c r="CO6351" s="6" t="str">
        <f t="shared" si="299"/>
        <v/>
      </c>
    </row>
    <row r="6352" spans="90:93" x14ac:dyDescent="0.3">
      <c r="CL6352" s="6" t="str">
        <f t="shared" si="297"/>
        <v/>
      </c>
      <c r="CM6352" s="6" t="str">
        <f t="shared" si="298"/>
        <v/>
      </c>
      <c r="CO6352" s="6" t="str">
        <f t="shared" si="299"/>
        <v/>
      </c>
    </row>
    <row r="6353" spans="90:93" x14ac:dyDescent="0.3">
      <c r="CL6353" s="6" t="str">
        <f t="shared" si="297"/>
        <v/>
      </c>
      <c r="CM6353" s="6" t="str">
        <f t="shared" si="298"/>
        <v/>
      </c>
      <c r="CO6353" s="6" t="str">
        <f t="shared" si="299"/>
        <v/>
      </c>
    </row>
    <row r="6354" spans="90:93" x14ac:dyDescent="0.3">
      <c r="CL6354" s="6" t="str">
        <f t="shared" si="297"/>
        <v/>
      </c>
      <c r="CM6354" s="6" t="str">
        <f t="shared" si="298"/>
        <v/>
      </c>
      <c r="CO6354" s="6" t="str">
        <f t="shared" si="299"/>
        <v/>
      </c>
    </row>
    <row r="6355" spans="90:93" x14ac:dyDescent="0.3">
      <c r="CL6355" s="6" t="str">
        <f t="shared" si="297"/>
        <v/>
      </c>
      <c r="CM6355" s="6" t="str">
        <f t="shared" si="298"/>
        <v/>
      </c>
      <c r="CO6355" s="6" t="str">
        <f t="shared" si="299"/>
        <v/>
      </c>
    </row>
    <row r="6356" spans="90:93" x14ac:dyDescent="0.3">
      <c r="CL6356" s="6" t="str">
        <f t="shared" si="297"/>
        <v/>
      </c>
      <c r="CM6356" s="6" t="str">
        <f t="shared" si="298"/>
        <v/>
      </c>
      <c r="CO6356" s="6" t="str">
        <f t="shared" si="299"/>
        <v/>
      </c>
    </row>
    <row r="6357" spans="90:93" x14ac:dyDescent="0.3">
      <c r="CL6357" s="6" t="str">
        <f t="shared" si="297"/>
        <v/>
      </c>
      <c r="CM6357" s="6" t="str">
        <f t="shared" si="298"/>
        <v/>
      </c>
      <c r="CO6357" s="6" t="str">
        <f t="shared" si="299"/>
        <v/>
      </c>
    </row>
    <row r="6358" spans="90:93" x14ac:dyDescent="0.3">
      <c r="CL6358" s="6" t="str">
        <f t="shared" si="297"/>
        <v/>
      </c>
      <c r="CM6358" s="6" t="str">
        <f t="shared" si="298"/>
        <v/>
      </c>
      <c r="CO6358" s="6" t="str">
        <f t="shared" si="299"/>
        <v/>
      </c>
    </row>
    <row r="6359" spans="90:93" x14ac:dyDescent="0.3">
      <c r="CL6359" s="6" t="str">
        <f t="shared" si="297"/>
        <v/>
      </c>
      <c r="CM6359" s="6" t="str">
        <f t="shared" si="298"/>
        <v/>
      </c>
      <c r="CO6359" s="6" t="str">
        <f t="shared" si="299"/>
        <v/>
      </c>
    </row>
    <row r="6360" spans="90:93" x14ac:dyDescent="0.3">
      <c r="CL6360" s="6" t="str">
        <f t="shared" si="297"/>
        <v/>
      </c>
      <c r="CM6360" s="6" t="str">
        <f t="shared" si="298"/>
        <v/>
      </c>
      <c r="CO6360" s="6" t="str">
        <f t="shared" si="299"/>
        <v/>
      </c>
    </row>
    <row r="6361" spans="90:93" x14ac:dyDescent="0.3">
      <c r="CL6361" s="6" t="str">
        <f t="shared" si="297"/>
        <v/>
      </c>
      <c r="CM6361" s="6" t="str">
        <f t="shared" si="298"/>
        <v/>
      </c>
      <c r="CO6361" s="6" t="str">
        <f t="shared" si="299"/>
        <v/>
      </c>
    </row>
    <row r="6362" spans="90:93" x14ac:dyDescent="0.3">
      <c r="CL6362" s="6" t="str">
        <f t="shared" si="297"/>
        <v/>
      </c>
      <c r="CM6362" s="6" t="str">
        <f t="shared" si="298"/>
        <v/>
      </c>
      <c r="CO6362" s="6" t="str">
        <f t="shared" si="299"/>
        <v/>
      </c>
    </row>
    <row r="6363" spans="90:93" x14ac:dyDescent="0.3">
      <c r="CL6363" s="6" t="str">
        <f t="shared" si="297"/>
        <v/>
      </c>
      <c r="CM6363" s="6" t="str">
        <f t="shared" si="298"/>
        <v/>
      </c>
      <c r="CO6363" s="6" t="str">
        <f t="shared" si="299"/>
        <v/>
      </c>
    </row>
    <row r="6364" spans="90:93" x14ac:dyDescent="0.3">
      <c r="CL6364" s="6" t="str">
        <f t="shared" si="297"/>
        <v/>
      </c>
      <c r="CM6364" s="6" t="str">
        <f t="shared" si="298"/>
        <v/>
      </c>
      <c r="CO6364" s="6" t="str">
        <f t="shared" si="299"/>
        <v/>
      </c>
    </row>
    <row r="6365" spans="90:93" x14ac:dyDescent="0.3">
      <c r="CL6365" s="6" t="str">
        <f t="shared" si="297"/>
        <v/>
      </c>
      <c r="CM6365" s="6" t="str">
        <f t="shared" si="298"/>
        <v/>
      </c>
      <c r="CO6365" s="6" t="str">
        <f t="shared" si="299"/>
        <v/>
      </c>
    </row>
    <row r="6366" spans="90:93" x14ac:dyDescent="0.3">
      <c r="CL6366" s="6" t="str">
        <f t="shared" si="297"/>
        <v/>
      </c>
      <c r="CM6366" s="6" t="str">
        <f t="shared" si="298"/>
        <v/>
      </c>
      <c r="CO6366" s="6" t="str">
        <f t="shared" si="299"/>
        <v/>
      </c>
    </row>
    <row r="6367" spans="90:93" x14ac:dyDescent="0.3">
      <c r="CL6367" s="6" t="str">
        <f t="shared" si="297"/>
        <v/>
      </c>
      <c r="CM6367" s="6" t="str">
        <f t="shared" si="298"/>
        <v/>
      </c>
      <c r="CO6367" s="6" t="str">
        <f t="shared" si="299"/>
        <v/>
      </c>
    </row>
    <row r="6368" spans="90:93" x14ac:dyDescent="0.3">
      <c r="CL6368" s="6" t="str">
        <f t="shared" si="297"/>
        <v/>
      </c>
      <c r="CM6368" s="6" t="str">
        <f t="shared" si="298"/>
        <v/>
      </c>
      <c r="CO6368" s="6" t="str">
        <f t="shared" si="299"/>
        <v/>
      </c>
    </row>
    <row r="6369" spans="90:93" x14ac:dyDescent="0.3">
      <c r="CL6369" s="6" t="str">
        <f t="shared" si="297"/>
        <v/>
      </c>
      <c r="CM6369" s="6" t="str">
        <f t="shared" si="298"/>
        <v/>
      </c>
      <c r="CO6369" s="6" t="str">
        <f t="shared" si="299"/>
        <v/>
      </c>
    </row>
    <row r="6370" spans="90:93" x14ac:dyDescent="0.3">
      <c r="CL6370" s="6" t="str">
        <f t="shared" si="297"/>
        <v/>
      </c>
      <c r="CM6370" s="6" t="str">
        <f t="shared" si="298"/>
        <v/>
      </c>
      <c r="CO6370" s="6" t="str">
        <f t="shared" si="299"/>
        <v/>
      </c>
    </row>
    <row r="6371" spans="90:93" x14ac:dyDescent="0.3">
      <c r="CL6371" s="6" t="str">
        <f t="shared" si="297"/>
        <v/>
      </c>
      <c r="CM6371" s="6" t="str">
        <f t="shared" si="298"/>
        <v/>
      </c>
      <c r="CO6371" s="6" t="str">
        <f t="shared" si="299"/>
        <v/>
      </c>
    </row>
    <row r="6372" spans="90:93" x14ac:dyDescent="0.3">
      <c r="CL6372" s="6" t="str">
        <f t="shared" si="297"/>
        <v/>
      </c>
      <c r="CM6372" s="6" t="str">
        <f t="shared" si="298"/>
        <v/>
      </c>
      <c r="CO6372" s="6" t="str">
        <f t="shared" si="299"/>
        <v/>
      </c>
    </row>
    <row r="6373" spans="90:93" x14ac:dyDescent="0.3">
      <c r="CL6373" s="6" t="str">
        <f t="shared" si="297"/>
        <v/>
      </c>
      <c r="CM6373" s="6" t="str">
        <f t="shared" si="298"/>
        <v/>
      </c>
      <c r="CO6373" s="6" t="str">
        <f t="shared" si="299"/>
        <v/>
      </c>
    </row>
    <row r="6374" spans="90:93" x14ac:dyDescent="0.3">
      <c r="CL6374" s="6" t="str">
        <f t="shared" si="297"/>
        <v/>
      </c>
      <c r="CM6374" s="6" t="str">
        <f t="shared" si="298"/>
        <v/>
      </c>
      <c r="CO6374" s="6" t="str">
        <f t="shared" si="299"/>
        <v/>
      </c>
    </row>
    <row r="6375" spans="90:93" x14ac:dyDescent="0.3">
      <c r="CL6375" s="6" t="str">
        <f t="shared" si="297"/>
        <v/>
      </c>
      <c r="CM6375" s="6" t="str">
        <f t="shared" si="298"/>
        <v/>
      </c>
      <c r="CO6375" s="6" t="str">
        <f t="shared" si="299"/>
        <v/>
      </c>
    </row>
    <row r="6376" spans="90:93" x14ac:dyDescent="0.3">
      <c r="CL6376" s="6" t="str">
        <f t="shared" si="297"/>
        <v/>
      </c>
      <c r="CM6376" s="6" t="str">
        <f t="shared" si="298"/>
        <v/>
      </c>
      <c r="CO6376" s="6" t="str">
        <f t="shared" si="299"/>
        <v/>
      </c>
    </row>
    <row r="6377" spans="90:93" x14ac:dyDescent="0.3">
      <c r="CL6377" s="6" t="str">
        <f t="shared" si="297"/>
        <v/>
      </c>
      <c r="CM6377" s="6" t="str">
        <f t="shared" si="298"/>
        <v/>
      </c>
      <c r="CO6377" s="6" t="str">
        <f t="shared" si="299"/>
        <v/>
      </c>
    </row>
    <row r="6378" spans="90:93" x14ac:dyDescent="0.3">
      <c r="CL6378" s="6" t="str">
        <f t="shared" si="297"/>
        <v/>
      </c>
      <c r="CM6378" s="6" t="str">
        <f t="shared" si="298"/>
        <v/>
      </c>
      <c r="CO6378" s="6" t="str">
        <f t="shared" si="299"/>
        <v/>
      </c>
    </row>
    <row r="6379" spans="90:93" x14ac:dyDescent="0.3">
      <c r="CL6379" s="6" t="str">
        <f t="shared" si="297"/>
        <v/>
      </c>
      <c r="CM6379" s="6" t="str">
        <f t="shared" si="298"/>
        <v/>
      </c>
      <c r="CO6379" s="6" t="str">
        <f t="shared" si="299"/>
        <v/>
      </c>
    </row>
    <row r="6380" spans="90:93" x14ac:dyDescent="0.3">
      <c r="CL6380" s="6" t="str">
        <f t="shared" si="297"/>
        <v/>
      </c>
      <c r="CM6380" s="6" t="str">
        <f t="shared" si="298"/>
        <v/>
      </c>
      <c r="CO6380" s="6" t="str">
        <f t="shared" si="299"/>
        <v/>
      </c>
    </row>
    <row r="6381" spans="90:93" x14ac:dyDescent="0.3">
      <c r="CL6381" s="6" t="str">
        <f t="shared" si="297"/>
        <v/>
      </c>
      <c r="CM6381" s="6" t="str">
        <f t="shared" si="298"/>
        <v/>
      </c>
      <c r="CO6381" s="6" t="str">
        <f t="shared" si="299"/>
        <v/>
      </c>
    </row>
    <row r="6382" spans="90:93" x14ac:dyDescent="0.3">
      <c r="CL6382" s="6" t="str">
        <f t="shared" si="297"/>
        <v/>
      </c>
      <c r="CM6382" s="6" t="str">
        <f t="shared" si="298"/>
        <v/>
      </c>
      <c r="CO6382" s="6" t="str">
        <f t="shared" si="299"/>
        <v/>
      </c>
    </row>
    <row r="6383" spans="90:93" x14ac:dyDescent="0.3">
      <c r="CL6383" s="6" t="str">
        <f t="shared" si="297"/>
        <v/>
      </c>
      <c r="CM6383" s="6" t="str">
        <f t="shared" si="298"/>
        <v/>
      </c>
      <c r="CO6383" s="6" t="str">
        <f t="shared" si="299"/>
        <v/>
      </c>
    </row>
    <row r="6384" spans="90:93" x14ac:dyDescent="0.3">
      <c r="CL6384" s="6" t="str">
        <f t="shared" si="297"/>
        <v/>
      </c>
      <c r="CM6384" s="6" t="str">
        <f t="shared" si="298"/>
        <v/>
      </c>
      <c r="CO6384" s="6" t="str">
        <f t="shared" si="299"/>
        <v/>
      </c>
    </row>
    <row r="6385" spans="90:93" x14ac:dyDescent="0.3">
      <c r="CL6385" s="6" t="str">
        <f t="shared" si="297"/>
        <v/>
      </c>
      <c r="CM6385" s="6" t="str">
        <f t="shared" si="298"/>
        <v/>
      </c>
      <c r="CO6385" s="6" t="str">
        <f t="shared" si="299"/>
        <v/>
      </c>
    </row>
    <row r="6386" spans="90:93" x14ac:dyDescent="0.3">
      <c r="CL6386" s="6" t="str">
        <f t="shared" si="297"/>
        <v/>
      </c>
      <c r="CM6386" s="6" t="str">
        <f t="shared" si="298"/>
        <v/>
      </c>
      <c r="CO6386" s="6" t="str">
        <f t="shared" si="299"/>
        <v/>
      </c>
    </row>
    <row r="6387" spans="90:93" x14ac:dyDescent="0.3">
      <c r="CL6387" s="6" t="str">
        <f t="shared" si="297"/>
        <v/>
      </c>
      <c r="CM6387" s="6" t="str">
        <f t="shared" si="298"/>
        <v/>
      </c>
      <c r="CO6387" s="6" t="str">
        <f t="shared" si="299"/>
        <v/>
      </c>
    </row>
    <row r="6388" spans="90:93" x14ac:dyDescent="0.3">
      <c r="CL6388" s="6" t="str">
        <f t="shared" si="297"/>
        <v/>
      </c>
      <c r="CM6388" s="6" t="str">
        <f t="shared" si="298"/>
        <v/>
      </c>
      <c r="CO6388" s="6" t="str">
        <f t="shared" si="299"/>
        <v/>
      </c>
    </row>
    <row r="6389" spans="90:93" x14ac:dyDescent="0.3">
      <c r="CL6389" s="6" t="str">
        <f t="shared" si="297"/>
        <v/>
      </c>
      <c r="CM6389" s="6" t="str">
        <f t="shared" si="298"/>
        <v/>
      </c>
      <c r="CO6389" s="6" t="str">
        <f t="shared" si="299"/>
        <v/>
      </c>
    </row>
    <row r="6390" spans="90:93" x14ac:dyDescent="0.3">
      <c r="CL6390" s="6" t="str">
        <f t="shared" si="297"/>
        <v/>
      </c>
      <c r="CM6390" s="6" t="str">
        <f t="shared" si="298"/>
        <v/>
      </c>
      <c r="CO6390" s="6" t="str">
        <f t="shared" si="299"/>
        <v/>
      </c>
    </row>
    <row r="6391" spans="90:93" x14ac:dyDescent="0.3">
      <c r="CL6391" s="6" t="str">
        <f t="shared" si="297"/>
        <v/>
      </c>
      <c r="CM6391" s="6" t="str">
        <f t="shared" si="298"/>
        <v/>
      </c>
      <c r="CO6391" s="6" t="str">
        <f t="shared" si="299"/>
        <v/>
      </c>
    </row>
    <row r="6392" spans="90:93" x14ac:dyDescent="0.3">
      <c r="CL6392" s="6" t="str">
        <f t="shared" si="297"/>
        <v/>
      </c>
      <c r="CM6392" s="6" t="str">
        <f t="shared" si="298"/>
        <v/>
      </c>
      <c r="CO6392" s="6" t="str">
        <f t="shared" si="299"/>
        <v/>
      </c>
    </row>
    <row r="6393" spans="90:93" x14ac:dyDescent="0.3">
      <c r="CL6393" s="6" t="str">
        <f t="shared" si="297"/>
        <v/>
      </c>
      <c r="CM6393" s="6" t="str">
        <f t="shared" si="298"/>
        <v/>
      </c>
      <c r="CO6393" s="6" t="str">
        <f t="shared" si="299"/>
        <v/>
      </c>
    </row>
    <row r="6394" spans="90:93" x14ac:dyDescent="0.3">
      <c r="CL6394" s="6" t="str">
        <f t="shared" si="297"/>
        <v/>
      </c>
      <c r="CM6394" s="6" t="str">
        <f t="shared" si="298"/>
        <v/>
      </c>
      <c r="CO6394" s="6" t="str">
        <f t="shared" si="299"/>
        <v/>
      </c>
    </row>
    <row r="6395" spans="90:93" x14ac:dyDescent="0.3">
      <c r="CL6395" s="6" t="str">
        <f t="shared" si="297"/>
        <v/>
      </c>
      <c r="CM6395" s="6" t="str">
        <f t="shared" si="298"/>
        <v/>
      </c>
      <c r="CO6395" s="6" t="str">
        <f t="shared" si="299"/>
        <v/>
      </c>
    </row>
    <row r="6396" spans="90:93" x14ac:dyDescent="0.3">
      <c r="CL6396" s="6" t="str">
        <f t="shared" si="297"/>
        <v/>
      </c>
      <c r="CM6396" s="6" t="str">
        <f t="shared" si="298"/>
        <v/>
      </c>
      <c r="CO6396" s="6" t="str">
        <f t="shared" si="299"/>
        <v/>
      </c>
    </row>
    <row r="6397" spans="90:93" x14ac:dyDescent="0.3">
      <c r="CL6397" s="6" t="str">
        <f t="shared" si="297"/>
        <v/>
      </c>
      <c r="CM6397" s="6" t="str">
        <f t="shared" si="298"/>
        <v/>
      </c>
      <c r="CO6397" s="6" t="str">
        <f t="shared" si="299"/>
        <v/>
      </c>
    </row>
    <row r="6398" spans="90:93" x14ac:dyDescent="0.3">
      <c r="CL6398" s="6" t="str">
        <f t="shared" si="297"/>
        <v/>
      </c>
      <c r="CM6398" s="6" t="str">
        <f t="shared" si="298"/>
        <v/>
      </c>
      <c r="CO6398" s="6" t="str">
        <f t="shared" si="299"/>
        <v/>
      </c>
    </row>
    <row r="6399" spans="90:93" x14ac:dyDescent="0.3">
      <c r="CL6399" s="6" t="str">
        <f t="shared" si="297"/>
        <v/>
      </c>
      <c r="CM6399" s="6" t="str">
        <f t="shared" si="298"/>
        <v/>
      </c>
      <c r="CO6399" s="6" t="str">
        <f t="shared" si="299"/>
        <v/>
      </c>
    </row>
    <row r="6400" spans="90:93" x14ac:dyDescent="0.3">
      <c r="CL6400" s="6" t="str">
        <f t="shared" si="297"/>
        <v/>
      </c>
      <c r="CM6400" s="6" t="str">
        <f t="shared" si="298"/>
        <v/>
      </c>
      <c r="CO6400" s="6" t="str">
        <f t="shared" si="299"/>
        <v/>
      </c>
    </row>
    <row r="6401" spans="90:93" x14ac:dyDescent="0.3">
      <c r="CL6401" s="6" t="str">
        <f t="shared" si="297"/>
        <v/>
      </c>
      <c r="CM6401" s="6" t="str">
        <f t="shared" si="298"/>
        <v/>
      </c>
      <c r="CO6401" s="6" t="str">
        <f t="shared" si="299"/>
        <v/>
      </c>
    </row>
    <row r="6402" spans="90:93" x14ac:dyDescent="0.3">
      <c r="CL6402" s="6" t="str">
        <f t="shared" si="297"/>
        <v/>
      </c>
      <c r="CM6402" s="6" t="str">
        <f t="shared" si="298"/>
        <v/>
      </c>
      <c r="CO6402" s="6" t="str">
        <f t="shared" si="299"/>
        <v/>
      </c>
    </row>
    <row r="6403" spans="90:93" x14ac:dyDescent="0.3">
      <c r="CL6403" s="6" t="str">
        <f t="shared" ref="CL6403:CL6466" si="300">+IFERROR(IF(ISNUMBER(AK6403),DATE(YEAR(AK6403),DAY(AK6403),MONTH(AK6403)),DATE(VALUE(RIGHT(AK6403,4)),VALUE(MID(AK6403,4,2)),VALUE(LEFT(AK6403,2)))),"")</f>
        <v/>
      </c>
      <c r="CM6403" s="6" t="str">
        <f t="shared" ref="CM6403:CM6466" si="301">+IFERROR(IF(ISNUMBER(AL6403),DATE(YEAR(AL6403),DAY(AL6403),MONTH(AL6403)),DATE(VALUE(RIGHT(AL6403,4)),VALUE(MID(AL6403,4,2)),VALUE(LEFT(AL6403,2)))),"")</f>
        <v/>
      </c>
      <c r="CO6403" s="6" t="str">
        <f t="shared" ref="CO6403:CO6466" si="302">+IFERROR(IF(ISNUMBER(AN6403),DATE(YEAR(AN6403),DAY(AN6403),MONTH(AN6403)),DATE(VALUE(RIGHT(AN6403,4)),VALUE(MID(AN6403,4,2)),VALUE(LEFT(AN6403,2)))),"")</f>
        <v/>
      </c>
    </row>
    <row r="6404" spans="90:93" x14ac:dyDescent="0.3">
      <c r="CL6404" s="6" t="str">
        <f t="shared" si="300"/>
        <v/>
      </c>
      <c r="CM6404" s="6" t="str">
        <f t="shared" si="301"/>
        <v/>
      </c>
      <c r="CO6404" s="6" t="str">
        <f t="shared" si="302"/>
        <v/>
      </c>
    </row>
    <row r="6405" spans="90:93" x14ac:dyDescent="0.3">
      <c r="CL6405" s="6" t="str">
        <f t="shared" si="300"/>
        <v/>
      </c>
      <c r="CM6405" s="6" t="str">
        <f t="shared" si="301"/>
        <v/>
      </c>
      <c r="CO6405" s="6" t="str">
        <f t="shared" si="302"/>
        <v/>
      </c>
    </row>
    <row r="6406" spans="90:93" x14ac:dyDescent="0.3">
      <c r="CL6406" s="6" t="str">
        <f t="shared" si="300"/>
        <v/>
      </c>
      <c r="CM6406" s="6" t="str">
        <f t="shared" si="301"/>
        <v/>
      </c>
      <c r="CO6406" s="6" t="str">
        <f t="shared" si="302"/>
        <v/>
      </c>
    </row>
    <row r="6407" spans="90:93" x14ac:dyDescent="0.3">
      <c r="CL6407" s="6" t="str">
        <f t="shared" si="300"/>
        <v/>
      </c>
      <c r="CM6407" s="6" t="str">
        <f t="shared" si="301"/>
        <v/>
      </c>
      <c r="CO6407" s="6" t="str">
        <f t="shared" si="302"/>
        <v/>
      </c>
    </row>
    <row r="6408" spans="90:93" x14ac:dyDescent="0.3">
      <c r="CL6408" s="6" t="str">
        <f t="shared" si="300"/>
        <v/>
      </c>
      <c r="CM6408" s="6" t="str">
        <f t="shared" si="301"/>
        <v/>
      </c>
      <c r="CO6408" s="6" t="str">
        <f t="shared" si="302"/>
        <v/>
      </c>
    </row>
    <row r="6409" spans="90:93" x14ac:dyDescent="0.3">
      <c r="CL6409" s="6" t="str">
        <f t="shared" si="300"/>
        <v/>
      </c>
      <c r="CM6409" s="6" t="str">
        <f t="shared" si="301"/>
        <v/>
      </c>
      <c r="CO6409" s="6" t="str">
        <f t="shared" si="302"/>
        <v/>
      </c>
    </row>
    <row r="6410" spans="90:93" x14ac:dyDescent="0.3">
      <c r="CL6410" s="6" t="str">
        <f t="shared" si="300"/>
        <v/>
      </c>
      <c r="CM6410" s="6" t="str">
        <f t="shared" si="301"/>
        <v/>
      </c>
      <c r="CO6410" s="6" t="str">
        <f t="shared" si="302"/>
        <v/>
      </c>
    </row>
    <row r="6411" spans="90:93" x14ac:dyDescent="0.3">
      <c r="CL6411" s="6" t="str">
        <f t="shared" si="300"/>
        <v/>
      </c>
      <c r="CM6411" s="6" t="str">
        <f t="shared" si="301"/>
        <v/>
      </c>
      <c r="CO6411" s="6" t="str">
        <f t="shared" si="302"/>
        <v/>
      </c>
    </row>
    <row r="6412" spans="90:93" x14ac:dyDescent="0.3">
      <c r="CL6412" s="6" t="str">
        <f t="shared" si="300"/>
        <v/>
      </c>
      <c r="CM6412" s="6" t="str">
        <f t="shared" si="301"/>
        <v/>
      </c>
      <c r="CO6412" s="6" t="str">
        <f t="shared" si="302"/>
        <v/>
      </c>
    </row>
    <row r="6413" spans="90:93" x14ac:dyDescent="0.3">
      <c r="CL6413" s="6" t="str">
        <f t="shared" si="300"/>
        <v/>
      </c>
      <c r="CM6413" s="6" t="str">
        <f t="shared" si="301"/>
        <v/>
      </c>
      <c r="CO6413" s="6" t="str">
        <f t="shared" si="302"/>
        <v/>
      </c>
    </row>
    <row r="6414" spans="90:93" x14ac:dyDescent="0.3">
      <c r="CL6414" s="6" t="str">
        <f t="shared" si="300"/>
        <v/>
      </c>
      <c r="CM6414" s="6" t="str">
        <f t="shared" si="301"/>
        <v/>
      </c>
      <c r="CO6414" s="6" t="str">
        <f t="shared" si="302"/>
        <v/>
      </c>
    </row>
    <row r="6415" spans="90:93" x14ac:dyDescent="0.3">
      <c r="CL6415" s="6" t="str">
        <f t="shared" si="300"/>
        <v/>
      </c>
      <c r="CM6415" s="6" t="str">
        <f t="shared" si="301"/>
        <v/>
      </c>
      <c r="CO6415" s="6" t="str">
        <f t="shared" si="302"/>
        <v/>
      </c>
    </row>
    <row r="6416" spans="90:93" x14ac:dyDescent="0.3">
      <c r="CL6416" s="6" t="str">
        <f t="shared" si="300"/>
        <v/>
      </c>
      <c r="CM6416" s="6" t="str">
        <f t="shared" si="301"/>
        <v/>
      </c>
      <c r="CO6416" s="6" t="str">
        <f t="shared" si="302"/>
        <v/>
      </c>
    </row>
    <row r="6417" spans="90:93" x14ac:dyDescent="0.3">
      <c r="CL6417" s="6" t="str">
        <f t="shared" si="300"/>
        <v/>
      </c>
      <c r="CM6417" s="6" t="str">
        <f t="shared" si="301"/>
        <v/>
      </c>
      <c r="CO6417" s="6" t="str">
        <f t="shared" si="302"/>
        <v/>
      </c>
    </row>
    <row r="6418" spans="90:93" x14ac:dyDescent="0.3">
      <c r="CL6418" s="6" t="str">
        <f t="shared" si="300"/>
        <v/>
      </c>
      <c r="CM6418" s="6" t="str">
        <f t="shared" si="301"/>
        <v/>
      </c>
      <c r="CO6418" s="6" t="str">
        <f t="shared" si="302"/>
        <v/>
      </c>
    </row>
    <row r="6419" spans="90:93" x14ac:dyDescent="0.3">
      <c r="CL6419" s="6" t="str">
        <f t="shared" si="300"/>
        <v/>
      </c>
      <c r="CM6419" s="6" t="str">
        <f t="shared" si="301"/>
        <v/>
      </c>
      <c r="CO6419" s="6" t="str">
        <f t="shared" si="302"/>
        <v/>
      </c>
    </row>
    <row r="6420" spans="90:93" x14ac:dyDescent="0.3">
      <c r="CL6420" s="6" t="str">
        <f t="shared" si="300"/>
        <v/>
      </c>
      <c r="CM6420" s="6" t="str">
        <f t="shared" si="301"/>
        <v/>
      </c>
      <c r="CO6420" s="6" t="str">
        <f t="shared" si="302"/>
        <v/>
      </c>
    </row>
    <row r="6421" spans="90:93" x14ac:dyDescent="0.3">
      <c r="CL6421" s="6" t="str">
        <f t="shared" si="300"/>
        <v/>
      </c>
      <c r="CM6421" s="6" t="str">
        <f t="shared" si="301"/>
        <v/>
      </c>
      <c r="CO6421" s="6" t="str">
        <f t="shared" si="302"/>
        <v/>
      </c>
    </row>
    <row r="6422" spans="90:93" x14ac:dyDescent="0.3">
      <c r="CL6422" s="6" t="str">
        <f t="shared" si="300"/>
        <v/>
      </c>
      <c r="CM6422" s="6" t="str">
        <f t="shared" si="301"/>
        <v/>
      </c>
      <c r="CO6422" s="6" t="str">
        <f t="shared" si="302"/>
        <v/>
      </c>
    </row>
    <row r="6423" spans="90:93" x14ac:dyDescent="0.3">
      <c r="CL6423" s="6" t="str">
        <f t="shared" si="300"/>
        <v/>
      </c>
      <c r="CM6423" s="6" t="str">
        <f t="shared" si="301"/>
        <v/>
      </c>
      <c r="CO6423" s="6" t="str">
        <f t="shared" si="302"/>
        <v/>
      </c>
    </row>
    <row r="6424" spans="90:93" x14ac:dyDescent="0.3">
      <c r="CL6424" s="6" t="str">
        <f t="shared" si="300"/>
        <v/>
      </c>
      <c r="CM6424" s="6" t="str">
        <f t="shared" si="301"/>
        <v/>
      </c>
      <c r="CO6424" s="6" t="str">
        <f t="shared" si="302"/>
        <v/>
      </c>
    </row>
    <row r="6425" spans="90:93" x14ac:dyDescent="0.3">
      <c r="CL6425" s="6" t="str">
        <f t="shared" si="300"/>
        <v/>
      </c>
      <c r="CM6425" s="6" t="str">
        <f t="shared" si="301"/>
        <v/>
      </c>
      <c r="CO6425" s="6" t="str">
        <f t="shared" si="302"/>
        <v/>
      </c>
    </row>
    <row r="6426" spans="90:93" x14ac:dyDescent="0.3">
      <c r="CL6426" s="6" t="str">
        <f t="shared" si="300"/>
        <v/>
      </c>
      <c r="CM6426" s="6" t="str">
        <f t="shared" si="301"/>
        <v/>
      </c>
      <c r="CO6426" s="6" t="str">
        <f t="shared" si="302"/>
        <v/>
      </c>
    </row>
    <row r="6427" spans="90:93" x14ac:dyDescent="0.3">
      <c r="CL6427" s="6" t="str">
        <f t="shared" si="300"/>
        <v/>
      </c>
      <c r="CM6427" s="6" t="str">
        <f t="shared" si="301"/>
        <v/>
      </c>
      <c r="CO6427" s="6" t="str">
        <f t="shared" si="302"/>
        <v/>
      </c>
    </row>
    <row r="6428" spans="90:93" x14ac:dyDescent="0.3">
      <c r="CL6428" s="6" t="str">
        <f t="shared" si="300"/>
        <v/>
      </c>
      <c r="CM6428" s="6" t="str">
        <f t="shared" si="301"/>
        <v/>
      </c>
      <c r="CO6428" s="6" t="str">
        <f t="shared" si="302"/>
        <v/>
      </c>
    </row>
    <row r="6429" spans="90:93" x14ac:dyDescent="0.3">
      <c r="CL6429" s="6" t="str">
        <f t="shared" si="300"/>
        <v/>
      </c>
      <c r="CM6429" s="6" t="str">
        <f t="shared" si="301"/>
        <v/>
      </c>
      <c r="CO6429" s="6" t="str">
        <f t="shared" si="302"/>
        <v/>
      </c>
    </row>
    <row r="6430" spans="90:93" x14ac:dyDescent="0.3">
      <c r="CL6430" s="6" t="str">
        <f t="shared" si="300"/>
        <v/>
      </c>
      <c r="CM6430" s="6" t="str">
        <f t="shared" si="301"/>
        <v/>
      </c>
      <c r="CO6430" s="6" t="str">
        <f t="shared" si="302"/>
        <v/>
      </c>
    </row>
    <row r="6431" spans="90:93" x14ac:dyDescent="0.3">
      <c r="CL6431" s="6" t="str">
        <f t="shared" si="300"/>
        <v/>
      </c>
      <c r="CM6431" s="6" t="str">
        <f t="shared" si="301"/>
        <v/>
      </c>
      <c r="CO6431" s="6" t="str">
        <f t="shared" si="302"/>
        <v/>
      </c>
    </row>
    <row r="6432" spans="90:93" x14ac:dyDescent="0.3">
      <c r="CL6432" s="6" t="str">
        <f t="shared" si="300"/>
        <v/>
      </c>
      <c r="CM6432" s="6" t="str">
        <f t="shared" si="301"/>
        <v/>
      </c>
      <c r="CO6432" s="6" t="str">
        <f t="shared" si="302"/>
        <v/>
      </c>
    </row>
    <row r="6433" spans="90:93" x14ac:dyDescent="0.3">
      <c r="CL6433" s="6" t="str">
        <f t="shared" si="300"/>
        <v/>
      </c>
      <c r="CM6433" s="6" t="str">
        <f t="shared" si="301"/>
        <v/>
      </c>
      <c r="CO6433" s="6" t="str">
        <f t="shared" si="302"/>
        <v/>
      </c>
    </row>
    <row r="6434" spans="90:93" x14ac:dyDescent="0.3">
      <c r="CL6434" s="6" t="str">
        <f t="shared" si="300"/>
        <v/>
      </c>
      <c r="CM6434" s="6" t="str">
        <f t="shared" si="301"/>
        <v/>
      </c>
      <c r="CO6434" s="6" t="str">
        <f t="shared" si="302"/>
        <v/>
      </c>
    </row>
    <row r="6435" spans="90:93" x14ac:dyDescent="0.3">
      <c r="CL6435" s="6" t="str">
        <f t="shared" si="300"/>
        <v/>
      </c>
      <c r="CM6435" s="6" t="str">
        <f t="shared" si="301"/>
        <v/>
      </c>
      <c r="CO6435" s="6" t="str">
        <f t="shared" si="302"/>
        <v/>
      </c>
    </row>
    <row r="6436" spans="90:93" x14ac:dyDescent="0.3">
      <c r="CL6436" s="6" t="str">
        <f t="shared" si="300"/>
        <v/>
      </c>
      <c r="CM6436" s="6" t="str">
        <f t="shared" si="301"/>
        <v/>
      </c>
      <c r="CO6436" s="6" t="str">
        <f t="shared" si="302"/>
        <v/>
      </c>
    </row>
    <row r="6437" spans="90:93" x14ac:dyDescent="0.3">
      <c r="CL6437" s="6" t="str">
        <f t="shared" si="300"/>
        <v/>
      </c>
      <c r="CM6437" s="6" t="str">
        <f t="shared" si="301"/>
        <v/>
      </c>
      <c r="CO6437" s="6" t="str">
        <f t="shared" si="302"/>
        <v/>
      </c>
    </row>
    <row r="6438" spans="90:93" x14ac:dyDescent="0.3">
      <c r="CL6438" s="6" t="str">
        <f t="shared" si="300"/>
        <v/>
      </c>
      <c r="CM6438" s="6" t="str">
        <f t="shared" si="301"/>
        <v/>
      </c>
      <c r="CO6438" s="6" t="str">
        <f t="shared" si="302"/>
        <v/>
      </c>
    </row>
    <row r="6439" spans="90:93" x14ac:dyDescent="0.3">
      <c r="CL6439" s="6" t="str">
        <f t="shared" si="300"/>
        <v/>
      </c>
      <c r="CM6439" s="6" t="str">
        <f t="shared" si="301"/>
        <v/>
      </c>
      <c r="CO6439" s="6" t="str">
        <f t="shared" si="302"/>
        <v/>
      </c>
    </row>
    <row r="6440" spans="90:93" x14ac:dyDescent="0.3">
      <c r="CL6440" s="6" t="str">
        <f t="shared" si="300"/>
        <v/>
      </c>
      <c r="CM6440" s="6" t="str">
        <f t="shared" si="301"/>
        <v/>
      </c>
      <c r="CO6440" s="6" t="str">
        <f t="shared" si="302"/>
        <v/>
      </c>
    </row>
    <row r="6441" spans="90:93" x14ac:dyDescent="0.3">
      <c r="CL6441" s="6" t="str">
        <f t="shared" si="300"/>
        <v/>
      </c>
      <c r="CM6441" s="6" t="str">
        <f t="shared" si="301"/>
        <v/>
      </c>
      <c r="CO6441" s="6" t="str">
        <f t="shared" si="302"/>
        <v/>
      </c>
    </row>
    <row r="6442" spans="90:93" x14ac:dyDescent="0.3">
      <c r="CL6442" s="6" t="str">
        <f t="shared" si="300"/>
        <v/>
      </c>
      <c r="CM6442" s="6" t="str">
        <f t="shared" si="301"/>
        <v/>
      </c>
      <c r="CO6442" s="6" t="str">
        <f t="shared" si="302"/>
        <v/>
      </c>
    </row>
    <row r="6443" spans="90:93" x14ac:dyDescent="0.3">
      <c r="CL6443" s="6" t="str">
        <f t="shared" si="300"/>
        <v/>
      </c>
      <c r="CM6443" s="6" t="str">
        <f t="shared" si="301"/>
        <v/>
      </c>
      <c r="CO6443" s="6" t="str">
        <f t="shared" si="302"/>
        <v/>
      </c>
    </row>
    <row r="6444" spans="90:93" x14ac:dyDescent="0.3">
      <c r="CL6444" s="6" t="str">
        <f t="shared" si="300"/>
        <v/>
      </c>
      <c r="CM6444" s="6" t="str">
        <f t="shared" si="301"/>
        <v/>
      </c>
      <c r="CO6444" s="6" t="str">
        <f t="shared" si="302"/>
        <v/>
      </c>
    </row>
    <row r="6445" spans="90:93" x14ac:dyDescent="0.3">
      <c r="CL6445" s="6" t="str">
        <f t="shared" si="300"/>
        <v/>
      </c>
      <c r="CM6445" s="6" t="str">
        <f t="shared" si="301"/>
        <v/>
      </c>
      <c r="CO6445" s="6" t="str">
        <f t="shared" si="302"/>
        <v/>
      </c>
    </row>
    <row r="6446" spans="90:93" x14ac:dyDescent="0.3">
      <c r="CL6446" s="6" t="str">
        <f t="shared" si="300"/>
        <v/>
      </c>
      <c r="CM6446" s="6" t="str">
        <f t="shared" si="301"/>
        <v/>
      </c>
      <c r="CO6446" s="6" t="str">
        <f t="shared" si="302"/>
        <v/>
      </c>
    </row>
    <row r="6447" spans="90:93" x14ac:dyDescent="0.3">
      <c r="CL6447" s="6" t="str">
        <f t="shared" si="300"/>
        <v/>
      </c>
      <c r="CM6447" s="6" t="str">
        <f t="shared" si="301"/>
        <v/>
      </c>
      <c r="CO6447" s="6" t="str">
        <f t="shared" si="302"/>
        <v/>
      </c>
    </row>
    <row r="6448" spans="90:93" x14ac:dyDescent="0.3">
      <c r="CL6448" s="6" t="str">
        <f t="shared" si="300"/>
        <v/>
      </c>
      <c r="CM6448" s="6" t="str">
        <f t="shared" si="301"/>
        <v/>
      </c>
      <c r="CO6448" s="6" t="str">
        <f t="shared" si="302"/>
        <v/>
      </c>
    </row>
    <row r="6449" spans="90:93" x14ac:dyDescent="0.3">
      <c r="CL6449" s="6" t="str">
        <f t="shared" si="300"/>
        <v/>
      </c>
      <c r="CM6449" s="6" t="str">
        <f t="shared" si="301"/>
        <v/>
      </c>
      <c r="CO6449" s="6" t="str">
        <f t="shared" si="302"/>
        <v/>
      </c>
    </row>
    <row r="6450" spans="90:93" x14ac:dyDescent="0.3">
      <c r="CL6450" s="6" t="str">
        <f t="shared" si="300"/>
        <v/>
      </c>
      <c r="CM6450" s="6" t="str">
        <f t="shared" si="301"/>
        <v/>
      </c>
      <c r="CO6450" s="6" t="str">
        <f t="shared" si="302"/>
        <v/>
      </c>
    </row>
    <row r="6451" spans="90:93" x14ac:dyDescent="0.3">
      <c r="CL6451" s="6" t="str">
        <f t="shared" si="300"/>
        <v/>
      </c>
      <c r="CM6451" s="6" t="str">
        <f t="shared" si="301"/>
        <v/>
      </c>
      <c r="CO6451" s="6" t="str">
        <f t="shared" si="302"/>
        <v/>
      </c>
    </row>
    <row r="6452" spans="90:93" x14ac:dyDescent="0.3">
      <c r="CL6452" s="6" t="str">
        <f t="shared" si="300"/>
        <v/>
      </c>
      <c r="CM6452" s="6" t="str">
        <f t="shared" si="301"/>
        <v/>
      </c>
      <c r="CO6452" s="6" t="str">
        <f t="shared" si="302"/>
        <v/>
      </c>
    </row>
    <row r="6453" spans="90:93" x14ac:dyDescent="0.3">
      <c r="CL6453" s="6" t="str">
        <f t="shared" si="300"/>
        <v/>
      </c>
      <c r="CM6453" s="6" t="str">
        <f t="shared" si="301"/>
        <v/>
      </c>
      <c r="CO6453" s="6" t="str">
        <f t="shared" si="302"/>
        <v/>
      </c>
    </row>
    <row r="6454" spans="90:93" x14ac:dyDescent="0.3">
      <c r="CL6454" s="6" t="str">
        <f t="shared" si="300"/>
        <v/>
      </c>
      <c r="CM6454" s="6" t="str">
        <f t="shared" si="301"/>
        <v/>
      </c>
      <c r="CO6454" s="6" t="str">
        <f t="shared" si="302"/>
        <v/>
      </c>
    </row>
    <row r="6455" spans="90:93" x14ac:dyDescent="0.3">
      <c r="CL6455" s="6" t="str">
        <f t="shared" si="300"/>
        <v/>
      </c>
      <c r="CM6455" s="6" t="str">
        <f t="shared" si="301"/>
        <v/>
      </c>
      <c r="CO6455" s="6" t="str">
        <f t="shared" si="302"/>
        <v/>
      </c>
    </row>
    <row r="6456" spans="90:93" x14ac:dyDescent="0.3">
      <c r="CL6456" s="6" t="str">
        <f t="shared" si="300"/>
        <v/>
      </c>
      <c r="CM6456" s="6" t="str">
        <f t="shared" si="301"/>
        <v/>
      </c>
      <c r="CO6456" s="6" t="str">
        <f t="shared" si="302"/>
        <v/>
      </c>
    </row>
    <row r="6457" spans="90:93" x14ac:dyDescent="0.3">
      <c r="CL6457" s="6" t="str">
        <f t="shared" si="300"/>
        <v/>
      </c>
      <c r="CM6457" s="6" t="str">
        <f t="shared" si="301"/>
        <v/>
      </c>
      <c r="CO6457" s="6" t="str">
        <f t="shared" si="302"/>
        <v/>
      </c>
    </row>
    <row r="6458" spans="90:93" x14ac:dyDescent="0.3">
      <c r="CL6458" s="6" t="str">
        <f t="shared" si="300"/>
        <v/>
      </c>
      <c r="CM6458" s="6" t="str">
        <f t="shared" si="301"/>
        <v/>
      </c>
      <c r="CO6458" s="6" t="str">
        <f t="shared" si="302"/>
        <v/>
      </c>
    </row>
    <row r="6459" spans="90:93" x14ac:dyDescent="0.3">
      <c r="CL6459" s="6" t="str">
        <f t="shared" si="300"/>
        <v/>
      </c>
      <c r="CM6459" s="6" t="str">
        <f t="shared" si="301"/>
        <v/>
      </c>
      <c r="CO6459" s="6" t="str">
        <f t="shared" si="302"/>
        <v/>
      </c>
    </row>
    <row r="6460" spans="90:93" x14ac:dyDescent="0.3">
      <c r="CL6460" s="6" t="str">
        <f t="shared" si="300"/>
        <v/>
      </c>
      <c r="CM6460" s="6" t="str">
        <f t="shared" si="301"/>
        <v/>
      </c>
      <c r="CO6460" s="6" t="str">
        <f t="shared" si="302"/>
        <v/>
      </c>
    </row>
    <row r="6461" spans="90:93" x14ac:dyDescent="0.3">
      <c r="CL6461" s="6" t="str">
        <f t="shared" si="300"/>
        <v/>
      </c>
      <c r="CM6461" s="6" t="str">
        <f t="shared" si="301"/>
        <v/>
      </c>
      <c r="CO6461" s="6" t="str">
        <f t="shared" si="302"/>
        <v/>
      </c>
    </row>
    <row r="6462" spans="90:93" x14ac:dyDescent="0.3">
      <c r="CL6462" s="6" t="str">
        <f t="shared" si="300"/>
        <v/>
      </c>
      <c r="CM6462" s="6" t="str">
        <f t="shared" si="301"/>
        <v/>
      </c>
      <c r="CO6462" s="6" t="str">
        <f t="shared" si="302"/>
        <v/>
      </c>
    </row>
    <row r="6463" spans="90:93" x14ac:dyDescent="0.3">
      <c r="CL6463" s="6" t="str">
        <f t="shared" si="300"/>
        <v/>
      </c>
      <c r="CM6463" s="6" t="str">
        <f t="shared" si="301"/>
        <v/>
      </c>
      <c r="CO6463" s="6" t="str">
        <f t="shared" si="302"/>
        <v/>
      </c>
    </row>
    <row r="6464" spans="90:93" x14ac:dyDescent="0.3">
      <c r="CL6464" s="6" t="str">
        <f t="shared" si="300"/>
        <v/>
      </c>
      <c r="CM6464" s="6" t="str">
        <f t="shared" si="301"/>
        <v/>
      </c>
      <c r="CO6464" s="6" t="str">
        <f t="shared" si="302"/>
        <v/>
      </c>
    </row>
    <row r="6465" spans="90:93" x14ac:dyDescent="0.3">
      <c r="CL6465" s="6" t="str">
        <f t="shared" si="300"/>
        <v/>
      </c>
      <c r="CM6465" s="6" t="str">
        <f t="shared" si="301"/>
        <v/>
      </c>
      <c r="CO6465" s="6" t="str">
        <f t="shared" si="302"/>
        <v/>
      </c>
    </row>
    <row r="6466" spans="90:93" x14ac:dyDescent="0.3">
      <c r="CL6466" s="6" t="str">
        <f t="shared" si="300"/>
        <v/>
      </c>
      <c r="CM6466" s="6" t="str">
        <f t="shared" si="301"/>
        <v/>
      </c>
      <c r="CO6466" s="6" t="str">
        <f t="shared" si="302"/>
        <v/>
      </c>
    </row>
    <row r="6467" spans="90:93" x14ac:dyDescent="0.3">
      <c r="CL6467" s="6" t="str">
        <f t="shared" ref="CL6467:CL6530" si="303">+IFERROR(IF(ISNUMBER(AK6467),DATE(YEAR(AK6467),DAY(AK6467),MONTH(AK6467)),DATE(VALUE(RIGHT(AK6467,4)),VALUE(MID(AK6467,4,2)),VALUE(LEFT(AK6467,2)))),"")</f>
        <v/>
      </c>
      <c r="CM6467" s="6" t="str">
        <f t="shared" ref="CM6467:CM6530" si="304">+IFERROR(IF(ISNUMBER(AL6467),DATE(YEAR(AL6467),DAY(AL6467),MONTH(AL6467)),DATE(VALUE(RIGHT(AL6467,4)),VALUE(MID(AL6467,4,2)),VALUE(LEFT(AL6467,2)))),"")</f>
        <v/>
      </c>
      <c r="CO6467" s="6" t="str">
        <f t="shared" ref="CO6467:CO6530" si="305">+IFERROR(IF(ISNUMBER(AN6467),DATE(YEAR(AN6467),DAY(AN6467),MONTH(AN6467)),DATE(VALUE(RIGHT(AN6467,4)),VALUE(MID(AN6467,4,2)),VALUE(LEFT(AN6467,2)))),"")</f>
        <v/>
      </c>
    </row>
    <row r="6468" spans="90:93" x14ac:dyDescent="0.3">
      <c r="CL6468" s="6" t="str">
        <f t="shared" si="303"/>
        <v/>
      </c>
      <c r="CM6468" s="6" t="str">
        <f t="shared" si="304"/>
        <v/>
      </c>
      <c r="CO6468" s="6" t="str">
        <f t="shared" si="305"/>
        <v/>
      </c>
    </row>
    <row r="6469" spans="90:93" x14ac:dyDescent="0.3">
      <c r="CL6469" s="6" t="str">
        <f t="shared" si="303"/>
        <v/>
      </c>
      <c r="CM6469" s="6" t="str">
        <f t="shared" si="304"/>
        <v/>
      </c>
      <c r="CO6469" s="6" t="str">
        <f t="shared" si="305"/>
        <v/>
      </c>
    </row>
    <row r="6470" spans="90:93" x14ac:dyDescent="0.3">
      <c r="CL6470" s="6" t="str">
        <f t="shared" si="303"/>
        <v/>
      </c>
      <c r="CM6470" s="6" t="str">
        <f t="shared" si="304"/>
        <v/>
      </c>
      <c r="CO6470" s="6" t="str">
        <f t="shared" si="305"/>
        <v/>
      </c>
    </row>
    <row r="6471" spans="90:93" x14ac:dyDescent="0.3">
      <c r="CL6471" s="6" t="str">
        <f t="shared" si="303"/>
        <v/>
      </c>
      <c r="CM6471" s="6" t="str">
        <f t="shared" si="304"/>
        <v/>
      </c>
      <c r="CO6471" s="6" t="str">
        <f t="shared" si="305"/>
        <v/>
      </c>
    </row>
    <row r="6472" spans="90:93" x14ac:dyDescent="0.3">
      <c r="CL6472" s="6" t="str">
        <f t="shared" si="303"/>
        <v/>
      </c>
      <c r="CM6472" s="6" t="str">
        <f t="shared" si="304"/>
        <v/>
      </c>
      <c r="CO6472" s="6" t="str">
        <f t="shared" si="305"/>
        <v/>
      </c>
    </row>
    <row r="6473" spans="90:93" x14ac:dyDescent="0.3">
      <c r="CL6473" s="6" t="str">
        <f t="shared" si="303"/>
        <v/>
      </c>
      <c r="CM6473" s="6" t="str">
        <f t="shared" si="304"/>
        <v/>
      </c>
      <c r="CO6473" s="6" t="str">
        <f t="shared" si="305"/>
        <v/>
      </c>
    </row>
    <row r="6474" spans="90:93" x14ac:dyDescent="0.3">
      <c r="CL6474" s="6" t="str">
        <f t="shared" si="303"/>
        <v/>
      </c>
      <c r="CM6474" s="6" t="str">
        <f t="shared" si="304"/>
        <v/>
      </c>
      <c r="CO6474" s="6" t="str">
        <f t="shared" si="305"/>
        <v/>
      </c>
    </row>
    <row r="6475" spans="90:93" x14ac:dyDescent="0.3">
      <c r="CL6475" s="6" t="str">
        <f t="shared" si="303"/>
        <v/>
      </c>
      <c r="CM6475" s="6" t="str">
        <f t="shared" si="304"/>
        <v/>
      </c>
      <c r="CO6475" s="6" t="str">
        <f t="shared" si="305"/>
        <v/>
      </c>
    </row>
    <row r="6476" spans="90:93" x14ac:dyDescent="0.3">
      <c r="CL6476" s="6" t="str">
        <f t="shared" si="303"/>
        <v/>
      </c>
      <c r="CM6476" s="6" t="str">
        <f t="shared" si="304"/>
        <v/>
      </c>
      <c r="CO6476" s="6" t="str">
        <f t="shared" si="305"/>
        <v/>
      </c>
    </row>
    <row r="6477" spans="90:93" x14ac:dyDescent="0.3">
      <c r="CL6477" s="6" t="str">
        <f t="shared" si="303"/>
        <v/>
      </c>
      <c r="CM6477" s="6" t="str">
        <f t="shared" si="304"/>
        <v/>
      </c>
      <c r="CO6477" s="6" t="str">
        <f t="shared" si="305"/>
        <v/>
      </c>
    </row>
    <row r="6478" spans="90:93" x14ac:dyDescent="0.3">
      <c r="CL6478" s="6" t="str">
        <f t="shared" si="303"/>
        <v/>
      </c>
      <c r="CM6478" s="6" t="str">
        <f t="shared" si="304"/>
        <v/>
      </c>
      <c r="CO6478" s="6" t="str">
        <f t="shared" si="305"/>
        <v/>
      </c>
    </row>
    <row r="6479" spans="90:93" x14ac:dyDescent="0.3">
      <c r="CL6479" s="6" t="str">
        <f t="shared" si="303"/>
        <v/>
      </c>
      <c r="CM6479" s="6" t="str">
        <f t="shared" si="304"/>
        <v/>
      </c>
      <c r="CO6479" s="6" t="str">
        <f t="shared" si="305"/>
        <v/>
      </c>
    </row>
    <row r="6480" spans="90:93" x14ac:dyDescent="0.3">
      <c r="CL6480" s="6" t="str">
        <f t="shared" si="303"/>
        <v/>
      </c>
      <c r="CM6480" s="6" t="str">
        <f t="shared" si="304"/>
        <v/>
      </c>
      <c r="CO6480" s="6" t="str">
        <f t="shared" si="305"/>
        <v/>
      </c>
    </row>
    <row r="6481" spans="90:93" x14ac:dyDescent="0.3">
      <c r="CL6481" s="6" t="str">
        <f t="shared" si="303"/>
        <v/>
      </c>
      <c r="CM6481" s="6" t="str">
        <f t="shared" si="304"/>
        <v/>
      </c>
      <c r="CO6481" s="6" t="str">
        <f t="shared" si="305"/>
        <v/>
      </c>
    </row>
    <row r="6482" spans="90:93" x14ac:dyDescent="0.3">
      <c r="CL6482" s="6" t="str">
        <f t="shared" si="303"/>
        <v/>
      </c>
      <c r="CM6482" s="6" t="str">
        <f t="shared" si="304"/>
        <v/>
      </c>
      <c r="CO6482" s="6" t="str">
        <f t="shared" si="305"/>
        <v/>
      </c>
    </row>
    <row r="6483" spans="90:93" x14ac:dyDescent="0.3">
      <c r="CL6483" s="6" t="str">
        <f t="shared" si="303"/>
        <v/>
      </c>
      <c r="CM6483" s="6" t="str">
        <f t="shared" si="304"/>
        <v/>
      </c>
      <c r="CO6483" s="6" t="str">
        <f t="shared" si="305"/>
        <v/>
      </c>
    </row>
    <row r="6484" spans="90:93" x14ac:dyDescent="0.3">
      <c r="CL6484" s="6" t="str">
        <f t="shared" si="303"/>
        <v/>
      </c>
      <c r="CM6484" s="6" t="str">
        <f t="shared" si="304"/>
        <v/>
      </c>
      <c r="CO6484" s="6" t="str">
        <f t="shared" si="305"/>
        <v/>
      </c>
    </row>
    <row r="6485" spans="90:93" x14ac:dyDescent="0.3">
      <c r="CL6485" s="6" t="str">
        <f t="shared" si="303"/>
        <v/>
      </c>
      <c r="CM6485" s="6" t="str">
        <f t="shared" si="304"/>
        <v/>
      </c>
      <c r="CO6485" s="6" t="str">
        <f t="shared" si="305"/>
        <v/>
      </c>
    </row>
    <row r="6486" spans="90:93" x14ac:dyDescent="0.3">
      <c r="CL6486" s="6" t="str">
        <f t="shared" si="303"/>
        <v/>
      </c>
      <c r="CM6486" s="6" t="str">
        <f t="shared" si="304"/>
        <v/>
      </c>
      <c r="CO6486" s="6" t="str">
        <f t="shared" si="305"/>
        <v/>
      </c>
    </row>
    <row r="6487" spans="90:93" x14ac:dyDescent="0.3">
      <c r="CL6487" s="6" t="str">
        <f t="shared" si="303"/>
        <v/>
      </c>
      <c r="CM6487" s="6" t="str">
        <f t="shared" si="304"/>
        <v/>
      </c>
      <c r="CO6487" s="6" t="str">
        <f t="shared" si="305"/>
        <v/>
      </c>
    </row>
    <row r="6488" spans="90:93" x14ac:dyDescent="0.3">
      <c r="CL6488" s="6" t="str">
        <f t="shared" si="303"/>
        <v/>
      </c>
      <c r="CM6488" s="6" t="str">
        <f t="shared" si="304"/>
        <v/>
      </c>
      <c r="CO6488" s="6" t="str">
        <f t="shared" si="305"/>
        <v/>
      </c>
    </row>
    <row r="6489" spans="90:93" x14ac:dyDescent="0.3">
      <c r="CL6489" s="6" t="str">
        <f t="shared" si="303"/>
        <v/>
      </c>
      <c r="CM6489" s="6" t="str">
        <f t="shared" si="304"/>
        <v/>
      </c>
      <c r="CO6489" s="6" t="str">
        <f t="shared" si="305"/>
        <v/>
      </c>
    </row>
    <row r="6490" spans="90:93" x14ac:dyDescent="0.3">
      <c r="CL6490" s="6" t="str">
        <f t="shared" si="303"/>
        <v/>
      </c>
      <c r="CM6490" s="6" t="str">
        <f t="shared" si="304"/>
        <v/>
      </c>
      <c r="CO6490" s="6" t="str">
        <f t="shared" si="305"/>
        <v/>
      </c>
    </row>
    <row r="6491" spans="90:93" x14ac:dyDescent="0.3">
      <c r="CL6491" s="6" t="str">
        <f t="shared" si="303"/>
        <v/>
      </c>
      <c r="CM6491" s="6" t="str">
        <f t="shared" si="304"/>
        <v/>
      </c>
      <c r="CO6491" s="6" t="str">
        <f t="shared" si="305"/>
        <v/>
      </c>
    </row>
    <row r="6492" spans="90:93" x14ac:dyDescent="0.3">
      <c r="CL6492" s="6" t="str">
        <f t="shared" si="303"/>
        <v/>
      </c>
      <c r="CM6492" s="6" t="str">
        <f t="shared" si="304"/>
        <v/>
      </c>
      <c r="CO6492" s="6" t="str">
        <f t="shared" si="305"/>
        <v/>
      </c>
    </row>
    <row r="6493" spans="90:93" x14ac:dyDescent="0.3">
      <c r="CL6493" s="6" t="str">
        <f t="shared" si="303"/>
        <v/>
      </c>
      <c r="CM6493" s="6" t="str">
        <f t="shared" si="304"/>
        <v/>
      </c>
      <c r="CO6493" s="6" t="str">
        <f t="shared" si="305"/>
        <v/>
      </c>
    </row>
    <row r="6494" spans="90:93" x14ac:dyDescent="0.3">
      <c r="CL6494" s="6" t="str">
        <f t="shared" si="303"/>
        <v/>
      </c>
      <c r="CM6494" s="6" t="str">
        <f t="shared" si="304"/>
        <v/>
      </c>
      <c r="CO6494" s="6" t="str">
        <f t="shared" si="305"/>
        <v/>
      </c>
    </row>
    <row r="6495" spans="90:93" x14ac:dyDescent="0.3">
      <c r="CL6495" s="6" t="str">
        <f t="shared" si="303"/>
        <v/>
      </c>
      <c r="CM6495" s="6" t="str">
        <f t="shared" si="304"/>
        <v/>
      </c>
      <c r="CO6495" s="6" t="str">
        <f t="shared" si="305"/>
        <v/>
      </c>
    </row>
    <row r="6496" spans="90:93" x14ac:dyDescent="0.3">
      <c r="CL6496" s="6" t="str">
        <f t="shared" si="303"/>
        <v/>
      </c>
      <c r="CM6496" s="6" t="str">
        <f t="shared" si="304"/>
        <v/>
      </c>
      <c r="CO6496" s="6" t="str">
        <f t="shared" si="305"/>
        <v/>
      </c>
    </row>
    <row r="6497" spans="90:93" x14ac:dyDescent="0.3">
      <c r="CL6497" s="6" t="str">
        <f t="shared" si="303"/>
        <v/>
      </c>
      <c r="CM6497" s="6" t="str">
        <f t="shared" si="304"/>
        <v/>
      </c>
      <c r="CO6497" s="6" t="str">
        <f t="shared" si="305"/>
        <v/>
      </c>
    </row>
    <row r="6498" spans="90:93" x14ac:dyDescent="0.3">
      <c r="CL6498" s="6" t="str">
        <f t="shared" si="303"/>
        <v/>
      </c>
      <c r="CM6498" s="6" t="str">
        <f t="shared" si="304"/>
        <v/>
      </c>
      <c r="CO6498" s="6" t="str">
        <f t="shared" si="305"/>
        <v/>
      </c>
    </row>
    <row r="6499" spans="90:93" x14ac:dyDescent="0.3">
      <c r="CL6499" s="6" t="str">
        <f t="shared" si="303"/>
        <v/>
      </c>
      <c r="CM6499" s="6" t="str">
        <f t="shared" si="304"/>
        <v/>
      </c>
      <c r="CO6499" s="6" t="str">
        <f t="shared" si="305"/>
        <v/>
      </c>
    </row>
    <row r="6500" spans="90:93" x14ac:dyDescent="0.3">
      <c r="CL6500" s="6" t="str">
        <f t="shared" si="303"/>
        <v/>
      </c>
      <c r="CM6500" s="6" t="str">
        <f t="shared" si="304"/>
        <v/>
      </c>
      <c r="CO6500" s="6" t="str">
        <f t="shared" si="305"/>
        <v/>
      </c>
    </row>
    <row r="6501" spans="90:93" x14ac:dyDescent="0.3">
      <c r="CL6501" s="6" t="str">
        <f t="shared" si="303"/>
        <v/>
      </c>
      <c r="CM6501" s="6" t="str">
        <f t="shared" si="304"/>
        <v/>
      </c>
      <c r="CO6501" s="6" t="str">
        <f t="shared" si="305"/>
        <v/>
      </c>
    </row>
    <row r="6502" spans="90:93" x14ac:dyDescent="0.3">
      <c r="CL6502" s="6" t="str">
        <f t="shared" si="303"/>
        <v/>
      </c>
      <c r="CM6502" s="6" t="str">
        <f t="shared" si="304"/>
        <v/>
      </c>
      <c r="CO6502" s="6" t="str">
        <f t="shared" si="305"/>
        <v/>
      </c>
    </row>
    <row r="6503" spans="90:93" x14ac:dyDescent="0.3">
      <c r="CL6503" s="6" t="str">
        <f t="shared" si="303"/>
        <v/>
      </c>
      <c r="CM6503" s="6" t="str">
        <f t="shared" si="304"/>
        <v/>
      </c>
      <c r="CO6503" s="6" t="str">
        <f t="shared" si="305"/>
        <v/>
      </c>
    </row>
    <row r="6504" spans="90:93" x14ac:dyDescent="0.3">
      <c r="CL6504" s="6" t="str">
        <f t="shared" si="303"/>
        <v/>
      </c>
      <c r="CM6504" s="6" t="str">
        <f t="shared" si="304"/>
        <v/>
      </c>
      <c r="CO6504" s="6" t="str">
        <f t="shared" si="305"/>
        <v/>
      </c>
    </row>
    <row r="6505" spans="90:93" x14ac:dyDescent="0.3">
      <c r="CL6505" s="6" t="str">
        <f t="shared" si="303"/>
        <v/>
      </c>
      <c r="CM6505" s="6" t="str">
        <f t="shared" si="304"/>
        <v/>
      </c>
      <c r="CO6505" s="6" t="str">
        <f t="shared" si="305"/>
        <v/>
      </c>
    </row>
    <row r="6506" spans="90:93" x14ac:dyDescent="0.3">
      <c r="CL6506" s="6" t="str">
        <f t="shared" si="303"/>
        <v/>
      </c>
      <c r="CM6506" s="6" t="str">
        <f t="shared" si="304"/>
        <v/>
      </c>
      <c r="CO6506" s="6" t="str">
        <f t="shared" si="305"/>
        <v/>
      </c>
    </row>
    <row r="6507" spans="90:93" x14ac:dyDescent="0.3">
      <c r="CL6507" s="6" t="str">
        <f t="shared" si="303"/>
        <v/>
      </c>
      <c r="CM6507" s="6" t="str">
        <f t="shared" si="304"/>
        <v/>
      </c>
      <c r="CO6507" s="6" t="str">
        <f t="shared" si="305"/>
        <v/>
      </c>
    </row>
    <row r="6508" spans="90:93" x14ac:dyDescent="0.3">
      <c r="CL6508" s="6" t="str">
        <f t="shared" si="303"/>
        <v/>
      </c>
      <c r="CM6508" s="6" t="str">
        <f t="shared" si="304"/>
        <v/>
      </c>
      <c r="CO6508" s="6" t="str">
        <f t="shared" si="305"/>
        <v/>
      </c>
    </row>
    <row r="6509" spans="90:93" x14ac:dyDescent="0.3">
      <c r="CL6509" s="6" t="str">
        <f t="shared" si="303"/>
        <v/>
      </c>
      <c r="CM6509" s="6" t="str">
        <f t="shared" si="304"/>
        <v/>
      </c>
      <c r="CO6509" s="6" t="str">
        <f t="shared" si="305"/>
        <v/>
      </c>
    </row>
    <row r="6510" spans="90:93" x14ac:dyDescent="0.3">
      <c r="CL6510" s="6" t="str">
        <f t="shared" si="303"/>
        <v/>
      </c>
      <c r="CM6510" s="6" t="str">
        <f t="shared" si="304"/>
        <v/>
      </c>
      <c r="CO6510" s="6" t="str">
        <f t="shared" si="305"/>
        <v/>
      </c>
    </row>
    <row r="6511" spans="90:93" x14ac:dyDescent="0.3">
      <c r="CL6511" s="6" t="str">
        <f t="shared" si="303"/>
        <v/>
      </c>
      <c r="CM6511" s="6" t="str">
        <f t="shared" si="304"/>
        <v/>
      </c>
      <c r="CO6511" s="6" t="str">
        <f t="shared" si="305"/>
        <v/>
      </c>
    </row>
    <row r="6512" spans="90:93" x14ac:dyDescent="0.3">
      <c r="CL6512" s="6" t="str">
        <f t="shared" si="303"/>
        <v/>
      </c>
      <c r="CM6512" s="6" t="str">
        <f t="shared" si="304"/>
        <v/>
      </c>
      <c r="CO6512" s="6" t="str">
        <f t="shared" si="305"/>
        <v/>
      </c>
    </row>
    <row r="6513" spans="90:93" x14ac:dyDescent="0.3">
      <c r="CL6513" s="6" t="str">
        <f t="shared" si="303"/>
        <v/>
      </c>
      <c r="CM6513" s="6" t="str">
        <f t="shared" si="304"/>
        <v/>
      </c>
      <c r="CO6513" s="6" t="str">
        <f t="shared" si="305"/>
        <v/>
      </c>
    </row>
    <row r="6514" spans="90:93" x14ac:dyDescent="0.3">
      <c r="CL6514" s="6" t="str">
        <f t="shared" si="303"/>
        <v/>
      </c>
      <c r="CM6514" s="6" t="str">
        <f t="shared" si="304"/>
        <v/>
      </c>
      <c r="CO6514" s="6" t="str">
        <f t="shared" si="305"/>
        <v/>
      </c>
    </row>
    <row r="6515" spans="90:93" x14ac:dyDescent="0.3">
      <c r="CL6515" s="6" t="str">
        <f t="shared" si="303"/>
        <v/>
      </c>
      <c r="CM6515" s="6" t="str">
        <f t="shared" si="304"/>
        <v/>
      </c>
      <c r="CO6515" s="6" t="str">
        <f t="shared" si="305"/>
        <v/>
      </c>
    </row>
    <row r="6516" spans="90:93" x14ac:dyDescent="0.3">
      <c r="CL6516" s="6" t="str">
        <f t="shared" si="303"/>
        <v/>
      </c>
      <c r="CM6516" s="6" t="str">
        <f t="shared" si="304"/>
        <v/>
      </c>
      <c r="CO6516" s="6" t="str">
        <f t="shared" si="305"/>
        <v/>
      </c>
    </row>
    <row r="6517" spans="90:93" x14ac:dyDescent="0.3">
      <c r="CL6517" s="6" t="str">
        <f t="shared" si="303"/>
        <v/>
      </c>
      <c r="CM6517" s="6" t="str">
        <f t="shared" si="304"/>
        <v/>
      </c>
      <c r="CO6517" s="6" t="str">
        <f t="shared" si="305"/>
        <v/>
      </c>
    </row>
    <row r="6518" spans="90:93" x14ac:dyDescent="0.3">
      <c r="CL6518" s="6" t="str">
        <f t="shared" si="303"/>
        <v/>
      </c>
      <c r="CM6518" s="6" t="str">
        <f t="shared" si="304"/>
        <v/>
      </c>
      <c r="CO6518" s="6" t="str">
        <f t="shared" si="305"/>
        <v/>
      </c>
    </row>
    <row r="6519" spans="90:93" x14ac:dyDescent="0.3">
      <c r="CL6519" s="6" t="str">
        <f t="shared" si="303"/>
        <v/>
      </c>
      <c r="CM6519" s="6" t="str">
        <f t="shared" si="304"/>
        <v/>
      </c>
      <c r="CO6519" s="6" t="str">
        <f t="shared" si="305"/>
        <v/>
      </c>
    </row>
    <row r="6520" spans="90:93" x14ac:dyDescent="0.3">
      <c r="CL6520" s="6" t="str">
        <f t="shared" si="303"/>
        <v/>
      </c>
      <c r="CM6520" s="6" t="str">
        <f t="shared" si="304"/>
        <v/>
      </c>
      <c r="CO6520" s="6" t="str">
        <f t="shared" si="305"/>
        <v/>
      </c>
    </row>
    <row r="6521" spans="90:93" x14ac:dyDescent="0.3">
      <c r="CL6521" s="6" t="str">
        <f t="shared" si="303"/>
        <v/>
      </c>
      <c r="CM6521" s="6" t="str">
        <f t="shared" si="304"/>
        <v/>
      </c>
      <c r="CO6521" s="6" t="str">
        <f t="shared" si="305"/>
        <v/>
      </c>
    </row>
    <row r="6522" spans="90:93" x14ac:dyDescent="0.3">
      <c r="CL6522" s="6" t="str">
        <f t="shared" si="303"/>
        <v/>
      </c>
      <c r="CM6522" s="6" t="str">
        <f t="shared" si="304"/>
        <v/>
      </c>
      <c r="CO6522" s="6" t="str">
        <f t="shared" si="305"/>
        <v/>
      </c>
    </row>
    <row r="6523" spans="90:93" x14ac:dyDescent="0.3">
      <c r="CL6523" s="6" t="str">
        <f t="shared" si="303"/>
        <v/>
      </c>
      <c r="CM6523" s="6" t="str">
        <f t="shared" si="304"/>
        <v/>
      </c>
      <c r="CO6523" s="6" t="str">
        <f t="shared" si="305"/>
        <v/>
      </c>
    </row>
    <row r="6524" spans="90:93" x14ac:dyDescent="0.3">
      <c r="CL6524" s="6" t="str">
        <f t="shared" si="303"/>
        <v/>
      </c>
      <c r="CM6524" s="6" t="str">
        <f t="shared" si="304"/>
        <v/>
      </c>
      <c r="CO6524" s="6" t="str">
        <f t="shared" si="305"/>
        <v/>
      </c>
    </row>
    <row r="6525" spans="90:93" x14ac:dyDescent="0.3">
      <c r="CL6525" s="6" t="str">
        <f t="shared" si="303"/>
        <v/>
      </c>
      <c r="CM6525" s="6" t="str">
        <f t="shared" si="304"/>
        <v/>
      </c>
      <c r="CO6525" s="6" t="str">
        <f t="shared" si="305"/>
        <v/>
      </c>
    </row>
    <row r="6526" spans="90:93" x14ac:dyDescent="0.3">
      <c r="CL6526" s="6" t="str">
        <f t="shared" si="303"/>
        <v/>
      </c>
      <c r="CM6526" s="6" t="str">
        <f t="shared" si="304"/>
        <v/>
      </c>
      <c r="CO6526" s="6" t="str">
        <f t="shared" si="305"/>
        <v/>
      </c>
    </row>
    <row r="6527" spans="90:93" x14ac:dyDescent="0.3">
      <c r="CL6527" s="6" t="str">
        <f t="shared" si="303"/>
        <v/>
      </c>
      <c r="CM6527" s="6" t="str">
        <f t="shared" si="304"/>
        <v/>
      </c>
      <c r="CO6527" s="6" t="str">
        <f t="shared" si="305"/>
        <v/>
      </c>
    </row>
    <row r="6528" spans="90:93" x14ac:dyDescent="0.3">
      <c r="CL6528" s="6" t="str">
        <f t="shared" si="303"/>
        <v/>
      </c>
      <c r="CM6528" s="6" t="str">
        <f t="shared" si="304"/>
        <v/>
      </c>
      <c r="CO6528" s="6" t="str">
        <f t="shared" si="305"/>
        <v/>
      </c>
    </row>
    <row r="6529" spans="90:93" x14ac:dyDescent="0.3">
      <c r="CL6529" s="6" t="str">
        <f t="shared" si="303"/>
        <v/>
      </c>
      <c r="CM6529" s="6" t="str">
        <f t="shared" si="304"/>
        <v/>
      </c>
      <c r="CO6529" s="6" t="str">
        <f t="shared" si="305"/>
        <v/>
      </c>
    </row>
    <row r="6530" spans="90:93" x14ac:dyDescent="0.3">
      <c r="CL6530" s="6" t="str">
        <f t="shared" si="303"/>
        <v/>
      </c>
      <c r="CM6530" s="6" t="str">
        <f t="shared" si="304"/>
        <v/>
      </c>
      <c r="CO6530" s="6" t="str">
        <f t="shared" si="305"/>
        <v/>
      </c>
    </row>
    <row r="6531" spans="90:93" x14ac:dyDescent="0.3">
      <c r="CL6531" s="6" t="str">
        <f t="shared" ref="CL6531:CL6594" si="306">+IFERROR(IF(ISNUMBER(AK6531),DATE(YEAR(AK6531),DAY(AK6531),MONTH(AK6531)),DATE(VALUE(RIGHT(AK6531,4)),VALUE(MID(AK6531,4,2)),VALUE(LEFT(AK6531,2)))),"")</f>
        <v/>
      </c>
      <c r="CM6531" s="6" t="str">
        <f t="shared" ref="CM6531:CM6594" si="307">+IFERROR(IF(ISNUMBER(AL6531),DATE(YEAR(AL6531),DAY(AL6531),MONTH(AL6531)),DATE(VALUE(RIGHT(AL6531,4)),VALUE(MID(AL6531,4,2)),VALUE(LEFT(AL6531,2)))),"")</f>
        <v/>
      </c>
      <c r="CO6531" s="6" t="str">
        <f t="shared" ref="CO6531:CO6594" si="308">+IFERROR(IF(ISNUMBER(AN6531),DATE(YEAR(AN6531),DAY(AN6531),MONTH(AN6531)),DATE(VALUE(RIGHT(AN6531,4)),VALUE(MID(AN6531,4,2)),VALUE(LEFT(AN6531,2)))),"")</f>
        <v/>
      </c>
    </row>
    <row r="6532" spans="90:93" x14ac:dyDescent="0.3">
      <c r="CL6532" s="6" t="str">
        <f t="shared" si="306"/>
        <v/>
      </c>
      <c r="CM6532" s="6" t="str">
        <f t="shared" si="307"/>
        <v/>
      </c>
      <c r="CO6532" s="6" t="str">
        <f t="shared" si="308"/>
        <v/>
      </c>
    </row>
    <row r="6533" spans="90:93" x14ac:dyDescent="0.3">
      <c r="CL6533" s="6" t="str">
        <f t="shared" si="306"/>
        <v/>
      </c>
      <c r="CM6533" s="6" t="str">
        <f t="shared" si="307"/>
        <v/>
      </c>
      <c r="CO6533" s="6" t="str">
        <f t="shared" si="308"/>
        <v/>
      </c>
    </row>
    <row r="6534" spans="90:93" x14ac:dyDescent="0.3">
      <c r="CL6534" s="6" t="str">
        <f t="shared" si="306"/>
        <v/>
      </c>
      <c r="CM6534" s="6" t="str">
        <f t="shared" si="307"/>
        <v/>
      </c>
      <c r="CO6534" s="6" t="str">
        <f t="shared" si="308"/>
        <v/>
      </c>
    </row>
    <row r="6535" spans="90:93" x14ac:dyDescent="0.3">
      <c r="CL6535" s="6" t="str">
        <f t="shared" si="306"/>
        <v/>
      </c>
      <c r="CM6535" s="6" t="str">
        <f t="shared" si="307"/>
        <v/>
      </c>
      <c r="CO6535" s="6" t="str">
        <f t="shared" si="308"/>
        <v/>
      </c>
    </row>
    <row r="6536" spans="90:93" x14ac:dyDescent="0.3">
      <c r="CL6536" s="6" t="str">
        <f t="shared" si="306"/>
        <v/>
      </c>
      <c r="CM6536" s="6" t="str">
        <f t="shared" si="307"/>
        <v/>
      </c>
      <c r="CO6536" s="6" t="str">
        <f t="shared" si="308"/>
        <v/>
      </c>
    </row>
    <row r="6537" spans="90:93" x14ac:dyDescent="0.3">
      <c r="CL6537" s="6" t="str">
        <f t="shared" si="306"/>
        <v/>
      </c>
      <c r="CM6537" s="6" t="str">
        <f t="shared" si="307"/>
        <v/>
      </c>
      <c r="CO6537" s="6" t="str">
        <f t="shared" si="308"/>
        <v/>
      </c>
    </row>
    <row r="6538" spans="90:93" x14ac:dyDescent="0.3">
      <c r="CL6538" s="6" t="str">
        <f t="shared" si="306"/>
        <v/>
      </c>
      <c r="CM6538" s="6" t="str">
        <f t="shared" si="307"/>
        <v/>
      </c>
      <c r="CO6538" s="6" t="str">
        <f t="shared" si="308"/>
        <v/>
      </c>
    </row>
    <row r="6539" spans="90:93" x14ac:dyDescent="0.3">
      <c r="CL6539" s="6" t="str">
        <f t="shared" si="306"/>
        <v/>
      </c>
      <c r="CM6539" s="6" t="str">
        <f t="shared" si="307"/>
        <v/>
      </c>
      <c r="CO6539" s="6" t="str">
        <f t="shared" si="308"/>
        <v/>
      </c>
    </row>
    <row r="6540" spans="90:93" x14ac:dyDescent="0.3">
      <c r="CL6540" s="6" t="str">
        <f t="shared" si="306"/>
        <v/>
      </c>
      <c r="CM6540" s="6" t="str">
        <f t="shared" si="307"/>
        <v/>
      </c>
      <c r="CO6540" s="6" t="str">
        <f t="shared" si="308"/>
        <v/>
      </c>
    </row>
    <row r="6541" spans="90:93" x14ac:dyDescent="0.3">
      <c r="CL6541" s="6" t="str">
        <f t="shared" si="306"/>
        <v/>
      </c>
      <c r="CM6541" s="6" t="str">
        <f t="shared" si="307"/>
        <v/>
      </c>
      <c r="CO6541" s="6" t="str">
        <f t="shared" si="308"/>
        <v/>
      </c>
    </row>
    <row r="6542" spans="90:93" x14ac:dyDescent="0.3">
      <c r="CL6542" s="6" t="str">
        <f t="shared" si="306"/>
        <v/>
      </c>
      <c r="CM6542" s="6" t="str">
        <f t="shared" si="307"/>
        <v/>
      </c>
      <c r="CO6542" s="6" t="str">
        <f t="shared" si="308"/>
        <v/>
      </c>
    </row>
    <row r="6543" spans="90:93" x14ac:dyDescent="0.3">
      <c r="CL6543" s="6" t="str">
        <f t="shared" si="306"/>
        <v/>
      </c>
      <c r="CM6543" s="6" t="str">
        <f t="shared" si="307"/>
        <v/>
      </c>
      <c r="CO6543" s="6" t="str">
        <f t="shared" si="308"/>
        <v/>
      </c>
    </row>
    <row r="6544" spans="90:93" x14ac:dyDescent="0.3">
      <c r="CL6544" s="6" t="str">
        <f t="shared" si="306"/>
        <v/>
      </c>
      <c r="CM6544" s="6" t="str">
        <f t="shared" si="307"/>
        <v/>
      </c>
      <c r="CO6544" s="6" t="str">
        <f t="shared" si="308"/>
        <v/>
      </c>
    </row>
    <row r="6545" spans="90:93" x14ac:dyDescent="0.3">
      <c r="CL6545" s="6" t="str">
        <f t="shared" si="306"/>
        <v/>
      </c>
      <c r="CM6545" s="6" t="str">
        <f t="shared" si="307"/>
        <v/>
      </c>
      <c r="CO6545" s="6" t="str">
        <f t="shared" si="308"/>
        <v/>
      </c>
    </row>
    <row r="6546" spans="90:93" x14ac:dyDescent="0.3">
      <c r="CL6546" s="6" t="str">
        <f t="shared" si="306"/>
        <v/>
      </c>
      <c r="CM6546" s="6" t="str">
        <f t="shared" si="307"/>
        <v/>
      </c>
      <c r="CO6546" s="6" t="str">
        <f t="shared" si="308"/>
        <v/>
      </c>
    </row>
    <row r="6547" spans="90:93" x14ac:dyDescent="0.3">
      <c r="CL6547" s="6" t="str">
        <f t="shared" si="306"/>
        <v/>
      </c>
      <c r="CM6547" s="6" t="str">
        <f t="shared" si="307"/>
        <v/>
      </c>
      <c r="CO6547" s="6" t="str">
        <f t="shared" si="308"/>
        <v/>
      </c>
    </row>
    <row r="6548" spans="90:93" x14ac:dyDescent="0.3">
      <c r="CL6548" s="6" t="str">
        <f t="shared" si="306"/>
        <v/>
      </c>
      <c r="CM6548" s="6" t="str">
        <f t="shared" si="307"/>
        <v/>
      </c>
      <c r="CO6548" s="6" t="str">
        <f t="shared" si="308"/>
        <v/>
      </c>
    </row>
    <row r="6549" spans="90:93" x14ac:dyDescent="0.3">
      <c r="CL6549" s="6" t="str">
        <f t="shared" si="306"/>
        <v/>
      </c>
      <c r="CM6549" s="6" t="str">
        <f t="shared" si="307"/>
        <v/>
      </c>
      <c r="CO6549" s="6" t="str">
        <f t="shared" si="308"/>
        <v/>
      </c>
    </row>
    <row r="6550" spans="90:93" x14ac:dyDescent="0.3">
      <c r="CL6550" s="6" t="str">
        <f t="shared" si="306"/>
        <v/>
      </c>
      <c r="CM6550" s="6" t="str">
        <f t="shared" si="307"/>
        <v/>
      </c>
      <c r="CO6550" s="6" t="str">
        <f t="shared" si="308"/>
        <v/>
      </c>
    </row>
    <row r="6551" spans="90:93" x14ac:dyDescent="0.3">
      <c r="CL6551" s="6" t="str">
        <f t="shared" si="306"/>
        <v/>
      </c>
      <c r="CM6551" s="6" t="str">
        <f t="shared" si="307"/>
        <v/>
      </c>
      <c r="CO6551" s="6" t="str">
        <f t="shared" si="308"/>
        <v/>
      </c>
    </row>
    <row r="6552" spans="90:93" x14ac:dyDescent="0.3">
      <c r="CL6552" s="6" t="str">
        <f t="shared" si="306"/>
        <v/>
      </c>
      <c r="CM6552" s="6" t="str">
        <f t="shared" si="307"/>
        <v/>
      </c>
      <c r="CO6552" s="6" t="str">
        <f t="shared" si="308"/>
        <v/>
      </c>
    </row>
    <row r="6553" spans="90:93" x14ac:dyDescent="0.3">
      <c r="CL6553" s="6" t="str">
        <f t="shared" si="306"/>
        <v/>
      </c>
      <c r="CM6553" s="6" t="str">
        <f t="shared" si="307"/>
        <v/>
      </c>
      <c r="CO6553" s="6" t="str">
        <f t="shared" si="308"/>
        <v/>
      </c>
    </row>
    <row r="6554" spans="90:93" x14ac:dyDescent="0.3">
      <c r="CL6554" s="6" t="str">
        <f t="shared" si="306"/>
        <v/>
      </c>
      <c r="CM6554" s="6" t="str">
        <f t="shared" si="307"/>
        <v/>
      </c>
      <c r="CO6554" s="6" t="str">
        <f t="shared" si="308"/>
        <v/>
      </c>
    </row>
    <row r="6555" spans="90:93" x14ac:dyDescent="0.3">
      <c r="CL6555" s="6" t="str">
        <f t="shared" si="306"/>
        <v/>
      </c>
      <c r="CM6555" s="6" t="str">
        <f t="shared" si="307"/>
        <v/>
      </c>
      <c r="CO6555" s="6" t="str">
        <f t="shared" si="308"/>
        <v/>
      </c>
    </row>
    <row r="6556" spans="90:93" x14ac:dyDescent="0.3">
      <c r="CL6556" s="6" t="str">
        <f t="shared" si="306"/>
        <v/>
      </c>
      <c r="CM6556" s="6" t="str">
        <f t="shared" si="307"/>
        <v/>
      </c>
      <c r="CO6556" s="6" t="str">
        <f t="shared" si="308"/>
        <v/>
      </c>
    </row>
    <row r="6557" spans="90:93" x14ac:dyDescent="0.3">
      <c r="CL6557" s="6" t="str">
        <f t="shared" si="306"/>
        <v/>
      </c>
      <c r="CM6557" s="6" t="str">
        <f t="shared" si="307"/>
        <v/>
      </c>
      <c r="CO6557" s="6" t="str">
        <f t="shared" si="308"/>
        <v/>
      </c>
    </row>
    <row r="6558" spans="90:93" x14ac:dyDescent="0.3">
      <c r="CL6558" s="6" t="str">
        <f t="shared" si="306"/>
        <v/>
      </c>
      <c r="CM6558" s="6" t="str">
        <f t="shared" si="307"/>
        <v/>
      </c>
      <c r="CO6558" s="6" t="str">
        <f t="shared" si="308"/>
        <v/>
      </c>
    </row>
    <row r="6559" spans="90:93" x14ac:dyDescent="0.3">
      <c r="CL6559" s="6" t="str">
        <f t="shared" si="306"/>
        <v/>
      </c>
      <c r="CM6559" s="6" t="str">
        <f t="shared" si="307"/>
        <v/>
      </c>
      <c r="CO6559" s="6" t="str">
        <f t="shared" si="308"/>
        <v/>
      </c>
    </row>
    <row r="6560" spans="90:93" x14ac:dyDescent="0.3">
      <c r="CL6560" s="6" t="str">
        <f t="shared" si="306"/>
        <v/>
      </c>
      <c r="CM6560" s="6" t="str">
        <f t="shared" si="307"/>
        <v/>
      </c>
      <c r="CO6560" s="6" t="str">
        <f t="shared" si="308"/>
        <v/>
      </c>
    </row>
    <row r="6561" spans="90:93" x14ac:dyDescent="0.3">
      <c r="CL6561" s="6" t="str">
        <f t="shared" si="306"/>
        <v/>
      </c>
      <c r="CM6561" s="6" t="str">
        <f t="shared" si="307"/>
        <v/>
      </c>
      <c r="CO6561" s="6" t="str">
        <f t="shared" si="308"/>
        <v/>
      </c>
    </row>
    <row r="6562" spans="90:93" x14ac:dyDescent="0.3">
      <c r="CL6562" s="6" t="str">
        <f t="shared" si="306"/>
        <v/>
      </c>
      <c r="CM6562" s="6" t="str">
        <f t="shared" si="307"/>
        <v/>
      </c>
      <c r="CO6562" s="6" t="str">
        <f t="shared" si="308"/>
        <v/>
      </c>
    </row>
    <row r="6563" spans="90:93" x14ac:dyDescent="0.3">
      <c r="CL6563" s="6" t="str">
        <f t="shared" si="306"/>
        <v/>
      </c>
      <c r="CM6563" s="6" t="str">
        <f t="shared" si="307"/>
        <v/>
      </c>
      <c r="CO6563" s="6" t="str">
        <f t="shared" si="308"/>
        <v/>
      </c>
    </row>
    <row r="6564" spans="90:93" x14ac:dyDescent="0.3">
      <c r="CL6564" s="6" t="str">
        <f t="shared" si="306"/>
        <v/>
      </c>
      <c r="CM6564" s="6" t="str">
        <f t="shared" si="307"/>
        <v/>
      </c>
      <c r="CO6564" s="6" t="str">
        <f t="shared" si="308"/>
        <v/>
      </c>
    </row>
    <row r="6565" spans="90:93" x14ac:dyDescent="0.3">
      <c r="CL6565" s="6" t="str">
        <f t="shared" si="306"/>
        <v/>
      </c>
      <c r="CM6565" s="6" t="str">
        <f t="shared" si="307"/>
        <v/>
      </c>
      <c r="CO6565" s="6" t="str">
        <f t="shared" si="308"/>
        <v/>
      </c>
    </row>
    <row r="6566" spans="90:93" x14ac:dyDescent="0.3">
      <c r="CL6566" s="6" t="str">
        <f t="shared" si="306"/>
        <v/>
      </c>
      <c r="CM6566" s="6" t="str">
        <f t="shared" si="307"/>
        <v/>
      </c>
      <c r="CO6566" s="6" t="str">
        <f t="shared" si="308"/>
        <v/>
      </c>
    </row>
    <row r="6567" spans="90:93" x14ac:dyDescent="0.3">
      <c r="CL6567" s="6" t="str">
        <f t="shared" si="306"/>
        <v/>
      </c>
      <c r="CM6567" s="6" t="str">
        <f t="shared" si="307"/>
        <v/>
      </c>
      <c r="CO6567" s="6" t="str">
        <f t="shared" si="308"/>
        <v/>
      </c>
    </row>
    <row r="6568" spans="90:93" x14ac:dyDescent="0.3">
      <c r="CL6568" s="6" t="str">
        <f t="shared" si="306"/>
        <v/>
      </c>
      <c r="CM6568" s="6" t="str">
        <f t="shared" si="307"/>
        <v/>
      </c>
      <c r="CO6568" s="6" t="str">
        <f t="shared" si="308"/>
        <v/>
      </c>
    </row>
    <row r="6569" spans="90:93" x14ac:dyDescent="0.3">
      <c r="CL6569" s="6" t="str">
        <f t="shared" si="306"/>
        <v/>
      </c>
      <c r="CM6569" s="6" t="str">
        <f t="shared" si="307"/>
        <v/>
      </c>
      <c r="CO6569" s="6" t="str">
        <f t="shared" si="308"/>
        <v/>
      </c>
    </row>
    <row r="6570" spans="90:93" x14ac:dyDescent="0.3">
      <c r="CL6570" s="6" t="str">
        <f t="shared" si="306"/>
        <v/>
      </c>
      <c r="CM6570" s="6" t="str">
        <f t="shared" si="307"/>
        <v/>
      </c>
      <c r="CO6570" s="6" t="str">
        <f t="shared" si="308"/>
        <v/>
      </c>
    </row>
    <row r="6571" spans="90:93" x14ac:dyDescent="0.3">
      <c r="CL6571" s="6" t="str">
        <f t="shared" si="306"/>
        <v/>
      </c>
      <c r="CM6571" s="6" t="str">
        <f t="shared" si="307"/>
        <v/>
      </c>
      <c r="CO6571" s="6" t="str">
        <f t="shared" si="308"/>
        <v/>
      </c>
    </row>
    <row r="6572" spans="90:93" x14ac:dyDescent="0.3">
      <c r="CL6572" s="6" t="str">
        <f t="shared" si="306"/>
        <v/>
      </c>
      <c r="CM6572" s="6" t="str">
        <f t="shared" si="307"/>
        <v/>
      </c>
      <c r="CO6572" s="6" t="str">
        <f t="shared" si="308"/>
        <v/>
      </c>
    </row>
    <row r="6573" spans="90:93" x14ac:dyDescent="0.3">
      <c r="CL6573" s="6" t="str">
        <f t="shared" si="306"/>
        <v/>
      </c>
      <c r="CM6573" s="6" t="str">
        <f t="shared" si="307"/>
        <v/>
      </c>
      <c r="CO6573" s="6" t="str">
        <f t="shared" si="308"/>
        <v/>
      </c>
    </row>
    <row r="6574" spans="90:93" x14ac:dyDescent="0.3">
      <c r="CL6574" s="6" t="str">
        <f t="shared" si="306"/>
        <v/>
      </c>
      <c r="CM6574" s="6" t="str">
        <f t="shared" si="307"/>
        <v/>
      </c>
      <c r="CO6574" s="6" t="str">
        <f t="shared" si="308"/>
        <v/>
      </c>
    </row>
    <row r="6575" spans="90:93" x14ac:dyDescent="0.3">
      <c r="CL6575" s="6" t="str">
        <f t="shared" si="306"/>
        <v/>
      </c>
      <c r="CM6575" s="6" t="str">
        <f t="shared" si="307"/>
        <v/>
      </c>
      <c r="CO6575" s="6" t="str">
        <f t="shared" si="308"/>
        <v/>
      </c>
    </row>
    <row r="6576" spans="90:93" x14ac:dyDescent="0.3">
      <c r="CL6576" s="6" t="str">
        <f t="shared" si="306"/>
        <v/>
      </c>
      <c r="CM6576" s="6" t="str">
        <f t="shared" si="307"/>
        <v/>
      </c>
      <c r="CO6576" s="6" t="str">
        <f t="shared" si="308"/>
        <v/>
      </c>
    </row>
    <row r="6577" spans="90:93" x14ac:dyDescent="0.3">
      <c r="CL6577" s="6" t="str">
        <f t="shared" si="306"/>
        <v/>
      </c>
      <c r="CM6577" s="6" t="str">
        <f t="shared" si="307"/>
        <v/>
      </c>
      <c r="CO6577" s="6" t="str">
        <f t="shared" si="308"/>
        <v/>
      </c>
    </row>
    <row r="6578" spans="90:93" x14ac:dyDescent="0.3">
      <c r="CL6578" s="6" t="str">
        <f t="shared" si="306"/>
        <v/>
      </c>
      <c r="CM6578" s="6" t="str">
        <f t="shared" si="307"/>
        <v/>
      </c>
      <c r="CO6578" s="6" t="str">
        <f t="shared" si="308"/>
        <v/>
      </c>
    </row>
    <row r="6579" spans="90:93" x14ac:dyDescent="0.3">
      <c r="CL6579" s="6" t="str">
        <f t="shared" si="306"/>
        <v/>
      </c>
      <c r="CM6579" s="6" t="str">
        <f t="shared" si="307"/>
        <v/>
      </c>
      <c r="CO6579" s="6" t="str">
        <f t="shared" si="308"/>
        <v/>
      </c>
    </row>
    <row r="6580" spans="90:93" x14ac:dyDescent="0.3">
      <c r="CL6580" s="6" t="str">
        <f t="shared" si="306"/>
        <v/>
      </c>
      <c r="CM6580" s="6" t="str">
        <f t="shared" si="307"/>
        <v/>
      </c>
      <c r="CO6580" s="6" t="str">
        <f t="shared" si="308"/>
        <v/>
      </c>
    </row>
    <row r="6581" spans="90:93" x14ac:dyDescent="0.3">
      <c r="CL6581" s="6" t="str">
        <f t="shared" si="306"/>
        <v/>
      </c>
      <c r="CM6581" s="6" t="str">
        <f t="shared" si="307"/>
        <v/>
      </c>
      <c r="CO6581" s="6" t="str">
        <f t="shared" si="308"/>
        <v/>
      </c>
    </row>
    <row r="6582" spans="90:93" x14ac:dyDescent="0.3">
      <c r="CL6582" s="6" t="str">
        <f t="shared" si="306"/>
        <v/>
      </c>
      <c r="CM6582" s="6" t="str">
        <f t="shared" si="307"/>
        <v/>
      </c>
      <c r="CO6582" s="6" t="str">
        <f t="shared" si="308"/>
        <v/>
      </c>
    </row>
    <row r="6583" spans="90:93" x14ac:dyDescent="0.3">
      <c r="CL6583" s="6" t="str">
        <f t="shared" si="306"/>
        <v/>
      </c>
      <c r="CM6583" s="6" t="str">
        <f t="shared" si="307"/>
        <v/>
      </c>
      <c r="CO6583" s="6" t="str">
        <f t="shared" si="308"/>
        <v/>
      </c>
    </row>
    <row r="6584" spans="90:93" x14ac:dyDescent="0.3">
      <c r="CL6584" s="6" t="str">
        <f t="shared" si="306"/>
        <v/>
      </c>
      <c r="CM6584" s="6" t="str">
        <f t="shared" si="307"/>
        <v/>
      </c>
      <c r="CO6584" s="6" t="str">
        <f t="shared" si="308"/>
        <v/>
      </c>
    </row>
    <row r="6585" spans="90:93" x14ac:dyDescent="0.3">
      <c r="CL6585" s="6" t="str">
        <f t="shared" si="306"/>
        <v/>
      </c>
      <c r="CM6585" s="6" t="str">
        <f t="shared" si="307"/>
        <v/>
      </c>
      <c r="CO6585" s="6" t="str">
        <f t="shared" si="308"/>
        <v/>
      </c>
    </row>
    <row r="6586" spans="90:93" x14ac:dyDescent="0.3">
      <c r="CL6586" s="6" t="str">
        <f t="shared" si="306"/>
        <v/>
      </c>
      <c r="CM6586" s="6" t="str">
        <f t="shared" si="307"/>
        <v/>
      </c>
      <c r="CO6586" s="6" t="str">
        <f t="shared" si="308"/>
        <v/>
      </c>
    </row>
    <row r="6587" spans="90:93" x14ac:dyDescent="0.3">
      <c r="CL6587" s="6" t="str">
        <f t="shared" si="306"/>
        <v/>
      </c>
      <c r="CM6587" s="6" t="str">
        <f t="shared" si="307"/>
        <v/>
      </c>
      <c r="CO6587" s="6" t="str">
        <f t="shared" si="308"/>
        <v/>
      </c>
    </row>
    <row r="6588" spans="90:93" x14ac:dyDescent="0.3">
      <c r="CL6588" s="6" t="str">
        <f t="shared" si="306"/>
        <v/>
      </c>
      <c r="CM6588" s="6" t="str">
        <f t="shared" si="307"/>
        <v/>
      </c>
      <c r="CO6588" s="6" t="str">
        <f t="shared" si="308"/>
        <v/>
      </c>
    </row>
    <row r="6589" spans="90:93" x14ac:dyDescent="0.3">
      <c r="CL6589" s="6" t="str">
        <f t="shared" si="306"/>
        <v/>
      </c>
      <c r="CM6589" s="6" t="str">
        <f t="shared" si="307"/>
        <v/>
      </c>
      <c r="CO6589" s="6" t="str">
        <f t="shared" si="308"/>
        <v/>
      </c>
    </row>
    <row r="6590" spans="90:93" x14ac:dyDescent="0.3">
      <c r="CL6590" s="6" t="str">
        <f t="shared" si="306"/>
        <v/>
      </c>
      <c r="CM6590" s="6" t="str">
        <f t="shared" si="307"/>
        <v/>
      </c>
      <c r="CO6590" s="6" t="str">
        <f t="shared" si="308"/>
        <v/>
      </c>
    </row>
    <row r="6591" spans="90:93" x14ac:dyDescent="0.3">
      <c r="CL6591" s="6" t="str">
        <f t="shared" si="306"/>
        <v/>
      </c>
      <c r="CM6591" s="6" t="str">
        <f t="shared" si="307"/>
        <v/>
      </c>
      <c r="CO6591" s="6" t="str">
        <f t="shared" si="308"/>
        <v/>
      </c>
    </row>
    <row r="6592" spans="90:93" x14ac:dyDescent="0.3">
      <c r="CL6592" s="6" t="str">
        <f t="shared" si="306"/>
        <v/>
      </c>
      <c r="CM6592" s="6" t="str">
        <f t="shared" si="307"/>
        <v/>
      </c>
      <c r="CO6592" s="6" t="str">
        <f t="shared" si="308"/>
        <v/>
      </c>
    </row>
    <row r="6593" spans="90:93" x14ac:dyDescent="0.3">
      <c r="CL6593" s="6" t="str">
        <f t="shared" si="306"/>
        <v/>
      </c>
      <c r="CM6593" s="6" t="str">
        <f t="shared" si="307"/>
        <v/>
      </c>
      <c r="CO6593" s="6" t="str">
        <f t="shared" si="308"/>
        <v/>
      </c>
    </row>
    <row r="6594" spans="90:93" x14ac:dyDescent="0.3">
      <c r="CL6594" s="6" t="str">
        <f t="shared" si="306"/>
        <v/>
      </c>
      <c r="CM6594" s="6" t="str">
        <f t="shared" si="307"/>
        <v/>
      </c>
      <c r="CO6594" s="6" t="str">
        <f t="shared" si="308"/>
        <v/>
      </c>
    </row>
    <row r="6595" spans="90:93" x14ac:dyDescent="0.3">
      <c r="CL6595" s="6" t="str">
        <f t="shared" ref="CL6595:CL6658" si="309">+IFERROR(IF(ISNUMBER(AK6595),DATE(YEAR(AK6595),DAY(AK6595),MONTH(AK6595)),DATE(VALUE(RIGHT(AK6595,4)),VALUE(MID(AK6595,4,2)),VALUE(LEFT(AK6595,2)))),"")</f>
        <v/>
      </c>
      <c r="CM6595" s="6" t="str">
        <f t="shared" ref="CM6595:CM6658" si="310">+IFERROR(IF(ISNUMBER(AL6595),DATE(YEAR(AL6595),DAY(AL6595),MONTH(AL6595)),DATE(VALUE(RIGHT(AL6595,4)),VALUE(MID(AL6595,4,2)),VALUE(LEFT(AL6595,2)))),"")</f>
        <v/>
      </c>
      <c r="CO6595" s="6" t="str">
        <f t="shared" ref="CO6595:CO6658" si="311">+IFERROR(IF(ISNUMBER(AN6595),DATE(YEAR(AN6595),DAY(AN6595),MONTH(AN6595)),DATE(VALUE(RIGHT(AN6595,4)),VALUE(MID(AN6595,4,2)),VALUE(LEFT(AN6595,2)))),"")</f>
        <v/>
      </c>
    </row>
    <row r="6596" spans="90:93" x14ac:dyDescent="0.3">
      <c r="CL6596" s="6" t="str">
        <f t="shared" si="309"/>
        <v/>
      </c>
      <c r="CM6596" s="6" t="str">
        <f t="shared" si="310"/>
        <v/>
      </c>
      <c r="CO6596" s="6" t="str">
        <f t="shared" si="311"/>
        <v/>
      </c>
    </row>
    <row r="6597" spans="90:93" x14ac:dyDescent="0.3">
      <c r="CL6597" s="6" t="str">
        <f t="shared" si="309"/>
        <v/>
      </c>
      <c r="CM6597" s="6" t="str">
        <f t="shared" si="310"/>
        <v/>
      </c>
      <c r="CO6597" s="6" t="str">
        <f t="shared" si="311"/>
        <v/>
      </c>
    </row>
    <row r="6598" spans="90:93" x14ac:dyDescent="0.3">
      <c r="CL6598" s="6" t="str">
        <f t="shared" si="309"/>
        <v/>
      </c>
      <c r="CM6598" s="6" t="str">
        <f t="shared" si="310"/>
        <v/>
      </c>
      <c r="CO6598" s="6" t="str">
        <f t="shared" si="311"/>
        <v/>
      </c>
    </row>
    <row r="6599" spans="90:93" x14ac:dyDescent="0.3">
      <c r="CL6599" s="6" t="str">
        <f t="shared" si="309"/>
        <v/>
      </c>
      <c r="CM6599" s="6" t="str">
        <f t="shared" si="310"/>
        <v/>
      </c>
      <c r="CO6599" s="6" t="str">
        <f t="shared" si="311"/>
        <v/>
      </c>
    </row>
    <row r="6600" spans="90:93" x14ac:dyDescent="0.3">
      <c r="CL6600" s="6" t="str">
        <f t="shared" si="309"/>
        <v/>
      </c>
      <c r="CM6600" s="6" t="str">
        <f t="shared" si="310"/>
        <v/>
      </c>
      <c r="CO6600" s="6" t="str">
        <f t="shared" si="311"/>
        <v/>
      </c>
    </row>
    <row r="6601" spans="90:93" x14ac:dyDescent="0.3">
      <c r="CL6601" s="6" t="str">
        <f t="shared" si="309"/>
        <v/>
      </c>
      <c r="CM6601" s="6" t="str">
        <f t="shared" si="310"/>
        <v/>
      </c>
      <c r="CO6601" s="6" t="str">
        <f t="shared" si="311"/>
        <v/>
      </c>
    </row>
    <row r="6602" spans="90:93" x14ac:dyDescent="0.3">
      <c r="CL6602" s="6" t="str">
        <f t="shared" si="309"/>
        <v/>
      </c>
      <c r="CM6602" s="6" t="str">
        <f t="shared" si="310"/>
        <v/>
      </c>
      <c r="CO6602" s="6" t="str">
        <f t="shared" si="311"/>
        <v/>
      </c>
    </row>
    <row r="6603" spans="90:93" x14ac:dyDescent="0.3">
      <c r="CL6603" s="6" t="str">
        <f t="shared" si="309"/>
        <v/>
      </c>
      <c r="CM6603" s="6" t="str">
        <f t="shared" si="310"/>
        <v/>
      </c>
      <c r="CO6603" s="6" t="str">
        <f t="shared" si="311"/>
        <v/>
      </c>
    </row>
    <row r="6604" spans="90:93" x14ac:dyDescent="0.3">
      <c r="CL6604" s="6" t="str">
        <f t="shared" si="309"/>
        <v/>
      </c>
      <c r="CM6604" s="6" t="str">
        <f t="shared" si="310"/>
        <v/>
      </c>
      <c r="CO6604" s="6" t="str">
        <f t="shared" si="311"/>
        <v/>
      </c>
    </row>
    <row r="6605" spans="90:93" x14ac:dyDescent="0.3">
      <c r="CL6605" s="6" t="str">
        <f t="shared" si="309"/>
        <v/>
      </c>
      <c r="CM6605" s="6" t="str">
        <f t="shared" si="310"/>
        <v/>
      </c>
      <c r="CO6605" s="6" t="str">
        <f t="shared" si="311"/>
        <v/>
      </c>
    </row>
    <row r="6606" spans="90:93" x14ac:dyDescent="0.3">
      <c r="CL6606" s="6" t="str">
        <f t="shared" si="309"/>
        <v/>
      </c>
      <c r="CM6606" s="6" t="str">
        <f t="shared" si="310"/>
        <v/>
      </c>
      <c r="CO6606" s="6" t="str">
        <f t="shared" si="311"/>
        <v/>
      </c>
    </row>
    <row r="6607" spans="90:93" x14ac:dyDescent="0.3">
      <c r="CL6607" s="6" t="str">
        <f t="shared" si="309"/>
        <v/>
      </c>
      <c r="CM6607" s="6" t="str">
        <f t="shared" si="310"/>
        <v/>
      </c>
      <c r="CO6607" s="6" t="str">
        <f t="shared" si="311"/>
        <v/>
      </c>
    </row>
    <row r="6608" spans="90:93" x14ac:dyDescent="0.3">
      <c r="CL6608" s="6" t="str">
        <f t="shared" si="309"/>
        <v/>
      </c>
      <c r="CM6608" s="6" t="str">
        <f t="shared" si="310"/>
        <v/>
      </c>
      <c r="CO6608" s="6" t="str">
        <f t="shared" si="311"/>
        <v/>
      </c>
    </row>
    <row r="6609" spans="90:93" x14ac:dyDescent="0.3">
      <c r="CL6609" s="6" t="str">
        <f t="shared" si="309"/>
        <v/>
      </c>
      <c r="CM6609" s="6" t="str">
        <f t="shared" si="310"/>
        <v/>
      </c>
      <c r="CO6609" s="6" t="str">
        <f t="shared" si="311"/>
        <v/>
      </c>
    </row>
    <row r="6610" spans="90:93" x14ac:dyDescent="0.3">
      <c r="CL6610" s="6" t="str">
        <f t="shared" si="309"/>
        <v/>
      </c>
      <c r="CM6610" s="6" t="str">
        <f t="shared" si="310"/>
        <v/>
      </c>
      <c r="CO6610" s="6" t="str">
        <f t="shared" si="311"/>
        <v/>
      </c>
    </row>
    <row r="6611" spans="90:93" x14ac:dyDescent="0.3">
      <c r="CL6611" s="6" t="str">
        <f t="shared" si="309"/>
        <v/>
      </c>
      <c r="CM6611" s="6" t="str">
        <f t="shared" si="310"/>
        <v/>
      </c>
      <c r="CO6611" s="6" t="str">
        <f t="shared" si="311"/>
        <v/>
      </c>
    </row>
    <row r="6612" spans="90:93" x14ac:dyDescent="0.3">
      <c r="CL6612" s="6" t="str">
        <f t="shared" si="309"/>
        <v/>
      </c>
      <c r="CM6612" s="6" t="str">
        <f t="shared" si="310"/>
        <v/>
      </c>
      <c r="CO6612" s="6" t="str">
        <f t="shared" si="311"/>
        <v/>
      </c>
    </row>
    <row r="6613" spans="90:93" x14ac:dyDescent="0.3">
      <c r="CL6613" s="6" t="str">
        <f t="shared" si="309"/>
        <v/>
      </c>
      <c r="CM6613" s="6" t="str">
        <f t="shared" si="310"/>
        <v/>
      </c>
      <c r="CO6613" s="6" t="str">
        <f t="shared" si="311"/>
        <v/>
      </c>
    </row>
    <row r="6614" spans="90:93" x14ac:dyDescent="0.3">
      <c r="CL6614" s="6" t="str">
        <f t="shared" si="309"/>
        <v/>
      </c>
      <c r="CM6614" s="6" t="str">
        <f t="shared" si="310"/>
        <v/>
      </c>
      <c r="CO6614" s="6" t="str">
        <f t="shared" si="311"/>
        <v/>
      </c>
    </row>
    <row r="6615" spans="90:93" x14ac:dyDescent="0.3">
      <c r="CL6615" s="6" t="str">
        <f t="shared" si="309"/>
        <v/>
      </c>
      <c r="CM6615" s="6" t="str">
        <f t="shared" si="310"/>
        <v/>
      </c>
      <c r="CO6615" s="6" t="str">
        <f t="shared" si="311"/>
        <v/>
      </c>
    </row>
    <row r="6616" spans="90:93" x14ac:dyDescent="0.3">
      <c r="CL6616" s="6" t="str">
        <f t="shared" si="309"/>
        <v/>
      </c>
      <c r="CM6616" s="6" t="str">
        <f t="shared" si="310"/>
        <v/>
      </c>
      <c r="CO6616" s="6" t="str">
        <f t="shared" si="311"/>
        <v/>
      </c>
    </row>
    <row r="6617" spans="90:93" x14ac:dyDescent="0.3">
      <c r="CL6617" s="6" t="str">
        <f t="shared" si="309"/>
        <v/>
      </c>
      <c r="CM6617" s="6" t="str">
        <f t="shared" si="310"/>
        <v/>
      </c>
      <c r="CO6617" s="6" t="str">
        <f t="shared" si="311"/>
        <v/>
      </c>
    </row>
    <row r="6618" spans="90:93" x14ac:dyDescent="0.3">
      <c r="CL6618" s="6" t="str">
        <f t="shared" si="309"/>
        <v/>
      </c>
      <c r="CM6618" s="6" t="str">
        <f t="shared" si="310"/>
        <v/>
      </c>
      <c r="CO6618" s="6" t="str">
        <f t="shared" si="311"/>
        <v/>
      </c>
    </row>
    <row r="6619" spans="90:93" x14ac:dyDescent="0.3">
      <c r="CL6619" s="6" t="str">
        <f t="shared" si="309"/>
        <v/>
      </c>
      <c r="CM6619" s="6" t="str">
        <f t="shared" si="310"/>
        <v/>
      </c>
      <c r="CO6619" s="6" t="str">
        <f t="shared" si="311"/>
        <v/>
      </c>
    </row>
    <row r="6620" spans="90:93" x14ac:dyDescent="0.3">
      <c r="CL6620" s="6" t="str">
        <f t="shared" si="309"/>
        <v/>
      </c>
      <c r="CM6620" s="6" t="str">
        <f t="shared" si="310"/>
        <v/>
      </c>
      <c r="CO6620" s="6" t="str">
        <f t="shared" si="311"/>
        <v/>
      </c>
    </row>
    <row r="6621" spans="90:93" x14ac:dyDescent="0.3">
      <c r="CL6621" s="6" t="str">
        <f t="shared" si="309"/>
        <v/>
      </c>
      <c r="CM6621" s="6" t="str">
        <f t="shared" si="310"/>
        <v/>
      </c>
      <c r="CO6621" s="6" t="str">
        <f t="shared" si="311"/>
        <v/>
      </c>
    </row>
    <row r="6622" spans="90:93" x14ac:dyDescent="0.3">
      <c r="CL6622" s="6" t="str">
        <f t="shared" si="309"/>
        <v/>
      </c>
      <c r="CM6622" s="6" t="str">
        <f t="shared" si="310"/>
        <v/>
      </c>
      <c r="CO6622" s="6" t="str">
        <f t="shared" si="311"/>
        <v/>
      </c>
    </row>
    <row r="6623" spans="90:93" x14ac:dyDescent="0.3">
      <c r="CL6623" s="6" t="str">
        <f t="shared" si="309"/>
        <v/>
      </c>
      <c r="CM6623" s="6" t="str">
        <f t="shared" si="310"/>
        <v/>
      </c>
      <c r="CO6623" s="6" t="str">
        <f t="shared" si="311"/>
        <v/>
      </c>
    </row>
    <row r="6624" spans="90:93" x14ac:dyDescent="0.3">
      <c r="CL6624" s="6" t="str">
        <f t="shared" si="309"/>
        <v/>
      </c>
      <c r="CM6624" s="6" t="str">
        <f t="shared" si="310"/>
        <v/>
      </c>
      <c r="CO6624" s="6" t="str">
        <f t="shared" si="311"/>
        <v/>
      </c>
    </row>
    <row r="6625" spans="90:93" x14ac:dyDescent="0.3">
      <c r="CL6625" s="6" t="str">
        <f t="shared" si="309"/>
        <v/>
      </c>
      <c r="CM6625" s="6" t="str">
        <f t="shared" si="310"/>
        <v/>
      </c>
      <c r="CO6625" s="6" t="str">
        <f t="shared" si="311"/>
        <v/>
      </c>
    </row>
    <row r="6626" spans="90:93" x14ac:dyDescent="0.3">
      <c r="CL6626" s="6" t="str">
        <f t="shared" si="309"/>
        <v/>
      </c>
      <c r="CM6626" s="6" t="str">
        <f t="shared" si="310"/>
        <v/>
      </c>
      <c r="CO6626" s="6" t="str">
        <f t="shared" si="311"/>
        <v/>
      </c>
    </row>
    <row r="6627" spans="90:93" x14ac:dyDescent="0.3">
      <c r="CL6627" s="6" t="str">
        <f t="shared" si="309"/>
        <v/>
      </c>
      <c r="CM6627" s="6" t="str">
        <f t="shared" si="310"/>
        <v/>
      </c>
      <c r="CO6627" s="6" t="str">
        <f t="shared" si="311"/>
        <v/>
      </c>
    </row>
    <row r="6628" spans="90:93" x14ac:dyDescent="0.3">
      <c r="CL6628" s="6" t="str">
        <f t="shared" si="309"/>
        <v/>
      </c>
      <c r="CM6628" s="6" t="str">
        <f t="shared" si="310"/>
        <v/>
      </c>
      <c r="CO6628" s="6" t="str">
        <f t="shared" si="311"/>
        <v/>
      </c>
    </row>
    <row r="6629" spans="90:93" x14ac:dyDescent="0.3">
      <c r="CL6629" s="6" t="str">
        <f t="shared" si="309"/>
        <v/>
      </c>
      <c r="CM6629" s="6" t="str">
        <f t="shared" si="310"/>
        <v/>
      </c>
      <c r="CO6629" s="6" t="str">
        <f t="shared" si="311"/>
        <v/>
      </c>
    </row>
    <row r="6630" spans="90:93" x14ac:dyDescent="0.3">
      <c r="CL6630" s="6" t="str">
        <f t="shared" si="309"/>
        <v/>
      </c>
      <c r="CM6630" s="6" t="str">
        <f t="shared" si="310"/>
        <v/>
      </c>
      <c r="CO6630" s="6" t="str">
        <f t="shared" si="311"/>
        <v/>
      </c>
    </row>
    <row r="6631" spans="90:93" x14ac:dyDescent="0.3">
      <c r="CL6631" s="6" t="str">
        <f t="shared" si="309"/>
        <v/>
      </c>
      <c r="CM6631" s="6" t="str">
        <f t="shared" si="310"/>
        <v/>
      </c>
      <c r="CO6631" s="6" t="str">
        <f t="shared" si="311"/>
        <v/>
      </c>
    </row>
    <row r="6632" spans="90:93" x14ac:dyDescent="0.3">
      <c r="CL6632" s="6" t="str">
        <f t="shared" si="309"/>
        <v/>
      </c>
      <c r="CM6632" s="6" t="str">
        <f t="shared" si="310"/>
        <v/>
      </c>
      <c r="CO6632" s="6" t="str">
        <f t="shared" si="311"/>
        <v/>
      </c>
    </row>
    <row r="6633" spans="90:93" x14ac:dyDescent="0.3">
      <c r="CL6633" s="6" t="str">
        <f t="shared" si="309"/>
        <v/>
      </c>
      <c r="CM6633" s="6" t="str">
        <f t="shared" si="310"/>
        <v/>
      </c>
      <c r="CO6633" s="6" t="str">
        <f t="shared" si="311"/>
        <v/>
      </c>
    </row>
    <row r="6634" spans="90:93" x14ac:dyDescent="0.3">
      <c r="CL6634" s="6" t="str">
        <f t="shared" si="309"/>
        <v/>
      </c>
      <c r="CM6634" s="6" t="str">
        <f t="shared" si="310"/>
        <v/>
      </c>
      <c r="CO6634" s="6" t="str">
        <f t="shared" si="311"/>
        <v/>
      </c>
    </row>
    <row r="6635" spans="90:93" x14ac:dyDescent="0.3">
      <c r="CL6635" s="6" t="str">
        <f t="shared" si="309"/>
        <v/>
      </c>
      <c r="CM6635" s="6" t="str">
        <f t="shared" si="310"/>
        <v/>
      </c>
      <c r="CO6635" s="6" t="str">
        <f t="shared" si="311"/>
        <v/>
      </c>
    </row>
    <row r="6636" spans="90:93" x14ac:dyDescent="0.3">
      <c r="CL6636" s="6" t="str">
        <f t="shared" si="309"/>
        <v/>
      </c>
      <c r="CM6636" s="6" t="str">
        <f t="shared" si="310"/>
        <v/>
      </c>
      <c r="CO6636" s="6" t="str">
        <f t="shared" si="311"/>
        <v/>
      </c>
    </row>
    <row r="6637" spans="90:93" x14ac:dyDescent="0.3">
      <c r="CL6637" s="6" t="str">
        <f t="shared" si="309"/>
        <v/>
      </c>
      <c r="CM6637" s="6" t="str">
        <f t="shared" si="310"/>
        <v/>
      </c>
      <c r="CO6637" s="6" t="str">
        <f t="shared" si="311"/>
        <v/>
      </c>
    </row>
    <row r="6638" spans="90:93" x14ac:dyDescent="0.3">
      <c r="CL6638" s="6" t="str">
        <f t="shared" si="309"/>
        <v/>
      </c>
      <c r="CM6638" s="6" t="str">
        <f t="shared" si="310"/>
        <v/>
      </c>
      <c r="CO6638" s="6" t="str">
        <f t="shared" si="311"/>
        <v/>
      </c>
    </row>
    <row r="6639" spans="90:93" x14ac:dyDescent="0.3">
      <c r="CL6639" s="6" t="str">
        <f t="shared" si="309"/>
        <v/>
      </c>
      <c r="CM6639" s="6" t="str">
        <f t="shared" si="310"/>
        <v/>
      </c>
      <c r="CO6639" s="6" t="str">
        <f t="shared" si="311"/>
        <v/>
      </c>
    </row>
    <row r="6640" spans="90:93" x14ac:dyDescent="0.3">
      <c r="CL6640" s="6" t="str">
        <f t="shared" si="309"/>
        <v/>
      </c>
      <c r="CM6640" s="6" t="str">
        <f t="shared" si="310"/>
        <v/>
      </c>
      <c r="CO6640" s="6" t="str">
        <f t="shared" si="311"/>
        <v/>
      </c>
    </row>
    <row r="6641" spans="90:93" x14ac:dyDescent="0.3">
      <c r="CL6641" s="6" t="str">
        <f t="shared" si="309"/>
        <v/>
      </c>
      <c r="CM6641" s="6" t="str">
        <f t="shared" si="310"/>
        <v/>
      </c>
      <c r="CO6641" s="6" t="str">
        <f t="shared" si="311"/>
        <v/>
      </c>
    </row>
    <row r="6642" spans="90:93" x14ac:dyDescent="0.3">
      <c r="CL6642" s="6" t="str">
        <f t="shared" si="309"/>
        <v/>
      </c>
      <c r="CM6642" s="6" t="str">
        <f t="shared" si="310"/>
        <v/>
      </c>
      <c r="CO6642" s="6" t="str">
        <f t="shared" si="311"/>
        <v/>
      </c>
    </row>
    <row r="6643" spans="90:93" x14ac:dyDescent="0.3">
      <c r="CL6643" s="6" t="str">
        <f t="shared" si="309"/>
        <v/>
      </c>
      <c r="CM6643" s="6" t="str">
        <f t="shared" si="310"/>
        <v/>
      </c>
      <c r="CO6643" s="6" t="str">
        <f t="shared" si="311"/>
        <v/>
      </c>
    </row>
    <row r="6644" spans="90:93" x14ac:dyDescent="0.3">
      <c r="CL6644" s="6" t="str">
        <f t="shared" si="309"/>
        <v/>
      </c>
      <c r="CM6644" s="6" t="str">
        <f t="shared" si="310"/>
        <v/>
      </c>
      <c r="CO6644" s="6" t="str">
        <f t="shared" si="311"/>
        <v/>
      </c>
    </row>
    <row r="6645" spans="90:93" x14ac:dyDescent="0.3">
      <c r="CL6645" s="6" t="str">
        <f t="shared" si="309"/>
        <v/>
      </c>
      <c r="CM6645" s="6" t="str">
        <f t="shared" si="310"/>
        <v/>
      </c>
      <c r="CO6645" s="6" t="str">
        <f t="shared" si="311"/>
        <v/>
      </c>
    </row>
    <row r="6646" spans="90:93" x14ac:dyDescent="0.3">
      <c r="CL6646" s="6" t="str">
        <f t="shared" si="309"/>
        <v/>
      </c>
      <c r="CM6646" s="6" t="str">
        <f t="shared" si="310"/>
        <v/>
      </c>
      <c r="CO6646" s="6" t="str">
        <f t="shared" si="311"/>
        <v/>
      </c>
    </row>
    <row r="6647" spans="90:93" x14ac:dyDescent="0.3">
      <c r="CL6647" s="6" t="str">
        <f t="shared" si="309"/>
        <v/>
      </c>
      <c r="CM6647" s="6" t="str">
        <f t="shared" si="310"/>
        <v/>
      </c>
      <c r="CO6647" s="6" t="str">
        <f t="shared" si="311"/>
        <v/>
      </c>
    </row>
    <row r="6648" spans="90:93" x14ac:dyDescent="0.3">
      <c r="CL6648" s="6" t="str">
        <f t="shared" si="309"/>
        <v/>
      </c>
      <c r="CM6648" s="6" t="str">
        <f t="shared" si="310"/>
        <v/>
      </c>
      <c r="CO6648" s="6" t="str">
        <f t="shared" si="311"/>
        <v/>
      </c>
    </row>
    <row r="6649" spans="90:93" x14ac:dyDescent="0.3">
      <c r="CL6649" s="6" t="str">
        <f t="shared" si="309"/>
        <v/>
      </c>
      <c r="CM6649" s="6" t="str">
        <f t="shared" si="310"/>
        <v/>
      </c>
      <c r="CO6649" s="6" t="str">
        <f t="shared" si="311"/>
        <v/>
      </c>
    </row>
    <row r="6650" spans="90:93" x14ac:dyDescent="0.3">
      <c r="CL6650" s="6" t="str">
        <f t="shared" si="309"/>
        <v/>
      </c>
      <c r="CM6650" s="6" t="str">
        <f t="shared" si="310"/>
        <v/>
      </c>
      <c r="CO6650" s="6" t="str">
        <f t="shared" si="311"/>
        <v/>
      </c>
    </row>
    <row r="6651" spans="90:93" x14ac:dyDescent="0.3">
      <c r="CL6651" s="6" t="str">
        <f t="shared" si="309"/>
        <v/>
      </c>
      <c r="CM6651" s="6" t="str">
        <f t="shared" si="310"/>
        <v/>
      </c>
      <c r="CO6651" s="6" t="str">
        <f t="shared" si="311"/>
        <v/>
      </c>
    </row>
    <row r="6652" spans="90:93" x14ac:dyDescent="0.3">
      <c r="CL6652" s="6" t="str">
        <f t="shared" si="309"/>
        <v/>
      </c>
      <c r="CM6652" s="6" t="str">
        <f t="shared" si="310"/>
        <v/>
      </c>
      <c r="CO6652" s="6" t="str">
        <f t="shared" si="311"/>
        <v/>
      </c>
    </row>
    <row r="6653" spans="90:93" x14ac:dyDescent="0.3">
      <c r="CL6653" s="6" t="str">
        <f t="shared" si="309"/>
        <v/>
      </c>
      <c r="CM6653" s="6" t="str">
        <f t="shared" si="310"/>
        <v/>
      </c>
      <c r="CO6653" s="6" t="str">
        <f t="shared" si="311"/>
        <v/>
      </c>
    </row>
    <row r="6654" spans="90:93" x14ac:dyDescent="0.3">
      <c r="CL6654" s="6" t="str">
        <f t="shared" si="309"/>
        <v/>
      </c>
      <c r="CM6654" s="6" t="str">
        <f t="shared" si="310"/>
        <v/>
      </c>
      <c r="CO6654" s="6" t="str">
        <f t="shared" si="311"/>
        <v/>
      </c>
    </row>
    <row r="6655" spans="90:93" x14ac:dyDescent="0.3">
      <c r="CL6655" s="6" t="str">
        <f t="shared" si="309"/>
        <v/>
      </c>
      <c r="CM6655" s="6" t="str">
        <f t="shared" si="310"/>
        <v/>
      </c>
      <c r="CO6655" s="6" t="str">
        <f t="shared" si="311"/>
        <v/>
      </c>
    </row>
    <row r="6656" spans="90:93" x14ac:dyDescent="0.3">
      <c r="CL6656" s="6" t="str">
        <f t="shared" si="309"/>
        <v/>
      </c>
      <c r="CM6656" s="6" t="str">
        <f t="shared" si="310"/>
        <v/>
      </c>
      <c r="CO6656" s="6" t="str">
        <f t="shared" si="311"/>
        <v/>
      </c>
    </row>
    <row r="6657" spans="90:93" x14ac:dyDescent="0.3">
      <c r="CL6657" s="6" t="str">
        <f t="shared" si="309"/>
        <v/>
      </c>
      <c r="CM6657" s="6" t="str">
        <f t="shared" si="310"/>
        <v/>
      </c>
      <c r="CO6657" s="6" t="str">
        <f t="shared" si="311"/>
        <v/>
      </c>
    </row>
    <row r="6658" spans="90:93" x14ac:dyDescent="0.3">
      <c r="CL6658" s="6" t="str">
        <f t="shared" si="309"/>
        <v/>
      </c>
      <c r="CM6658" s="6" t="str">
        <f t="shared" si="310"/>
        <v/>
      </c>
      <c r="CO6658" s="6" t="str">
        <f t="shared" si="311"/>
        <v/>
      </c>
    </row>
    <row r="6659" spans="90:93" x14ac:dyDescent="0.3">
      <c r="CL6659" s="6" t="str">
        <f t="shared" ref="CL6659:CL6722" si="312">+IFERROR(IF(ISNUMBER(AK6659),DATE(YEAR(AK6659),DAY(AK6659),MONTH(AK6659)),DATE(VALUE(RIGHT(AK6659,4)),VALUE(MID(AK6659,4,2)),VALUE(LEFT(AK6659,2)))),"")</f>
        <v/>
      </c>
      <c r="CM6659" s="6" t="str">
        <f t="shared" ref="CM6659:CM6722" si="313">+IFERROR(IF(ISNUMBER(AL6659),DATE(YEAR(AL6659),DAY(AL6659),MONTH(AL6659)),DATE(VALUE(RIGHT(AL6659,4)),VALUE(MID(AL6659,4,2)),VALUE(LEFT(AL6659,2)))),"")</f>
        <v/>
      </c>
      <c r="CO6659" s="6" t="str">
        <f t="shared" ref="CO6659:CO6722" si="314">+IFERROR(IF(ISNUMBER(AN6659),DATE(YEAR(AN6659),DAY(AN6659),MONTH(AN6659)),DATE(VALUE(RIGHT(AN6659,4)),VALUE(MID(AN6659,4,2)),VALUE(LEFT(AN6659,2)))),"")</f>
        <v/>
      </c>
    </row>
    <row r="6660" spans="90:93" x14ac:dyDescent="0.3">
      <c r="CL6660" s="6" t="str">
        <f t="shared" si="312"/>
        <v/>
      </c>
      <c r="CM6660" s="6" t="str">
        <f t="shared" si="313"/>
        <v/>
      </c>
      <c r="CO6660" s="6" t="str">
        <f t="shared" si="314"/>
        <v/>
      </c>
    </row>
    <row r="6661" spans="90:93" x14ac:dyDescent="0.3">
      <c r="CL6661" s="6" t="str">
        <f t="shared" si="312"/>
        <v/>
      </c>
      <c r="CM6661" s="6" t="str">
        <f t="shared" si="313"/>
        <v/>
      </c>
      <c r="CO6661" s="6" t="str">
        <f t="shared" si="314"/>
        <v/>
      </c>
    </row>
    <row r="6662" spans="90:93" x14ac:dyDescent="0.3">
      <c r="CL6662" s="6" t="str">
        <f t="shared" si="312"/>
        <v/>
      </c>
      <c r="CM6662" s="6" t="str">
        <f t="shared" si="313"/>
        <v/>
      </c>
      <c r="CO6662" s="6" t="str">
        <f t="shared" si="314"/>
        <v/>
      </c>
    </row>
    <row r="6663" spans="90:93" x14ac:dyDescent="0.3">
      <c r="CL6663" s="6" t="str">
        <f t="shared" si="312"/>
        <v/>
      </c>
      <c r="CM6663" s="6" t="str">
        <f t="shared" si="313"/>
        <v/>
      </c>
      <c r="CO6663" s="6" t="str">
        <f t="shared" si="314"/>
        <v/>
      </c>
    </row>
    <row r="6664" spans="90:93" x14ac:dyDescent="0.3">
      <c r="CL6664" s="6" t="str">
        <f t="shared" si="312"/>
        <v/>
      </c>
      <c r="CM6664" s="6" t="str">
        <f t="shared" si="313"/>
        <v/>
      </c>
      <c r="CO6664" s="6" t="str">
        <f t="shared" si="314"/>
        <v/>
      </c>
    </row>
    <row r="6665" spans="90:93" x14ac:dyDescent="0.3">
      <c r="CL6665" s="6" t="str">
        <f t="shared" si="312"/>
        <v/>
      </c>
      <c r="CM6665" s="6" t="str">
        <f t="shared" si="313"/>
        <v/>
      </c>
      <c r="CO6665" s="6" t="str">
        <f t="shared" si="314"/>
        <v/>
      </c>
    </row>
    <row r="6666" spans="90:93" x14ac:dyDescent="0.3">
      <c r="CL6666" s="6" t="str">
        <f t="shared" si="312"/>
        <v/>
      </c>
      <c r="CM6666" s="6" t="str">
        <f t="shared" si="313"/>
        <v/>
      </c>
      <c r="CO6666" s="6" t="str">
        <f t="shared" si="314"/>
        <v/>
      </c>
    </row>
    <row r="6667" spans="90:93" x14ac:dyDescent="0.3">
      <c r="CL6667" s="6" t="str">
        <f t="shared" si="312"/>
        <v/>
      </c>
      <c r="CM6667" s="6" t="str">
        <f t="shared" si="313"/>
        <v/>
      </c>
      <c r="CO6667" s="6" t="str">
        <f t="shared" si="314"/>
        <v/>
      </c>
    </row>
    <row r="6668" spans="90:93" x14ac:dyDescent="0.3">
      <c r="CL6668" s="6" t="str">
        <f t="shared" si="312"/>
        <v/>
      </c>
      <c r="CM6668" s="6" t="str">
        <f t="shared" si="313"/>
        <v/>
      </c>
      <c r="CO6668" s="6" t="str">
        <f t="shared" si="314"/>
        <v/>
      </c>
    </row>
    <row r="6669" spans="90:93" x14ac:dyDescent="0.3">
      <c r="CL6669" s="6" t="str">
        <f t="shared" si="312"/>
        <v/>
      </c>
      <c r="CM6669" s="6" t="str">
        <f t="shared" si="313"/>
        <v/>
      </c>
      <c r="CO6669" s="6" t="str">
        <f t="shared" si="314"/>
        <v/>
      </c>
    </row>
    <row r="6670" spans="90:93" x14ac:dyDescent="0.3">
      <c r="CL6670" s="6" t="str">
        <f t="shared" si="312"/>
        <v/>
      </c>
      <c r="CM6670" s="6" t="str">
        <f t="shared" si="313"/>
        <v/>
      </c>
      <c r="CO6670" s="6" t="str">
        <f t="shared" si="314"/>
        <v/>
      </c>
    </row>
    <row r="6671" spans="90:93" x14ac:dyDescent="0.3">
      <c r="CL6671" s="6" t="str">
        <f t="shared" si="312"/>
        <v/>
      </c>
      <c r="CM6671" s="6" t="str">
        <f t="shared" si="313"/>
        <v/>
      </c>
      <c r="CO6671" s="6" t="str">
        <f t="shared" si="314"/>
        <v/>
      </c>
    </row>
    <row r="6672" spans="90:93" x14ac:dyDescent="0.3">
      <c r="CL6672" s="6" t="str">
        <f t="shared" si="312"/>
        <v/>
      </c>
      <c r="CM6672" s="6" t="str">
        <f t="shared" si="313"/>
        <v/>
      </c>
      <c r="CO6672" s="6" t="str">
        <f t="shared" si="314"/>
        <v/>
      </c>
    </row>
    <row r="6673" spans="90:93" x14ac:dyDescent="0.3">
      <c r="CL6673" s="6" t="str">
        <f t="shared" si="312"/>
        <v/>
      </c>
      <c r="CM6673" s="6" t="str">
        <f t="shared" si="313"/>
        <v/>
      </c>
      <c r="CO6673" s="6" t="str">
        <f t="shared" si="314"/>
        <v/>
      </c>
    </row>
    <row r="6674" spans="90:93" x14ac:dyDescent="0.3">
      <c r="CL6674" s="6" t="str">
        <f t="shared" si="312"/>
        <v/>
      </c>
      <c r="CM6674" s="6" t="str">
        <f t="shared" si="313"/>
        <v/>
      </c>
      <c r="CO6674" s="6" t="str">
        <f t="shared" si="314"/>
        <v/>
      </c>
    </row>
    <row r="6675" spans="90:93" x14ac:dyDescent="0.3">
      <c r="CL6675" s="6" t="str">
        <f t="shared" si="312"/>
        <v/>
      </c>
      <c r="CM6675" s="6" t="str">
        <f t="shared" si="313"/>
        <v/>
      </c>
      <c r="CO6675" s="6" t="str">
        <f t="shared" si="314"/>
        <v/>
      </c>
    </row>
    <row r="6676" spans="90:93" x14ac:dyDescent="0.3">
      <c r="CL6676" s="6" t="str">
        <f t="shared" si="312"/>
        <v/>
      </c>
      <c r="CM6676" s="6" t="str">
        <f t="shared" si="313"/>
        <v/>
      </c>
      <c r="CO6676" s="6" t="str">
        <f t="shared" si="314"/>
        <v/>
      </c>
    </row>
    <row r="6677" spans="90:93" x14ac:dyDescent="0.3">
      <c r="CL6677" s="6" t="str">
        <f t="shared" si="312"/>
        <v/>
      </c>
      <c r="CM6677" s="6" t="str">
        <f t="shared" si="313"/>
        <v/>
      </c>
      <c r="CO6677" s="6" t="str">
        <f t="shared" si="314"/>
        <v/>
      </c>
    </row>
    <row r="6678" spans="90:93" x14ac:dyDescent="0.3">
      <c r="CL6678" s="6" t="str">
        <f t="shared" si="312"/>
        <v/>
      </c>
      <c r="CM6678" s="6" t="str">
        <f t="shared" si="313"/>
        <v/>
      </c>
      <c r="CO6678" s="6" t="str">
        <f t="shared" si="314"/>
        <v/>
      </c>
    </row>
    <row r="6679" spans="90:93" x14ac:dyDescent="0.3">
      <c r="CL6679" s="6" t="str">
        <f t="shared" si="312"/>
        <v/>
      </c>
      <c r="CM6679" s="6" t="str">
        <f t="shared" si="313"/>
        <v/>
      </c>
      <c r="CO6679" s="6" t="str">
        <f t="shared" si="314"/>
        <v/>
      </c>
    </row>
    <row r="6680" spans="90:93" x14ac:dyDescent="0.3">
      <c r="CL6680" s="6" t="str">
        <f t="shared" si="312"/>
        <v/>
      </c>
      <c r="CM6680" s="6" t="str">
        <f t="shared" si="313"/>
        <v/>
      </c>
      <c r="CO6680" s="6" t="str">
        <f t="shared" si="314"/>
        <v/>
      </c>
    </row>
    <row r="6681" spans="90:93" x14ac:dyDescent="0.3">
      <c r="CL6681" s="6" t="str">
        <f t="shared" si="312"/>
        <v/>
      </c>
      <c r="CM6681" s="6" t="str">
        <f t="shared" si="313"/>
        <v/>
      </c>
      <c r="CO6681" s="6" t="str">
        <f t="shared" si="314"/>
        <v/>
      </c>
    </row>
    <row r="6682" spans="90:93" x14ac:dyDescent="0.3">
      <c r="CL6682" s="6" t="str">
        <f t="shared" si="312"/>
        <v/>
      </c>
      <c r="CM6682" s="6" t="str">
        <f t="shared" si="313"/>
        <v/>
      </c>
      <c r="CO6682" s="6" t="str">
        <f t="shared" si="314"/>
        <v/>
      </c>
    </row>
    <row r="6683" spans="90:93" x14ac:dyDescent="0.3">
      <c r="CL6683" s="6" t="str">
        <f t="shared" si="312"/>
        <v/>
      </c>
      <c r="CM6683" s="6" t="str">
        <f t="shared" si="313"/>
        <v/>
      </c>
      <c r="CO6683" s="6" t="str">
        <f t="shared" si="314"/>
        <v/>
      </c>
    </row>
    <row r="6684" spans="90:93" x14ac:dyDescent="0.3">
      <c r="CL6684" s="6" t="str">
        <f t="shared" si="312"/>
        <v/>
      </c>
      <c r="CM6684" s="6" t="str">
        <f t="shared" si="313"/>
        <v/>
      </c>
      <c r="CO6684" s="6" t="str">
        <f t="shared" si="314"/>
        <v/>
      </c>
    </row>
    <row r="6685" spans="90:93" x14ac:dyDescent="0.3">
      <c r="CL6685" s="6" t="str">
        <f t="shared" si="312"/>
        <v/>
      </c>
      <c r="CM6685" s="6" t="str">
        <f t="shared" si="313"/>
        <v/>
      </c>
      <c r="CO6685" s="6" t="str">
        <f t="shared" si="314"/>
        <v/>
      </c>
    </row>
    <row r="6686" spans="90:93" x14ac:dyDescent="0.3">
      <c r="CL6686" s="6" t="str">
        <f t="shared" si="312"/>
        <v/>
      </c>
      <c r="CM6686" s="6" t="str">
        <f t="shared" si="313"/>
        <v/>
      </c>
      <c r="CO6686" s="6" t="str">
        <f t="shared" si="314"/>
        <v/>
      </c>
    </row>
    <row r="6687" spans="90:93" x14ac:dyDescent="0.3">
      <c r="CL6687" s="6" t="str">
        <f t="shared" si="312"/>
        <v/>
      </c>
      <c r="CM6687" s="6" t="str">
        <f t="shared" si="313"/>
        <v/>
      </c>
      <c r="CO6687" s="6" t="str">
        <f t="shared" si="314"/>
        <v/>
      </c>
    </row>
    <row r="6688" spans="90:93" x14ac:dyDescent="0.3">
      <c r="CL6688" s="6" t="str">
        <f t="shared" si="312"/>
        <v/>
      </c>
      <c r="CM6688" s="6" t="str">
        <f t="shared" si="313"/>
        <v/>
      </c>
      <c r="CO6688" s="6" t="str">
        <f t="shared" si="314"/>
        <v/>
      </c>
    </row>
    <row r="6689" spans="90:93" x14ac:dyDescent="0.3">
      <c r="CL6689" s="6" t="str">
        <f t="shared" si="312"/>
        <v/>
      </c>
      <c r="CM6689" s="6" t="str">
        <f t="shared" si="313"/>
        <v/>
      </c>
      <c r="CO6689" s="6" t="str">
        <f t="shared" si="314"/>
        <v/>
      </c>
    </row>
    <row r="6690" spans="90:93" x14ac:dyDescent="0.3">
      <c r="CL6690" s="6" t="str">
        <f t="shared" si="312"/>
        <v/>
      </c>
      <c r="CM6690" s="6" t="str">
        <f t="shared" si="313"/>
        <v/>
      </c>
      <c r="CO6690" s="6" t="str">
        <f t="shared" si="314"/>
        <v/>
      </c>
    </row>
    <row r="6691" spans="90:93" x14ac:dyDescent="0.3">
      <c r="CL6691" s="6" t="str">
        <f t="shared" si="312"/>
        <v/>
      </c>
      <c r="CM6691" s="6" t="str">
        <f t="shared" si="313"/>
        <v/>
      </c>
      <c r="CO6691" s="6" t="str">
        <f t="shared" si="314"/>
        <v/>
      </c>
    </row>
    <row r="6692" spans="90:93" x14ac:dyDescent="0.3">
      <c r="CL6692" s="6" t="str">
        <f t="shared" si="312"/>
        <v/>
      </c>
      <c r="CM6692" s="6" t="str">
        <f t="shared" si="313"/>
        <v/>
      </c>
      <c r="CO6692" s="6" t="str">
        <f t="shared" si="314"/>
        <v/>
      </c>
    </row>
    <row r="6693" spans="90:93" x14ac:dyDescent="0.3">
      <c r="CL6693" s="6" t="str">
        <f t="shared" si="312"/>
        <v/>
      </c>
      <c r="CM6693" s="6" t="str">
        <f t="shared" si="313"/>
        <v/>
      </c>
      <c r="CO6693" s="6" t="str">
        <f t="shared" si="314"/>
        <v/>
      </c>
    </row>
    <row r="6694" spans="90:93" x14ac:dyDescent="0.3">
      <c r="CL6694" s="6" t="str">
        <f t="shared" si="312"/>
        <v/>
      </c>
      <c r="CM6694" s="6" t="str">
        <f t="shared" si="313"/>
        <v/>
      </c>
      <c r="CO6694" s="6" t="str">
        <f t="shared" si="314"/>
        <v/>
      </c>
    </row>
    <row r="6695" spans="90:93" x14ac:dyDescent="0.3">
      <c r="CL6695" s="6" t="str">
        <f t="shared" si="312"/>
        <v/>
      </c>
      <c r="CM6695" s="6" t="str">
        <f t="shared" si="313"/>
        <v/>
      </c>
      <c r="CO6695" s="6" t="str">
        <f t="shared" si="314"/>
        <v/>
      </c>
    </row>
    <row r="6696" spans="90:93" x14ac:dyDescent="0.3">
      <c r="CL6696" s="6" t="str">
        <f t="shared" si="312"/>
        <v/>
      </c>
      <c r="CM6696" s="6" t="str">
        <f t="shared" si="313"/>
        <v/>
      </c>
      <c r="CO6696" s="6" t="str">
        <f t="shared" si="314"/>
        <v/>
      </c>
    </row>
    <row r="6697" spans="90:93" x14ac:dyDescent="0.3">
      <c r="CL6697" s="6" t="str">
        <f t="shared" si="312"/>
        <v/>
      </c>
      <c r="CM6697" s="6" t="str">
        <f t="shared" si="313"/>
        <v/>
      </c>
      <c r="CO6697" s="6" t="str">
        <f t="shared" si="314"/>
        <v/>
      </c>
    </row>
    <row r="6698" spans="90:93" x14ac:dyDescent="0.3">
      <c r="CL6698" s="6" t="str">
        <f t="shared" si="312"/>
        <v/>
      </c>
      <c r="CM6698" s="6" t="str">
        <f t="shared" si="313"/>
        <v/>
      </c>
      <c r="CO6698" s="6" t="str">
        <f t="shared" si="314"/>
        <v/>
      </c>
    </row>
    <row r="6699" spans="90:93" x14ac:dyDescent="0.3">
      <c r="CL6699" s="6" t="str">
        <f t="shared" si="312"/>
        <v/>
      </c>
      <c r="CM6699" s="6" t="str">
        <f t="shared" si="313"/>
        <v/>
      </c>
      <c r="CO6699" s="6" t="str">
        <f t="shared" si="314"/>
        <v/>
      </c>
    </row>
    <row r="6700" spans="90:93" x14ac:dyDescent="0.3">
      <c r="CL6700" s="6" t="str">
        <f t="shared" si="312"/>
        <v/>
      </c>
      <c r="CM6700" s="6" t="str">
        <f t="shared" si="313"/>
        <v/>
      </c>
      <c r="CO6700" s="6" t="str">
        <f t="shared" si="314"/>
        <v/>
      </c>
    </row>
    <row r="6701" spans="90:93" x14ac:dyDescent="0.3">
      <c r="CL6701" s="6" t="str">
        <f t="shared" si="312"/>
        <v/>
      </c>
      <c r="CM6701" s="6" t="str">
        <f t="shared" si="313"/>
        <v/>
      </c>
      <c r="CO6701" s="6" t="str">
        <f t="shared" si="314"/>
        <v/>
      </c>
    </row>
    <row r="6702" spans="90:93" x14ac:dyDescent="0.3">
      <c r="CL6702" s="6" t="str">
        <f t="shared" si="312"/>
        <v/>
      </c>
      <c r="CM6702" s="6" t="str">
        <f t="shared" si="313"/>
        <v/>
      </c>
      <c r="CO6702" s="6" t="str">
        <f t="shared" si="314"/>
        <v/>
      </c>
    </row>
    <row r="6703" spans="90:93" x14ac:dyDescent="0.3">
      <c r="CL6703" s="6" t="str">
        <f t="shared" si="312"/>
        <v/>
      </c>
      <c r="CM6703" s="6" t="str">
        <f t="shared" si="313"/>
        <v/>
      </c>
      <c r="CO6703" s="6" t="str">
        <f t="shared" si="314"/>
        <v/>
      </c>
    </row>
    <row r="6704" spans="90:93" x14ac:dyDescent="0.3">
      <c r="CL6704" s="6" t="str">
        <f t="shared" si="312"/>
        <v/>
      </c>
      <c r="CM6704" s="6" t="str">
        <f t="shared" si="313"/>
        <v/>
      </c>
      <c r="CO6704" s="6" t="str">
        <f t="shared" si="314"/>
        <v/>
      </c>
    </row>
    <row r="6705" spans="90:93" x14ac:dyDescent="0.3">
      <c r="CL6705" s="6" t="str">
        <f t="shared" si="312"/>
        <v/>
      </c>
      <c r="CM6705" s="6" t="str">
        <f t="shared" si="313"/>
        <v/>
      </c>
      <c r="CO6705" s="6" t="str">
        <f t="shared" si="314"/>
        <v/>
      </c>
    </row>
    <row r="6706" spans="90:93" x14ac:dyDescent="0.3">
      <c r="CL6706" s="6" t="str">
        <f t="shared" si="312"/>
        <v/>
      </c>
      <c r="CM6706" s="6" t="str">
        <f t="shared" si="313"/>
        <v/>
      </c>
      <c r="CO6706" s="6" t="str">
        <f t="shared" si="314"/>
        <v/>
      </c>
    </row>
    <row r="6707" spans="90:93" x14ac:dyDescent="0.3">
      <c r="CL6707" s="6" t="str">
        <f t="shared" si="312"/>
        <v/>
      </c>
      <c r="CM6707" s="6" t="str">
        <f t="shared" si="313"/>
        <v/>
      </c>
      <c r="CO6707" s="6" t="str">
        <f t="shared" si="314"/>
        <v/>
      </c>
    </row>
    <row r="6708" spans="90:93" x14ac:dyDescent="0.3">
      <c r="CL6708" s="6" t="str">
        <f t="shared" si="312"/>
        <v/>
      </c>
      <c r="CM6708" s="6" t="str">
        <f t="shared" si="313"/>
        <v/>
      </c>
      <c r="CO6708" s="6" t="str">
        <f t="shared" si="314"/>
        <v/>
      </c>
    </row>
    <row r="6709" spans="90:93" x14ac:dyDescent="0.3">
      <c r="CL6709" s="6" t="str">
        <f t="shared" si="312"/>
        <v/>
      </c>
      <c r="CM6709" s="6" t="str">
        <f t="shared" si="313"/>
        <v/>
      </c>
      <c r="CO6709" s="6" t="str">
        <f t="shared" si="314"/>
        <v/>
      </c>
    </row>
    <row r="6710" spans="90:93" x14ac:dyDescent="0.3">
      <c r="CL6710" s="6" t="str">
        <f t="shared" si="312"/>
        <v/>
      </c>
      <c r="CM6710" s="6" t="str">
        <f t="shared" si="313"/>
        <v/>
      </c>
      <c r="CO6710" s="6" t="str">
        <f t="shared" si="314"/>
        <v/>
      </c>
    </row>
    <row r="6711" spans="90:93" x14ac:dyDescent="0.3">
      <c r="CL6711" s="6" t="str">
        <f t="shared" si="312"/>
        <v/>
      </c>
      <c r="CM6711" s="6" t="str">
        <f t="shared" si="313"/>
        <v/>
      </c>
      <c r="CO6711" s="6" t="str">
        <f t="shared" si="314"/>
        <v/>
      </c>
    </row>
    <row r="6712" spans="90:93" x14ac:dyDescent="0.3">
      <c r="CL6712" s="6" t="str">
        <f t="shared" si="312"/>
        <v/>
      </c>
      <c r="CM6712" s="6" t="str">
        <f t="shared" si="313"/>
        <v/>
      </c>
      <c r="CO6712" s="6" t="str">
        <f t="shared" si="314"/>
        <v/>
      </c>
    </row>
    <row r="6713" spans="90:93" x14ac:dyDescent="0.3">
      <c r="CL6713" s="6" t="str">
        <f t="shared" si="312"/>
        <v/>
      </c>
      <c r="CM6713" s="6" t="str">
        <f t="shared" si="313"/>
        <v/>
      </c>
      <c r="CO6713" s="6" t="str">
        <f t="shared" si="314"/>
        <v/>
      </c>
    </row>
    <row r="6714" spans="90:93" x14ac:dyDescent="0.3">
      <c r="CL6714" s="6" t="str">
        <f t="shared" si="312"/>
        <v/>
      </c>
      <c r="CM6714" s="6" t="str">
        <f t="shared" si="313"/>
        <v/>
      </c>
      <c r="CO6714" s="6" t="str">
        <f t="shared" si="314"/>
        <v/>
      </c>
    </row>
    <row r="6715" spans="90:93" x14ac:dyDescent="0.3">
      <c r="CL6715" s="6" t="str">
        <f t="shared" si="312"/>
        <v/>
      </c>
      <c r="CM6715" s="6" t="str">
        <f t="shared" si="313"/>
        <v/>
      </c>
      <c r="CO6715" s="6" t="str">
        <f t="shared" si="314"/>
        <v/>
      </c>
    </row>
    <row r="6716" spans="90:93" x14ac:dyDescent="0.3">
      <c r="CL6716" s="6" t="str">
        <f t="shared" si="312"/>
        <v/>
      </c>
      <c r="CM6716" s="6" t="str">
        <f t="shared" si="313"/>
        <v/>
      </c>
      <c r="CO6716" s="6" t="str">
        <f t="shared" si="314"/>
        <v/>
      </c>
    </row>
    <row r="6717" spans="90:93" x14ac:dyDescent="0.3">
      <c r="CL6717" s="6" t="str">
        <f t="shared" si="312"/>
        <v/>
      </c>
      <c r="CM6717" s="6" t="str">
        <f t="shared" si="313"/>
        <v/>
      </c>
      <c r="CO6717" s="6" t="str">
        <f t="shared" si="314"/>
        <v/>
      </c>
    </row>
    <row r="6718" spans="90:93" x14ac:dyDescent="0.3">
      <c r="CL6718" s="6" t="str">
        <f t="shared" si="312"/>
        <v/>
      </c>
      <c r="CM6718" s="6" t="str">
        <f t="shared" si="313"/>
        <v/>
      </c>
      <c r="CO6718" s="6" t="str">
        <f t="shared" si="314"/>
        <v/>
      </c>
    </row>
    <row r="6719" spans="90:93" x14ac:dyDescent="0.3">
      <c r="CL6719" s="6" t="str">
        <f t="shared" si="312"/>
        <v/>
      </c>
      <c r="CM6719" s="6" t="str">
        <f t="shared" si="313"/>
        <v/>
      </c>
      <c r="CO6719" s="6" t="str">
        <f t="shared" si="314"/>
        <v/>
      </c>
    </row>
    <row r="6720" spans="90:93" x14ac:dyDescent="0.3">
      <c r="CL6720" s="6" t="str">
        <f t="shared" si="312"/>
        <v/>
      </c>
      <c r="CM6720" s="6" t="str">
        <f t="shared" si="313"/>
        <v/>
      </c>
      <c r="CO6720" s="6" t="str">
        <f t="shared" si="314"/>
        <v/>
      </c>
    </row>
    <row r="6721" spans="90:93" x14ac:dyDescent="0.3">
      <c r="CL6721" s="6" t="str">
        <f t="shared" si="312"/>
        <v/>
      </c>
      <c r="CM6721" s="6" t="str">
        <f t="shared" si="313"/>
        <v/>
      </c>
      <c r="CO6721" s="6" t="str">
        <f t="shared" si="314"/>
        <v/>
      </c>
    </row>
    <row r="6722" spans="90:93" x14ac:dyDescent="0.3">
      <c r="CL6722" s="6" t="str">
        <f t="shared" si="312"/>
        <v/>
      </c>
      <c r="CM6722" s="6" t="str">
        <f t="shared" si="313"/>
        <v/>
      </c>
      <c r="CO6722" s="6" t="str">
        <f t="shared" si="314"/>
        <v/>
      </c>
    </row>
    <row r="6723" spans="90:93" x14ac:dyDescent="0.3">
      <c r="CL6723" s="6" t="str">
        <f t="shared" ref="CL6723:CL6786" si="315">+IFERROR(IF(ISNUMBER(AK6723),DATE(YEAR(AK6723),DAY(AK6723),MONTH(AK6723)),DATE(VALUE(RIGHT(AK6723,4)),VALUE(MID(AK6723,4,2)),VALUE(LEFT(AK6723,2)))),"")</f>
        <v/>
      </c>
      <c r="CM6723" s="6" t="str">
        <f t="shared" ref="CM6723:CM6786" si="316">+IFERROR(IF(ISNUMBER(AL6723),DATE(YEAR(AL6723),DAY(AL6723),MONTH(AL6723)),DATE(VALUE(RIGHT(AL6723,4)),VALUE(MID(AL6723,4,2)),VALUE(LEFT(AL6723,2)))),"")</f>
        <v/>
      </c>
      <c r="CO6723" s="6" t="str">
        <f t="shared" ref="CO6723:CO6786" si="317">+IFERROR(IF(ISNUMBER(AN6723),DATE(YEAR(AN6723),DAY(AN6723),MONTH(AN6723)),DATE(VALUE(RIGHT(AN6723,4)),VALUE(MID(AN6723,4,2)),VALUE(LEFT(AN6723,2)))),"")</f>
        <v/>
      </c>
    </row>
    <row r="6724" spans="90:93" x14ac:dyDescent="0.3">
      <c r="CL6724" s="6" t="str">
        <f t="shared" si="315"/>
        <v/>
      </c>
      <c r="CM6724" s="6" t="str">
        <f t="shared" si="316"/>
        <v/>
      </c>
      <c r="CO6724" s="6" t="str">
        <f t="shared" si="317"/>
        <v/>
      </c>
    </row>
    <row r="6725" spans="90:93" x14ac:dyDescent="0.3">
      <c r="CL6725" s="6" t="str">
        <f t="shared" si="315"/>
        <v/>
      </c>
      <c r="CM6725" s="6" t="str">
        <f t="shared" si="316"/>
        <v/>
      </c>
      <c r="CO6725" s="6" t="str">
        <f t="shared" si="317"/>
        <v/>
      </c>
    </row>
    <row r="6726" spans="90:93" x14ac:dyDescent="0.3">
      <c r="CL6726" s="6" t="str">
        <f t="shared" si="315"/>
        <v/>
      </c>
      <c r="CM6726" s="6" t="str">
        <f t="shared" si="316"/>
        <v/>
      </c>
      <c r="CO6726" s="6" t="str">
        <f t="shared" si="317"/>
        <v/>
      </c>
    </row>
    <row r="6727" spans="90:93" x14ac:dyDescent="0.3">
      <c r="CL6727" s="6" t="str">
        <f t="shared" si="315"/>
        <v/>
      </c>
      <c r="CM6727" s="6" t="str">
        <f t="shared" si="316"/>
        <v/>
      </c>
      <c r="CO6727" s="6" t="str">
        <f t="shared" si="317"/>
        <v/>
      </c>
    </row>
    <row r="6728" spans="90:93" x14ac:dyDescent="0.3">
      <c r="CL6728" s="6" t="str">
        <f t="shared" si="315"/>
        <v/>
      </c>
      <c r="CM6728" s="6" t="str">
        <f t="shared" si="316"/>
        <v/>
      </c>
      <c r="CO6728" s="6" t="str">
        <f t="shared" si="317"/>
        <v/>
      </c>
    </row>
    <row r="6729" spans="90:93" x14ac:dyDescent="0.3">
      <c r="CL6729" s="6" t="str">
        <f t="shared" si="315"/>
        <v/>
      </c>
      <c r="CM6729" s="6" t="str">
        <f t="shared" si="316"/>
        <v/>
      </c>
      <c r="CO6729" s="6" t="str">
        <f t="shared" si="317"/>
        <v/>
      </c>
    </row>
    <row r="6730" spans="90:93" x14ac:dyDescent="0.3">
      <c r="CL6730" s="6" t="str">
        <f t="shared" si="315"/>
        <v/>
      </c>
      <c r="CM6730" s="6" t="str">
        <f t="shared" si="316"/>
        <v/>
      </c>
      <c r="CO6730" s="6" t="str">
        <f t="shared" si="317"/>
        <v/>
      </c>
    </row>
    <row r="6731" spans="90:93" x14ac:dyDescent="0.3">
      <c r="CL6731" s="6" t="str">
        <f t="shared" si="315"/>
        <v/>
      </c>
      <c r="CM6731" s="6" t="str">
        <f t="shared" si="316"/>
        <v/>
      </c>
      <c r="CO6731" s="6" t="str">
        <f t="shared" si="317"/>
        <v/>
      </c>
    </row>
    <row r="6732" spans="90:93" x14ac:dyDescent="0.3">
      <c r="CL6732" s="6" t="str">
        <f t="shared" si="315"/>
        <v/>
      </c>
      <c r="CM6732" s="6" t="str">
        <f t="shared" si="316"/>
        <v/>
      </c>
      <c r="CO6732" s="6" t="str">
        <f t="shared" si="317"/>
        <v/>
      </c>
    </row>
    <row r="6733" spans="90:93" x14ac:dyDescent="0.3">
      <c r="CL6733" s="6" t="str">
        <f t="shared" si="315"/>
        <v/>
      </c>
      <c r="CM6733" s="6" t="str">
        <f t="shared" si="316"/>
        <v/>
      </c>
      <c r="CO6733" s="6" t="str">
        <f t="shared" si="317"/>
        <v/>
      </c>
    </row>
    <row r="6734" spans="90:93" x14ac:dyDescent="0.3">
      <c r="CL6734" s="6" t="str">
        <f t="shared" si="315"/>
        <v/>
      </c>
      <c r="CM6734" s="6" t="str">
        <f t="shared" si="316"/>
        <v/>
      </c>
      <c r="CO6734" s="6" t="str">
        <f t="shared" si="317"/>
        <v/>
      </c>
    </row>
    <row r="6735" spans="90:93" x14ac:dyDescent="0.3">
      <c r="CL6735" s="6" t="str">
        <f t="shared" si="315"/>
        <v/>
      </c>
      <c r="CM6735" s="6" t="str">
        <f t="shared" si="316"/>
        <v/>
      </c>
      <c r="CO6735" s="6" t="str">
        <f t="shared" si="317"/>
        <v/>
      </c>
    </row>
    <row r="6736" spans="90:93" x14ac:dyDescent="0.3">
      <c r="CL6736" s="6" t="str">
        <f t="shared" si="315"/>
        <v/>
      </c>
      <c r="CM6736" s="6" t="str">
        <f t="shared" si="316"/>
        <v/>
      </c>
      <c r="CO6736" s="6" t="str">
        <f t="shared" si="317"/>
        <v/>
      </c>
    </row>
    <row r="6737" spans="90:93" x14ac:dyDescent="0.3">
      <c r="CL6737" s="6" t="str">
        <f t="shared" si="315"/>
        <v/>
      </c>
      <c r="CM6737" s="6" t="str">
        <f t="shared" si="316"/>
        <v/>
      </c>
      <c r="CO6737" s="6" t="str">
        <f t="shared" si="317"/>
        <v/>
      </c>
    </row>
    <row r="6738" spans="90:93" x14ac:dyDescent="0.3">
      <c r="CL6738" s="6" t="str">
        <f t="shared" si="315"/>
        <v/>
      </c>
      <c r="CM6738" s="6" t="str">
        <f t="shared" si="316"/>
        <v/>
      </c>
      <c r="CO6738" s="6" t="str">
        <f t="shared" si="317"/>
        <v/>
      </c>
    </row>
    <row r="6739" spans="90:93" x14ac:dyDescent="0.3">
      <c r="CL6739" s="6" t="str">
        <f t="shared" si="315"/>
        <v/>
      </c>
      <c r="CM6739" s="6" t="str">
        <f t="shared" si="316"/>
        <v/>
      </c>
      <c r="CO6739" s="6" t="str">
        <f t="shared" si="317"/>
        <v/>
      </c>
    </row>
    <row r="6740" spans="90:93" x14ac:dyDescent="0.3">
      <c r="CL6740" s="6" t="str">
        <f t="shared" si="315"/>
        <v/>
      </c>
      <c r="CM6740" s="6" t="str">
        <f t="shared" si="316"/>
        <v/>
      </c>
      <c r="CO6740" s="6" t="str">
        <f t="shared" si="317"/>
        <v/>
      </c>
    </row>
    <row r="6741" spans="90:93" x14ac:dyDescent="0.3">
      <c r="CL6741" s="6" t="str">
        <f t="shared" si="315"/>
        <v/>
      </c>
      <c r="CM6741" s="6" t="str">
        <f t="shared" si="316"/>
        <v/>
      </c>
      <c r="CO6741" s="6" t="str">
        <f t="shared" si="317"/>
        <v/>
      </c>
    </row>
    <row r="6742" spans="90:93" x14ac:dyDescent="0.3">
      <c r="CL6742" s="6" t="str">
        <f t="shared" si="315"/>
        <v/>
      </c>
      <c r="CM6742" s="6" t="str">
        <f t="shared" si="316"/>
        <v/>
      </c>
      <c r="CO6742" s="6" t="str">
        <f t="shared" si="317"/>
        <v/>
      </c>
    </row>
    <row r="6743" spans="90:93" x14ac:dyDescent="0.3">
      <c r="CL6743" s="6" t="str">
        <f t="shared" si="315"/>
        <v/>
      </c>
      <c r="CM6743" s="6" t="str">
        <f t="shared" si="316"/>
        <v/>
      </c>
      <c r="CO6743" s="6" t="str">
        <f t="shared" si="317"/>
        <v/>
      </c>
    </row>
    <row r="6744" spans="90:93" x14ac:dyDescent="0.3">
      <c r="CL6744" s="6" t="str">
        <f t="shared" si="315"/>
        <v/>
      </c>
      <c r="CM6744" s="6" t="str">
        <f t="shared" si="316"/>
        <v/>
      </c>
      <c r="CO6744" s="6" t="str">
        <f t="shared" si="317"/>
        <v/>
      </c>
    </row>
    <row r="6745" spans="90:93" x14ac:dyDescent="0.3">
      <c r="CL6745" s="6" t="str">
        <f t="shared" si="315"/>
        <v/>
      </c>
      <c r="CM6745" s="6" t="str">
        <f t="shared" si="316"/>
        <v/>
      </c>
      <c r="CO6745" s="6" t="str">
        <f t="shared" si="317"/>
        <v/>
      </c>
    </row>
    <row r="6746" spans="90:93" x14ac:dyDescent="0.3">
      <c r="CL6746" s="6" t="str">
        <f t="shared" si="315"/>
        <v/>
      </c>
      <c r="CM6746" s="6" t="str">
        <f t="shared" si="316"/>
        <v/>
      </c>
      <c r="CO6746" s="6" t="str">
        <f t="shared" si="317"/>
        <v/>
      </c>
    </row>
    <row r="6747" spans="90:93" x14ac:dyDescent="0.3">
      <c r="CL6747" s="6" t="str">
        <f t="shared" si="315"/>
        <v/>
      </c>
      <c r="CM6747" s="6" t="str">
        <f t="shared" si="316"/>
        <v/>
      </c>
      <c r="CO6747" s="6" t="str">
        <f t="shared" si="317"/>
        <v/>
      </c>
    </row>
    <row r="6748" spans="90:93" x14ac:dyDescent="0.3">
      <c r="CL6748" s="6" t="str">
        <f t="shared" si="315"/>
        <v/>
      </c>
      <c r="CM6748" s="6" t="str">
        <f t="shared" si="316"/>
        <v/>
      </c>
      <c r="CO6748" s="6" t="str">
        <f t="shared" si="317"/>
        <v/>
      </c>
    </row>
    <row r="6749" spans="90:93" x14ac:dyDescent="0.3">
      <c r="CL6749" s="6" t="str">
        <f t="shared" si="315"/>
        <v/>
      </c>
      <c r="CM6749" s="6" t="str">
        <f t="shared" si="316"/>
        <v/>
      </c>
      <c r="CO6749" s="6" t="str">
        <f t="shared" si="317"/>
        <v/>
      </c>
    </row>
    <row r="6750" spans="90:93" x14ac:dyDescent="0.3">
      <c r="CL6750" s="6" t="str">
        <f t="shared" si="315"/>
        <v/>
      </c>
      <c r="CM6750" s="6" t="str">
        <f t="shared" si="316"/>
        <v/>
      </c>
      <c r="CO6750" s="6" t="str">
        <f t="shared" si="317"/>
        <v/>
      </c>
    </row>
    <row r="6751" spans="90:93" x14ac:dyDescent="0.3">
      <c r="CL6751" s="6" t="str">
        <f t="shared" si="315"/>
        <v/>
      </c>
      <c r="CM6751" s="6" t="str">
        <f t="shared" si="316"/>
        <v/>
      </c>
      <c r="CO6751" s="6" t="str">
        <f t="shared" si="317"/>
        <v/>
      </c>
    </row>
    <row r="6752" spans="90:93" x14ac:dyDescent="0.3">
      <c r="CL6752" s="6" t="str">
        <f t="shared" si="315"/>
        <v/>
      </c>
      <c r="CM6752" s="6" t="str">
        <f t="shared" si="316"/>
        <v/>
      </c>
      <c r="CO6752" s="6" t="str">
        <f t="shared" si="317"/>
        <v/>
      </c>
    </row>
    <row r="6753" spans="90:93" x14ac:dyDescent="0.3">
      <c r="CL6753" s="6" t="str">
        <f t="shared" si="315"/>
        <v/>
      </c>
      <c r="CM6753" s="6" t="str">
        <f t="shared" si="316"/>
        <v/>
      </c>
      <c r="CO6753" s="6" t="str">
        <f t="shared" si="317"/>
        <v/>
      </c>
    </row>
    <row r="6754" spans="90:93" x14ac:dyDescent="0.3">
      <c r="CL6754" s="6" t="str">
        <f t="shared" si="315"/>
        <v/>
      </c>
      <c r="CM6754" s="6" t="str">
        <f t="shared" si="316"/>
        <v/>
      </c>
      <c r="CO6754" s="6" t="str">
        <f t="shared" si="317"/>
        <v/>
      </c>
    </row>
    <row r="6755" spans="90:93" x14ac:dyDescent="0.3">
      <c r="CL6755" s="6" t="str">
        <f t="shared" si="315"/>
        <v/>
      </c>
      <c r="CM6755" s="6" t="str">
        <f t="shared" si="316"/>
        <v/>
      </c>
      <c r="CO6755" s="6" t="str">
        <f t="shared" si="317"/>
        <v/>
      </c>
    </row>
    <row r="6756" spans="90:93" x14ac:dyDescent="0.3">
      <c r="CL6756" s="6" t="str">
        <f t="shared" si="315"/>
        <v/>
      </c>
      <c r="CM6756" s="6" t="str">
        <f t="shared" si="316"/>
        <v/>
      </c>
      <c r="CO6756" s="6" t="str">
        <f t="shared" si="317"/>
        <v/>
      </c>
    </row>
    <row r="6757" spans="90:93" x14ac:dyDescent="0.3">
      <c r="CL6757" s="6" t="str">
        <f t="shared" si="315"/>
        <v/>
      </c>
      <c r="CM6757" s="6" t="str">
        <f t="shared" si="316"/>
        <v/>
      </c>
      <c r="CO6757" s="6" t="str">
        <f t="shared" si="317"/>
        <v/>
      </c>
    </row>
    <row r="6758" spans="90:93" x14ac:dyDescent="0.3">
      <c r="CL6758" s="6" t="str">
        <f t="shared" si="315"/>
        <v/>
      </c>
      <c r="CM6758" s="6" t="str">
        <f t="shared" si="316"/>
        <v/>
      </c>
      <c r="CO6758" s="6" t="str">
        <f t="shared" si="317"/>
        <v/>
      </c>
    </row>
    <row r="6759" spans="90:93" x14ac:dyDescent="0.3">
      <c r="CL6759" s="6" t="str">
        <f t="shared" si="315"/>
        <v/>
      </c>
      <c r="CM6759" s="6" t="str">
        <f t="shared" si="316"/>
        <v/>
      </c>
      <c r="CO6759" s="6" t="str">
        <f t="shared" si="317"/>
        <v/>
      </c>
    </row>
    <row r="6760" spans="90:93" x14ac:dyDescent="0.3">
      <c r="CL6760" s="6" t="str">
        <f t="shared" si="315"/>
        <v/>
      </c>
      <c r="CM6760" s="6" t="str">
        <f t="shared" si="316"/>
        <v/>
      </c>
      <c r="CO6760" s="6" t="str">
        <f t="shared" si="317"/>
        <v/>
      </c>
    </row>
    <row r="6761" spans="90:93" x14ac:dyDescent="0.3">
      <c r="CL6761" s="6" t="str">
        <f t="shared" si="315"/>
        <v/>
      </c>
      <c r="CM6761" s="6" t="str">
        <f t="shared" si="316"/>
        <v/>
      </c>
      <c r="CO6761" s="6" t="str">
        <f t="shared" si="317"/>
        <v/>
      </c>
    </row>
    <row r="6762" spans="90:93" x14ac:dyDescent="0.3">
      <c r="CL6762" s="6" t="str">
        <f t="shared" si="315"/>
        <v/>
      </c>
      <c r="CM6762" s="6" t="str">
        <f t="shared" si="316"/>
        <v/>
      </c>
      <c r="CO6762" s="6" t="str">
        <f t="shared" si="317"/>
        <v/>
      </c>
    </row>
    <row r="6763" spans="90:93" x14ac:dyDescent="0.3">
      <c r="CL6763" s="6" t="str">
        <f t="shared" si="315"/>
        <v/>
      </c>
      <c r="CM6763" s="6" t="str">
        <f t="shared" si="316"/>
        <v/>
      </c>
      <c r="CO6763" s="6" t="str">
        <f t="shared" si="317"/>
        <v/>
      </c>
    </row>
    <row r="6764" spans="90:93" x14ac:dyDescent="0.3">
      <c r="CL6764" s="6" t="str">
        <f t="shared" si="315"/>
        <v/>
      </c>
      <c r="CM6764" s="6" t="str">
        <f t="shared" si="316"/>
        <v/>
      </c>
      <c r="CO6764" s="6" t="str">
        <f t="shared" si="317"/>
        <v/>
      </c>
    </row>
    <row r="6765" spans="90:93" x14ac:dyDescent="0.3">
      <c r="CL6765" s="6" t="str">
        <f t="shared" si="315"/>
        <v/>
      </c>
      <c r="CM6765" s="6" t="str">
        <f t="shared" si="316"/>
        <v/>
      </c>
      <c r="CO6765" s="6" t="str">
        <f t="shared" si="317"/>
        <v/>
      </c>
    </row>
    <row r="6766" spans="90:93" x14ac:dyDescent="0.3">
      <c r="CL6766" s="6" t="str">
        <f t="shared" si="315"/>
        <v/>
      </c>
      <c r="CM6766" s="6" t="str">
        <f t="shared" si="316"/>
        <v/>
      </c>
      <c r="CO6766" s="6" t="str">
        <f t="shared" si="317"/>
        <v/>
      </c>
    </row>
    <row r="6767" spans="90:93" x14ac:dyDescent="0.3">
      <c r="CL6767" s="6" t="str">
        <f t="shared" si="315"/>
        <v/>
      </c>
      <c r="CM6767" s="6" t="str">
        <f t="shared" si="316"/>
        <v/>
      </c>
      <c r="CO6767" s="6" t="str">
        <f t="shared" si="317"/>
        <v/>
      </c>
    </row>
    <row r="6768" spans="90:93" x14ac:dyDescent="0.3">
      <c r="CL6768" s="6" t="str">
        <f t="shared" si="315"/>
        <v/>
      </c>
      <c r="CM6768" s="6" t="str">
        <f t="shared" si="316"/>
        <v/>
      </c>
      <c r="CO6768" s="6" t="str">
        <f t="shared" si="317"/>
        <v/>
      </c>
    </row>
    <row r="6769" spans="90:93" x14ac:dyDescent="0.3">
      <c r="CL6769" s="6" t="str">
        <f t="shared" si="315"/>
        <v/>
      </c>
      <c r="CM6769" s="6" t="str">
        <f t="shared" si="316"/>
        <v/>
      </c>
      <c r="CO6769" s="6" t="str">
        <f t="shared" si="317"/>
        <v/>
      </c>
    </row>
    <row r="6770" spans="90:93" x14ac:dyDescent="0.3">
      <c r="CL6770" s="6" t="str">
        <f t="shared" si="315"/>
        <v/>
      </c>
      <c r="CM6770" s="6" t="str">
        <f t="shared" si="316"/>
        <v/>
      </c>
      <c r="CO6770" s="6" t="str">
        <f t="shared" si="317"/>
        <v/>
      </c>
    </row>
    <row r="6771" spans="90:93" x14ac:dyDescent="0.3">
      <c r="CL6771" s="6" t="str">
        <f t="shared" si="315"/>
        <v/>
      </c>
      <c r="CM6771" s="6" t="str">
        <f t="shared" si="316"/>
        <v/>
      </c>
      <c r="CO6771" s="6" t="str">
        <f t="shared" si="317"/>
        <v/>
      </c>
    </row>
    <row r="6772" spans="90:93" x14ac:dyDescent="0.3">
      <c r="CL6772" s="6" t="str">
        <f t="shared" si="315"/>
        <v/>
      </c>
      <c r="CM6772" s="6" t="str">
        <f t="shared" si="316"/>
        <v/>
      </c>
      <c r="CO6772" s="6" t="str">
        <f t="shared" si="317"/>
        <v/>
      </c>
    </row>
    <row r="6773" spans="90:93" x14ac:dyDescent="0.3">
      <c r="CL6773" s="6" t="str">
        <f t="shared" si="315"/>
        <v/>
      </c>
      <c r="CM6773" s="6" t="str">
        <f t="shared" si="316"/>
        <v/>
      </c>
      <c r="CO6773" s="6" t="str">
        <f t="shared" si="317"/>
        <v/>
      </c>
    </row>
    <row r="6774" spans="90:93" x14ac:dyDescent="0.3">
      <c r="CL6774" s="6" t="str">
        <f t="shared" si="315"/>
        <v/>
      </c>
      <c r="CM6774" s="6" t="str">
        <f t="shared" si="316"/>
        <v/>
      </c>
      <c r="CO6774" s="6" t="str">
        <f t="shared" si="317"/>
        <v/>
      </c>
    </row>
    <row r="6775" spans="90:93" x14ac:dyDescent="0.3">
      <c r="CL6775" s="6" t="str">
        <f t="shared" si="315"/>
        <v/>
      </c>
      <c r="CM6775" s="6" t="str">
        <f t="shared" si="316"/>
        <v/>
      </c>
      <c r="CO6775" s="6" t="str">
        <f t="shared" si="317"/>
        <v/>
      </c>
    </row>
    <row r="6776" spans="90:93" x14ac:dyDescent="0.3">
      <c r="CL6776" s="6" t="str">
        <f t="shared" si="315"/>
        <v/>
      </c>
      <c r="CM6776" s="6" t="str">
        <f t="shared" si="316"/>
        <v/>
      </c>
      <c r="CO6776" s="6" t="str">
        <f t="shared" si="317"/>
        <v/>
      </c>
    </row>
    <row r="6777" spans="90:93" x14ac:dyDescent="0.3">
      <c r="CL6777" s="6" t="str">
        <f t="shared" si="315"/>
        <v/>
      </c>
      <c r="CM6777" s="6" t="str">
        <f t="shared" si="316"/>
        <v/>
      </c>
      <c r="CO6777" s="6" t="str">
        <f t="shared" si="317"/>
        <v/>
      </c>
    </row>
    <row r="6778" spans="90:93" x14ac:dyDescent="0.3">
      <c r="CL6778" s="6" t="str">
        <f t="shared" si="315"/>
        <v/>
      </c>
      <c r="CM6778" s="6" t="str">
        <f t="shared" si="316"/>
        <v/>
      </c>
      <c r="CO6778" s="6" t="str">
        <f t="shared" si="317"/>
        <v/>
      </c>
    </row>
    <row r="6779" spans="90:93" x14ac:dyDescent="0.3">
      <c r="CL6779" s="6" t="str">
        <f t="shared" si="315"/>
        <v/>
      </c>
      <c r="CM6779" s="6" t="str">
        <f t="shared" si="316"/>
        <v/>
      </c>
      <c r="CO6779" s="6" t="str">
        <f t="shared" si="317"/>
        <v/>
      </c>
    </row>
    <row r="6780" spans="90:93" x14ac:dyDescent="0.3">
      <c r="CL6780" s="6" t="str">
        <f t="shared" si="315"/>
        <v/>
      </c>
      <c r="CM6780" s="6" t="str">
        <f t="shared" si="316"/>
        <v/>
      </c>
      <c r="CO6780" s="6" t="str">
        <f t="shared" si="317"/>
        <v/>
      </c>
    </row>
    <row r="6781" spans="90:93" x14ac:dyDescent="0.3">
      <c r="CL6781" s="6" t="str">
        <f t="shared" si="315"/>
        <v/>
      </c>
      <c r="CM6781" s="6" t="str">
        <f t="shared" si="316"/>
        <v/>
      </c>
      <c r="CO6781" s="6" t="str">
        <f t="shared" si="317"/>
        <v/>
      </c>
    </row>
    <row r="6782" spans="90:93" x14ac:dyDescent="0.3">
      <c r="CL6782" s="6" t="str">
        <f t="shared" si="315"/>
        <v/>
      </c>
      <c r="CM6782" s="6" t="str">
        <f t="shared" si="316"/>
        <v/>
      </c>
      <c r="CO6782" s="6" t="str">
        <f t="shared" si="317"/>
        <v/>
      </c>
    </row>
    <row r="6783" spans="90:93" x14ac:dyDescent="0.3">
      <c r="CL6783" s="6" t="str">
        <f t="shared" si="315"/>
        <v/>
      </c>
      <c r="CM6783" s="6" t="str">
        <f t="shared" si="316"/>
        <v/>
      </c>
      <c r="CO6783" s="6" t="str">
        <f t="shared" si="317"/>
        <v/>
      </c>
    </row>
    <row r="6784" spans="90:93" x14ac:dyDescent="0.3">
      <c r="CL6784" s="6" t="str">
        <f t="shared" si="315"/>
        <v/>
      </c>
      <c r="CM6784" s="6" t="str">
        <f t="shared" si="316"/>
        <v/>
      </c>
      <c r="CO6784" s="6" t="str">
        <f t="shared" si="317"/>
        <v/>
      </c>
    </row>
    <row r="6785" spans="90:93" x14ac:dyDescent="0.3">
      <c r="CL6785" s="6" t="str">
        <f t="shared" si="315"/>
        <v/>
      </c>
      <c r="CM6785" s="6" t="str">
        <f t="shared" si="316"/>
        <v/>
      </c>
      <c r="CO6785" s="6" t="str">
        <f t="shared" si="317"/>
        <v/>
      </c>
    </row>
    <row r="6786" spans="90:93" x14ac:dyDescent="0.3">
      <c r="CL6786" s="6" t="str">
        <f t="shared" si="315"/>
        <v/>
      </c>
      <c r="CM6786" s="6" t="str">
        <f t="shared" si="316"/>
        <v/>
      </c>
      <c r="CO6786" s="6" t="str">
        <f t="shared" si="317"/>
        <v/>
      </c>
    </row>
    <row r="6787" spans="90:93" x14ac:dyDescent="0.3">
      <c r="CL6787" s="6" t="str">
        <f t="shared" ref="CL6787:CL6850" si="318">+IFERROR(IF(ISNUMBER(AK6787),DATE(YEAR(AK6787),DAY(AK6787),MONTH(AK6787)),DATE(VALUE(RIGHT(AK6787,4)),VALUE(MID(AK6787,4,2)),VALUE(LEFT(AK6787,2)))),"")</f>
        <v/>
      </c>
      <c r="CM6787" s="6" t="str">
        <f t="shared" ref="CM6787:CM6850" si="319">+IFERROR(IF(ISNUMBER(AL6787),DATE(YEAR(AL6787),DAY(AL6787),MONTH(AL6787)),DATE(VALUE(RIGHT(AL6787,4)),VALUE(MID(AL6787,4,2)),VALUE(LEFT(AL6787,2)))),"")</f>
        <v/>
      </c>
      <c r="CO6787" s="6" t="str">
        <f t="shared" ref="CO6787:CO6850" si="320">+IFERROR(IF(ISNUMBER(AN6787),DATE(YEAR(AN6787),DAY(AN6787),MONTH(AN6787)),DATE(VALUE(RIGHT(AN6787,4)),VALUE(MID(AN6787,4,2)),VALUE(LEFT(AN6787,2)))),"")</f>
        <v/>
      </c>
    </row>
    <row r="6788" spans="90:93" x14ac:dyDescent="0.3">
      <c r="CL6788" s="6" t="str">
        <f t="shared" si="318"/>
        <v/>
      </c>
      <c r="CM6788" s="6" t="str">
        <f t="shared" si="319"/>
        <v/>
      </c>
      <c r="CO6788" s="6" t="str">
        <f t="shared" si="320"/>
        <v/>
      </c>
    </row>
    <row r="6789" spans="90:93" x14ac:dyDescent="0.3">
      <c r="CL6789" s="6" t="str">
        <f t="shared" si="318"/>
        <v/>
      </c>
      <c r="CM6789" s="6" t="str">
        <f t="shared" si="319"/>
        <v/>
      </c>
      <c r="CO6789" s="6" t="str">
        <f t="shared" si="320"/>
        <v/>
      </c>
    </row>
    <row r="6790" spans="90:93" x14ac:dyDescent="0.3">
      <c r="CL6790" s="6" t="str">
        <f t="shared" si="318"/>
        <v/>
      </c>
      <c r="CM6790" s="6" t="str">
        <f t="shared" si="319"/>
        <v/>
      </c>
      <c r="CO6790" s="6" t="str">
        <f t="shared" si="320"/>
        <v/>
      </c>
    </row>
    <row r="6791" spans="90:93" x14ac:dyDescent="0.3">
      <c r="CL6791" s="6" t="str">
        <f t="shared" si="318"/>
        <v/>
      </c>
      <c r="CM6791" s="6" t="str">
        <f t="shared" si="319"/>
        <v/>
      </c>
      <c r="CO6791" s="6" t="str">
        <f t="shared" si="320"/>
        <v/>
      </c>
    </row>
    <row r="6792" spans="90:93" x14ac:dyDescent="0.3">
      <c r="CL6792" s="6" t="str">
        <f t="shared" si="318"/>
        <v/>
      </c>
      <c r="CM6792" s="6" t="str">
        <f t="shared" si="319"/>
        <v/>
      </c>
      <c r="CO6792" s="6" t="str">
        <f t="shared" si="320"/>
        <v/>
      </c>
    </row>
    <row r="6793" spans="90:93" x14ac:dyDescent="0.3">
      <c r="CL6793" s="6" t="str">
        <f t="shared" si="318"/>
        <v/>
      </c>
      <c r="CM6793" s="6" t="str">
        <f t="shared" si="319"/>
        <v/>
      </c>
      <c r="CO6793" s="6" t="str">
        <f t="shared" si="320"/>
        <v/>
      </c>
    </row>
    <row r="6794" spans="90:93" x14ac:dyDescent="0.3">
      <c r="CL6794" s="6" t="str">
        <f t="shared" si="318"/>
        <v/>
      </c>
      <c r="CM6794" s="6" t="str">
        <f t="shared" si="319"/>
        <v/>
      </c>
      <c r="CO6794" s="6" t="str">
        <f t="shared" si="320"/>
        <v/>
      </c>
    </row>
    <row r="6795" spans="90:93" x14ac:dyDescent="0.3">
      <c r="CL6795" s="6" t="str">
        <f t="shared" si="318"/>
        <v/>
      </c>
      <c r="CM6795" s="6" t="str">
        <f t="shared" si="319"/>
        <v/>
      </c>
      <c r="CO6795" s="6" t="str">
        <f t="shared" si="320"/>
        <v/>
      </c>
    </row>
    <row r="6796" spans="90:93" x14ac:dyDescent="0.3">
      <c r="CL6796" s="6" t="str">
        <f t="shared" si="318"/>
        <v/>
      </c>
      <c r="CM6796" s="6" t="str">
        <f t="shared" si="319"/>
        <v/>
      </c>
      <c r="CO6796" s="6" t="str">
        <f t="shared" si="320"/>
        <v/>
      </c>
    </row>
    <row r="6797" spans="90:93" x14ac:dyDescent="0.3">
      <c r="CL6797" s="6" t="str">
        <f t="shared" si="318"/>
        <v/>
      </c>
      <c r="CM6797" s="6" t="str">
        <f t="shared" si="319"/>
        <v/>
      </c>
      <c r="CO6797" s="6" t="str">
        <f t="shared" si="320"/>
        <v/>
      </c>
    </row>
    <row r="6798" spans="90:93" x14ac:dyDescent="0.3">
      <c r="CL6798" s="6" t="str">
        <f t="shared" si="318"/>
        <v/>
      </c>
      <c r="CM6798" s="6" t="str">
        <f t="shared" si="319"/>
        <v/>
      </c>
      <c r="CO6798" s="6" t="str">
        <f t="shared" si="320"/>
        <v/>
      </c>
    </row>
    <row r="6799" spans="90:93" x14ac:dyDescent="0.3">
      <c r="CL6799" s="6" t="str">
        <f t="shared" si="318"/>
        <v/>
      </c>
      <c r="CM6799" s="6" t="str">
        <f t="shared" si="319"/>
        <v/>
      </c>
      <c r="CO6799" s="6" t="str">
        <f t="shared" si="320"/>
        <v/>
      </c>
    </row>
    <row r="6800" spans="90:93" x14ac:dyDescent="0.3">
      <c r="CL6800" s="6" t="str">
        <f t="shared" si="318"/>
        <v/>
      </c>
      <c r="CM6800" s="6" t="str">
        <f t="shared" si="319"/>
        <v/>
      </c>
      <c r="CO6800" s="6" t="str">
        <f t="shared" si="320"/>
        <v/>
      </c>
    </row>
    <row r="6801" spans="90:93" x14ac:dyDescent="0.3">
      <c r="CL6801" s="6" t="str">
        <f t="shared" si="318"/>
        <v/>
      </c>
      <c r="CM6801" s="6" t="str">
        <f t="shared" si="319"/>
        <v/>
      </c>
      <c r="CO6801" s="6" t="str">
        <f t="shared" si="320"/>
        <v/>
      </c>
    </row>
    <row r="6802" spans="90:93" x14ac:dyDescent="0.3">
      <c r="CL6802" s="6" t="str">
        <f t="shared" si="318"/>
        <v/>
      </c>
      <c r="CM6802" s="6" t="str">
        <f t="shared" si="319"/>
        <v/>
      </c>
      <c r="CO6802" s="6" t="str">
        <f t="shared" si="320"/>
        <v/>
      </c>
    </row>
    <row r="6803" spans="90:93" x14ac:dyDescent="0.3">
      <c r="CL6803" s="6" t="str">
        <f t="shared" si="318"/>
        <v/>
      </c>
      <c r="CM6803" s="6" t="str">
        <f t="shared" si="319"/>
        <v/>
      </c>
      <c r="CO6803" s="6" t="str">
        <f t="shared" si="320"/>
        <v/>
      </c>
    </row>
    <row r="6804" spans="90:93" x14ac:dyDescent="0.3">
      <c r="CL6804" s="6" t="str">
        <f t="shared" si="318"/>
        <v/>
      </c>
      <c r="CM6804" s="6" t="str">
        <f t="shared" si="319"/>
        <v/>
      </c>
      <c r="CO6804" s="6" t="str">
        <f t="shared" si="320"/>
        <v/>
      </c>
    </row>
    <row r="6805" spans="90:93" x14ac:dyDescent="0.3">
      <c r="CL6805" s="6" t="str">
        <f t="shared" si="318"/>
        <v/>
      </c>
      <c r="CM6805" s="6" t="str">
        <f t="shared" si="319"/>
        <v/>
      </c>
      <c r="CO6805" s="6" t="str">
        <f t="shared" si="320"/>
        <v/>
      </c>
    </row>
    <row r="6806" spans="90:93" x14ac:dyDescent="0.3">
      <c r="CL6806" s="6" t="str">
        <f t="shared" si="318"/>
        <v/>
      </c>
      <c r="CM6806" s="6" t="str">
        <f t="shared" si="319"/>
        <v/>
      </c>
      <c r="CO6806" s="6" t="str">
        <f t="shared" si="320"/>
        <v/>
      </c>
    </row>
    <row r="6807" spans="90:93" x14ac:dyDescent="0.3">
      <c r="CL6807" s="6" t="str">
        <f t="shared" si="318"/>
        <v/>
      </c>
      <c r="CM6807" s="6" t="str">
        <f t="shared" si="319"/>
        <v/>
      </c>
      <c r="CO6807" s="6" t="str">
        <f t="shared" si="320"/>
        <v/>
      </c>
    </row>
    <row r="6808" spans="90:93" x14ac:dyDescent="0.3">
      <c r="CL6808" s="6" t="str">
        <f t="shared" si="318"/>
        <v/>
      </c>
      <c r="CM6808" s="6" t="str">
        <f t="shared" si="319"/>
        <v/>
      </c>
      <c r="CO6808" s="6" t="str">
        <f t="shared" si="320"/>
        <v/>
      </c>
    </row>
    <row r="6809" spans="90:93" x14ac:dyDescent="0.3">
      <c r="CL6809" s="6" t="str">
        <f t="shared" si="318"/>
        <v/>
      </c>
      <c r="CM6809" s="6" t="str">
        <f t="shared" si="319"/>
        <v/>
      </c>
      <c r="CO6809" s="6" t="str">
        <f t="shared" si="320"/>
        <v/>
      </c>
    </row>
    <row r="6810" spans="90:93" x14ac:dyDescent="0.3">
      <c r="CL6810" s="6" t="str">
        <f t="shared" si="318"/>
        <v/>
      </c>
      <c r="CM6810" s="6" t="str">
        <f t="shared" si="319"/>
        <v/>
      </c>
      <c r="CO6810" s="6" t="str">
        <f t="shared" si="320"/>
        <v/>
      </c>
    </row>
    <row r="6811" spans="90:93" x14ac:dyDescent="0.3">
      <c r="CL6811" s="6" t="str">
        <f t="shared" si="318"/>
        <v/>
      </c>
      <c r="CM6811" s="6" t="str">
        <f t="shared" si="319"/>
        <v/>
      </c>
      <c r="CO6811" s="6" t="str">
        <f t="shared" si="320"/>
        <v/>
      </c>
    </row>
    <row r="6812" spans="90:93" x14ac:dyDescent="0.3">
      <c r="CL6812" s="6" t="str">
        <f t="shared" si="318"/>
        <v/>
      </c>
      <c r="CM6812" s="6" t="str">
        <f t="shared" si="319"/>
        <v/>
      </c>
      <c r="CO6812" s="6" t="str">
        <f t="shared" si="320"/>
        <v/>
      </c>
    </row>
    <row r="6813" spans="90:93" x14ac:dyDescent="0.3">
      <c r="CL6813" s="6" t="str">
        <f t="shared" si="318"/>
        <v/>
      </c>
      <c r="CM6813" s="6" t="str">
        <f t="shared" si="319"/>
        <v/>
      </c>
      <c r="CO6813" s="6" t="str">
        <f t="shared" si="320"/>
        <v/>
      </c>
    </row>
    <row r="6814" spans="90:93" x14ac:dyDescent="0.3">
      <c r="CL6814" s="6" t="str">
        <f t="shared" si="318"/>
        <v/>
      </c>
      <c r="CM6814" s="6" t="str">
        <f t="shared" si="319"/>
        <v/>
      </c>
      <c r="CO6814" s="6" t="str">
        <f t="shared" si="320"/>
        <v/>
      </c>
    </row>
    <row r="6815" spans="90:93" x14ac:dyDescent="0.3">
      <c r="CL6815" s="6" t="str">
        <f t="shared" si="318"/>
        <v/>
      </c>
      <c r="CM6815" s="6" t="str">
        <f t="shared" si="319"/>
        <v/>
      </c>
      <c r="CO6815" s="6" t="str">
        <f t="shared" si="320"/>
        <v/>
      </c>
    </row>
    <row r="6816" spans="90:93" x14ac:dyDescent="0.3">
      <c r="CL6816" s="6" t="str">
        <f t="shared" si="318"/>
        <v/>
      </c>
      <c r="CM6816" s="6" t="str">
        <f t="shared" si="319"/>
        <v/>
      </c>
      <c r="CO6816" s="6" t="str">
        <f t="shared" si="320"/>
        <v/>
      </c>
    </row>
    <row r="6817" spans="90:93" x14ac:dyDescent="0.3">
      <c r="CL6817" s="6" t="str">
        <f t="shared" si="318"/>
        <v/>
      </c>
      <c r="CM6817" s="6" t="str">
        <f t="shared" si="319"/>
        <v/>
      </c>
      <c r="CO6817" s="6" t="str">
        <f t="shared" si="320"/>
        <v/>
      </c>
    </row>
    <row r="6818" spans="90:93" x14ac:dyDescent="0.3">
      <c r="CL6818" s="6" t="str">
        <f t="shared" si="318"/>
        <v/>
      </c>
      <c r="CM6818" s="6" t="str">
        <f t="shared" si="319"/>
        <v/>
      </c>
      <c r="CO6818" s="6" t="str">
        <f t="shared" si="320"/>
        <v/>
      </c>
    </row>
    <row r="6819" spans="90:93" x14ac:dyDescent="0.3">
      <c r="CL6819" s="6" t="str">
        <f t="shared" si="318"/>
        <v/>
      </c>
      <c r="CM6819" s="6" t="str">
        <f t="shared" si="319"/>
        <v/>
      </c>
      <c r="CO6819" s="6" t="str">
        <f t="shared" si="320"/>
        <v/>
      </c>
    </row>
    <row r="6820" spans="90:93" x14ac:dyDescent="0.3">
      <c r="CL6820" s="6" t="str">
        <f t="shared" si="318"/>
        <v/>
      </c>
      <c r="CM6820" s="6" t="str">
        <f t="shared" si="319"/>
        <v/>
      </c>
      <c r="CO6820" s="6" t="str">
        <f t="shared" si="320"/>
        <v/>
      </c>
    </row>
    <row r="6821" spans="90:93" x14ac:dyDescent="0.3">
      <c r="CL6821" s="6" t="str">
        <f t="shared" si="318"/>
        <v/>
      </c>
      <c r="CM6821" s="6" t="str">
        <f t="shared" si="319"/>
        <v/>
      </c>
      <c r="CO6821" s="6" t="str">
        <f t="shared" si="320"/>
        <v/>
      </c>
    </row>
    <row r="6822" spans="90:93" x14ac:dyDescent="0.3">
      <c r="CL6822" s="6" t="str">
        <f t="shared" si="318"/>
        <v/>
      </c>
      <c r="CM6822" s="6" t="str">
        <f t="shared" si="319"/>
        <v/>
      </c>
      <c r="CO6822" s="6" t="str">
        <f t="shared" si="320"/>
        <v/>
      </c>
    </row>
    <row r="6823" spans="90:93" x14ac:dyDescent="0.3">
      <c r="CL6823" s="6" t="str">
        <f t="shared" si="318"/>
        <v/>
      </c>
      <c r="CM6823" s="6" t="str">
        <f t="shared" si="319"/>
        <v/>
      </c>
      <c r="CO6823" s="6" t="str">
        <f t="shared" si="320"/>
        <v/>
      </c>
    </row>
    <row r="6824" spans="90:93" x14ac:dyDescent="0.3">
      <c r="CL6824" s="6" t="str">
        <f t="shared" si="318"/>
        <v/>
      </c>
      <c r="CM6824" s="6" t="str">
        <f t="shared" si="319"/>
        <v/>
      </c>
      <c r="CO6824" s="6" t="str">
        <f t="shared" si="320"/>
        <v/>
      </c>
    </row>
    <row r="6825" spans="90:93" x14ac:dyDescent="0.3">
      <c r="CL6825" s="6" t="str">
        <f t="shared" si="318"/>
        <v/>
      </c>
      <c r="CM6825" s="6" t="str">
        <f t="shared" si="319"/>
        <v/>
      </c>
      <c r="CO6825" s="6" t="str">
        <f t="shared" si="320"/>
        <v/>
      </c>
    </row>
    <row r="6826" spans="90:93" x14ac:dyDescent="0.3">
      <c r="CL6826" s="6" t="str">
        <f t="shared" si="318"/>
        <v/>
      </c>
      <c r="CM6826" s="6" t="str">
        <f t="shared" si="319"/>
        <v/>
      </c>
      <c r="CO6826" s="6" t="str">
        <f t="shared" si="320"/>
        <v/>
      </c>
    </row>
    <row r="6827" spans="90:93" x14ac:dyDescent="0.3">
      <c r="CL6827" s="6" t="str">
        <f t="shared" si="318"/>
        <v/>
      </c>
      <c r="CM6827" s="6" t="str">
        <f t="shared" si="319"/>
        <v/>
      </c>
      <c r="CO6827" s="6" t="str">
        <f t="shared" si="320"/>
        <v/>
      </c>
    </row>
    <row r="6828" spans="90:93" x14ac:dyDescent="0.3">
      <c r="CL6828" s="6" t="str">
        <f t="shared" si="318"/>
        <v/>
      </c>
      <c r="CM6828" s="6" t="str">
        <f t="shared" si="319"/>
        <v/>
      </c>
      <c r="CO6828" s="6" t="str">
        <f t="shared" si="320"/>
        <v/>
      </c>
    </row>
    <row r="6829" spans="90:93" x14ac:dyDescent="0.3">
      <c r="CL6829" s="6" t="str">
        <f t="shared" si="318"/>
        <v/>
      </c>
      <c r="CM6829" s="6" t="str">
        <f t="shared" si="319"/>
        <v/>
      </c>
      <c r="CO6829" s="6" t="str">
        <f t="shared" si="320"/>
        <v/>
      </c>
    </row>
    <row r="6830" spans="90:93" x14ac:dyDescent="0.3">
      <c r="CL6830" s="6" t="str">
        <f t="shared" si="318"/>
        <v/>
      </c>
      <c r="CM6830" s="6" t="str">
        <f t="shared" si="319"/>
        <v/>
      </c>
      <c r="CO6830" s="6" t="str">
        <f t="shared" si="320"/>
        <v/>
      </c>
    </row>
    <row r="6831" spans="90:93" x14ac:dyDescent="0.3">
      <c r="CL6831" s="6" t="str">
        <f t="shared" si="318"/>
        <v/>
      </c>
      <c r="CM6831" s="6" t="str">
        <f t="shared" si="319"/>
        <v/>
      </c>
      <c r="CO6831" s="6" t="str">
        <f t="shared" si="320"/>
        <v/>
      </c>
    </row>
    <row r="6832" spans="90:93" x14ac:dyDescent="0.3">
      <c r="CL6832" s="6" t="str">
        <f t="shared" si="318"/>
        <v/>
      </c>
      <c r="CM6832" s="6" t="str">
        <f t="shared" si="319"/>
        <v/>
      </c>
      <c r="CO6832" s="6" t="str">
        <f t="shared" si="320"/>
        <v/>
      </c>
    </row>
    <row r="6833" spans="90:93" x14ac:dyDescent="0.3">
      <c r="CL6833" s="6" t="str">
        <f t="shared" si="318"/>
        <v/>
      </c>
      <c r="CM6833" s="6" t="str">
        <f t="shared" si="319"/>
        <v/>
      </c>
      <c r="CO6833" s="6" t="str">
        <f t="shared" si="320"/>
        <v/>
      </c>
    </row>
    <row r="6834" spans="90:93" x14ac:dyDescent="0.3">
      <c r="CL6834" s="6" t="str">
        <f t="shared" si="318"/>
        <v/>
      </c>
      <c r="CM6834" s="6" t="str">
        <f t="shared" si="319"/>
        <v/>
      </c>
      <c r="CO6834" s="6" t="str">
        <f t="shared" si="320"/>
        <v/>
      </c>
    </row>
    <row r="6835" spans="90:93" x14ac:dyDescent="0.3">
      <c r="CL6835" s="6" t="str">
        <f t="shared" si="318"/>
        <v/>
      </c>
      <c r="CM6835" s="6" t="str">
        <f t="shared" si="319"/>
        <v/>
      </c>
      <c r="CO6835" s="6" t="str">
        <f t="shared" si="320"/>
        <v/>
      </c>
    </row>
    <row r="6836" spans="90:93" x14ac:dyDescent="0.3">
      <c r="CL6836" s="6" t="str">
        <f t="shared" si="318"/>
        <v/>
      </c>
      <c r="CM6836" s="6" t="str">
        <f t="shared" si="319"/>
        <v/>
      </c>
      <c r="CO6836" s="6" t="str">
        <f t="shared" si="320"/>
        <v/>
      </c>
    </row>
    <row r="6837" spans="90:93" x14ac:dyDescent="0.3">
      <c r="CL6837" s="6" t="str">
        <f t="shared" si="318"/>
        <v/>
      </c>
      <c r="CM6837" s="6" t="str">
        <f t="shared" si="319"/>
        <v/>
      </c>
      <c r="CO6837" s="6" t="str">
        <f t="shared" si="320"/>
        <v/>
      </c>
    </row>
    <row r="6838" spans="90:93" x14ac:dyDescent="0.3">
      <c r="CL6838" s="6" t="str">
        <f t="shared" si="318"/>
        <v/>
      </c>
      <c r="CM6838" s="6" t="str">
        <f t="shared" si="319"/>
        <v/>
      </c>
      <c r="CO6838" s="6" t="str">
        <f t="shared" si="320"/>
        <v/>
      </c>
    </row>
    <row r="6839" spans="90:93" x14ac:dyDescent="0.3">
      <c r="CL6839" s="6" t="str">
        <f t="shared" si="318"/>
        <v/>
      </c>
      <c r="CM6839" s="6" t="str">
        <f t="shared" si="319"/>
        <v/>
      </c>
      <c r="CO6839" s="6" t="str">
        <f t="shared" si="320"/>
        <v/>
      </c>
    </row>
    <row r="6840" spans="90:93" x14ac:dyDescent="0.3">
      <c r="CL6840" s="6" t="str">
        <f t="shared" si="318"/>
        <v/>
      </c>
      <c r="CM6840" s="6" t="str">
        <f t="shared" si="319"/>
        <v/>
      </c>
      <c r="CO6840" s="6" t="str">
        <f t="shared" si="320"/>
        <v/>
      </c>
    </row>
    <row r="6841" spans="90:93" x14ac:dyDescent="0.3">
      <c r="CL6841" s="6" t="str">
        <f t="shared" si="318"/>
        <v/>
      </c>
      <c r="CM6841" s="6" t="str">
        <f t="shared" si="319"/>
        <v/>
      </c>
      <c r="CO6841" s="6" t="str">
        <f t="shared" si="320"/>
        <v/>
      </c>
    </row>
    <row r="6842" spans="90:93" x14ac:dyDescent="0.3">
      <c r="CL6842" s="6" t="str">
        <f t="shared" si="318"/>
        <v/>
      </c>
      <c r="CM6842" s="6" t="str">
        <f t="shared" si="319"/>
        <v/>
      </c>
      <c r="CO6842" s="6" t="str">
        <f t="shared" si="320"/>
        <v/>
      </c>
    </row>
    <row r="6843" spans="90:93" x14ac:dyDescent="0.3">
      <c r="CL6843" s="6" t="str">
        <f t="shared" si="318"/>
        <v/>
      </c>
      <c r="CM6843" s="6" t="str">
        <f t="shared" si="319"/>
        <v/>
      </c>
      <c r="CO6843" s="6" t="str">
        <f t="shared" si="320"/>
        <v/>
      </c>
    </row>
    <row r="6844" spans="90:93" x14ac:dyDescent="0.3">
      <c r="CL6844" s="6" t="str">
        <f t="shared" si="318"/>
        <v/>
      </c>
      <c r="CM6844" s="6" t="str">
        <f t="shared" si="319"/>
        <v/>
      </c>
      <c r="CO6844" s="6" t="str">
        <f t="shared" si="320"/>
        <v/>
      </c>
    </row>
    <row r="6845" spans="90:93" x14ac:dyDescent="0.3">
      <c r="CL6845" s="6" t="str">
        <f t="shared" si="318"/>
        <v/>
      </c>
      <c r="CM6845" s="6" t="str">
        <f t="shared" si="319"/>
        <v/>
      </c>
      <c r="CO6845" s="6" t="str">
        <f t="shared" si="320"/>
        <v/>
      </c>
    </row>
    <row r="6846" spans="90:93" x14ac:dyDescent="0.3">
      <c r="CL6846" s="6" t="str">
        <f t="shared" si="318"/>
        <v/>
      </c>
      <c r="CM6846" s="6" t="str">
        <f t="shared" si="319"/>
        <v/>
      </c>
      <c r="CO6846" s="6" t="str">
        <f t="shared" si="320"/>
        <v/>
      </c>
    </row>
    <row r="6847" spans="90:93" x14ac:dyDescent="0.3">
      <c r="CL6847" s="6" t="str">
        <f t="shared" si="318"/>
        <v/>
      </c>
      <c r="CM6847" s="6" t="str">
        <f t="shared" si="319"/>
        <v/>
      </c>
      <c r="CO6847" s="6" t="str">
        <f t="shared" si="320"/>
        <v/>
      </c>
    </row>
    <row r="6848" spans="90:93" x14ac:dyDescent="0.3">
      <c r="CL6848" s="6" t="str">
        <f t="shared" si="318"/>
        <v/>
      </c>
      <c r="CM6848" s="6" t="str">
        <f t="shared" si="319"/>
        <v/>
      </c>
      <c r="CO6848" s="6" t="str">
        <f t="shared" si="320"/>
        <v/>
      </c>
    </row>
    <row r="6849" spans="90:93" x14ac:dyDescent="0.3">
      <c r="CL6849" s="6" t="str">
        <f t="shared" si="318"/>
        <v/>
      </c>
      <c r="CM6849" s="6" t="str">
        <f t="shared" si="319"/>
        <v/>
      </c>
      <c r="CO6849" s="6" t="str">
        <f t="shared" si="320"/>
        <v/>
      </c>
    </row>
    <row r="6850" spans="90:93" x14ac:dyDescent="0.3">
      <c r="CL6850" s="6" t="str">
        <f t="shared" si="318"/>
        <v/>
      </c>
      <c r="CM6850" s="6" t="str">
        <f t="shared" si="319"/>
        <v/>
      </c>
      <c r="CO6850" s="6" t="str">
        <f t="shared" si="320"/>
        <v/>
      </c>
    </row>
    <row r="6851" spans="90:93" x14ac:dyDescent="0.3">
      <c r="CL6851" s="6" t="str">
        <f t="shared" ref="CL6851:CL6914" si="321">+IFERROR(IF(ISNUMBER(AK6851),DATE(YEAR(AK6851),DAY(AK6851),MONTH(AK6851)),DATE(VALUE(RIGHT(AK6851,4)),VALUE(MID(AK6851,4,2)),VALUE(LEFT(AK6851,2)))),"")</f>
        <v/>
      </c>
      <c r="CM6851" s="6" t="str">
        <f t="shared" ref="CM6851:CM6914" si="322">+IFERROR(IF(ISNUMBER(AL6851),DATE(YEAR(AL6851),DAY(AL6851),MONTH(AL6851)),DATE(VALUE(RIGHT(AL6851,4)),VALUE(MID(AL6851,4,2)),VALUE(LEFT(AL6851,2)))),"")</f>
        <v/>
      </c>
      <c r="CO6851" s="6" t="str">
        <f t="shared" ref="CO6851:CO6914" si="323">+IFERROR(IF(ISNUMBER(AN6851),DATE(YEAR(AN6851),DAY(AN6851),MONTH(AN6851)),DATE(VALUE(RIGHT(AN6851,4)),VALUE(MID(AN6851,4,2)),VALUE(LEFT(AN6851,2)))),"")</f>
        <v/>
      </c>
    </row>
    <row r="6852" spans="90:93" x14ac:dyDescent="0.3">
      <c r="CL6852" s="6" t="str">
        <f t="shared" si="321"/>
        <v/>
      </c>
      <c r="CM6852" s="6" t="str">
        <f t="shared" si="322"/>
        <v/>
      </c>
      <c r="CO6852" s="6" t="str">
        <f t="shared" si="323"/>
        <v/>
      </c>
    </row>
    <row r="6853" spans="90:93" x14ac:dyDescent="0.3">
      <c r="CL6853" s="6" t="str">
        <f t="shared" si="321"/>
        <v/>
      </c>
      <c r="CM6853" s="6" t="str">
        <f t="shared" si="322"/>
        <v/>
      </c>
      <c r="CO6853" s="6" t="str">
        <f t="shared" si="323"/>
        <v/>
      </c>
    </row>
    <row r="6854" spans="90:93" x14ac:dyDescent="0.3">
      <c r="CL6854" s="6" t="str">
        <f t="shared" si="321"/>
        <v/>
      </c>
      <c r="CM6854" s="6" t="str">
        <f t="shared" si="322"/>
        <v/>
      </c>
      <c r="CO6854" s="6" t="str">
        <f t="shared" si="323"/>
        <v/>
      </c>
    </row>
    <row r="6855" spans="90:93" x14ac:dyDescent="0.3">
      <c r="CL6855" s="6" t="str">
        <f t="shared" si="321"/>
        <v/>
      </c>
      <c r="CM6855" s="6" t="str">
        <f t="shared" si="322"/>
        <v/>
      </c>
      <c r="CO6855" s="6" t="str">
        <f t="shared" si="323"/>
        <v/>
      </c>
    </row>
    <row r="6856" spans="90:93" x14ac:dyDescent="0.3">
      <c r="CL6856" s="6" t="str">
        <f t="shared" si="321"/>
        <v/>
      </c>
      <c r="CM6856" s="6" t="str">
        <f t="shared" si="322"/>
        <v/>
      </c>
      <c r="CO6856" s="6" t="str">
        <f t="shared" si="323"/>
        <v/>
      </c>
    </row>
    <row r="6857" spans="90:93" x14ac:dyDescent="0.3">
      <c r="CL6857" s="6" t="str">
        <f t="shared" si="321"/>
        <v/>
      </c>
      <c r="CM6857" s="6" t="str">
        <f t="shared" si="322"/>
        <v/>
      </c>
      <c r="CO6857" s="6" t="str">
        <f t="shared" si="323"/>
        <v/>
      </c>
    </row>
    <row r="6858" spans="90:93" x14ac:dyDescent="0.3">
      <c r="CL6858" s="6" t="str">
        <f t="shared" si="321"/>
        <v/>
      </c>
      <c r="CM6858" s="6" t="str">
        <f t="shared" si="322"/>
        <v/>
      </c>
      <c r="CO6858" s="6" t="str">
        <f t="shared" si="323"/>
        <v/>
      </c>
    </row>
    <row r="6859" spans="90:93" x14ac:dyDescent="0.3">
      <c r="CL6859" s="6" t="str">
        <f t="shared" si="321"/>
        <v/>
      </c>
      <c r="CM6859" s="6" t="str">
        <f t="shared" si="322"/>
        <v/>
      </c>
      <c r="CO6859" s="6" t="str">
        <f t="shared" si="323"/>
        <v/>
      </c>
    </row>
    <row r="6860" spans="90:93" x14ac:dyDescent="0.3">
      <c r="CL6860" s="6" t="str">
        <f t="shared" si="321"/>
        <v/>
      </c>
      <c r="CM6860" s="6" t="str">
        <f t="shared" si="322"/>
        <v/>
      </c>
      <c r="CO6860" s="6" t="str">
        <f t="shared" si="323"/>
        <v/>
      </c>
    </row>
    <row r="6861" spans="90:93" x14ac:dyDescent="0.3">
      <c r="CL6861" s="6" t="str">
        <f t="shared" si="321"/>
        <v/>
      </c>
      <c r="CM6861" s="6" t="str">
        <f t="shared" si="322"/>
        <v/>
      </c>
      <c r="CO6861" s="6" t="str">
        <f t="shared" si="323"/>
        <v/>
      </c>
    </row>
    <row r="6862" spans="90:93" x14ac:dyDescent="0.3">
      <c r="CL6862" s="6" t="str">
        <f t="shared" si="321"/>
        <v/>
      </c>
      <c r="CM6862" s="6" t="str">
        <f t="shared" si="322"/>
        <v/>
      </c>
      <c r="CO6862" s="6" t="str">
        <f t="shared" si="323"/>
        <v/>
      </c>
    </row>
    <row r="6863" spans="90:93" x14ac:dyDescent="0.3">
      <c r="CL6863" s="6" t="str">
        <f t="shared" si="321"/>
        <v/>
      </c>
      <c r="CM6863" s="6" t="str">
        <f t="shared" si="322"/>
        <v/>
      </c>
      <c r="CO6863" s="6" t="str">
        <f t="shared" si="323"/>
        <v/>
      </c>
    </row>
    <row r="6864" spans="90:93" x14ac:dyDescent="0.3">
      <c r="CL6864" s="6" t="str">
        <f t="shared" si="321"/>
        <v/>
      </c>
      <c r="CM6864" s="6" t="str">
        <f t="shared" si="322"/>
        <v/>
      </c>
      <c r="CO6864" s="6" t="str">
        <f t="shared" si="323"/>
        <v/>
      </c>
    </row>
    <row r="6865" spans="90:93" x14ac:dyDescent="0.3">
      <c r="CL6865" s="6" t="str">
        <f t="shared" si="321"/>
        <v/>
      </c>
      <c r="CM6865" s="6" t="str">
        <f t="shared" si="322"/>
        <v/>
      </c>
      <c r="CO6865" s="6" t="str">
        <f t="shared" si="323"/>
        <v/>
      </c>
    </row>
    <row r="6866" spans="90:93" x14ac:dyDescent="0.3">
      <c r="CL6866" s="6" t="str">
        <f t="shared" si="321"/>
        <v/>
      </c>
      <c r="CM6866" s="6" t="str">
        <f t="shared" si="322"/>
        <v/>
      </c>
      <c r="CO6866" s="6" t="str">
        <f t="shared" si="323"/>
        <v/>
      </c>
    </row>
    <row r="6867" spans="90:93" x14ac:dyDescent="0.3">
      <c r="CL6867" s="6" t="str">
        <f t="shared" si="321"/>
        <v/>
      </c>
      <c r="CM6867" s="6" t="str">
        <f t="shared" si="322"/>
        <v/>
      </c>
      <c r="CO6867" s="6" t="str">
        <f t="shared" si="323"/>
        <v/>
      </c>
    </row>
    <row r="6868" spans="90:93" x14ac:dyDescent="0.3">
      <c r="CL6868" s="6" t="str">
        <f t="shared" si="321"/>
        <v/>
      </c>
      <c r="CM6868" s="6" t="str">
        <f t="shared" si="322"/>
        <v/>
      </c>
      <c r="CO6868" s="6" t="str">
        <f t="shared" si="323"/>
        <v/>
      </c>
    </row>
    <row r="6869" spans="90:93" x14ac:dyDescent="0.3">
      <c r="CL6869" s="6" t="str">
        <f t="shared" si="321"/>
        <v/>
      </c>
      <c r="CM6869" s="6" t="str">
        <f t="shared" si="322"/>
        <v/>
      </c>
      <c r="CO6869" s="6" t="str">
        <f t="shared" si="323"/>
        <v/>
      </c>
    </row>
    <row r="6870" spans="90:93" x14ac:dyDescent="0.3">
      <c r="CL6870" s="6" t="str">
        <f t="shared" si="321"/>
        <v/>
      </c>
      <c r="CM6870" s="6" t="str">
        <f t="shared" si="322"/>
        <v/>
      </c>
      <c r="CO6870" s="6" t="str">
        <f t="shared" si="323"/>
        <v/>
      </c>
    </row>
    <row r="6871" spans="90:93" x14ac:dyDescent="0.3">
      <c r="CL6871" s="6" t="str">
        <f t="shared" si="321"/>
        <v/>
      </c>
      <c r="CM6871" s="6" t="str">
        <f t="shared" si="322"/>
        <v/>
      </c>
      <c r="CO6871" s="6" t="str">
        <f t="shared" si="323"/>
        <v/>
      </c>
    </row>
    <row r="6872" spans="90:93" x14ac:dyDescent="0.3">
      <c r="CL6872" s="6" t="str">
        <f t="shared" si="321"/>
        <v/>
      </c>
      <c r="CM6872" s="6" t="str">
        <f t="shared" si="322"/>
        <v/>
      </c>
      <c r="CO6872" s="6" t="str">
        <f t="shared" si="323"/>
        <v/>
      </c>
    </row>
    <row r="6873" spans="90:93" x14ac:dyDescent="0.3">
      <c r="CL6873" s="6" t="str">
        <f t="shared" si="321"/>
        <v/>
      </c>
      <c r="CM6873" s="6" t="str">
        <f t="shared" si="322"/>
        <v/>
      </c>
      <c r="CO6873" s="6" t="str">
        <f t="shared" si="323"/>
        <v/>
      </c>
    </row>
    <row r="6874" spans="90:93" x14ac:dyDescent="0.3">
      <c r="CL6874" s="6" t="str">
        <f t="shared" si="321"/>
        <v/>
      </c>
      <c r="CM6874" s="6" t="str">
        <f t="shared" si="322"/>
        <v/>
      </c>
      <c r="CO6874" s="6" t="str">
        <f t="shared" si="323"/>
        <v/>
      </c>
    </row>
    <row r="6875" spans="90:93" x14ac:dyDescent="0.3">
      <c r="CL6875" s="6" t="str">
        <f t="shared" si="321"/>
        <v/>
      </c>
      <c r="CM6875" s="6" t="str">
        <f t="shared" si="322"/>
        <v/>
      </c>
      <c r="CO6875" s="6" t="str">
        <f t="shared" si="323"/>
        <v/>
      </c>
    </row>
    <row r="6876" spans="90:93" x14ac:dyDescent="0.3">
      <c r="CL6876" s="6" t="str">
        <f t="shared" si="321"/>
        <v/>
      </c>
      <c r="CM6876" s="6" t="str">
        <f t="shared" si="322"/>
        <v/>
      </c>
      <c r="CO6876" s="6" t="str">
        <f t="shared" si="323"/>
        <v/>
      </c>
    </row>
    <row r="6877" spans="90:93" x14ac:dyDescent="0.3">
      <c r="CL6877" s="6" t="str">
        <f t="shared" si="321"/>
        <v/>
      </c>
      <c r="CM6877" s="6" t="str">
        <f t="shared" si="322"/>
        <v/>
      </c>
      <c r="CO6877" s="6" t="str">
        <f t="shared" si="323"/>
        <v/>
      </c>
    </row>
    <row r="6878" spans="90:93" x14ac:dyDescent="0.3">
      <c r="CL6878" s="6" t="str">
        <f t="shared" si="321"/>
        <v/>
      </c>
      <c r="CM6878" s="6" t="str">
        <f t="shared" si="322"/>
        <v/>
      </c>
      <c r="CO6878" s="6" t="str">
        <f t="shared" si="323"/>
        <v/>
      </c>
    </row>
    <row r="6879" spans="90:93" x14ac:dyDescent="0.3">
      <c r="CL6879" s="6" t="str">
        <f t="shared" si="321"/>
        <v/>
      </c>
      <c r="CM6879" s="6" t="str">
        <f t="shared" si="322"/>
        <v/>
      </c>
      <c r="CO6879" s="6" t="str">
        <f t="shared" si="323"/>
        <v/>
      </c>
    </row>
    <row r="6880" spans="90:93" x14ac:dyDescent="0.3">
      <c r="CL6880" s="6" t="str">
        <f t="shared" si="321"/>
        <v/>
      </c>
      <c r="CM6880" s="6" t="str">
        <f t="shared" si="322"/>
        <v/>
      </c>
      <c r="CO6880" s="6" t="str">
        <f t="shared" si="323"/>
        <v/>
      </c>
    </row>
    <row r="6881" spans="90:93" x14ac:dyDescent="0.3">
      <c r="CL6881" s="6" t="str">
        <f t="shared" si="321"/>
        <v/>
      </c>
      <c r="CM6881" s="6" t="str">
        <f t="shared" si="322"/>
        <v/>
      </c>
      <c r="CO6881" s="6" t="str">
        <f t="shared" si="323"/>
        <v/>
      </c>
    </row>
    <row r="6882" spans="90:93" x14ac:dyDescent="0.3">
      <c r="CL6882" s="6" t="str">
        <f t="shared" si="321"/>
        <v/>
      </c>
      <c r="CM6882" s="6" t="str">
        <f t="shared" si="322"/>
        <v/>
      </c>
      <c r="CO6882" s="6" t="str">
        <f t="shared" si="323"/>
        <v/>
      </c>
    </row>
    <row r="6883" spans="90:93" x14ac:dyDescent="0.3">
      <c r="CL6883" s="6" t="str">
        <f t="shared" si="321"/>
        <v/>
      </c>
      <c r="CM6883" s="6" t="str">
        <f t="shared" si="322"/>
        <v/>
      </c>
      <c r="CO6883" s="6" t="str">
        <f t="shared" si="323"/>
        <v/>
      </c>
    </row>
    <row r="6884" spans="90:93" x14ac:dyDescent="0.3">
      <c r="CL6884" s="6" t="str">
        <f t="shared" si="321"/>
        <v/>
      </c>
      <c r="CM6884" s="6" t="str">
        <f t="shared" si="322"/>
        <v/>
      </c>
      <c r="CO6884" s="6" t="str">
        <f t="shared" si="323"/>
        <v/>
      </c>
    </row>
    <row r="6885" spans="90:93" x14ac:dyDescent="0.3">
      <c r="CL6885" s="6" t="str">
        <f t="shared" si="321"/>
        <v/>
      </c>
      <c r="CM6885" s="6" t="str">
        <f t="shared" si="322"/>
        <v/>
      </c>
      <c r="CO6885" s="6" t="str">
        <f t="shared" si="323"/>
        <v/>
      </c>
    </row>
    <row r="6886" spans="90:93" x14ac:dyDescent="0.3">
      <c r="CL6886" s="6" t="str">
        <f t="shared" si="321"/>
        <v/>
      </c>
      <c r="CM6886" s="6" t="str">
        <f t="shared" si="322"/>
        <v/>
      </c>
      <c r="CO6886" s="6" t="str">
        <f t="shared" si="323"/>
        <v/>
      </c>
    </row>
    <row r="6887" spans="90:93" x14ac:dyDescent="0.3">
      <c r="CL6887" s="6" t="str">
        <f t="shared" si="321"/>
        <v/>
      </c>
      <c r="CM6887" s="6" t="str">
        <f t="shared" si="322"/>
        <v/>
      </c>
      <c r="CO6887" s="6" t="str">
        <f t="shared" si="323"/>
        <v/>
      </c>
    </row>
    <row r="6888" spans="90:93" x14ac:dyDescent="0.3">
      <c r="CL6888" s="6" t="str">
        <f t="shared" si="321"/>
        <v/>
      </c>
      <c r="CM6888" s="6" t="str">
        <f t="shared" si="322"/>
        <v/>
      </c>
      <c r="CO6888" s="6" t="str">
        <f t="shared" si="323"/>
        <v/>
      </c>
    </row>
    <row r="6889" spans="90:93" x14ac:dyDescent="0.3">
      <c r="CL6889" s="6" t="str">
        <f t="shared" si="321"/>
        <v/>
      </c>
      <c r="CM6889" s="6" t="str">
        <f t="shared" si="322"/>
        <v/>
      </c>
      <c r="CO6889" s="6" t="str">
        <f t="shared" si="323"/>
        <v/>
      </c>
    </row>
    <row r="6890" spans="90:93" x14ac:dyDescent="0.3">
      <c r="CL6890" s="6" t="str">
        <f t="shared" si="321"/>
        <v/>
      </c>
      <c r="CM6890" s="6" t="str">
        <f t="shared" si="322"/>
        <v/>
      </c>
      <c r="CO6890" s="6" t="str">
        <f t="shared" si="323"/>
        <v/>
      </c>
    </row>
    <row r="6891" spans="90:93" x14ac:dyDescent="0.3">
      <c r="CL6891" s="6" t="str">
        <f t="shared" si="321"/>
        <v/>
      </c>
      <c r="CM6891" s="6" t="str">
        <f t="shared" si="322"/>
        <v/>
      </c>
      <c r="CO6891" s="6" t="str">
        <f t="shared" si="323"/>
        <v/>
      </c>
    </row>
    <row r="6892" spans="90:93" x14ac:dyDescent="0.3">
      <c r="CL6892" s="6" t="str">
        <f t="shared" si="321"/>
        <v/>
      </c>
      <c r="CM6892" s="6" t="str">
        <f t="shared" si="322"/>
        <v/>
      </c>
      <c r="CO6892" s="6" t="str">
        <f t="shared" si="323"/>
        <v/>
      </c>
    </row>
    <row r="6893" spans="90:93" x14ac:dyDescent="0.3">
      <c r="CL6893" s="6" t="str">
        <f t="shared" si="321"/>
        <v/>
      </c>
      <c r="CM6893" s="6" t="str">
        <f t="shared" si="322"/>
        <v/>
      </c>
      <c r="CO6893" s="6" t="str">
        <f t="shared" si="323"/>
        <v/>
      </c>
    </row>
    <row r="6894" spans="90:93" x14ac:dyDescent="0.3">
      <c r="CL6894" s="6" t="str">
        <f t="shared" si="321"/>
        <v/>
      </c>
      <c r="CM6894" s="6" t="str">
        <f t="shared" si="322"/>
        <v/>
      </c>
      <c r="CO6894" s="6" t="str">
        <f t="shared" si="323"/>
        <v/>
      </c>
    </row>
    <row r="6895" spans="90:93" x14ac:dyDescent="0.3">
      <c r="CL6895" s="6" t="str">
        <f t="shared" si="321"/>
        <v/>
      </c>
      <c r="CM6895" s="6" t="str">
        <f t="shared" si="322"/>
        <v/>
      </c>
      <c r="CO6895" s="6" t="str">
        <f t="shared" si="323"/>
        <v/>
      </c>
    </row>
    <row r="6896" spans="90:93" x14ac:dyDescent="0.3">
      <c r="CL6896" s="6" t="str">
        <f t="shared" si="321"/>
        <v/>
      </c>
      <c r="CM6896" s="6" t="str">
        <f t="shared" si="322"/>
        <v/>
      </c>
      <c r="CO6896" s="6" t="str">
        <f t="shared" si="323"/>
        <v/>
      </c>
    </row>
    <row r="6897" spans="90:93" x14ac:dyDescent="0.3">
      <c r="CL6897" s="6" t="str">
        <f t="shared" si="321"/>
        <v/>
      </c>
      <c r="CM6897" s="6" t="str">
        <f t="shared" si="322"/>
        <v/>
      </c>
      <c r="CO6897" s="6" t="str">
        <f t="shared" si="323"/>
        <v/>
      </c>
    </row>
    <row r="6898" spans="90:93" x14ac:dyDescent="0.3">
      <c r="CL6898" s="6" t="str">
        <f t="shared" si="321"/>
        <v/>
      </c>
      <c r="CM6898" s="6" t="str">
        <f t="shared" si="322"/>
        <v/>
      </c>
      <c r="CO6898" s="6" t="str">
        <f t="shared" si="323"/>
        <v/>
      </c>
    </row>
    <row r="6899" spans="90:93" x14ac:dyDescent="0.3">
      <c r="CL6899" s="6" t="str">
        <f t="shared" si="321"/>
        <v/>
      </c>
      <c r="CM6899" s="6" t="str">
        <f t="shared" si="322"/>
        <v/>
      </c>
      <c r="CO6899" s="6" t="str">
        <f t="shared" si="323"/>
        <v/>
      </c>
    </row>
    <row r="6900" spans="90:93" x14ac:dyDescent="0.3">
      <c r="CL6900" s="6" t="str">
        <f t="shared" si="321"/>
        <v/>
      </c>
      <c r="CM6900" s="6" t="str">
        <f t="shared" si="322"/>
        <v/>
      </c>
      <c r="CO6900" s="6" t="str">
        <f t="shared" si="323"/>
        <v/>
      </c>
    </row>
    <row r="6901" spans="90:93" x14ac:dyDescent="0.3">
      <c r="CL6901" s="6" t="str">
        <f t="shared" si="321"/>
        <v/>
      </c>
      <c r="CM6901" s="6" t="str">
        <f t="shared" si="322"/>
        <v/>
      </c>
      <c r="CO6901" s="6" t="str">
        <f t="shared" si="323"/>
        <v/>
      </c>
    </row>
    <row r="6902" spans="90:93" x14ac:dyDescent="0.3">
      <c r="CL6902" s="6" t="str">
        <f t="shared" si="321"/>
        <v/>
      </c>
      <c r="CM6902" s="6" t="str">
        <f t="shared" si="322"/>
        <v/>
      </c>
      <c r="CO6902" s="6" t="str">
        <f t="shared" si="323"/>
        <v/>
      </c>
    </row>
    <row r="6903" spans="90:93" x14ac:dyDescent="0.3">
      <c r="CL6903" s="6" t="str">
        <f t="shared" si="321"/>
        <v/>
      </c>
      <c r="CM6903" s="6" t="str">
        <f t="shared" si="322"/>
        <v/>
      </c>
      <c r="CO6903" s="6" t="str">
        <f t="shared" si="323"/>
        <v/>
      </c>
    </row>
    <row r="6904" spans="90:93" x14ac:dyDescent="0.3">
      <c r="CL6904" s="6" t="str">
        <f t="shared" si="321"/>
        <v/>
      </c>
      <c r="CM6904" s="6" t="str">
        <f t="shared" si="322"/>
        <v/>
      </c>
      <c r="CO6904" s="6" t="str">
        <f t="shared" si="323"/>
        <v/>
      </c>
    </row>
    <row r="6905" spans="90:93" x14ac:dyDescent="0.3">
      <c r="CL6905" s="6" t="str">
        <f t="shared" si="321"/>
        <v/>
      </c>
      <c r="CM6905" s="6" t="str">
        <f t="shared" si="322"/>
        <v/>
      </c>
      <c r="CO6905" s="6" t="str">
        <f t="shared" si="323"/>
        <v/>
      </c>
    </row>
    <row r="6906" spans="90:93" x14ac:dyDescent="0.3">
      <c r="CL6906" s="6" t="str">
        <f t="shared" si="321"/>
        <v/>
      </c>
      <c r="CM6906" s="6" t="str">
        <f t="shared" si="322"/>
        <v/>
      </c>
      <c r="CO6906" s="6" t="str">
        <f t="shared" si="323"/>
        <v/>
      </c>
    </row>
    <row r="6907" spans="90:93" x14ac:dyDescent="0.3">
      <c r="CL6907" s="6" t="str">
        <f t="shared" si="321"/>
        <v/>
      </c>
      <c r="CM6907" s="6" t="str">
        <f t="shared" si="322"/>
        <v/>
      </c>
      <c r="CO6907" s="6" t="str">
        <f t="shared" si="323"/>
        <v/>
      </c>
    </row>
    <row r="6908" spans="90:93" x14ac:dyDescent="0.3">
      <c r="CL6908" s="6" t="str">
        <f t="shared" si="321"/>
        <v/>
      </c>
      <c r="CM6908" s="6" t="str">
        <f t="shared" si="322"/>
        <v/>
      </c>
      <c r="CO6908" s="6" t="str">
        <f t="shared" si="323"/>
        <v/>
      </c>
    </row>
    <row r="6909" spans="90:93" x14ac:dyDescent="0.3">
      <c r="CL6909" s="6" t="str">
        <f t="shared" si="321"/>
        <v/>
      </c>
      <c r="CM6909" s="6" t="str">
        <f t="shared" si="322"/>
        <v/>
      </c>
      <c r="CO6909" s="6" t="str">
        <f t="shared" si="323"/>
        <v/>
      </c>
    </row>
    <row r="6910" spans="90:93" x14ac:dyDescent="0.3">
      <c r="CL6910" s="6" t="str">
        <f t="shared" si="321"/>
        <v/>
      </c>
      <c r="CM6910" s="6" t="str">
        <f t="shared" si="322"/>
        <v/>
      </c>
      <c r="CO6910" s="6" t="str">
        <f t="shared" si="323"/>
        <v/>
      </c>
    </row>
    <row r="6911" spans="90:93" x14ac:dyDescent="0.3">
      <c r="CL6911" s="6" t="str">
        <f t="shared" si="321"/>
        <v/>
      </c>
      <c r="CM6911" s="6" t="str">
        <f t="shared" si="322"/>
        <v/>
      </c>
      <c r="CO6911" s="6" t="str">
        <f t="shared" si="323"/>
        <v/>
      </c>
    </row>
    <row r="6912" spans="90:93" x14ac:dyDescent="0.3">
      <c r="CL6912" s="6" t="str">
        <f t="shared" si="321"/>
        <v/>
      </c>
      <c r="CM6912" s="6" t="str">
        <f t="shared" si="322"/>
        <v/>
      </c>
      <c r="CO6912" s="6" t="str">
        <f t="shared" si="323"/>
        <v/>
      </c>
    </row>
    <row r="6913" spans="90:93" x14ac:dyDescent="0.3">
      <c r="CL6913" s="6" t="str">
        <f t="shared" si="321"/>
        <v/>
      </c>
      <c r="CM6913" s="6" t="str">
        <f t="shared" si="322"/>
        <v/>
      </c>
      <c r="CO6913" s="6" t="str">
        <f t="shared" si="323"/>
        <v/>
      </c>
    </row>
    <row r="6914" spans="90:93" x14ac:dyDescent="0.3">
      <c r="CL6914" s="6" t="str">
        <f t="shared" si="321"/>
        <v/>
      </c>
      <c r="CM6914" s="6" t="str">
        <f t="shared" si="322"/>
        <v/>
      </c>
      <c r="CO6914" s="6" t="str">
        <f t="shared" si="323"/>
        <v/>
      </c>
    </row>
    <row r="6915" spans="90:93" x14ac:dyDescent="0.3">
      <c r="CL6915" s="6" t="str">
        <f t="shared" ref="CL6915:CL6978" si="324">+IFERROR(IF(ISNUMBER(AK6915),DATE(YEAR(AK6915),DAY(AK6915),MONTH(AK6915)),DATE(VALUE(RIGHT(AK6915,4)),VALUE(MID(AK6915,4,2)),VALUE(LEFT(AK6915,2)))),"")</f>
        <v/>
      </c>
      <c r="CM6915" s="6" t="str">
        <f t="shared" ref="CM6915:CM6978" si="325">+IFERROR(IF(ISNUMBER(AL6915),DATE(YEAR(AL6915),DAY(AL6915),MONTH(AL6915)),DATE(VALUE(RIGHT(AL6915,4)),VALUE(MID(AL6915,4,2)),VALUE(LEFT(AL6915,2)))),"")</f>
        <v/>
      </c>
      <c r="CO6915" s="6" t="str">
        <f t="shared" ref="CO6915:CO6978" si="326">+IFERROR(IF(ISNUMBER(AN6915),DATE(YEAR(AN6915),DAY(AN6915),MONTH(AN6915)),DATE(VALUE(RIGHT(AN6915,4)),VALUE(MID(AN6915,4,2)),VALUE(LEFT(AN6915,2)))),"")</f>
        <v/>
      </c>
    </row>
    <row r="6916" spans="90:93" x14ac:dyDescent="0.3">
      <c r="CL6916" s="6" t="str">
        <f t="shared" si="324"/>
        <v/>
      </c>
      <c r="CM6916" s="6" t="str">
        <f t="shared" si="325"/>
        <v/>
      </c>
      <c r="CO6916" s="6" t="str">
        <f t="shared" si="326"/>
        <v/>
      </c>
    </row>
    <row r="6917" spans="90:93" x14ac:dyDescent="0.3">
      <c r="CL6917" s="6" t="str">
        <f t="shared" si="324"/>
        <v/>
      </c>
      <c r="CM6917" s="6" t="str">
        <f t="shared" si="325"/>
        <v/>
      </c>
      <c r="CO6917" s="6" t="str">
        <f t="shared" si="326"/>
        <v/>
      </c>
    </row>
    <row r="6918" spans="90:93" x14ac:dyDescent="0.3">
      <c r="CL6918" s="6" t="str">
        <f t="shared" si="324"/>
        <v/>
      </c>
      <c r="CM6918" s="6" t="str">
        <f t="shared" si="325"/>
        <v/>
      </c>
      <c r="CO6918" s="6" t="str">
        <f t="shared" si="326"/>
        <v/>
      </c>
    </row>
    <row r="6919" spans="90:93" x14ac:dyDescent="0.3">
      <c r="CL6919" s="6" t="str">
        <f t="shared" si="324"/>
        <v/>
      </c>
      <c r="CM6919" s="6" t="str">
        <f t="shared" si="325"/>
        <v/>
      </c>
      <c r="CO6919" s="6" t="str">
        <f t="shared" si="326"/>
        <v/>
      </c>
    </row>
    <row r="6920" spans="90:93" x14ac:dyDescent="0.3">
      <c r="CL6920" s="6" t="str">
        <f t="shared" si="324"/>
        <v/>
      </c>
      <c r="CM6920" s="6" t="str">
        <f t="shared" si="325"/>
        <v/>
      </c>
      <c r="CO6920" s="6" t="str">
        <f t="shared" si="326"/>
        <v/>
      </c>
    </row>
    <row r="6921" spans="90:93" x14ac:dyDescent="0.3">
      <c r="CL6921" s="6" t="str">
        <f t="shared" si="324"/>
        <v/>
      </c>
      <c r="CM6921" s="6" t="str">
        <f t="shared" si="325"/>
        <v/>
      </c>
      <c r="CO6921" s="6" t="str">
        <f t="shared" si="326"/>
        <v/>
      </c>
    </row>
    <row r="6922" spans="90:93" x14ac:dyDescent="0.3">
      <c r="CL6922" s="6" t="str">
        <f t="shared" si="324"/>
        <v/>
      </c>
      <c r="CM6922" s="6" t="str">
        <f t="shared" si="325"/>
        <v/>
      </c>
      <c r="CO6922" s="6" t="str">
        <f t="shared" si="326"/>
        <v/>
      </c>
    </row>
    <row r="6923" spans="90:93" x14ac:dyDescent="0.3">
      <c r="CL6923" s="6" t="str">
        <f t="shared" si="324"/>
        <v/>
      </c>
      <c r="CM6923" s="6" t="str">
        <f t="shared" si="325"/>
        <v/>
      </c>
      <c r="CO6923" s="6" t="str">
        <f t="shared" si="326"/>
        <v/>
      </c>
    </row>
    <row r="6924" spans="90:93" x14ac:dyDescent="0.3">
      <c r="CL6924" s="6" t="str">
        <f t="shared" si="324"/>
        <v/>
      </c>
      <c r="CM6924" s="6" t="str">
        <f t="shared" si="325"/>
        <v/>
      </c>
      <c r="CO6924" s="6" t="str">
        <f t="shared" si="326"/>
        <v/>
      </c>
    </row>
    <row r="6925" spans="90:93" x14ac:dyDescent="0.3">
      <c r="CL6925" s="6" t="str">
        <f t="shared" si="324"/>
        <v/>
      </c>
      <c r="CM6925" s="6" t="str">
        <f t="shared" si="325"/>
        <v/>
      </c>
      <c r="CO6925" s="6" t="str">
        <f t="shared" si="326"/>
        <v/>
      </c>
    </row>
    <row r="6926" spans="90:93" x14ac:dyDescent="0.3">
      <c r="CL6926" s="6" t="str">
        <f t="shared" si="324"/>
        <v/>
      </c>
      <c r="CM6926" s="6" t="str">
        <f t="shared" si="325"/>
        <v/>
      </c>
      <c r="CO6926" s="6" t="str">
        <f t="shared" si="326"/>
        <v/>
      </c>
    </row>
    <row r="6927" spans="90:93" x14ac:dyDescent="0.3">
      <c r="CL6927" s="6" t="str">
        <f t="shared" si="324"/>
        <v/>
      </c>
      <c r="CM6927" s="6" t="str">
        <f t="shared" si="325"/>
        <v/>
      </c>
      <c r="CO6927" s="6" t="str">
        <f t="shared" si="326"/>
        <v/>
      </c>
    </row>
    <row r="6928" spans="90:93" x14ac:dyDescent="0.3">
      <c r="CL6928" s="6" t="str">
        <f t="shared" si="324"/>
        <v/>
      </c>
      <c r="CM6928" s="6" t="str">
        <f t="shared" si="325"/>
        <v/>
      </c>
      <c r="CO6928" s="6" t="str">
        <f t="shared" si="326"/>
        <v/>
      </c>
    </row>
    <row r="6929" spans="90:93" x14ac:dyDescent="0.3">
      <c r="CL6929" s="6" t="str">
        <f t="shared" si="324"/>
        <v/>
      </c>
      <c r="CM6929" s="6" t="str">
        <f t="shared" si="325"/>
        <v/>
      </c>
      <c r="CO6929" s="6" t="str">
        <f t="shared" si="326"/>
        <v/>
      </c>
    </row>
    <row r="6930" spans="90:93" x14ac:dyDescent="0.3">
      <c r="CL6930" s="6" t="str">
        <f t="shared" si="324"/>
        <v/>
      </c>
      <c r="CM6930" s="6" t="str">
        <f t="shared" si="325"/>
        <v/>
      </c>
      <c r="CO6930" s="6" t="str">
        <f t="shared" si="326"/>
        <v/>
      </c>
    </row>
    <row r="6931" spans="90:93" x14ac:dyDescent="0.3">
      <c r="CL6931" s="6" t="str">
        <f t="shared" si="324"/>
        <v/>
      </c>
      <c r="CM6931" s="6" t="str">
        <f t="shared" si="325"/>
        <v/>
      </c>
      <c r="CO6931" s="6" t="str">
        <f t="shared" si="326"/>
        <v/>
      </c>
    </row>
    <row r="6932" spans="90:93" x14ac:dyDescent="0.3">
      <c r="CL6932" s="6" t="str">
        <f t="shared" si="324"/>
        <v/>
      </c>
      <c r="CM6932" s="6" t="str">
        <f t="shared" si="325"/>
        <v/>
      </c>
      <c r="CO6932" s="6" t="str">
        <f t="shared" si="326"/>
        <v/>
      </c>
    </row>
    <row r="6933" spans="90:93" x14ac:dyDescent="0.3">
      <c r="CL6933" s="6" t="str">
        <f t="shared" si="324"/>
        <v/>
      </c>
      <c r="CM6933" s="6" t="str">
        <f t="shared" si="325"/>
        <v/>
      </c>
      <c r="CO6933" s="6" t="str">
        <f t="shared" si="326"/>
        <v/>
      </c>
    </row>
    <row r="6934" spans="90:93" x14ac:dyDescent="0.3">
      <c r="CL6934" s="6" t="str">
        <f t="shared" si="324"/>
        <v/>
      </c>
      <c r="CM6934" s="6" t="str">
        <f t="shared" si="325"/>
        <v/>
      </c>
      <c r="CO6934" s="6" t="str">
        <f t="shared" si="326"/>
        <v/>
      </c>
    </row>
    <row r="6935" spans="90:93" x14ac:dyDescent="0.3">
      <c r="CL6935" s="6" t="str">
        <f t="shared" si="324"/>
        <v/>
      </c>
      <c r="CM6935" s="6" t="str">
        <f t="shared" si="325"/>
        <v/>
      </c>
      <c r="CO6935" s="6" t="str">
        <f t="shared" si="326"/>
        <v/>
      </c>
    </row>
    <row r="6936" spans="90:93" x14ac:dyDescent="0.3">
      <c r="CL6936" s="6" t="str">
        <f t="shared" si="324"/>
        <v/>
      </c>
      <c r="CM6936" s="6" t="str">
        <f t="shared" si="325"/>
        <v/>
      </c>
      <c r="CO6936" s="6" t="str">
        <f t="shared" si="326"/>
        <v/>
      </c>
    </row>
    <row r="6937" spans="90:93" x14ac:dyDescent="0.3">
      <c r="CL6937" s="6" t="str">
        <f t="shared" si="324"/>
        <v/>
      </c>
      <c r="CM6937" s="6" t="str">
        <f t="shared" si="325"/>
        <v/>
      </c>
      <c r="CO6937" s="6" t="str">
        <f t="shared" si="326"/>
        <v/>
      </c>
    </row>
    <row r="6938" spans="90:93" x14ac:dyDescent="0.3">
      <c r="CL6938" s="6" t="str">
        <f t="shared" si="324"/>
        <v/>
      </c>
      <c r="CM6938" s="6" t="str">
        <f t="shared" si="325"/>
        <v/>
      </c>
      <c r="CO6938" s="6" t="str">
        <f t="shared" si="326"/>
        <v/>
      </c>
    </row>
    <row r="6939" spans="90:93" x14ac:dyDescent="0.3">
      <c r="CL6939" s="6" t="str">
        <f t="shared" si="324"/>
        <v/>
      </c>
      <c r="CM6939" s="6" t="str">
        <f t="shared" si="325"/>
        <v/>
      </c>
      <c r="CO6939" s="6" t="str">
        <f t="shared" si="326"/>
        <v/>
      </c>
    </row>
    <row r="6940" spans="90:93" x14ac:dyDescent="0.3">
      <c r="CL6940" s="6" t="str">
        <f t="shared" si="324"/>
        <v/>
      </c>
      <c r="CM6940" s="6" t="str">
        <f t="shared" si="325"/>
        <v/>
      </c>
      <c r="CO6940" s="6" t="str">
        <f t="shared" si="326"/>
        <v/>
      </c>
    </row>
    <row r="6941" spans="90:93" x14ac:dyDescent="0.3">
      <c r="CL6941" s="6" t="str">
        <f t="shared" si="324"/>
        <v/>
      </c>
      <c r="CM6941" s="6" t="str">
        <f t="shared" si="325"/>
        <v/>
      </c>
      <c r="CO6941" s="6" t="str">
        <f t="shared" si="326"/>
        <v/>
      </c>
    </row>
    <row r="6942" spans="90:93" x14ac:dyDescent="0.3">
      <c r="CL6942" s="6" t="str">
        <f t="shared" si="324"/>
        <v/>
      </c>
      <c r="CM6942" s="6" t="str">
        <f t="shared" si="325"/>
        <v/>
      </c>
      <c r="CO6942" s="6" t="str">
        <f t="shared" si="326"/>
        <v/>
      </c>
    </row>
    <row r="6943" spans="90:93" x14ac:dyDescent="0.3">
      <c r="CL6943" s="6" t="str">
        <f t="shared" si="324"/>
        <v/>
      </c>
      <c r="CM6943" s="6" t="str">
        <f t="shared" si="325"/>
        <v/>
      </c>
      <c r="CO6943" s="6" t="str">
        <f t="shared" si="326"/>
        <v/>
      </c>
    </row>
    <row r="6944" spans="90:93" x14ac:dyDescent="0.3">
      <c r="CL6944" s="6" t="str">
        <f t="shared" si="324"/>
        <v/>
      </c>
      <c r="CM6944" s="6" t="str">
        <f t="shared" si="325"/>
        <v/>
      </c>
      <c r="CO6944" s="6" t="str">
        <f t="shared" si="326"/>
        <v/>
      </c>
    </row>
    <row r="6945" spans="90:93" x14ac:dyDescent="0.3">
      <c r="CL6945" s="6" t="str">
        <f t="shared" si="324"/>
        <v/>
      </c>
      <c r="CM6945" s="6" t="str">
        <f t="shared" si="325"/>
        <v/>
      </c>
      <c r="CO6945" s="6" t="str">
        <f t="shared" si="326"/>
        <v/>
      </c>
    </row>
    <row r="6946" spans="90:93" x14ac:dyDescent="0.3">
      <c r="CL6946" s="6" t="str">
        <f t="shared" si="324"/>
        <v/>
      </c>
      <c r="CM6946" s="6" t="str">
        <f t="shared" si="325"/>
        <v/>
      </c>
      <c r="CO6946" s="6" t="str">
        <f t="shared" si="326"/>
        <v/>
      </c>
    </row>
    <row r="6947" spans="90:93" x14ac:dyDescent="0.3">
      <c r="CL6947" s="6" t="str">
        <f t="shared" si="324"/>
        <v/>
      </c>
      <c r="CM6947" s="6" t="str">
        <f t="shared" si="325"/>
        <v/>
      </c>
      <c r="CO6947" s="6" t="str">
        <f t="shared" si="326"/>
        <v/>
      </c>
    </row>
    <row r="6948" spans="90:93" x14ac:dyDescent="0.3">
      <c r="CL6948" s="6" t="str">
        <f t="shared" si="324"/>
        <v/>
      </c>
      <c r="CM6948" s="6" t="str">
        <f t="shared" si="325"/>
        <v/>
      </c>
      <c r="CO6948" s="6" t="str">
        <f t="shared" si="326"/>
        <v/>
      </c>
    </row>
    <row r="6949" spans="90:93" x14ac:dyDescent="0.3">
      <c r="CL6949" s="6" t="str">
        <f t="shared" si="324"/>
        <v/>
      </c>
      <c r="CM6949" s="6" t="str">
        <f t="shared" si="325"/>
        <v/>
      </c>
      <c r="CO6949" s="6" t="str">
        <f t="shared" si="326"/>
        <v/>
      </c>
    </row>
    <row r="6950" spans="90:93" x14ac:dyDescent="0.3">
      <c r="CL6950" s="6" t="str">
        <f t="shared" si="324"/>
        <v/>
      </c>
      <c r="CM6950" s="6" t="str">
        <f t="shared" si="325"/>
        <v/>
      </c>
      <c r="CO6950" s="6" t="str">
        <f t="shared" si="326"/>
        <v/>
      </c>
    </row>
    <row r="6951" spans="90:93" x14ac:dyDescent="0.3">
      <c r="CL6951" s="6" t="str">
        <f t="shared" si="324"/>
        <v/>
      </c>
      <c r="CM6951" s="6" t="str">
        <f t="shared" si="325"/>
        <v/>
      </c>
      <c r="CO6951" s="6" t="str">
        <f t="shared" si="326"/>
        <v/>
      </c>
    </row>
    <row r="6952" spans="90:93" x14ac:dyDescent="0.3">
      <c r="CL6952" s="6" t="str">
        <f t="shared" si="324"/>
        <v/>
      </c>
      <c r="CM6952" s="6" t="str">
        <f t="shared" si="325"/>
        <v/>
      </c>
      <c r="CO6952" s="6" t="str">
        <f t="shared" si="326"/>
        <v/>
      </c>
    </row>
    <row r="6953" spans="90:93" x14ac:dyDescent="0.3">
      <c r="CL6953" s="6" t="str">
        <f t="shared" si="324"/>
        <v/>
      </c>
      <c r="CM6953" s="6" t="str">
        <f t="shared" si="325"/>
        <v/>
      </c>
      <c r="CO6953" s="6" t="str">
        <f t="shared" si="326"/>
        <v/>
      </c>
    </row>
    <row r="6954" spans="90:93" x14ac:dyDescent="0.3">
      <c r="CL6954" s="6" t="str">
        <f t="shared" si="324"/>
        <v/>
      </c>
      <c r="CM6954" s="6" t="str">
        <f t="shared" si="325"/>
        <v/>
      </c>
      <c r="CO6954" s="6" t="str">
        <f t="shared" si="326"/>
        <v/>
      </c>
    </row>
    <row r="6955" spans="90:93" x14ac:dyDescent="0.3">
      <c r="CL6955" s="6" t="str">
        <f t="shared" si="324"/>
        <v/>
      </c>
      <c r="CM6955" s="6" t="str">
        <f t="shared" si="325"/>
        <v/>
      </c>
      <c r="CO6955" s="6" t="str">
        <f t="shared" si="326"/>
        <v/>
      </c>
    </row>
    <row r="6956" spans="90:93" x14ac:dyDescent="0.3">
      <c r="CL6956" s="6" t="str">
        <f t="shared" si="324"/>
        <v/>
      </c>
      <c r="CM6956" s="6" t="str">
        <f t="shared" si="325"/>
        <v/>
      </c>
      <c r="CO6956" s="6" t="str">
        <f t="shared" si="326"/>
        <v/>
      </c>
    </row>
    <row r="6957" spans="90:93" x14ac:dyDescent="0.3">
      <c r="CL6957" s="6" t="str">
        <f t="shared" si="324"/>
        <v/>
      </c>
      <c r="CM6957" s="6" t="str">
        <f t="shared" si="325"/>
        <v/>
      </c>
      <c r="CO6957" s="6" t="str">
        <f t="shared" si="326"/>
        <v/>
      </c>
    </row>
    <row r="6958" spans="90:93" x14ac:dyDescent="0.3">
      <c r="CL6958" s="6" t="str">
        <f t="shared" si="324"/>
        <v/>
      </c>
      <c r="CM6958" s="6" t="str">
        <f t="shared" si="325"/>
        <v/>
      </c>
      <c r="CO6958" s="6" t="str">
        <f t="shared" si="326"/>
        <v/>
      </c>
    </row>
    <row r="6959" spans="90:93" x14ac:dyDescent="0.3">
      <c r="CL6959" s="6" t="str">
        <f t="shared" si="324"/>
        <v/>
      </c>
      <c r="CM6959" s="6" t="str">
        <f t="shared" si="325"/>
        <v/>
      </c>
      <c r="CO6959" s="6" t="str">
        <f t="shared" si="326"/>
        <v/>
      </c>
    </row>
    <row r="6960" spans="90:93" x14ac:dyDescent="0.3">
      <c r="CL6960" s="6" t="str">
        <f t="shared" si="324"/>
        <v/>
      </c>
      <c r="CM6960" s="6" t="str">
        <f t="shared" si="325"/>
        <v/>
      </c>
      <c r="CO6960" s="6" t="str">
        <f t="shared" si="326"/>
        <v/>
      </c>
    </row>
    <row r="6961" spans="90:93" x14ac:dyDescent="0.3">
      <c r="CL6961" s="6" t="str">
        <f t="shared" si="324"/>
        <v/>
      </c>
      <c r="CM6961" s="6" t="str">
        <f t="shared" si="325"/>
        <v/>
      </c>
      <c r="CO6961" s="6" t="str">
        <f t="shared" si="326"/>
        <v/>
      </c>
    </row>
    <row r="6962" spans="90:93" x14ac:dyDescent="0.3">
      <c r="CL6962" s="6" t="str">
        <f t="shared" si="324"/>
        <v/>
      </c>
      <c r="CM6962" s="6" t="str">
        <f t="shared" si="325"/>
        <v/>
      </c>
      <c r="CO6962" s="6" t="str">
        <f t="shared" si="326"/>
        <v/>
      </c>
    </row>
    <row r="6963" spans="90:93" x14ac:dyDescent="0.3">
      <c r="CL6963" s="6" t="str">
        <f t="shared" si="324"/>
        <v/>
      </c>
      <c r="CM6963" s="6" t="str">
        <f t="shared" si="325"/>
        <v/>
      </c>
      <c r="CO6963" s="6" t="str">
        <f t="shared" si="326"/>
        <v/>
      </c>
    </row>
    <row r="6964" spans="90:93" x14ac:dyDescent="0.3">
      <c r="CL6964" s="6" t="str">
        <f t="shared" si="324"/>
        <v/>
      </c>
      <c r="CM6964" s="6" t="str">
        <f t="shared" si="325"/>
        <v/>
      </c>
      <c r="CO6964" s="6" t="str">
        <f t="shared" si="326"/>
        <v/>
      </c>
    </row>
    <row r="6965" spans="90:93" x14ac:dyDescent="0.3">
      <c r="CL6965" s="6" t="str">
        <f t="shared" si="324"/>
        <v/>
      </c>
      <c r="CM6965" s="6" t="str">
        <f t="shared" si="325"/>
        <v/>
      </c>
      <c r="CO6965" s="6" t="str">
        <f t="shared" si="326"/>
        <v/>
      </c>
    </row>
    <row r="6966" spans="90:93" x14ac:dyDescent="0.3">
      <c r="CL6966" s="6" t="str">
        <f t="shared" si="324"/>
        <v/>
      </c>
      <c r="CM6966" s="6" t="str">
        <f t="shared" si="325"/>
        <v/>
      </c>
      <c r="CO6966" s="6" t="str">
        <f t="shared" si="326"/>
        <v/>
      </c>
    </row>
    <row r="6967" spans="90:93" x14ac:dyDescent="0.3">
      <c r="CL6967" s="6" t="str">
        <f t="shared" si="324"/>
        <v/>
      </c>
      <c r="CM6967" s="6" t="str">
        <f t="shared" si="325"/>
        <v/>
      </c>
      <c r="CO6967" s="6" t="str">
        <f t="shared" si="326"/>
        <v/>
      </c>
    </row>
    <row r="6968" spans="90:93" x14ac:dyDescent="0.3">
      <c r="CL6968" s="6" t="str">
        <f t="shared" si="324"/>
        <v/>
      </c>
      <c r="CM6968" s="6" t="str">
        <f t="shared" si="325"/>
        <v/>
      </c>
      <c r="CO6968" s="6" t="str">
        <f t="shared" si="326"/>
        <v/>
      </c>
    </row>
    <row r="6969" spans="90:93" x14ac:dyDescent="0.3">
      <c r="CL6969" s="6" t="str">
        <f t="shared" si="324"/>
        <v/>
      </c>
      <c r="CM6969" s="6" t="str">
        <f t="shared" si="325"/>
        <v/>
      </c>
      <c r="CO6969" s="6" t="str">
        <f t="shared" si="326"/>
        <v/>
      </c>
    </row>
    <row r="6970" spans="90:93" x14ac:dyDescent="0.3">
      <c r="CL6970" s="6" t="str">
        <f t="shared" si="324"/>
        <v/>
      </c>
      <c r="CM6970" s="6" t="str">
        <f t="shared" si="325"/>
        <v/>
      </c>
      <c r="CO6970" s="6" t="str">
        <f t="shared" si="326"/>
        <v/>
      </c>
    </row>
    <row r="6971" spans="90:93" x14ac:dyDescent="0.3">
      <c r="CL6971" s="6" t="str">
        <f t="shared" si="324"/>
        <v/>
      </c>
      <c r="CM6971" s="6" t="str">
        <f t="shared" si="325"/>
        <v/>
      </c>
      <c r="CO6971" s="6" t="str">
        <f t="shared" si="326"/>
        <v/>
      </c>
    </row>
    <row r="6972" spans="90:93" x14ac:dyDescent="0.3">
      <c r="CL6972" s="6" t="str">
        <f t="shared" si="324"/>
        <v/>
      </c>
      <c r="CM6972" s="6" t="str">
        <f t="shared" si="325"/>
        <v/>
      </c>
      <c r="CO6972" s="6" t="str">
        <f t="shared" si="326"/>
        <v/>
      </c>
    </row>
    <row r="6973" spans="90:93" x14ac:dyDescent="0.3">
      <c r="CL6973" s="6" t="str">
        <f t="shared" si="324"/>
        <v/>
      </c>
      <c r="CM6973" s="6" t="str">
        <f t="shared" si="325"/>
        <v/>
      </c>
      <c r="CO6973" s="6" t="str">
        <f t="shared" si="326"/>
        <v/>
      </c>
    </row>
    <row r="6974" spans="90:93" x14ac:dyDescent="0.3">
      <c r="CL6974" s="6" t="str">
        <f t="shared" si="324"/>
        <v/>
      </c>
      <c r="CM6974" s="6" t="str">
        <f t="shared" si="325"/>
        <v/>
      </c>
      <c r="CO6974" s="6" t="str">
        <f t="shared" si="326"/>
        <v/>
      </c>
    </row>
    <row r="6975" spans="90:93" x14ac:dyDescent="0.3">
      <c r="CL6975" s="6" t="str">
        <f t="shared" si="324"/>
        <v/>
      </c>
      <c r="CM6975" s="6" t="str">
        <f t="shared" si="325"/>
        <v/>
      </c>
      <c r="CO6975" s="6" t="str">
        <f t="shared" si="326"/>
        <v/>
      </c>
    </row>
    <row r="6976" spans="90:93" x14ac:dyDescent="0.3">
      <c r="CL6976" s="6" t="str">
        <f t="shared" si="324"/>
        <v/>
      </c>
      <c r="CM6976" s="6" t="str">
        <f t="shared" si="325"/>
        <v/>
      </c>
      <c r="CO6976" s="6" t="str">
        <f t="shared" si="326"/>
        <v/>
      </c>
    </row>
    <row r="6977" spans="90:93" x14ac:dyDescent="0.3">
      <c r="CL6977" s="6" t="str">
        <f t="shared" si="324"/>
        <v/>
      </c>
      <c r="CM6977" s="6" t="str">
        <f t="shared" si="325"/>
        <v/>
      </c>
      <c r="CO6977" s="6" t="str">
        <f t="shared" si="326"/>
        <v/>
      </c>
    </row>
    <row r="6978" spans="90:93" x14ac:dyDescent="0.3">
      <c r="CL6978" s="6" t="str">
        <f t="shared" si="324"/>
        <v/>
      </c>
      <c r="CM6978" s="6" t="str">
        <f t="shared" si="325"/>
        <v/>
      </c>
      <c r="CO6978" s="6" t="str">
        <f t="shared" si="326"/>
        <v/>
      </c>
    </row>
    <row r="6979" spans="90:93" x14ac:dyDescent="0.3">
      <c r="CL6979" s="6" t="str">
        <f t="shared" ref="CL6979:CL7042" si="327">+IFERROR(IF(ISNUMBER(AK6979),DATE(YEAR(AK6979),DAY(AK6979),MONTH(AK6979)),DATE(VALUE(RIGHT(AK6979,4)),VALUE(MID(AK6979,4,2)),VALUE(LEFT(AK6979,2)))),"")</f>
        <v/>
      </c>
      <c r="CM6979" s="6" t="str">
        <f t="shared" ref="CM6979:CM7042" si="328">+IFERROR(IF(ISNUMBER(AL6979),DATE(YEAR(AL6979),DAY(AL6979),MONTH(AL6979)),DATE(VALUE(RIGHT(AL6979,4)),VALUE(MID(AL6979,4,2)),VALUE(LEFT(AL6979,2)))),"")</f>
        <v/>
      </c>
      <c r="CO6979" s="6" t="str">
        <f t="shared" ref="CO6979:CO7042" si="329">+IFERROR(IF(ISNUMBER(AN6979),DATE(YEAR(AN6979),DAY(AN6979),MONTH(AN6979)),DATE(VALUE(RIGHT(AN6979,4)),VALUE(MID(AN6979,4,2)),VALUE(LEFT(AN6979,2)))),"")</f>
        <v/>
      </c>
    </row>
    <row r="6980" spans="90:93" x14ac:dyDescent="0.3">
      <c r="CL6980" s="6" t="str">
        <f t="shared" si="327"/>
        <v/>
      </c>
      <c r="CM6980" s="6" t="str">
        <f t="shared" si="328"/>
        <v/>
      </c>
      <c r="CO6980" s="6" t="str">
        <f t="shared" si="329"/>
        <v/>
      </c>
    </row>
    <row r="6981" spans="90:93" x14ac:dyDescent="0.3">
      <c r="CL6981" s="6" t="str">
        <f t="shared" si="327"/>
        <v/>
      </c>
      <c r="CM6981" s="6" t="str">
        <f t="shared" si="328"/>
        <v/>
      </c>
      <c r="CO6981" s="6" t="str">
        <f t="shared" si="329"/>
        <v/>
      </c>
    </row>
    <row r="6982" spans="90:93" x14ac:dyDescent="0.3">
      <c r="CL6982" s="6" t="str">
        <f t="shared" si="327"/>
        <v/>
      </c>
      <c r="CM6982" s="6" t="str">
        <f t="shared" si="328"/>
        <v/>
      </c>
      <c r="CO6982" s="6" t="str">
        <f t="shared" si="329"/>
        <v/>
      </c>
    </row>
    <row r="6983" spans="90:93" x14ac:dyDescent="0.3">
      <c r="CL6983" s="6" t="str">
        <f t="shared" si="327"/>
        <v/>
      </c>
      <c r="CM6983" s="6" t="str">
        <f t="shared" si="328"/>
        <v/>
      </c>
      <c r="CO6983" s="6" t="str">
        <f t="shared" si="329"/>
        <v/>
      </c>
    </row>
    <row r="6984" spans="90:93" x14ac:dyDescent="0.3">
      <c r="CL6984" s="6" t="str">
        <f t="shared" si="327"/>
        <v/>
      </c>
      <c r="CM6984" s="6" t="str">
        <f t="shared" si="328"/>
        <v/>
      </c>
      <c r="CO6984" s="6" t="str">
        <f t="shared" si="329"/>
        <v/>
      </c>
    </row>
    <row r="6985" spans="90:93" x14ac:dyDescent="0.3">
      <c r="CL6985" s="6" t="str">
        <f t="shared" si="327"/>
        <v/>
      </c>
      <c r="CM6985" s="6" t="str">
        <f t="shared" si="328"/>
        <v/>
      </c>
      <c r="CO6985" s="6" t="str">
        <f t="shared" si="329"/>
        <v/>
      </c>
    </row>
    <row r="6986" spans="90:93" x14ac:dyDescent="0.3">
      <c r="CL6986" s="6" t="str">
        <f t="shared" si="327"/>
        <v/>
      </c>
      <c r="CM6986" s="6" t="str">
        <f t="shared" si="328"/>
        <v/>
      </c>
      <c r="CO6986" s="6" t="str">
        <f t="shared" si="329"/>
        <v/>
      </c>
    </row>
    <row r="6987" spans="90:93" x14ac:dyDescent="0.3">
      <c r="CL6987" s="6" t="str">
        <f t="shared" si="327"/>
        <v/>
      </c>
      <c r="CM6987" s="6" t="str">
        <f t="shared" si="328"/>
        <v/>
      </c>
      <c r="CO6987" s="6" t="str">
        <f t="shared" si="329"/>
        <v/>
      </c>
    </row>
    <row r="6988" spans="90:93" x14ac:dyDescent="0.3">
      <c r="CL6988" s="6" t="str">
        <f t="shared" si="327"/>
        <v/>
      </c>
      <c r="CM6988" s="6" t="str">
        <f t="shared" si="328"/>
        <v/>
      </c>
      <c r="CO6988" s="6" t="str">
        <f t="shared" si="329"/>
        <v/>
      </c>
    </row>
    <row r="6989" spans="90:93" x14ac:dyDescent="0.3">
      <c r="CL6989" s="6" t="str">
        <f t="shared" si="327"/>
        <v/>
      </c>
      <c r="CM6989" s="6" t="str">
        <f t="shared" si="328"/>
        <v/>
      </c>
      <c r="CO6989" s="6" t="str">
        <f t="shared" si="329"/>
        <v/>
      </c>
    </row>
    <row r="6990" spans="90:93" x14ac:dyDescent="0.3">
      <c r="CL6990" s="6" t="str">
        <f t="shared" si="327"/>
        <v/>
      </c>
      <c r="CM6990" s="6" t="str">
        <f t="shared" si="328"/>
        <v/>
      </c>
      <c r="CO6990" s="6" t="str">
        <f t="shared" si="329"/>
        <v/>
      </c>
    </row>
    <row r="6991" spans="90:93" x14ac:dyDescent="0.3">
      <c r="CL6991" s="6" t="str">
        <f t="shared" si="327"/>
        <v/>
      </c>
      <c r="CM6991" s="6" t="str">
        <f t="shared" si="328"/>
        <v/>
      </c>
      <c r="CO6991" s="6" t="str">
        <f t="shared" si="329"/>
        <v/>
      </c>
    </row>
    <row r="6992" spans="90:93" x14ac:dyDescent="0.3">
      <c r="CL6992" s="6" t="str">
        <f t="shared" si="327"/>
        <v/>
      </c>
      <c r="CM6992" s="6" t="str">
        <f t="shared" si="328"/>
        <v/>
      </c>
      <c r="CO6992" s="6" t="str">
        <f t="shared" si="329"/>
        <v/>
      </c>
    </row>
    <row r="6993" spans="90:93" x14ac:dyDescent="0.3">
      <c r="CL6993" s="6" t="str">
        <f t="shared" si="327"/>
        <v/>
      </c>
      <c r="CM6993" s="6" t="str">
        <f t="shared" si="328"/>
        <v/>
      </c>
      <c r="CO6993" s="6" t="str">
        <f t="shared" si="329"/>
        <v/>
      </c>
    </row>
    <row r="6994" spans="90:93" x14ac:dyDescent="0.3">
      <c r="CL6994" s="6" t="str">
        <f t="shared" si="327"/>
        <v/>
      </c>
      <c r="CM6994" s="6" t="str">
        <f t="shared" si="328"/>
        <v/>
      </c>
      <c r="CO6994" s="6" t="str">
        <f t="shared" si="329"/>
        <v/>
      </c>
    </row>
    <row r="6995" spans="90:93" x14ac:dyDescent="0.3">
      <c r="CL6995" s="6" t="str">
        <f t="shared" si="327"/>
        <v/>
      </c>
      <c r="CM6995" s="6" t="str">
        <f t="shared" si="328"/>
        <v/>
      </c>
      <c r="CO6995" s="6" t="str">
        <f t="shared" si="329"/>
        <v/>
      </c>
    </row>
    <row r="6996" spans="90:93" x14ac:dyDescent="0.3">
      <c r="CL6996" s="6" t="str">
        <f t="shared" si="327"/>
        <v/>
      </c>
      <c r="CM6996" s="6" t="str">
        <f t="shared" si="328"/>
        <v/>
      </c>
      <c r="CO6996" s="6" t="str">
        <f t="shared" si="329"/>
        <v/>
      </c>
    </row>
    <row r="6997" spans="90:93" x14ac:dyDescent="0.3">
      <c r="CL6997" s="6" t="str">
        <f t="shared" si="327"/>
        <v/>
      </c>
      <c r="CM6997" s="6" t="str">
        <f t="shared" si="328"/>
        <v/>
      </c>
      <c r="CO6997" s="6" t="str">
        <f t="shared" si="329"/>
        <v/>
      </c>
    </row>
    <row r="6998" spans="90:93" x14ac:dyDescent="0.3">
      <c r="CL6998" s="6" t="str">
        <f t="shared" si="327"/>
        <v/>
      </c>
      <c r="CM6998" s="6" t="str">
        <f t="shared" si="328"/>
        <v/>
      </c>
      <c r="CO6998" s="6" t="str">
        <f t="shared" si="329"/>
        <v/>
      </c>
    </row>
    <row r="6999" spans="90:93" x14ac:dyDescent="0.3">
      <c r="CL6999" s="6" t="str">
        <f t="shared" si="327"/>
        <v/>
      </c>
      <c r="CM6999" s="6" t="str">
        <f t="shared" si="328"/>
        <v/>
      </c>
      <c r="CO6999" s="6" t="str">
        <f t="shared" si="329"/>
        <v/>
      </c>
    </row>
    <row r="7000" spans="90:93" x14ac:dyDescent="0.3">
      <c r="CL7000" s="6" t="str">
        <f t="shared" si="327"/>
        <v/>
      </c>
      <c r="CM7000" s="6" t="str">
        <f t="shared" si="328"/>
        <v/>
      </c>
      <c r="CO7000" s="6" t="str">
        <f t="shared" si="329"/>
        <v/>
      </c>
    </row>
    <row r="7001" spans="90:93" x14ac:dyDescent="0.3">
      <c r="CL7001" s="6" t="str">
        <f t="shared" si="327"/>
        <v/>
      </c>
      <c r="CM7001" s="6" t="str">
        <f t="shared" si="328"/>
        <v/>
      </c>
      <c r="CO7001" s="6" t="str">
        <f t="shared" si="329"/>
        <v/>
      </c>
    </row>
    <row r="7002" spans="90:93" x14ac:dyDescent="0.3">
      <c r="CL7002" s="6" t="str">
        <f t="shared" si="327"/>
        <v/>
      </c>
      <c r="CM7002" s="6" t="str">
        <f t="shared" si="328"/>
        <v/>
      </c>
      <c r="CO7002" s="6" t="str">
        <f t="shared" si="329"/>
        <v/>
      </c>
    </row>
    <row r="7003" spans="90:93" x14ac:dyDescent="0.3">
      <c r="CL7003" s="6" t="str">
        <f t="shared" si="327"/>
        <v/>
      </c>
      <c r="CM7003" s="6" t="str">
        <f t="shared" si="328"/>
        <v/>
      </c>
      <c r="CO7003" s="6" t="str">
        <f t="shared" si="329"/>
        <v/>
      </c>
    </row>
    <row r="7004" spans="90:93" x14ac:dyDescent="0.3">
      <c r="CL7004" s="6" t="str">
        <f t="shared" si="327"/>
        <v/>
      </c>
      <c r="CM7004" s="6" t="str">
        <f t="shared" si="328"/>
        <v/>
      </c>
      <c r="CO7004" s="6" t="str">
        <f t="shared" si="329"/>
        <v/>
      </c>
    </row>
    <row r="7005" spans="90:93" x14ac:dyDescent="0.3">
      <c r="CL7005" s="6" t="str">
        <f t="shared" si="327"/>
        <v/>
      </c>
      <c r="CM7005" s="6" t="str">
        <f t="shared" si="328"/>
        <v/>
      </c>
      <c r="CO7005" s="6" t="str">
        <f t="shared" si="329"/>
        <v/>
      </c>
    </row>
    <row r="7006" spans="90:93" x14ac:dyDescent="0.3">
      <c r="CL7006" s="6" t="str">
        <f t="shared" si="327"/>
        <v/>
      </c>
      <c r="CM7006" s="6" t="str">
        <f t="shared" si="328"/>
        <v/>
      </c>
      <c r="CO7006" s="6" t="str">
        <f t="shared" si="329"/>
        <v/>
      </c>
    </row>
    <row r="7007" spans="90:93" x14ac:dyDescent="0.3">
      <c r="CL7007" s="6" t="str">
        <f t="shared" si="327"/>
        <v/>
      </c>
      <c r="CM7007" s="6" t="str">
        <f t="shared" si="328"/>
        <v/>
      </c>
      <c r="CO7007" s="6" t="str">
        <f t="shared" si="329"/>
        <v/>
      </c>
    </row>
    <row r="7008" spans="90:93" x14ac:dyDescent="0.3">
      <c r="CL7008" s="6" t="str">
        <f t="shared" si="327"/>
        <v/>
      </c>
      <c r="CM7008" s="6" t="str">
        <f t="shared" si="328"/>
        <v/>
      </c>
      <c r="CO7008" s="6" t="str">
        <f t="shared" si="329"/>
        <v/>
      </c>
    </row>
    <row r="7009" spans="90:93" x14ac:dyDescent="0.3">
      <c r="CL7009" s="6" t="str">
        <f t="shared" si="327"/>
        <v/>
      </c>
      <c r="CM7009" s="6" t="str">
        <f t="shared" si="328"/>
        <v/>
      </c>
      <c r="CO7009" s="6" t="str">
        <f t="shared" si="329"/>
        <v/>
      </c>
    </row>
    <row r="7010" spans="90:93" x14ac:dyDescent="0.3">
      <c r="CL7010" s="6" t="str">
        <f t="shared" si="327"/>
        <v/>
      </c>
      <c r="CM7010" s="6" t="str">
        <f t="shared" si="328"/>
        <v/>
      </c>
      <c r="CO7010" s="6" t="str">
        <f t="shared" si="329"/>
        <v/>
      </c>
    </row>
    <row r="7011" spans="90:93" x14ac:dyDescent="0.3">
      <c r="CL7011" s="6" t="str">
        <f t="shared" si="327"/>
        <v/>
      </c>
      <c r="CM7011" s="6" t="str">
        <f t="shared" si="328"/>
        <v/>
      </c>
      <c r="CO7011" s="6" t="str">
        <f t="shared" si="329"/>
        <v/>
      </c>
    </row>
    <row r="7012" spans="90:93" x14ac:dyDescent="0.3">
      <c r="CL7012" s="6" t="str">
        <f t="shared" si="327"/>
        <v/>
      </c>
      <c r="CM7012" s="6" t="str">
        <f t="shared" si="328"/>
        <v/>
      </c>
      <c r="CO7012" s="6" t="str">
        <f t="shared" si="329"/>
        <v/>
      </c>
    </row>
    <row r="7013" spans="90:93" x14ac:dyDescent="0.3">
      <c r="CL7013" s="6" t="str">
        <f t="shared" si="327"/>
        <v/>
      </c>
      <c r="CM7013" s="6" t="str">
        <f t="shared" si="328"/>
        <v/>
      </c>
      <c r="CO7013" s="6" t="str">
        <f t="shared" si="329"/>
        <v/>
      </c>
    </row>
    <row r="7014" spans="90:93" x14ac:dyDescent="0.3">
      <c r="CL7014" s="6" t="str">
        <f t="shared" si="327"/>
        <v/>
      </c>
      <c r="CM7014" s="6" t="str">
        <f t="shared" si="328"/>
        <v/>
      </c>
      <c r="CO7014" s="6" t="str">
        <f t="shared" si="329"/>
        <v/>
      </c>
    </row>
    <row r="7015" spans="90:93" x14ac:dyDescent="0.3">
      <c r="CL7015" s="6" t="str">
        <f t="shared" si="327"/>
        <v/>
      </c>
      <c r="CM7015" s="6" t="str">
        <f t="shared" si="328"/>
        <v/>
      </c>
      <c r="CO7015" s="6" t="str">
        <f t="shared" si="329"/>
        <v/>
      </c>
    </row>
    <row r="7016" spans="90:93" x14ac:dyDescent="0.3">
      <c r="CL7016" s="6" t="str">
        <f t="shared" si="327"/>
        <v/>
      </c>
      <c r="CM7016" s="6" t="str">
        <f t="shared" si="328"/>
        <v/>
      </c>
      <c r="CO7016" s="6" t="str">
        <f t="shared" si="329"/>
        <v/>
      </c>
    </row>
    <row r="7017" spans="90:93" x14ac:dyDescent="0.3">
      <c r="CL7017" s="6" t="str">
        <f t="shared" si="327"/>
        <v/>
      </c>
      <c r="CM7017" s="6" t="str">
        <f t="shared" si="328"/>
        <v/>
      </c>
      <c r="CO7017" s="6" t="str">
        <f t="shared" si="329"/>
        <v/>
      </c>
    </row>
    <row r="7018" spans="90:93" x14ac:dyDescent="0.3">
      <c r="CL7018" s="6" t="str">
        <f t="shared" si="327"/>
        <v/>
      </c>
      <c r="CM7018" s="6" t="str">
        <f t="shared" si="328"/>
        <v/>
      </c>
      <c r="CO7018" s="6" t="str">
        <f t="shared" si="329"/>
        <v/>
      </c>
    </row>
    <row r="7019" spans="90:93" x14ac:dyDescent="0.3">
      <c r="CL7019" s="6" t="str">
        <f t="shared" si="327"/>
        <v/>
      </c>
      <c r="CM7019" s="6" t="str">
        <f t="shared" si="328"/>
        <v/>
      </c>
      <c r="CO7019" s="6" t="str">
        <f t="shared" si="329"/>
        <v/>
      </c>
    </row>
    <row r="7020" spans="90:93" x14ac:dyDescent="0.3">
      <c r="CL7020" s="6" t="str">
        <f t="shared" si="327"/>
        <v/>
      </c>
      <c r="CM7020" s="6" t="str">
        <f t="shared" si="328"/>
        <v/>
      </c>
      <c r="CO7020" s="6" t="str">
        <f t="shared" si="329"/>
        <v/>
      </c>
    </row>
    <row r="7021" spans="90:93" x14ac:dyDescent="0.3">
      <c r="CL7021" s="6" t="str">
        <f t="shared" si="327"/>
        <v/>
      </c>
      <c r="CM7021" s="6" t="str">
        <f t="shared" si="328"/>
        <v/>
      </c>
      <c r="CO7021" s="6" t="str">
        <f t="shared" si="329"/>
        <v/>
      </c>
    </row>
    <row r="7022" spans="90:93" x14ac:dyDescent="0.3">
      <c r="CL7022" s="6" t="str">
        <f t="shared" si="327"/>
        <v/>
      </c>
      <c r="CM7022" s="6" t="str">
        <f t="shared" si="328"/>
        <v/>
      </c>
      <c r="CO7022" s="6" t="str">
        <f t="shared" si="329"/>
        <v/>
      </c>
    </row>
    <row r="7023" spans="90:93" x14ac:dyDescent="0.3">
      <c r="CL7023" s="6" t="str">
        <f t="shared" si="327"/>
        <v/>
      </c>
      <c r="CM7023" s="6" t="str">
        <f t="shared" si="328"/>
        <v/>
      </c>
      <c r="CO7023" s="6" t="str">
        <f t="shared" si="329"/>
        <v/>
      </c>
    </row>
    <row r="7024" spans="90:93" x14ac:dyDescent="0.3">
      <c r="CL7024" s="6" t="str">
        <f t="shared" si="327"/>
        <v/>
      </c>
      <c r="CM7024" s="6" t="str">
        <f t="shared" si="328"/>
        <v/>
      </c>
      <c r="CO7024" s="6" t="str">
        <f t="shared" si="329"/>
        <v/>
      </c>
    </row>
    <row r="7025" spans="90:93" x14ac:dyDescent="0.3">
      <c r="CL7025" s="6" t="str">
        <f t="shared" si="327"/>
        <v/>
      </c>
      <c r="CM7025" s="6" t="str">
        <f t="shared" si="328"/>
        <v/>
      </c>
      <c r="CO7025" s="6" t="str">
        <f t="shared" si="329"/>
        <v/>
      </c>
    </row>
    <row r="7026" spans="90:93" x14ac:dyDescent="0.3">
      <c r="CL7026" s="6" t="str">
        <f t="shared" si="327"/>
        <v/>
      </c>
      <c r="CM7026" s="6" t="str">
        <f t="shared" si="328"/>
        <v/>
      </c>
      <c r="CO7026" s="6" t="str">
        <f t="shared" si="329"/>
        <v/>
      </c>
    </row>
    <row r="7027" spans="90:93" x14ac:dyDescent="0.3">
      <c r="CL7027" s="6" t="str">
        <f t="shared" si="327"/>
        <v/>
      </c>
      <c r="CM7027" s="6" t="str">
        <f t="shared" si="328"/>
        <v/>
      </c>
      <c r="CO7027" s="6" t="str">
        <f t="shared" si="329"/>
        <v/>
      </c>
    </row>
    <row r="7028" spans="90:93" x14ac:dyDescent="0.3">
      <c r="CL7028" s="6" t="str">
        <f t="shared" si="327"/>
        <v/>
      </c>
      <c r="CM7028" s="6" t="str">
        <f t="shared" si="328"/>
        <v/>
      </c>
      <c r="CO7028" s="6" t="str">
        <f t="shared" si="329"/>
        <v/>
      </c>
    </row>
    <row r="7029" spans="90:93" x14ac:dyDescent="0.3">
      <c r="CL7029" s="6" t="str">
        <f t="shared" si="327"/>
        <v/>
      </c>
      <c r="CM7029" s="6" t="str">
        <f t="shared" si="328"/>
        <v/>
      </c>
      <c r="CO7029" s="6" t="str">
        <f t="shared" si="329"/>
        <v/>
      </c>
    </row>
    <row r="7030" spans="90:93" x14ac:dyDescent="0.3">
      <c r="CL7030" s="6" t="str">
        <f t="shared" si="327"/>
        <v/>
      </c>
      <c r="CM7030" s="6" t="str">
        <f t="shared" si="328"/>
        <v/>
      </c>
      <c r="CO7030" s="6" t="str">
        <f t="shared" si="329"/>
        <v/>
      </c>
    </row>
    <row r="7031" spans="90:93" x14ac:dyDescent="0.3">
      <c r="CL7031" s="6" t="str">
        <f t="shared" si="327"/>
        <v/>
      </c>
      <c r="CM7031" s="6" t="str">
        <f t="shared" si="328"/>
        <v/>
      </c>
      <c r="CO7031" s="6" t="str">
        <f t="shared" si="329"/>
        <v/>
      </c>
    </row>
    <row r="7032" spans="90:93" x14ac:dyDescent="0.3">
      <c r="CL7032" s="6" t="str">
        <f t="shared" si="327"/>
        <v/>
      </c>
      <c r="CM7032" s="6" t="str">
        <f t="shared" si="328"/>
        <v/>
      </c>
      <c r="CO7032" s="6" t="str">
        <f t="shared" si="329"/>
        <v/>
      </c>
    </row>
    <row r="7033" spans="90:93" x14ac:dyDescent="0.3">
      <c r="CL7033" s="6" t="str">
        <f t="shared" si="327"/>
        <v/>
      </c>
      <c r="CM7033" s="6" t="str">
        <f t="shared" si="328"/>
        <v/>
      </c>
      <c r="CO7033" s="6" t="str">
        <f t="shared" si="329"/>
        <v/>
      </c>
    </row>
    <row r="7034" spans="90:93" x14ac:dyDescent="0.3">
      <c r="CL7034" s="6" t="str">
        <f t="shared" si="327"/>
        <v/>
      </c>
      <c r="CM7034" s="6" t="str">
        <f t="shared" si="328"/>
        <v/>
      </c>
      <c r="CO7034" s="6" t="str">
        <f t="shared" si="329"/>
        <v/>
      </c>
    </row>
    <row r="7035" spans="90:93" x14ac:dyDescent="0.3">
      <c r="CL7035" s="6" t="str">
        <f t="shared" si="327"/>
        <v/>
      </c>
      <c r="CM7035" s="6" t="str">
        <f t="shared" si="328"/>
        <v/>
      </c>
      <c r="CO7035" s="6" t="str">
        <f t="shared" si="329"/>
        <v/>
      </c>
    </row>
    <row r="7036" spans="90:93" x14ac:dyDescent="0.3">
      <c r="CL7036" s="6" t="str">
        <f t="shared" si="327"/>
        <v/>
      </c>
      <c r="CM7036" s="6" t="str">
        <f t="shared" si="328"/>
        <v/>
      </c>
      <c r="CO7036" s="6" t="str">
        <f t="shared" si="329"/>
        <v/>
      </c>
    </row>
    <row r="7037" spans="90:93" x14ac:dyDescent="0.3">
      <c r="CL7037" s="6" t="str">
        <f t="shared" si="327"/>
        <v/>
      </c>
      <c r="CM7037" s="6" t="str">
        <f t="shared" si="328"/>
        <v/>
      </c>
      <c r="CO7037" s="6" t="str">
        <f t="shared" si="329"/>
        <v/>
      </c>
    </row>
    <row r="7038" spans="90:93" x14ac:dyDescent="0.3">
      <c r="CL7038" s="6" t="str">
        <f t="shared" si="327"/>
        <v/>
      </c>
      <c r="CM7038" s="6" t="str">
        <f t="shared" si="328"/>
        <v/>
      </c>
      <c r="CO7038" s="6" t="str">
        <f t="shared" si="329"/>
        <v/>
      </c>
    </row>
    <row r="7039" spans="90:93" x14ac:dyDescent="0.3">
      <c r="CL7039" s="6" t="str">
        <f t="shared" si="327"/>
        <v/>
      </c>
      <c r="CM7039" s="6" t="str">
        <f t="shared" si="328"/>
        <v/>
      </c>
      <c r="CO7039" s="6" t="str">
        <f t="shared" si="329"/>
        <v/>
      </c>
    </row>
    <row r="7040" spans="90:93" x14ac:dyDescent="0.3">
      <c r="CL7040" s="6" t="str">
        <f t="shared" si="327"/>
        <v/>
      </c>
      <c r="CM7040" s="6" t="str">
        <f t="shared" si="328"/>
        <v/>
      </c>
      <c r="CO7040" s="6" t="str">
        <f t="shared" si="329"/>
        <v/>
      </c>
    </row>
    <row r="7041" spans="90:93" x14ac:dyDescent="0.3">
      <c r="CL7041" s="6" t="str">
        <f t="shared" si="327"/>
        <v/>
      </c>
      <c r="CM7041" s="6" t="str">
        <f t="shared" si="328"/>
        <v/>
      </c>
      <c r="CO7041" s="6" t="str">
        <f t="shared" si="329"/>
        <v/>
      </c>
    </row>
    <row r="7042" spans="90:93" x14ac:dyDescent="0.3">
      <c r="CL7042" s="6" t="str">
        <f t="shared" si="327"/>
        <v/>
      </c>
      <c r="CM7042" s="6" t="str">
        <f t="shared" si="328"/>
        <v/>
      </c>
      <c r="CO7042" s="6" t="str">
        <f t="shared" si="329"/>
        <v/>
      </c>
    </row>
    <row r="7043" spans="90:93" x14ac:dyDescent="0.3">
      <c r="CL7043" s="6" t="str">
        <f t="shared" ref="CL7043:CL7100" si="330">+IFERROR(IF(ISNUMBER(AK7043),DATE(YEAR(AK7043),DAY(AK7043),MONTH(AK7043)),DATE(VALUE(RIGHT(AK7043,4)),VALUE(MID(AK7043,4,2)),VALUE(LEFT(AK7043,2)))),"")</f>
        <v/>
      </c>
      <c r="CM7043" s="6" t="str">
        <f t="shared" ref="CM7043:CM7100" si="331">+IFERROR(IF(ISNUMBER(AL7043),DATE(YEAR(AL7043),DAY(AL7043),MONTH(AL7043)),DATE(VALUE(RIGHT(AL7043,4)),VALUE(MID(AL7043,4,2)),VALUE(LEFT(AL7043,2)))),"")</f>
        <v/>
      </c>
      <c r="CO7043" s="6" t="str">
        <f t="shared" ref="CO7043:CO7100" si="332">+IFERROR(IF(ISNUMBER(AN7043),DATE(YEAR(AN7043),DAY(AN7043),MONTH(AN7043)),DATE(VALUE(RIGHT(AN7043,4)),VALUE(MID(AN7043,4,2)),VALUE(LEFT(AN7043,2)))),"")</f>
        <v/>
      </c>
    </row>
    <row r="7044" spans="90:93" x14ac:dyDescent="0.3">
      <c r="CL7044" s="6" t="str">
        <f t="shared" si="330"/>
        <v/>
      </c>
      <c r="CM7044" s="6" t="str">
        <f t="shared" si="331"/>
        <v/>
      </c>
      <c r="CO7044" s="6" t="str">
        <f t="shared" si="332"/>
        <v/>
      </c>
    </row>
    <row r="7045" spans="90:93" x14ac:dyDescent="0.3">
      <c r="CL7045" s="6" t="str">
        <f t="shared" si="330"/>
        <v/>
      </c>
      <c r="CM7045" s="6" t="str">
        <f t="shared" si="331"/>
        <v/>
      </c>
      <c r="CO7045" s="6" t="str">
        <f t="shared" si="332"/>
        <v/>
      </c>
    </row>
    <row r="7046" spans="90:93" x14ac:dyDescent="0.3">
      <c r="CL7046" s="6" t="str">
        <f t="shared" si="330"/>
        <v/>
      </c>
      <c r="CM7046" s="6" t="str">
        <f t="shared" si="331"/>
        <v/>
      </c>
      <c r="CO7046" s="6" t="str">
        <f t="shared" si="332"/>
        <v/>
      </c>
    </row>
    <row r="7047" spans="90:93" x14ac:dyDescent="0.3">
      <c r="CL7047" s="6" t="str">
        <f t="shared" si="330"/>
        <v/>
      </c>
      <c r="CM7047" s="6" t="str">
        <f t="shared" si="331"/>
        <v/>
      </c>
      <c r="CO7047" s="6" t="str">
        <f t="shared" si="332"/>
        <v/>
      </c>
    </row>
    <row r="7048" spans="90:93" x14ac:dyDescent="0.3">
      <c r="CL7048" s="6" t="str">
        <f t="shared" si="330"/>
        <v/>
      </c>
      <c r="CM7048" s="6" t="str">
        <f t="shared" si="331"/>
        <v/>
      </c>
      <c r="CO7048" s="6" t="str">
        <f t="shared" si="332"/>
        <v/>
      </c>
    </row>
    <row r="7049" spans="90:93" x14ac:dyDescent="0.3">
      <c r="CL7049" s="6" t="str">
        <f t="shared" si="330"/>
        <v/>
      </c>
      <c r="CM7049" s="6" t="str">
        <f t="shared" si="331"/>
        <v/>
      </c>
      <c r="CO7049" s="6" t="str">
        <f t="shared" si="332"/>
        <v/>
      </c>
    </row>
    <row r="7050" spans="90:93" x14ac:dyDescent="0.3">
      <c r="CL7050" s="6" t="str">
        <f t="shared" si="330"/>
        <v/>
      </c>
      <c r="CM7050" s="6" t="str">
        <f t="shared" si="331"/>
        <v/>
      </c>
      <c r="CO7050" s="6" t="str">
        <f t="shared" si="332"/>
        <v/>
      </c>
    </row>
    <row r="7051" spans="90:93" x14ac:dyDescent="0.3">
      <c r="CL7051" s="6" t="str">
        <f t="shared" si="330"/>
        <v/>
      </c>
      <c r="CM7051" s="6" t="str">
        <f t="shared" si="331"/>
        <v/>
      </c>
      <c r="CO7051" s="6" t="str">
        <f t="shared" si="332"/>
        <v/>
      </c>
    </row>
    <row r="7052" spans="90:93" x14ac:dyDescent="0.3">
      <c r="CL7052" s="6" t="str">
        <f t="shared" si="330"/>
        <v/>
      </c>
      <c r="CM7052" s="6" t="str">
        <f t="shared" si="331"/>
        <v/>
      </c>
      <c r="CO7052" s="6" t="str">
        <f t="shared" si="332"/>
        <v/>
      </c>
    </row>
    <row r="7053" spans="90:93" x14ac:dyDescent="0.3">
      <c r="CL7053" s="6" t="str">
        <f t="shared" si="330"/>
        <v/>
      </c>
      <c r="CM7053" s="6" t="str">
        <f t="shared" si="331"/>
        <v/>
      </c>
      <c r="CO7053" s="6" t="str">
        <f t="shared" si="332"/>
        <v/>
      </c>
    </row>
    <row r="7054" spans="90:93" x14ac:dyDescent="0.3">
      <c r="CL7054" s="6" t="str">
        <f t="shared" si="330"/>
        <v/>
      </c>
      <c r="CM7054" s="6" t="str">
        <f t="shared" si="331"/>
        <v/>
      </c>
      <c r="CO7054" s="6" t="str">
        <f t="shared" si="332"/>
        <v/>
      </c>
    </row>
    <row r="7055" spans="90:93" x14ac:dyDescent="0.3">
      <c r="CL7055" s="6" t="str">
        <f t="shared" si="330"/>
        <v/>
      </c>
      <c r="CM7055" s="6" t="str">
        <f t="shared" si="331"/>
        <v/>
      </c>
      <c r="CO7055" s="6" t="str">
        <f t="shared" si="332"/>
        <v/>
      </c>
    </row>
    <row r="7056" spans="90:93" x14ac:dyDescent="0.3">
      <c r="CL7056" s="6" t="str">
        <f t="shared" si="330"/>
        <v/>
      </c>
      <c r="CM7056" s="6" t="str">
        <f t="shared" si="331"/>
        <v/>
      </c>
      <c r="CO7056" s="6" t="str">
        <f t="shared" si="332"/>
        <v/>
      </c>
    </row>
    <row r="7057" spans="90:93" x14ac:dyDescent="0.3">
      <c r="CL7057" s="6" t="str">
        <f t="shared" si="330"/>
        <v/>
      </c>
      <c r="CM7057" s="6" t="str">
        <f t="shared" si="331"/>
        <v/>
      </c>
      <c r="CO7057" s="6" t="str">
        <f t="shared" si="332"/>
        <v/>
      </c>
    </row>
    <row r="7058" spans="90:93" x14ac:dyDescent="0.3">
      <c r="CL7058" s="6" t="str">
        <f t="shared" si="330"/>
        <v/>
      </c>
      <c r="CM7058" s="6" t="str">
        <f t="shared" si="331"/>
        <v/>
      </c>
      <c r="CO7058" s="6" t="str">
        <f t="shared" si="332"/>
        <v/>
      </c>
    </row>
    <row r="7059" spans="90:93" x14ac:dyDescent="0.3">
      <c r="CL7059" s="6" t="str">
        <f t="shared" si="330"/>
        <v/>
      </c>
      <c r="CM7059" s="6" t="str">
        <f t="shared" si="331"/>
        <v/>
      </c>
      <c r="CO7059" s="6" t="str">
        <f t="shared" si="332"/>
        <v/>
      </c>
    </row>
    <row r="7060" spans="90:93" x14ac:dyDescent="0.3">
      <c r="CL7060" s="6" t="str">
        <f t="shared" si="330"/>
        <v/>
      </c>
      <c r="CM7060" s="6" t="str">
        <f t="shared" si="331"/>
        <v/>
      </c>
      <c r="CO7060" s="6" t="str">
        <f t="shared" si="332"/>
        <v/>
      </c>
    </row>
    <row r="7061" spans="90:93" x14ac:dyDescent="0.3">
      <c r="CL7061" s="6" t="str">
        <f t="shared" si="330"/>
        <v/>
      </c>
      <c r="CM7061" s="6" t="str">
        <f t="shared" si="331"/>
        <v/>
      </c>
      <c r="CO7061" s="6" t="str">
        <f t="shared" si="332"/>
        <v/>
      </c>
    </row>
    <row r="7062" spans="90:93" x14ac:dyDescent="0.3">
      <c r="CL7062" s="6" t="str">
        <f t="shared" si="330"/>
        <v/>
      </c>
      <c r="CM7062" s="6" t="str">
        <f t="shared" si="331"/>
        <v/>
      </c>
      <c r="CO7062" s="6" t="str">
        <f t="shared" si="332"/>
        <v/>
      </c>
    </row>
    <row r="7063" spans="90:93" x14ac:dyDescent="0.3">
      <c r="CL7063" s="6" t="str">
        <f t="shared" si="330"/>
        <v/>
      </c>
      <c r="CM7063" s="6" t="str">
        <f t="shared" si="331"/>
        <v/>
      </c>
      <c r="CO7063" s="6" t="str">
        <f t="shared" si="332"/>
        <v/>
      </c>
    </row>
    <row r="7064" spans="90:93" x14ac:dyDescent="0.3">
      <c r="CL7064" s="6" t="str">
        <f t="shared" si="330"/>
        <v/>
      </c>
      <c r="CM7064" s="6" t="str">
        <f t="shared" si="331"/>
        <v/>
      </c>
      <c r="CO7064" s="6" t="str">
        <f t="shared" si="332"/>
        <v/>
      </c>
    </row>
    <row r="7065" spans="90:93" x14ac:dyDescent="0.3">
      <c r="CL7065" s="6" t="str">
        <f t="shared" si="330"/>
        <v/>
      </c>
      <c r="CM7065" s="6" t="str">
        <f t="shared" si="331"/>
        <v/>
      </c>
      <c r="CO7065" s="6" t="str">
        <f t="shared" si="332"/>
        <v/>
      </c>
    </row>
    <row r="7066" spans="90:93" x14ac:dyDescent="0.3">
      <c r="CL7066" s="6" t="str">
        <f t="shared" si="330"/>
        <v/>
      </c>
      <c r="CM7066" s="6" t="str">
        <f t="shared" si="331"/>
        <v/>
      </c>
      <c r="CO7066" s="6" t="str">
        <f t="shared" si="332"/>
        <v/>
      </c>
    </row>
    <row r="7067" spans="90:93" x14ac:dyDescent="0.3">
      <c r="CL7067" s="6" t="str">
        <f t="shared" si="330"/>
        <v/>
      </c>
      <c r="CM7067" s="6" t="str">
        <f t="shared" si="331"/>
        <v/>
      </c>
      <c r="CO7067" s="6" t="str">
        <f t="shared" si="332"/>
        <v/>
      </c>
    </row>
    <row r="7068" spans="90:93" x14ac:dyDescent="0.3">
      <c r="CL7068" s="6" t="str">
        <f t="shared" si="330"/>
        <v/>
      </c>
      <c r="CM7068" s="6" t="str">
        <f t="shared" si="331"/>
        <v/>
      </c>
      <c r="CO7068" s="6" t="str">
        <f t="shared" si="332"/>
        <v/>
      </c>
    </row>
    <row r="7069" spans="90:93" x14ac:dyDescent="0.3">
      <c r="CL7069" s="6" t="str">
        <f t="shared" si="330"/>
        <v/>
      </c>
      <c r="CM7069" s="6" t="str">
        <f t="shared" si="331"/>
        <v/>
      </c>
      <c r="CO7069" s="6" t="str">
        <f t="shared" si="332"/>
        <v/>
      </c>
    </row>
    <row r="7070" spans="90:93" x14ac:dyDescent="0.3">
      <c r="CL7070" s="6" t="str">
        <f t="shared" si="330"/>
        <v/>
      </c>
      <c r="CM7070" s="6" t="str">
        <f t="shared" si="331"/>
        <v/>
      </c>
      <c r="CO7070" s="6" t="str">
        <f t="shared" si="332"/>
        <v/>
      </c>
    </row>
    <row r="7071" spans="90:93" x14ac:dyDescent="0.3">
      <c r="CL7071" s="6" t="str">
        <f t="shared" si="330"/>
        <v/>
      </c>
      <c r="CM7071" s="6" t="str">
        <f t="shared" si="331"/>
        <v/>
      </c>
      <c r="CO7071" s="6" t="str">
        <f t="shared" si="332"/>
        <v/>
      </c>
    </row>
    <row r="7072" spans="90:93" x14ac:dyDescent="0.3">
      <c r="CL7072" s="6" t="str">
        <f t="shared" si="330"/>
        <v/>
      </c>
      <c r="CM7072" s="6" t="str">
        <f t="shared" si="331"/>
        <v/>
      </c>
      <c r="CO7072" s="6" t="str">
        <f t="shared" si="332"/>
        <v/>
      </c>
    </row>
    <row r="7073" spans="90:93" x14ac:dyDescent="0.3">
      <c r="CL7073" s="6" t="str">
        <f t="shared" si="330"/>
        <v/>
      </c>
      <c r="CM7073" s="6" t="str">
        <f t="shared" si="331"/>
        <v/>
      </c>
      <c r="CO7073" s="6" t="str">
        <f t="shared" si="332"/>
        <v/>
      </c>
    </row>
    <row r="7074" spans="90:93" x14ac:dyDescent="0.3">
      <c r="CL7074" s="6" t="str">
        <f t="shared" si="330"/>
        <v/>
      </c>
      <c r="CM7074" s="6" t="str">
        <f t="shared" si="331"/>
        <v/>
      </c>
      <c r="CO7074" s="6" t="str">
        <f t="shared" si="332"/>
        <v/>
      </c>
    </row>
    <row r="7075" spans="90:93" x14ac:dyDescent="0.3">
      <c r="CL7075" s="6" t="str">
        <f t="shared" si="330"/>
        <v/>
      </c>
      <c r="CM7075" s="6" t="str">
        <f t="shared" si="331"/>
        <v/>
      </c>
      <c r="CO7075" s="6" t="str">
        <f t="shared" si="332"/>
        <v/>
      </c>
    </row>
    <row r="7076" spans="90:93" x14ac:dyDescent="0.3">
      <c r="CL7076" s="6" t="str">
        <f t="shared" si="330"/>
        <v/>
      </c>
      <c r="CM7076" s="6" t="str">
        <f t="shared" si="331"/>
        <v/>
      </c>
      <c r="CO7076" s="6" t="str">
        <f t="shared" si="332"/>
        <v/>
      </c>
    </row>
    <row r="7077" spans="90:93" x14ac:dyDescent="0.3">
      <c r="CL7077" s="6" t="str">
        <f t="shared" si="330"/>
        <v/>
      </c>
      <c r="CM7077" s="6" t="str">
        <f t="shared" si="331"/>
        <v/>
      </c>
      <c r="CO7077" s="6" t="str">
        <f t="shared" si="332"/>
        <v/>
      </c>
    </row>
    <row r="7078" spans="90:93" x14ac:dyDescent="0.3">
      <c r="CL7078" s="6" t="str">
        <f t="shared" si="330"/>
        <v/>
      </c>
      <c r="CM7078" s="6" t="str">
        <f t="shared" si="331"/>
        <v/>
      </c>
      <c r="CO7078" s="6" t="str">
        <f t="shared" si="332"/>
        <v/>
      </c>
    </row>
    <row r="7079" spans="90:93" x14ac:dyDescent="0.3">
      <c r="CL7079" s="6" t="str">
        <f t="shared" si="330"/>
        <v/>
      </c>
      <c r="CM7079" s="6" t="str">
        <f t="shared" si="331"/>
        <v/>
      </c>
      <c r="CO7079" s="6" t="str">
        <f t="shared" si="332"/>
        <v/>
      </c>
    </row>
    <row r="7080" spans="90:93" x14ac:dyDescent="0.3">
      <c r="CL7080" s="6" t="str">
        <f t="shared" si="330"/>
        <v/>
      </c>
      <c r="CM7080" s="6" t="str">
        <f t="shared" si="331"/>
        <v/>
      </c>
      <c r="CO7080" s="6" t="str">
        <f t="shared" si="332"/>
        <v/>
      </c>
    </row>
    <row r="7081" spans="90:93" x14ac:dyDescent="0.3">
      <c r="CL7081" s="6" t="str">
        <f t="shared" si="330"/>
        <v/>
      </c>
      <c r="CM7081" s="6" t="str">
        <f t="shared" si="331"/>
        <v/>
      </c>
      <c r="CO7081" s="6" t="str">
        <f t="shared" si="332"/>
        <v/>
      </c>
    </row>
    <row r="7082" spans="90:93" x14ac:dyDescent="0.3">
      <c r="CL7082" s="6" t="str">
        <f t="shared" si="330"/>
        <v/>
      </c>
      <c r="CM7082" s="6" t="str">
        <f t="shared" si="331"/>
        <v/>
      </c>
      <c r="CO7082" s="6" t="str">
        <f t="shared" si="332"/>
        <v/>
      </c>
    </row>
    <row r="7083" spans="90:93" x14ac:dyDescent="0.3">
      <c r="CL7083" s="6" t="str">
        <f t="shared" si="330"/>
        <v/>
      </c>
      <c r="CM7083" s="6" t="str">
        <f t="shared" si="331"/>
        <v/>
      </c>
      <c r="CO7083" s="6" t="str">
        <f t="shared" si="332"/>
        <v/>
      </c>
    </row>
    <row r="7084" spans="90:93" x14ac:dyDescent="0.3">
      <c r="CL7084" s="6" t="str">
        <f t="shared" si="330"/>
        <v/>
      </c>
      <c r="CM7084" s="6" t="str">
        <f t="shared" si="331"/>
        <v/>
      </c>
      <c r="CO7084" s="6" t="str">
        <f t="shared" si="332"/>
        <v/>
      </c>
    </row>
    <row r="7085" spans="90:93" x14ac:dyDescent="0.3">
      <c r="CL7085" s="6" t="str">
        <f t="shared" si="330"/>
        <v/>
      </c>
      <c r="CM7085" s="6" t="str">
        <f t="shared" si="331"/>
        <v/>
      </c>
      <c r="CO7085" s="6" t="str">
        <f t="shared" si="332"/>
        <v/>
      </c>
    </row>
    <row r="7086" spans="90:93" x14ac:dyDescent="0.3">
      <c r="CL7086" s="6" t="str">
        <f t="shared" si="330"/>
        <v/>
      </c>
      <c r="CM7086" s="6" t="str">
        <f t="shared" si="331"/>
        <v/>
      </c>
      <c r="CO7086" s="6" t="str">
        <f t="shared" si="332"/>
        <v/>
      </c>
    </row>
    <row r="7087" spans="90:93" x14ac:dyDescent="0.3">
      <c r="CL7087" s="6" t="str">
        <f t="shared" si="330"/>
        <v/>
      </c>
      <c r="CM7087" s="6" t="str">
        <f t="shared" si="331"/>
        <v/>
      </c>
      <c r="CO7087" s="6" t="str">
        <f t="shared" si="332"/>
        <v/>
      </c>
    </row>
    <row r="7088" spans="90:93" x14ac:dyDescent="0.3">
      <c r="CL7088" s="6" t="str">
        <f t="shared" si="330"/>
        <v/>
      </c>
      <c r="CM7088" s="6" t="str">
        <f t="shared" si="331"/>
        <v/>
      </c>
      <c r="CO7088" s="6" t="str">
        <f t="shared" si="332"/>
        <v/>
      </c>
    </row>
    <row r="7089" spans="90:93" x14ac:dyDescent="0.3">
      <c r="CL7089" s="6" t="str">
        <f t="shared" si="330"/>
        <v/>
      </c>
      <c r="CM7089" s="6" t="str">
        <f t="shared" si="331"/>
        <v/>
      </c>
      <c r="CO7089" s="6" t="str">
        <f t="shared" si="332"/>
        <v/>
      </c>
    </row>
    <row r="7090" spans="90:93" x14ac:dyDescent="0.3">
      <c r="CL7090" s="6" t="str">
        <f t="shared" si="330"/>
        <v/>
      </c>
      <c r="CM7090" s="6" t="str">
        <f t="shared" si="331"/>
        <v/>
      </c>
      <c r="CO7090" s="6" t="str">
        <f t="shared" si="332"/>
        <v/>
      </c>
    </row>
    <row r="7091" spans="90:93" x14ac:dyDescent="0.3">
      <c r="CL7091" s="6" t="str">
        <f t="shared" si="330"/>
        <v/>
      </c>
      <c r="CM7091" s="6" t="str">
        <f t="shared" si="331"/>
        <v/>
      </c>
      <c r="CO7091" s="6" t="str">
        <f t="shared" si="332"/>
        <v/>
      </c>
    </row>
    <row r="7092" spans="90:93" x14ac:dyDescent="0.3">
      <c r="CL7092" s="6" t="str">
        <f t="shared" si="330"/>
        <v/>
      </c>
      <c r="CM7092" s="6" t="str">
        <f t="shared" si="331"/>
        <v/>
      </c>
      <c r="CO7092" s="6" t="str">
        <f t="shared" si="332"/>
        <v/>
      </c>
    </row>
    <row r="7093" spans="90:93" x14ac:dyDescent="0.3">
      <c r="CL7093" s="6" t="str">
        <f t="shared" si="330"/>
        <v/>
      </c>
      <c r="CM7093" s="6" t="str">
        <f t="shared" si="331"/>
        <v/>
      </c>
      <c r="CO7093" s="6" t="str">
        <f t="shared" si="332"/>
        <v/>
      </c>
    </row>
    <row r="7094" spans="90:93" x14ac:dyDescent="0.3">
      <c r="CL7094" s="6" t="str">
        <f t="shared" si="330"/>
        <v/>
      </c>
      <c r="CM7094" s="6" t="str">
        <f t="shared" si="331"/>
        <v/>
      </c>
      <c r="CO7094" s="6" t="str">
        <f t="shared" si="332"/>
        <v/>
      </c>
    </row>
    <row r="7095" spans="90:93" x14ac:dyDescent="0.3">
      <c r="CL7095" s="6" t="str">
        <f t="shared" si="330"/>
        <v/>
      </c>
      <c r="CM7095" s="6" t="str">
        <f t="shared" si="331"/>
        <v/>
      </c>
      <c r="CO7095" s="6" t="str">
        <f t="shared" si="332"/>
        <v/>
      </c>
    </row>
    <row r="7096" spans="90:93" x14ac:dyDescent="0.3">
      <c r="CL7096" s="6" t="str">
        <f t="shared" si="330"/>
        <v/>
      </c>
      <c r="CM7096" s="6" t="str">
        <f t="shared" si="331"/>
        <v/>
      </c>
      <c r="CO7096" s="6" t="str">
        <f t="shared" si="332"/>
        <v/>
      </c>
    </row>
    <row r="7097" spans="90:93" x14ac:dyDescent="0.3">
      <c r="CL7097" s="6" t="str">
        <f t="shared" si="330"/>
        <v/>
      </c>
      <c r="CM7097" s="6" t="str">
        <f t="shared" si="331"/>
        <v/>
      </c>
      <c r="CO7097" s="6" t="str">
        <f t="shared" si="332"/>
        <v/>
      </c>
    </row>
    <row r="7098" spans="90:93" x14ac:dyDescent="0.3">
      <c r="CL7098" s="6" t="str">
        <f t="shared" si="330"/>
        <v/>
      </c>
      <c r="CM7098" s="6" t="str">
        <f t="shared" si="331"/>
        <v/>
      </c>
      <c r="CO7098" s="6" t="str">
        <f t="shared" si="332"/>
        <v/>
      </c>
    </row>
    <row r="7099" spans="90:93" x14ac:dyDescent="0.3">
      <c r="CL7099" s="6" t="str">
        <f t="shared" si="330"/>
        <v/>
      </c>
      <c r="CM7099" s="6" t="str">
        <f t="shared" si="331"/>
        <v/>
      </c>
      <c r="CO7099" s="6" t="str">
        <f t="shared" si="332"/>
        <v/>
      </c>
    </row>
    <row r="7100" spans="90:93" x14ac:dyDescent="0.3">
      <c r="CL7100" s="6" t="str">
        <f t="shared" si="330"/>
        <v/>
      </c>
      <c r="CM7100" s="6" t="str">
        <f t="shared" si="331"/>
        <v/>
      </c>
      <c r="CO7100" s="6" t="str">
        <f t="shared" si="332"/>
        <v/>
      </c>
    </row>
  </sheetData>
  <autoFilter ref="CL1:CM7100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N1:JO7100"/>
  <sheetViews>
    <sheetView topLeftCell="FD1" workbookViewId="0">
      <selection activeCell="FQ2" sqref="FQ2"/>
    </sheetView>
  </sheetViews>
  <sheetFormatPr defaultRowHeight="16.5" x14ac:dyDescent="0.3"/>
  <cols>
    <col min="131" max="131" width="16.375" bestFit="1" customWidth="1"/>
    <col min="171" max="172" width="19.625" style="6" bestFit="1" customWidth="1"/>
    <col min="173" max="173" width="18.25" style="6" bestFit="1" customWidth="1"/>
    <col min="174" max="174" width="16.125" style="6" bestFit="1" customWidth="1"/>
  </cols>
  <sheetData>
    <row r="1" spans="170:275" x14ac:dyDescent="0.3">
      <c r="FN1" t="s">
        <v>3</v>
      </c>
      <c r="FO1" s="5" t="s">
        <v>4</v>
      </c>
      <c r="FP1" s="5" t="s">
        <v>5</v>
      </c>
      <c r="FQ1" s="5" t="s">
        <v>6</v>
      </c>
      <c r="FR1" s="7" t="s">
        <v>2</v>
      </c>
    </row>
    <row r="2" spans="170:275" x14ac:dyDescent="0.3">
      <c r="FO2" s="6" t="str">
        <f>+TEXT(IFERROR(IF(ISNUMBER(AR2),DATE(YEAR(AR2),DAY(AR2),MONTH(AR2)),DATE(VALUE(RIGHT(AR2,4)),VALUE(MID(AR2,4,2)),VALUE(LEFT(AR2,2)))),""),"YYYYMMDD")</f>
        <v/>
      </c>
      <c r="FP2" s="6" t="str">
        <f t="shared" ref="FP2:FP65" si="0">+TEXT(IFERROR(IF(ISNUMBER(DO2),DATE(YEAR(DO2),DAY(DO2),MONTH(DO2)),DATE(VALUE(RIGHT(DO2,4)),VALUE(MID(DO2,4,2)),VALUE(LEFT(DO2,2)))),""),"YYYYMMDD")</f>
        <v/>
      </c>
      <c r="FQ2" s="6" t="str">
        <f>+TEXT(IFERROR(IF(ISNUMBER(AD2),DATE(YEAR(AD2),DAY(AD2),MONTH(AD2)),DATE(VALUE(RIGHT(AD2,4)),VALUE(MID(AD2,4,2)),VALUE(LEFT(AD2,2)))),""),"YYYYMMDD")</f>
        <v/>
      </c>
      <c r="FR2" s="6" t="str">
        <f>+TEXT(IFERROR(IF(ISNUMBER(AF2),DATE(YEAR(AF2),DAY(AF2),MONTH(AF2)),DATE(VALUE(RIGHT(AF2,4)),VALUE(MID(AF2,4,2)),VALUE(LEFT(AF2,2)))),""),"YYYYMMDD")</f>
        <v/>
      </c>
      <c r="IN2" s="3"/>
      <c r="JL2" s="1"/>
      <c r="JM2" s="1"/>
      <c r="JO2" s="1"/>
    </row>
    <row r="3" spans="170:275" x14ac:dyDescent="0.3">
      <c r="FO3" s="6" t="str">
        <f t="shared" ref="FO3:FO66" si="1">+TEXT(IFERROR(IF(ISNUMBER(AR3),DATE(YEAR(AR3),DAY(AR3),MONTH(AR3)),DATE(VALUE(RIGHT(AR3,4)),VALUE(MID(AR3,4,2)),VALUE(LEFT(AR3,2)))),""),"YYYYMMDD")</f>
        <v/>
      </c>
      <c r="FP3" s="6" t="str">
        <f t="shared" si="0"/>
        <v/>
      </c>
      <c r="FQ3" s="6" t="str">
        <f t="shared" ref="FQ3:FQ66" si="2">+TEXT(IFERROR(IF(ISNUMBER(AD3),DATE(YEAR(AD3),DAY(AD3),MONTH(AD3)),DATE(VALUE(RIGHT(AD3,4)),VALUE(MID(AD3,4,2)),VALUE(LEFT(AD3,2)))),""),"YYYYMMDD")</f>
        <v/>
      </c>
      <c r="FR3" s="6" t="str">
        <f t="shared" ref="FR3:FR66" si="3">+TEXT(IFERROR(IF(ISNUMBER(AF3),DATE(YEAR(AF3),DAY(AF3),MONTH(AF3)),DATE(VALUE(RIGHT(AF3,4)),VALUE(MID(AF3,4,2)),VALUE(LEFT(AF3,2)))),""),"YYYYMMDD")</f>
        <v/>
      </c>
      <c r="IN3" s="3"/>
    </row>
    <row r="4" spans="170:275" x14ac:dyDescent="0.3">
      <c r="FO4" s="6" t="str">
        <f t="shared" si="1"/>
        <v/>
      </c>
      <c r="FP4" s="6" t="str">
        <f t="shared" si="0"/>
        <v/>
      </c>
      <c r="FQ4" s="6" t="str">
        <f t="shared" si="2"/>
        <v/>
      </c>
      <c r="FR4" s="6" t="str">
        <f t="shared" si="3"/>
        <v/>
      </c>
      <c r="IN4" s="3"/>
      <c r="JL4" s="1"/>
    </row>
    <row r="5" spans="170:275" x14ac:dyDescent="0.3">
      <c r="FO5" s="6" t="str">
        <f t="shared" si="1"/>
        <v/>
      </c>
      <c r="FP5" s="6" t="str">
        <f t="shared" si="0"/>
        <v/>
      </c>
      <c r="FQ5" s="6" t="str">
        <f t="shared" si="2"/>
        <v/>
      </c>
      <c r="FR5" s="6" t="str">
        <f t="shared" si="3"/>
        <v/>
      </c>
      <c r="IN5" s="3"/>
    </row>
    <row r="6" spans="170:275" x14ac:dyDescent="0.3">
      <c r="FO6" s="6" t="str">
        <f t="shared" si="1"/>
        <v/>
      </c>
      <c r="FP6" s="6" t="str">
        <f t="shared" si="0"/>
        <v/>
      </c>
      <c r="FQ6" s="6" t="str">
        <f t="shared" si="2"/>
        <v/>
      </c>
      <c r="FR6" s="6" t="str">
        <f t="shared" si="3"/>
        <v/>
      </c>
      <c r="IN6" s="3"/>
      <c r="JL6" s="1"/>
      <c r="JM6" s="1"/>
      <c r="JO6" s="1"/>
    </row>
    <row r="7" spans="170:275" x14ac:dyDescent="0.3">
      <c r="FO7" s="6" t="str">
        <f t="shared" si="1"/>
        <v/>
      </c>
      <c r="FP7" s="6" t="str">
        <f t="shared" si="0"/>
        <v/>
      </c>
      <c r="FQ7" s="6" t="str">
        <f t="shared" si="2"/>
        <v/>
      </c>
      <c r="FR7" s="6" t="str">
        <f t="shared" si="3"/>
        <v/>
      </c>
      <c r="IN7" s="3"/>
    </row>
    <row r="8" spans="170:275" x14ac:dyDescent="0.3">
      <c r="FO8" s="6" t="str">
        <f t="shared" si="1"/>
        <v/>
      </c>
      <c r="FP8" s="6" t="str">
        <f t="shared" si="0"/>
        <v/>
      </c>
      <c r="FQ8" s="6" t="str">
        <f t="shared" si="2"/>
        <v/>
      </c>
      <c r="FR8" s="6" t="str">
        <f t="shared" si="3"/>
        <v/>
      </c>
      <c r="IN8" s="3"/>
    </row>
    <row r="9" spans="170:275" x14ac:dyDescent="0.3">
      <c r="FO9" s="6" t="str">
        <f t="shared" si="1"/>
        <v/>
      </c>
      <c r="FP9" s="6" t="str">
        <f t="shared" si="0"/>
        <v/>
      </c>
      <c r="FQ9" s="6" t="str">
        <f t="shared" si="2"/>
        <v/>
      </c>
      <c r="FR9" s="6" t="str">
        <f t="shared" si="3"/>
        <v/>
      </c>
      <c r="IN9" s="3"/>
    </row>
    <row r="10" spans="170:275" x14ac:dyDescent="0.3">
      <c r="FO10" s="6" t="str">
        <f t="shared" si="1"/>
        <v/>
      </c>
      <c r="FP10" s="6" t="str">
        <f t="shared" si="0"/>
        <v/>
      </c>
      <c r="FQ10" s="6" t="str">
        <f t="shared" si="2"/>
        <v/>
      </c>
      <c r="FR10" s="6" t="str">
        <f t="shared" si="3"/>
        <v/>
      </c>
      <c r="IN10" s="3"/>
    </row>
    <row r="11" spans="170:275" x14ac:dyDescent="0.3">
      <c r="FO11" s="6" t="str">
        <f t="shared" si="1"/>
        <v/>
      </c>
      <c r="FP11" s="6" t="str">
        <f t="shared" si="0"/>
        <v/>
      </c>
      <c r="FQ11" s="6" t="str">
        <f t="shared" si="2"/>
        <v/>
      </c>
      <c r="FR11" s="6" t="str">
        <f t="shared" si="3"/>
        <v/>
      </c>
      <c r="IN11" s="3"/>
    </row>
    <row r="12" spans="170:275" x14ac:dyDescent="0.3">
      <c r="FO12" s="6" t="str">
        <f t="shared" si="1"/>
        <v/>
      </c>
      <c r="FP12" s="6" t="str">
        <f t="shared" si="0"/>
        <v/>
      </c>
      <c r="FQ12" s="6" t="str">
        <f t="shared" si="2"/>
        <v/>
      </c>
      <c r="FR12" s="6" t="str">
        <f t="shared" si="3"/>
        <v/>
      </c>
      <c r="IN12" s="3"/>
    </row>
    <row r="13" spans="170:275" x14ac:dyDescent="0.3">
      <c r="FO13" s="6" t="str">
        <f t="shared" si="1"/>
        <v/>
      </c>
      <c r="FP13" s="6" t="str">
        <f t="shared" si="0"/>
        <v/>
      </c>
      <c r="FQ13" s="6" t="str">
        <f t="shared" si="2"/>
        <v/>
      </c>
      <c r="FR13" s="6" t="str">
        <f t="shared" si="3"/>
        <v/>
      </c>
      <c r="IN13" s="3"/>
    </row>
    <row r="14" spans="170:275" x14ac:dyDescent="0.3">
      <c r="FO14" s="6" t="str">
        <f t="shared" si="1"/>
        <v/>
      </c>
      <c r="FP14" s="6" t="str">
        <f t="shared" si="0"/>
        <v/>
      </c>
      <c r="FQ14" s="6" t="str">
        <f t="shared" si="2"/>
        <v/>
      </c>
      <c r="FR14" s="6" t="str">
        <f t="shared" si="3"/>
        <v/>
      </c>
      <c r="IN14" s="3"/>
      <c r="JL14" s="1"/>
    </row>
    <row r="15" spans="170:275" x14ac:dyDescent="0.3">
      <c r="FO15" s="6" t="str">
        <f t="shared" si="1"/>
        <v/>
      </c>
      <c r="FP15" s="6" t="str">
        <f t="shared" si="0"/>
        <v/>
      </c>
      <c r="FQ15" s="6" t="str">
        <f t="shared" si="2"/>
        <v/>
      </c>
      <c r="FR15" s="6" t="str">
        <f t="shared" si="3"/>
        <v/>
      </c>
      <c r="IN15" s="3"/>
      <c r="JL15" s="1"/>
      <c r="JN15" s="1"/>
    </row>
    <row r="16" spans="170:275" x14ac:dyDescent="0.3">
      <c r="FO16" s="6" t="str">
        <f t="shared" si="1"/>
        <v/>
      </c>
      <c r="FP16" s="6" t="str">
        <f t="shared" si="0"/>
        <v/>
      </c>
      <c r="FQ16" s="6" t="str">
        <f t="shared" si="2"/>
        <v/>
      </c>
      <c r="FR16" s="6" t="str">
        <f t="shared" si="3"/>
        <v/>
      </c>
      <c r="IN16" s="3"/>
    </row>
    <row r="17" spans="171:275" x14ac:dyDescent="0.3">
      <c r="FO17" s="6" t="str">
        <f t="shared" si="1"/>
        <v/>
      </c>
      <c r="FP17" s="6" t="str">
        <f t="shared" si="0"/>
        <v/>
      </c>
      <c r="FQ17" s="6" t="str">
        <f t="shared" si="2"/>
        <v/>
      </c>
      <c r="FR17" s="6" t="str">
        <f t="shared" si="3"/>
        <v/>
      </c>
      <c r="IN17" s="3"/>
    </row>
    <row r="18" spans="171:275" x14ac:dyDescent="0.3">
      <c r="FO18" s="6" t="str">
        <f t="shared" si="1"/>
        <v/>
      </c>
      <c r="FP18" s="6" t="str">
        <f t="shared" si="0"/>
        <v/>
      </c>
      <c r="FQ18" s="6" t="str">
        <f t="shared" si="2"/>
        <v/>
      </c>
      <c r="FR18" s="6" t="str">
        <f t="shared" si="3"/>
        <v/>
      </c>
      <c r="IN18" s="3"/>
      <c r="JL18" s="1"/>
      <c r="JM18" s="1"/>
      <c r="JO18" s="1"/>
    </row>
    <row r="19" spans="171:275" x14ac:dyDescent="0.3">
      <c r="FO19" s="6" t="str">
        <f t="shared" si="1"/>
        <v/>
      </c>
      <c r="FP19" s="6" t="str">
        <f t="shared" si="0"/>
        <v/>
      </c>
      <c r="FQ19" s="6" t="str">
        <f t="shared" si="2"/>
        <v/>
      </c>
      <c r="FR19" s="6" t="str">
        <f t="shared" si="3"/>
        <v/>
      </c>
      <c r="IN19" s="3"/>
    </row>
    <row r="20" spans="171:275" x14ac:dyDescent="0.3">
      <c r="FO20" s="6" t="str">
        <f t="shared" si="1"/>
        <v/>
      </c>
      <c r="FP20" s="6" t="str">
        <f t="shared" si="0"/>
        <v/>
      </c>
      <c r="FQ20" s="6" t="str">
        <f t="shared" si="2"/>
        <v/>
      </c>
      <c r="FR20" s="6" t="str">
        <f t="shared" si="3"/>
        <v/>
      </c>
      <c r="IN20" s="3"/>
    </row>
    <row r="21" spans="171:275" x14ac:dyDescent="0.3">
      <c r="FO21" s="6" t="str">
        <f t="shared" si="1"/>
        <v/>
      </c>
      <c r="FP21" s="6" t="str">
        <f t="shared" si="0"/>
        <v/>
      </c>
      <c r="FQ21" s="6" t="str">
        <f t="shared" si="2"/>
        <v/>
      </c>
      <c r="FR21" s="6" t="str">
        <f t="shared" si="3"/>
        <v/>
      </c>
      <c r="IN21" s="3"/>
    </row>
    <row r="22" spans="171:275" x14ac:dyDescent="0.3">
      <c r="FO22" s="6" t="str">
        <f t="shared" si="1"/>
        <v/>
      </c>
      <c r="FP22" s="6" t="str">
        <f t="shared" si="0"/>
        <v/>
      </c>
      <c r="FQ22" s="6" t="str">
        <f t="shared" si="2"/>
        <v/>
      </c>
      <c r="FR22" s="6" t="str">
        <f t="shared" si="3"/>
        <v/>
      </c>
      <c r="IN22" s="3"/>
    </row>
    <row r="23" spans="171:275" x14ac:dyDescent="0.3">
      <c r="FO23" s="6" t="str">
        <f t="shared" si="1"/>
        <v/>
      </c>
      <c r="FP23" s="6" t="str">
        <f t="shared" si="0"/>
        <v/>
      </c>
      <c r="FQ23" s="6" t="str">
        <f t="shared" si="2"/>
        <v/>
      </c>
      <c r="FR23" s="6" t="str">
        <f t="shared" si="3"/>
        <v/>
      </c>
      <c r="IN23" s="3"/>
    </row>
    <row r="24" spans="171:275" x14ac:dyDescent="0.3">
      <c r="FO24" s="6" t="str">
        <f t="shared" si="1"/>
        <v/>
      </c>
      <c r="FP24" s="6" t="str">
        <f t="shared" si="0"/>
        <v/>
      </c>
      <c r="FQ24" s="6" t="str">
        <f t="shared" si="2"/>
        <v/>
      </c>
      <c r="FR24" s="6" t="str">
        <f t="shared" si="3"/>
        <v/>
      </c>
      <c r="IN24" s="3"/>
    </row>
    <row r="25" spans="171:275" x14ac:dyDescent="0.3">
      <c r="FO25" s="6" t="str">
        <f t="shared" si="1"/>
        <v/>
      </c>
      <c r="FP25" s="6" t="str">
        <f t="shared" si="0"/>
        <v/>
      </c>
      <c r="FQ25" s="6" t="str">
        <f t="shared" si="2"/>
        <v/>
      </c>
      <c r="FR25" s="6" t="str">
        <f t="shared" si="3"/>
        <v/>
      </c>
      <c r="IN25" s="3"/>
      <c r="JL25" s="1"/>
      <c r="JM25" s="1"/>
      <c r="JO25" s="1"/>
    </row>
    <row r="26" spans="171:275" x14ac:dyDescent="0.3">
      <c r="FO26" s="6" t="str">
        <f t="shared" si="1"/>
        <v/>
      </c>
      <c r="FP26" s="6" t="str">
        <f t="shared" si="0"/>
        <v/>
      </c>
      <c r="FQ26" s="6" t="str">
        <f t="shared" si="2"/>
        <v/>
      </c>
      <c r="FR26" s="6" t="str">
        <f t="shared" si="3"/>
        <v/>
      </c>
      <c r="IN26" s="3"/>
    </row>
    <row r="27" spans="171:275" x14ac:dyDescent="0.3">
      <c r="FO27" s="6" t="str">
        <f t="shared" si="1"/>
        <v/>
      </c>
      <c r="FP27" s="6" t="str">
        <f t="shared" si="0"/>
        <v/>
      </c>
      <c r="FQ27" s="6" t="str">
        <f t="shared" si="2"/>
        <v/>
      </c>
      <c r="FR27" s="6" t="str">
        <f t="shared" si="3"/>
        <v/>
      </c>
      <c r="IN27" s="3"/>
      <c r="JL27" s="1"/>
      <c r="JM27" s="1"/>
      <c r="JN27" s="1"/>
      <c r="JO27" s="1"/>
    </row>
    <row r="28" spans="171:275" x14ac:dyDescent="0.3">
      <c r="FO28" s="6" t="str">
        <f t="shared" si="1"/>
        <v/>
      </c>
      <c r="FP28" s="6" t="str">
        <f t="shared" si="0"/>
        <v/>
      </c>
      <c r="FQ28" s="6" t="str">
        <f t="shared" si="2"/>
        <v/>
      </c>
      <c r="FR28" s="6" t="str">
        <f t="shared" si="3"/>
        <v/>
      </c>
      <c r="IN28" s="3"/>
      <c r="JL28" s="1"/>
      <c r="JM28" s="1"/>
      <c r="JN28" s="1"/>
      <c r="JO28" s="1"/>
    </row>
    <row r="29" spans="171:275" x14ac:dyDescent="0.3">
      <c r="FO29" s="6" t="str">
        <f t="shared" si="1"/>
        <v/>
      </c>
      <c r="FP29" s="6" t="str">
        <f t="shared" si="0"/>
        <v/>
      </c>
      <c r="FQ29" s="6" t="str">
        <f t="shared" si="2"/>
        <v/>
      </c>
      <c r="FR29" s="6" t="str">
        <f t="shared" si="3"/>
        <v/>
      </c>
      <c r="IN29" s="3"/>
      <c r="JL29" s="1"/>
      <c r="JM29" s="1"/>
      <c r="JN29" s="1"/>
      <c r="JO29" s="1"/>
    </row>
    <row r="30" spans="171:275" x14ac:dyDescent="0.3">
      <c r="FO30" s="6" t="str">
        <f t="shared" si="1"/>
        <v/>
      </c>
      <c r="FP30" s="6" t="str">
        <f t="shared" si="0"/>
        <v/>
      </c>
      <c r="FQ30" s="6" t="str">
        <f t="shared" si="2"/>
        <v/>
      </c>
      <c r="FR30" s="6" t="str">
        <f t="shared" si="3"/>
        <v/>
      </c>
      <c r="IN30" s="3"/>
      <c r="JL30" s="1"/>
      <c r="JM30" s="1"/>
      <c r="JN30" s="1"/>
      <c r="JO30" s="1"/>
    </row>
    <row r="31" spans="171:275" x14ac:dyDescent="0.3">
      <c r="FO31" s="6" t="str">
        <f t="shared" si="1"/>
        <v/>
      </c>
      <c r="FP31" s="6" t="str">
        <f t="shared" si="0"/>
        <v/>
      </c>
      <c r="FQ31" s="6" t="str">
        <f t="shared" si="2"/>
        <v/>
      </c>
      <c r="FR31" s="6" t="str">
        <f t="shared" si="3"/>
        <v/>
      </c>
      <c r="IN31" s="3"/>
      <c r="JL31" s="1"/>
      <c r="JM31" s="1"/>
      <c r="JN31" s="1"/>
      <c r="JO31" s="1"/>
    </row>
    <row r="32" spans="171:275" x14ac:dyDescent="0.3">
      <c r="FO32" s="6" t="str">
        <f t="shared" si="1"/>
        <v/>
      </c>
      <c r="FP32" s="6" t="str">
        <f t="shared" si="0"/>
        <v/>
      </c>
      <c r="FQ32" s="6" t="str">
        <f t="shared" si="2"/>
        <v/>
      </c>
      <c r="FR32" s="6" t="str">
        <f t="shared" si="3"/>
        <v/>
      </c>
      <c r="IN32" s="3"/>
      <c r="JL32" s="1"/>
      <c r="JM32" s="1"/>
      <c r="JN32" s="1"/>
      <c r="JO32" s="1"/>
    </row>
    <row r="33" spans="171:275" x14ac:dyDescent="0.3">
      <c r="FO33" s="6" t="str">
        <f t="shared" si="1"/>
        <v/>
      </c>
      <c r="FP33" s="6" t="str">
        <f t="shared" si="0"/>
        <v/>
      </c>
      <c r="FQ33" s="6" t="str">
        <f t="shared" si="2"/>
        <v/>
      </c>
      <c r="FR33" s="6" t="str">
        <f t="shared" si="3"/>
        <v/>
      </c>
      <c r="IN33" s="3"/>
    </row>
    <row r="34" spans="171:275" x14ac:dyDescent="0.3">
      <c r="FO34" s="6" t="str">
        <f t="shared" si="1"/>
        <v/>
      </c>
      <c r="FP34" s="6" t="str">
        <f t="shared" si="0"/>
        <v/>
      </c>
      <c r="FQ34" s="6" t="str">
        <f t="shared" si="2"/>
        <v/>
      </c>
      <c r="FR34" s="6" t="str">
        <f t="shared" si="3"/>
        <v/>
      </c>
      <c r="IN34" s="3"/>
      <c r="JL34" s="1"/>
      <c r="JM34" s="1"/>
      <c r="JN34" s="1"/>
      <c r="JO34" s="1"/>
    </row>
    <row r="35" spans="171:275" x14ac:dyDescent="0.3">
      <c r="FO35" s="6" t="str">
        <f t="shared" si="1"/>
        <v/>
      </c>
      <c r="FP35" s="6" t="str">
        <f t="shared" si="0"/>
        <v/>
      </c>
      <c r="FQ35" s="6" t="str">
        <f t="shared" si="2"/>
        <v/>
      </c>
      <c r="FR35" s="6" t="str">
        <f t="shared" si="3"/>
        <v/>
      </c>
      <c r="IN35" s="3"/>
    </row>
    <row r="36" spans="171:275" x14ac:dyDescent="0.3">
      <c r="FO36" s="6" t="str">
        <f t="shared" si="1"/>
        <v/>
      </c>
      <c r="FP36" s="6" t="str">
        <f t="shared" si="0"/>
        <v/>
      </c>
      <c r="FQ36" s="6" t="str">
        <f t="shared" si="2"/>
        <v/>
      </c>
      <c r="FR36" s="6" t="str">
        <f t="shared" si="3"/>
        <v/>
      </c>
      <c r="IN36" s="3"/>
    </row>
    <row r="37" spans="171:275" x14ac:dyDescent="0.3">
      <c r="FO37" s="6" t="str">
        <f t="shared" si="1"/>
        <v/>
      </c>
      <c r="FP37" s="6" t="str">
        <f t="shared" si="0"/>
        <v/>
      </c>
      <c r="FQ37" s="6" t="str">
        <f t="shared" si="2"/>
        <v/>
      </c>
      <c r="FR37" s="6" t="str">
        <f t="shared" si="3"/>
        <v/>
      </c>
      <c r="IN37" s="3"/>
    </row>
    <row r="38" spans="171:275" x14ac:dyDescent="0.3">
      <c r="FO38" s="6" t="str">
        <f t="shared" si="1"/>
        <v/>
      </c>
      <c r="FP38" s="6" t="str">
        <f t="shared" si="0"/>
        <v/>
      </c>
      <c r="FQ38" s="6" t="str">
        <f t="shared" si="2"/>
        <v/>
      </c>
      <c r="FR38" s="6" t="str">
        <f t="shared" si="3"/>
        <v/>
      </c>
      <c r="IN38" s="3"/>
    </row>
    <row r="39" spans="171:275" x14ac:dyDescent="0.3">
      <c r="FO39" s="6" t="str">
        <f t="shared" si="1"/>
        <v/>
      </c>
      <c r="FP39" s="6" t="str">
        <f t="shared" si="0"/>
        <v/>
      </c>
      <c r="FQ39" s="6" t="str">
        <f t="shared" si="2"/>
        <v/>
      </c>
      <c r="FR39" s="6" t="str">
        <f t="shared" si="3"/>
        <v/>
      </c>
      <c r="IN39" s="3"/>
      <c r="IT39" s="2"/>
      <c r="JL39" s="1"/>
      <c r="JM39" s="1"/>
      <c r="JO39" s="1"/>
    </row>
    <row r="40" spans="171:275" x14ac:dyDescent="0.3">
      <c r="FO40" s="6" t="str">
        <f t="shared" si="1"/>
        <v/>
      </c>
      <c r="FP40" s="6" t="str">
        <f t="shared" si="0"/>
        <v/>
      </c>
      <c r="FQ40" s="6" t="str">
        <f t="shared" si="2"/>
        <v/>
      </c>
      <c r="FR40" s="6" t="str">
        <f t="shared" si="3"/>
        <v/>
      </c>
      <c r="IN40" s="3"/>
      <c r="IT40" s="2"/>
      <c r="JL40" s="1"/>
      <c r="JM40" s="1"/>
      <c r="JN40" s="1"/>
      <c r="JO40" s="1"/>
    </row>
    <row r="41" spans="171:275" x14ac:dyDescent="0.3">
      <c r="FO41" s="6" t="str">
        <f t="shared" si="1"/>
        <v/>
      </c>
      <c r="FP41" s="6" t="str">
        <f t="shared" si="0"/>
        <v/>
      </c>
      <c r="FQ41" s="6" t="str">
        <f t="shared" si="2"/>
        <v/>
      </c>
      <c r="FR41" s="6" t="str">
        <f t="shared" si="3"/>
        <v/>
      </c>
      <c r="IN41" s="3"/>
      <c r="IT41" s="2"/>
      <c r="JL41" s="1"/>
      <c r="JM41" s="1"/>
      <c r="JN41" s="1"/>
      <c r="JO41" s="1"/>
    </row>
    <row r="42" spans="171:275" x14ac:dyDescent="0.3">
      <c r="FO42" s="6" t="str">
        <f t="shared" si="1"/>
        <v/>
      </c>
      <c r="FP42" s="6" t="str">
        <f t="shared" si="0"/>
        <v/>
      </c>
      <c r="FQ42" s="6" t="str">
        <f t="shared" si="2"/>
        <v/>
      </c>
      <c r="FR42" s="6" t="str">
        <f t="shared" si="3"/>
        <v/>
      </c>
      <c r="IN42" s="3"/>
      <c r="JL42" s="1"/>
      <c r="JM42" s="1"/>
      <c r="JN42" s="1"/>
      <c r="JO42" s="1"/>
    </row>
    <row r="43" spans="171:275" x14ac:dyDescent="0.3">
      <c r="FO43" s="6" t="str">
        <f t="shared" si="1"/>
        <v/>
      </c>
      <c r="FP43" s="6" t="str">
        <f t="shared" si="0"/>
        <v/>
      </c>
      <c r="FQ43" s="6" t="str">
        <f t="shared" si="2"/>
        <v/>
      </c>
      <c r="FR43" s="6" t="str">
        <f t="shared" si="3"/>
        <v/>
      </c>
      <c r="IN43" s="3"/>
    </row>
    <row r="44" spans="171:275" x14ac:dyDescent="0.3">
      <c r="FO44" s="6" t="str">
        <f t="shared" si="1"/>
        <v/>
      </c>
      <c r="FP44" s="6" t="str">
        <f t="shared" si="0"/>
        <v/>
      </c>
      <c r="FQ44" s="6" t="str">
        <f t="shared" si="2"/>
        <v/>
      </c>
      <c r="FR44" s="6" t="str">
        <f t="shared" si="3"/>
        <v/>
      </c>
      <c r="IN44" s="3"/>
      <c r="JO44" s="1"/>
    </row>
    <row r="45" spans="171:275" x14ac:dyDescent="0.3">
      <c r="FO45" s="6" t="str">
        <f t="shared" si="1"/>
        <v/>
      </c>
      <c r="FP45" s="6" t="str">
        <f t="shared" si="0"/>
        <v/>
      </c>
      <c r="FQ45" s="6" t="str">
        <f t="shared" si="2"/>
        <v/>
      </c>
      <c r="FR45" s="6" t="str">
        <f t="shared" si="3"/>
        <v/>
      </c>
      <c r="IN45" s="3"/>
      <c r="JL45" s="1"/>
      <c r="JM45" s="1"/>
      <c r="JO45" s="1"/>
    </row>
    <row r="46" spans="171:275" x14ac:dyDescent="0.3">
      <c r="FO46" s="6" t="str">
        <f t="shared" si="1"/>
        <v/>
      </c>
      <c r="FP46" s="6" t="str">
        <f t="shared" si="0"/>
        <v/>
      </c>
      <c r="FQ46" s="6" t="str">
        <f t="shared" si="2"/>
        <v/>
      </c>
      <c r="FR46" s="6" t="str">
        <f t="shared" si="3"/>
        <v/>
      </c>
      <c r="IN46" s="3"/>
      <c r="JL46" s="1"/>
      <c r="JM46" s="1"/>
      <c r="JO46" s="1"/>
    </row>
    <row r="47" spans="171:275" x14ac:dyDescent="0.3">
      <c r="FO47" s="6" t="str">
        <f t="shared" si="1"/>
        <v/>
      </c>
      <c r="FP47" s="6" t="str">
        <f t="shared" si="0"/>
        <v/>
      </c>
      <c r="FQ47" s="6" t="str">
        <f t="shared" si="2"/>
        <v/>
      </c>
      <c r="FR47" s="6" t="str">
        <f t="shared" si="3"/>
        <v/>
      </c>
      <c r="IN47" s="3"/>
      <c r="JL47" s="1"/>
      <c r="JM47" s="1"/>
      <c r="JO47" s="1"/>
    </row>
    <row r="48" spans="171:275" x14ac:dyDescent="0.3">
      <c r="FO48" s="6" t="str">
        <f t="shared" si="1"/>
        <v/>
      </c>
      <c r="FP48" s="6" t="str">
        <f t="shared" si="0"/>
        <v/>
      </c>
      <c r="FQ48" s="6" t="str">
        <f t="shared" si="2"/>
        <v/>
      </c>
      <c r="FR48" s="6" t="str">
        <f t="shared" si="3"/>
        <v/>
      </c>
      <c r="IN48" s="3"/>
    </row>
    <row r="49" spans="171:275" x14ac:dyDescent="0.3">
      <c r="FO49" s="6" t="str">
        <f t="shared" si="1"/>
        <v/>
      </c>
      <c r="FP49" s="6" t="str">
        <f t="shared" si="0"/>
        <v/>
      </c>
      <c r="FQ49" s="6" t="str">
        <f t="shared" si="2"/>
        <v/>
      </c>
      <c r="FR49" s="6" t="str">
        <f t="shared" si="3"/>
        <v/>
      </c>
      <c r="IN49" s="3"/>
    </row>
    <row r="50" spans="171:275" x14ac:dyDescent="0.3">
      <c r="FO50" s="6" t="str">
        <f t="shared" si="1"/>
        <v/>
      </c>
      <c r="FP50" s="6" t="str">
        <f t="shared" si="0"/>
        <v/>
      </c>
      <c r="FQ50" s="6" t="str">
        <f t="shared" si="2"/>
        <v/>
      </c>
      <c r="FR50" s="6" t="str">
        <f t="shared" si="3"/>
        <v/>
      </c>
      <c r="IN50" s="3"/>
      <c r="IT50" s="2"/>
      <c r="JL50" s="1"/>
      <c r="JM50" s="1"/>
      <c r="JN50" s="1"/>
      <c r="JO50" s="1"/>
    </row>
    <row r="51" spans="171:275" x14ac:dyDescent="0.3">
      <c r="FO51" s="6" t="str">
        <f t="shared" si="1"/>
        <v/>
      </c>
      <c r="FP51" s="6" t="str">
        <f t="shared" si="0"/>
        <v/>
      </c>
      <c r="FQ51" s="6" t="str">
        <f t="shared" si="2"/>
        <v/>
      </c>
      <c r="FR51" s="6" t="str">
        <f t="shared" si="3"/>
        <v/>
      </c>
      <c r="IN51" s="3"/>
      <c r="IT51" s="2"/>
      <c r="JL51" s="1"/>
      <c r="JM51" s="1"/>
      <c r="JN51" s="1"/>
      <c r="JO51" s="1"/>
    </row>
    <row r="52" spans="171:275" x14ac:dyDescent="0.3">
      <c r="FO52" s="6" t="str">
        <f t="shared" si="1"/>
        <v/>
      </c>
      <c r="FP52" s="6" t="str">
        <f t="shared" si="0"/>
        <v/>
      </c>
      <c r="FQ52" s="6" t="str">
        <f t="shared" si="2"/>
        <v/>
      </c>
      <c r="FR52" s="6" t="str">
        <f t="shared" si="3"/>
        <v/>
      </c>
      <c r="IN52" s="3"/>
      <c r="IT52" s="2"/>
      <c r="JL52" s="1"/>
      <c r="JM52" s="1"/>
      <c r="JN52" s="1"/>
      <c r="JO52" s="1"/>
    </row>
    <row r="53" spans="171:275" x14ac:dyDescent="0.3">
      <c r="FO53" s="6" t="str">
        <f t="shared" si="1"/>
        <v/>
      </c>
      <c r="FP53" s="6" t="str">
        <f t="shared" si="0"/>
        <v/>
      </c>
      <c r="FQ53" s="6" t="str">
        <f t="shared" si="2"/>
        <v/>
      </c>
      <c r="FR53" s="6" t="str">
        <f t="shared" si="3"/>
        <v/>
      </c>
      <c r="IN53" s="3"/>
      <c r="IT53" s="2"/>
      <c r="JL53" s="1"/>
      <c r="JM53" s="1"/>
      <c r="JN53" s="1"/>
      <c r="JO53" s="1"/>
    </row>
    <row r="54" spans="171:275" x14ac:dyDescent="0.3">
      <c r="FO54" s="6" t="str">
        <f t="shared" si="1"/>
        <v/>
      </c>
      <c r="FP54" s="6" t="str">
        <f t="shared" si="0"/>
        <v/>
      </c>
      <c r="FQ54" s="6" t="str">
        <f t="shared" si="2"/>
        <v/>
      </c>
      <c r="FR54" s="6" t="str">
        <f t="shared" si="3"/>
        <v/>
      </c>
      <c r="IN54" s="3"/>
      <c r="IT54" s="2"/>
      <c r="JL54" s="1"/>
      <c r="JM54" s="1"/>
      <c r="JN54" s="1"/>
      <c r="JO54" s="1"/>
    </row>
    <row r="55" spans="171:275" x14ac:dyDescent="0.3">
      <c r="FO55" s="6" t="str">
        <f t="shared" si="1"/>
        <v/>
      </c>
      <c r="FP55" s="6" t="str">
        <f t="shared" si="0"/>
        <v/>
      </c>
      <c r="FQ55" s="6" t="str">
        <f t="shared" si="2"/>
        <v/>
      </c>
      <c r="FR55" s="6" t="str">
        <f t="shared" si="3"/>
        <v/>
      </c>
      <c r="IN55" s="3"/>
      <c r="IT55" s="2"/>
      <c r="JL55" s="1"/>
      <c r="JM55" s="1"/>
      <c r="JN55" s="1"/>
      <c r="JO55" s="1"/>
    </row>
    <row r="56" spans="171:275" x14ac:dyDescent="0.3">
      <c r="FO56" s="6" t="str">
        <f t="shared" si="1"/>
        <v/>
      </c>
      <c r="FP56" s="6" t="str">
        <f t="shared" si="0"/>
        <v/>
      </c>
      <c r="FQ56" s="6" t="str">
        <f t="shared" si="2"/>
        <v/>
      </c>
      <c r="FR56" s="6" t="str">
        <f t="shared" si="3"/>
        <v/>
      </c>
      <c r="IN56" s="3"/>
      <c r="IT56" s="2"/>
      <c r="JL56" s="1"/>
      <c r="JM56" s="1"/>
      <c r="JN56" s="1"/>
      <c r="JO56" s="1"/>
    </row>
    <row r="57" spans="171:275" x14ac:dyDescent="0.3">
      <c r="FO57" s="6" t="str">
        <f t="shared" si="1"/>
        <v/>
      </c>
      <c r="FP57" s="6" t="str">
        <f t="shared" si="0"/>
        <v/>
      </c>
      <c r="FQ57" s="6" t="str">
        <f t="shared" si="2"/>
        <v/>
      </c>
      <c r="FR57" s="6" t="str">
        <f t="shared" si="3"/>
        <v/>
      </c>
      <c r="IN57" s="3"/>
      <c r="IT57" s="2"/>
      <c r="JL57" s="1"/>
      <c r="JM57" s="1"/>
      <c r="JN57" s="1"/>
      <c r="JO57" s="1"/>
    </row>
    <row r="58" spans="171:275" x14ac:dyDescent="0.3">
      <c r="FO58" s="6" t="str">
        <f t="shared" si="1"/>
        <v/>
      </c>
      <c r="FP58" s="6" t="str">
        <f t="shared" si="0"/>
        <v/>
      </c>
      <c r="FQ58" s="6" t="str">
        <f t="shared" si="2"/>
        <v/>
      </c>
      <c r="FR58" s="6" t="str">
        <f t="shared" si="3"/>
        <v/>
      </c>
      <c r="IN58" s="3"/>
      <c r="IT58" s="2"/>
    </row>
    <row r="59" spans="171:275" x14ac:dyDescent="0.3">
      <c r="FO59" s="6" t="str">
        <f t="shared" si="1"/>
        <v/>
      </c>
      <c r="FP59" s="6" t="str">
        <f t="shared" si="0"/>
        <v/>
      </c>
      <c r="FQ59" s="6" t="str">
        <f t="shared" si="2"/>
        <v/>
      </c>
      <c r="FR59" s="6" t="str">
        <f t="shared" si="3"/>
        <v/>
      </c>
      <c r="IN59" s="3"/>
      <c r="IT59" s="2"/>
    </row>
    <row r="60" spans="171:275" x14ac:dyDescent="0.3">
      <c r="FO60" s="6" t="str">
        <f t="shared" si="1"/>
        <v/>
      </c>
      <c r="FP60" s="6" t="str">
        <f t="shared" si="0"/>
        <v/>
      </c>
      <c r="FQ60" s="6" t="str">
        <f t="shared" si="2"/>
        <v/>
      </c>
      <c r="FR60" s="6" t="str">
        <f t="shared" si="3"/>
        <v/>
      </c>
      <c r="IN60" s="3"/>
      <c r="IT60" s="2"/>
    </row>
    <row r="61" spans="171:275" x14ac:dyDescent="0.3">
      <c r="FO61" s="6" t="str">
        <f t="shared" si="1"/>
        <v/>
      </c>
      <c r="FP61" s="6" t="str">
        <f t="shared" si="0"/>
        <v/>
      </c>
      <c r="FQ61" s="6" t="str">
        <f t="shared" si="2"/>
        <v/>
      </c>
      <c r="FR61" s="6" t="str">
        <f t="shared" si="3"/>
        <v/>
      </c>
      <c r="IN61" s="3"/>
    </row>
    <row r="62" spans="171:275" x14ac:dyDescent="0.3">
      <c r="FO62" s="6" t="str">
        <f t="shared" si="1"/>
        <v/>
      </c>
      <c r="FP62" s="6" t="str">
        <f t="shared" si="0"/>
        <v/>
      </c>
      <c r="FQ62" s="6" t="str">
        <f t="shared" si="2"/>
        <v/>
      </c>
      <c r="FR62" s="6" t="str">
        <f t="shared" si="3"/>
        <v/>
      </c>
      <c r="IN62" s="3"/>
      <c r="IT62" s="2"/>
      <c r="JL62" s="1"/>
      <c r="JM62" s="1"/>
      <c r="JN62" s="1"/>
      <c r="JO62" s="1"/>
    </row>
    <row r="63" spans="171:275" x14ac:dyDescent="0.3">
      <c r="FO63" s="6" t="str">
        <f t="shared" si="1"/>
        <v/>
      </c>
      <c r="FP63" s="6" t="str">
        <f t="shared" si="0"/>
        <v/>
      </c>
      <c r="FQ63" s="6" t="str">
        <f t="shared" si="2"/>
        <v/>
      </c>
      <c r="FR63" s="6" t="str">
        <f t="shared" si="3"/>
        <v/>
      </c>
      <c r="IN63" s="3"/>
      <c r="IT63" s="2"/>
      <c r="JL63" s="1"/>
      <c r="JN63" s="1"/>
      <c r="JO63" s="1"/>
    </row>
    <row r="64" spans="171:275" x14ac:dyDescent="0.3">
      <c r="FO64" s="6" t="str">
        <f t="shared" si="1"/>
        <v/>
      </c>
      <c r="FP64" s="6" t="str">
        <f t="shared" si="0"/>
        <v/>
      </c>
      <c r="FQ64" s="6" t="str">
        <f t="shared" si="2"/>
        <v/>
      </c>
      <c r="FR64" s="6" t="str">
        <f t="shared" si="3"/>
        <v/>
      </c>
      <c r="IN64" s="3"/>
      <c r="IT64" s="2"/>
      <c r="JL64" s="1"/>
      <c r="JM64" s="1"/>
      <c r="JN64" s="1"/>
      <c r="JO64" s="1"/>
    </row>
    <row r="65" spans="171:275" x14ac:dyDescent="0.3">
      <c r="FO65" s="6" t="str">
        <f t="shared" si="1"/>
        <v/>
      </c>
      <c r="FP65" s="6" t="str">
        <f t="shared" si="0"/>
        <v/>
      </c>
      <c r="FQ65" s="6" t="str">
        <f t="shared" si="2"/>
        <v/>
      </c>
      <c r="FR65" s="6" t="str">
        <f t="shared" si="3"/>
        <v/>
      </c>
      <c r="IN65" s="3"/>
      <c r="IT65" s="2"/>
      <c r="JL65" s="1"/>
      <c r="JM65" s="1"/>
      <c r="JN65" s="1"/>
      <c r="JO65" s="1"/>
    </row>
    <row r="66" spans="171:275" x14ac:dyDescent="0.3">
      <c r="FO66" s="6" t="str">
        <f t="shared" si="1"/>
        <v/>
      </c>
      <c r="FP66" s="6" t="str">
        <f t="shared" ref="FP66:FP129" si="4">+TEXT(IFERROR(IF(ISNUMBER(DO66),DATE(YEAR(DO66),DAY(DO66),MONTH(DO66)),DATE(VALUE(RIGHT(DO66,4)),VALUE(MID(DO66,4,2)),VALUE(LEFT(DO66,2)))),""),"YYYYMMDD")</f>
        <v/>
      </c>
      <c r="FQ66" s="6" t="str">
        <f t="shared" si="2"/>
        <v/>
      </c>
      <c r="FR66" s="6" t="str">
        <f t="shared" si="3"/>
        <v/>
      </c>
      <c r="IN66" s="3"/>
      <c r="IT66" s="2"/>
      <c r="JL66" s="1"/>
      <c r="JM66" s="1"/>
      <c r="JN66" s="1"/>
      <c r="JO66" s="1"/>
    </row>
    <row r="67" spans="171:275" x14ac:dyDescent="0.3">
      <c r="FO67" s="6" t="str">
        <f t="shared" ref="FO67:FO130" si="5">+TEXT(IFERROR(IF(ISNUMBER(AR67),DATE(YEAR(AR67),DAY(AR67),MONTH(AR67)),DATE(VALUE(RIGHT(AR67,4)),VALUE(MID(AR67,4,2)),VALUE(LEFT(AR67,2)))),""),"YYYYMMDD")</f>
        <v/>
      </c>
      <c r="FP67" s="6" t="str">
        <f t="shared" si="4"/>
        <v/>
      </c>
      <c r="FQ67" s="6" t="str">
        <f t="shared" ref="FQ67:FQ130" si="6">+TEXT(IFERROR(IF(ISNUMBER(AD67),DATE(YEAR(AD67),DAY(AD67),MONTH(AD67)),DATE(VALUE(RIGHT(AD67,4)),VALUE(MID(AD67,4,2)),VALUE(LEFT(AD67,2)))),""),"YYYYMMDD")</f>
        <v/>
      </c>
      <c r="FR67" s="6" t="str">
        <f t="shared" ref="FR67:FR130" si="7">+TEXT(IFERROR(IF(ISNUMBER(AF67),DATE(YEAR(AF67),DAY(AF67),MONTH(AF67)),DATE(VALUE(RIGHT(AF67,4)),VALUE(MID(AF67,4,2)),VALUE(LEFT(AF67,2)))),""),"YYYYMMDD")</f>
        <v/>
      </c>
      <c r="IN67" s="3"/>
      <c r="JL67" s="1"/>
      <c r="JM67" s="1"/>
      <c r="JN67" s="1"/>
      <c r="JO67" s="1"/>
    </row>
    <row r="68" spans="171:275" x14ac:dyDescent="0.3">
      <c r="FO68" s="6" t="str">
        <f t="shared" si="5"/>
        <v/>
      </c>
      <c r="FP68" s="6" t="str">
        <f t="shared" si="4"/>
        <v/>
      </c>
      <c r="FQ68" s="6" t="str">
        <f t="shared" si="6"/>
        <v/>
      </c>
      <c r="FR68" s="6" t="str">
        <f t="shared" si="7"/>
        <v/>
      </c>
      <c r="IN68" s="3"/>
    </row>
    <row r="69" spans="171:275" x14ac:dyDescent="0.3">
      <c r="FO69" s="6" t="str">
        <f t="shared" si="5"/>
        <v/>
      </c>
      <c r="FP69" s="6" t="str">
        <f t="shared" si="4"/>
        <v/>
      </c>
      <c r="FQ69" s="6" t="str">
        <f t="shared" si="6"/>
        <v/>
      </c>
      <c r="FR69" s="6" t="str">
        <f t="shared" si="7"/>
        <v/>
      </c>
      <c r="IN69" s="3"/>
    </row>
    <row r="70" spans="171:275" x14ac:dyDescent="0.3">
      <c r="FO70" s="6" t="str">
        <f t="shared" si="5"/>
        <v/>
      </c>
      <c r="FP70" s="6" t="str">
        <f t="shared" si="4"/>
        <v/>
      </c>
      <c r="FQ70" s="6" t="str">
        <f t="shared" si="6"/>
        <v/>
      </c>
      <c r="FR70" s="6" t="str">
        <f t="shared" si="7"/>
        <v/>
      </c>
      <c r="IN70" s="3"/>
    </row>
    <row r="71" spans="171:275" x14ac:dyDescent="0.3">
      <c r="FO71" s="6" t="str">
        <f t="shared" si="5"/>
        <v/>
      </c>
      <c r="FP71" s="6" t="str">
        <f t="shared" si="4"/>
        <v/>
      </c>
      <c r="FQ71" s="6" t="str">
        <f t="shared" si="6"/>
        <v/>
      </c>
      <c r="FR71" s="6" t="str">
        <f t="shared" si="7"/>
        <v/>
      </c>
      <c r="IN71" s="3"/>
    </row>
    <row r="72" spans="171:275" x14ac:dyDescent="0.3">
      <c r="FO72" s="6" t="str">
        <f t="shared" si="5"/>
        <v/>
      </c>
      <c r="FP72" s="6" t="str">
        <f t="shared" si="4"/>
        <v/>
      </c>
      <c r="FQ72" s="6" t="str">
        <f t="shared" si="6"/>
        <v/>
      </c>
      <c r="FR72" s="6" t="str">
        <f t="shared" si="7"/>
        <v/>
      </c>
      <c r="IN72" s="3"/>
    </row>
    <row r="73" spans="171:275" x14ac:dyDescent="0.3">
      <c r="FO73" s="6" t="str">
        <f t="shared" si="5"/>
        <v/>
      </c>
      <c r="FP73" s="6" t="str">
        <f t="shared" si="4"/>
        <v/>
      </c>
      <c r="FQ73" s="6" t="str">
        <f t="shared" si="6"/>
        <v/>
      </c>
      <c r="FR73" s="6" t="str">
        <f t="shared" si="7"/>
        <v/>
      </c>
      <c r="IN73" s="3"/>
    </row>
    <row r="74" spans="171:275" x14ac:dyDescent="0.3">
      <c r="FO74" s="6" t="str">
        <f t="shared" si="5"/>
        <v/>
      </c>
      <c r="FP74" s="6" t="str">
        <f t="shared" si="4"/>
        <v/>
      </c>
      <c r="FQ74" s="6" t="str">
        <f t="shared" si="6"/>
        <v/>
      </c>
      <c r="FR74" s="6" t="str">
        <f t="shared" si="7"/>
        <v/>
      </c>
      <c r="IN74" s="3"/>
    </row>
    <row r="75" spans="171:275" x14ac:dyDescent="0.3">
      <c r="FO75" s="6" t="str">
        <f t="shared" si="5"/>
        <v/>
      </c>
      <c r="FP75" s="6" t="str">
        <f t="shared" si="4"/>
        <v/>
      </c>
      <c r="FQ75" s="6" t="str">
        <f t="shared" si="6"/>
        <v/>
      </c>
      <c r="FR75" s="6" t="str">
        <f t="shared" si="7"/>
        <v/>
      </c>
      <c r="IN75" s="3"/>
    </row>
    <row r="76" spans="171:275" x14ac:dyDescent="0.3">
      <c r="FO76" s="6" t="str">
        <f t="shared" si="5"/>
        <v/>
      </c>
      <c r="FP76" s="6" t="str">
        <f t="shared" si="4"/>
        <v/>
      </c>
      <c r="FQ76" s="6" t="str">
        <f t="shared" si="6"/>
        <v/>
      </c>
      <c r="FR76" s="6" t="str">
        <f t="shared" si="7"/>
        <v/>
      </c>
      <c r="IN76" s="3"/>
    </row>
    <row r="77" spans="171:275" x14ac:dyDescent="0.3">
      <c r="FO77" s="6" t="str">
        <f t="shared" si="5"/>
        <v/>
      </c>
      <c r="FP77" s="6" t="str">
        <f t="shared" si="4"/>
        <v/>
      </c>
      <c r="FQ77" s="6" t="str">
        <f t="shared" si="6"/>
        <v/>
      </c>
      <c r="FR77" s="6" t="str">
        <f t="shared" si="7"/>
        <v/>
      </c>
      <c r="IN77" s="3"/>
    </row>
    <row r="78" spans="171:275" x14ac:dyDescent="0.3">
      <c r="FO78" s="6" t="str">
        <f t="shared" si="5"/>
        <v/>
      </c>
      <c r="FP78" s="6" t="str">
        <f t="shared" si="4"/>
        <v/>
      </c>
      <c r="FQ78" s="6" t="str">
        <f t="shared" si="6"/>
        <v/>
      </c>
      <c r="FR78" s="6" t="str">
        <f t="shared" si="7"/>
        <v/>
      </c>
      <c r="IN78" s="3"/>
    </row>
    <row r="79" spans="171:275" x14ac:dyDescent="0.3">
      <c r="FO79" s="6" t="str">
        <f t="shared" si="5"/>
        <v/>
      </c>
      <c r="FP79" s="6" t="str">
        <f t="shared" si="4"/>
        <v/>
      </c>
      <c r="FQ79" s="6" t="str">
        <f t="shared" si="6"/>
        <v/>
      </c>
      <c r="FR79" s="6" t="str">
        <f t="shared" si="7"/>
        <v/>
      </c>
      <c r="IN79" s="3"/>
      <c r="IT79" s="2"/>
      <c r="JL79" s="1"/>
      <c r="JM79" s="1"/>
      <c r="JN79" s="1"/>
      <c r="JO79" s="1"/>
    </row>
    <row r="80" spans="171:275" x14ac:dyDescent="0.3">
      <c r="FO80" s="6" t="str">
        <f t="shared" si="5"/>
        <v/>
      </c>
      <c r="FP80" s="6" t="str">
        <f t="shared" si="4"/>
        <v/>
      </c>
      <c r="FQ80" s="6" t="str">
        <f t="shared" si="6"/>
        <v/>
      </c>
      <c r="FR80" s="6" t="str">
        <f t="shared" si="7"/>
        <v/>
      </c>
      <c r="IN80" s="3"/>
      <c r="JL80" s="1"/>
    </row>
    <row r="81" spans="171:275" x14ac:dyDescent="0.3">
      <c r="FO81" s="6" t="str">
        <f t="shared" si="5"/>
        <v/>
      </c>
      <c r="FP81" s="6" t="str">
        <f t="shared" si="4"/>
        <v/>
      </c>
      <c r="FQ81" s="6" t="str">
        <f t="shared" si="6"/>
        <v/>
      </c>
      <c r="FR81" s="6" t="str">
        <f t="shared" si="7"/>
        <v/>
      </c>
      <c r="IN81" s="3"/>
      <c r="JL81" s="1"/>
      <c r="JO81" s="1"/>
    </row>
    <row r="82" spans="171:275" x14ac:dyDescent="0.3">
      <c r="FO82" s="6" t="str">
        <f t="shared" si="5"/>
        <v/>
      </c>
      <c r="FP82" s="6" t="str">
        <f t="shared" si="4"/>
        <v/>
      </c>
      <c r="FQ82" s="6" t="str">
        <f t="shared" si="6"/>
        <v/>
      </c>
      <c r="FR82" s="6" t="str">
        <f t="shared" si="7"/>
        <v/>
      </c>
      <c r="IN82" s="3"/>
      <c r="JL82" s="1"/>
      <c r="JM82" s="1"/>
      <c r="JN82" s="1"/>
      <c r="JO82" s="1"/>
    </row>
    <row r="83" spans="171:275" x14ac:dyDescent="0.3">
      <c r="FO83" s="6" t="str">
        <f t="shared" si="5"/>
        <v/>
      </c>
      <c r="FP83" s="6" t="str">
        <f t="shared" si="4"/>
        <v/>
      </c>
      <c r="FQ83" s="6" t="str">
        <f t="shared" si="6"/>
        <v/>
      </c>
      <c r="FR83" s="6" t="str">
        <f t="shared" si="7"/>
        <v/>
      </c>
      <c r="IN83" s="3"/>
    </row>
    <row r="84" spans="171:275" x14ac:dyDescent="0.3">
      <c r="FO84" s="6" t="str">
        <f t="shared" si="5"/>
        <v/>
      </c>
      <c r="FP84" s="6" t="str">
        <f t="shared" si="4"/>
        <v/>
      </c>
      <c r="FQ84" s="6" t="str">
        <f t="shared" si="6"/>
        <v/>
      </c>
      <c r="FR84" s="6" t="str">
        <f t="shared" si="7"/>
        <v/>
      </c>
      <c r="IN84" s="3"/>
    </row>
    <row r="85" spans="171:275" x14ac:dyDescent="0.3">
      <c r="FO85" s="6" t="str">
        <f t="shared" si="5"/>
        <v/>
      </c>
      <c r="FP85" s="6" t="str">
        <f t="shared" si="4"/>
        <v/>
      </c>
      <c r="FQ85" s="6" t="str">
        <f t="shared" si="6"/>
        <v/>
      </c>
      <c r="FR85" s="6" t="str">
        <f t="shared" si="7"/>
        <v/>
      </c>
      <c r="IN85" s="3"/>
    </row>
    <row r="86" spans="171:275" x14ac:dyDescent="0.3">
      <c r="FO86" s="6" t="str">
        <f t="shared" si="5"/>
        <v/>
      </c>
      <c r="FP86" s="6" t="str">
        <f t="shared" si="4"/>
        <v/>
      </c>
      <c r="FQ86" s="6" t="str">
        <f t="shared" si="6"/>
        <v/>
      </c>
      <c r="FR86" s="6" t="str">
        <f t="shared" si="7"/>
        <v/>
      </c>
      <c r="IN86" s="3"/>
      <c r="JL86" s="1"/>
      <c r="JM86" s="1"/>
      <c r="JN86" s="1"/>
      <c r="JO86" s="1"/>
    </row>
    <row r="87" spans="171:275" x14ac:dyDescent="0.3">
      <c r="FO87" s="6" t="str">
        <f t="shared" si="5"/>
        <v/>
      </c>
      <c r="FP87" s="6" t="str">
        <f t="shared" si="4"/>
        <v/>
      </c>
      <c r="FQ87" s="6" t="str">
        <f t="shared" si="6"/>
        <v/>
      </c>
      <c r="FR87" s="6" t="str">
        <f t="shared" si="7"/>
        <v/>
      </c>
      <c r="IN87" s="3"/>
      <c r="IT87" s="2"/>
      <c r="JL87" s="1"/>
      <c r="JM87" s="1"/>
      <c r="JN87" s="1"/>
      <c r="JO87" s="1"/>
    </row>
    <row r="88" spans="171:275" x14ac:dyDescent="0.3">
      <c r="FO88" s="6" t="str">
        <f t="shared" si="5"/>
        <v/>
      </c>
      <c r="FP88" s="6" t="str">
        <f t="shared" si="4"/>
        <v/>
      </c>
      <c r="FQ88" s="6" t="str">
        <f t="shared" si="6"/>
        <v/>
      </c>
      <c r="FR88" s="6" t="str">
        <f t="shared" si="7"/>
        <v/>
      </c>
      <c r="IN88" s="3"/>
      <c r="JL88" s="1"/>
      <c r="JM88" s="1"/>
      <c r="JN88" s="1"/>
      <c r="JO88" s="1"/>
    </row>
    <row r="89" spans="171:275" x14ac:dyDescent="0.3">
      <c r="FO89" s="6" t="str">
        <f t="shared" si="5"/>
        <v/>
      </c>
      <c r="FP89" s="6" t="str">
        <f t="shared" si="4"/>
        <v/>
      </c>
      <c r="FQ89" s="6" t="str">
        <f t="shared" si="6"/>
        <v/>
      </c>
      <c r="FR89" s="6" t="str">
        <f t="shared" si="7"/>
        <v/>
      </c>
      <c r="IN89" s="3"/>
      <c r="JL89" s="1"/>
      <c r="JM89" s="1"/>
      <c r="JN89" s="1"/>
      <c r="JO89" s="1"/>
    </row>
    <row r="90" spans="171:275" x14ac:dyDescent="0.3">
      <c r="FO90" s="6" t="str">
        <f t="shared" si="5"/>
        <v/>
      </c>
      <c r="FP90" s="6" t="str">
        <f t="shared" si="4"/>
        <v/>
      </c>
      <c r="FQ90" s="6" t="str">
        <f t="shared" si="6"/>
        <v/>
      </c>
      <c r="FR90" s="6" t="str">
        <f t="shared" si="7"/>
        <v/>
      </c>
      <c r="IN90" s="3"/>
      <c r="JL90" s="1"/>
      <c r="JM90" s="1"/>
      <c r="JN90" s="1"/>
      <c r="JO90" s="1"/>
    </row>
    <row r="91" spans="171:275" x14ac:dyDescent="0.3">
      <c r="FO91" s="6" t="str">
        <f t="shared" si="5"/>
        <v/>
      </c>
      <c r="FP91" s="6" t="str">
        <f t="shared" si="4"/>
        <v/>
      </c>
      <c r="FQ91" s="6" t="str">
        <f t="shared" si="6"/>
        <v/>
      </c>
      <c r="FR91" s="6" t="str">
        <f t="shared" si="7"/>
        <v/>
      </c>
      <c r="IN91" s="3"/>
      <c r="IT91" s="2"/>
      <c r="JL91" s="1"/>
      <c r="JM91" s="1"/>
      <c r="JN91" s="1"/>
      <c r="JO91" s="1"/>
    </row>
    <row r="92" spans="171:275" x14ac:dyDescent="0.3">
      <c r="FO92" s="6" t="str">
        <f t="shared" si="5"/>
        <v/>
      </c>
      <c r="FP92" s="6" t="str">
        <f t="shared" si="4"/>
        <v/>
      </c>
      <c r="FQ92" s="6" t="str">
        <f t="shared" si="6"/>
        <v/>
      </c>
      <c r="FR92" s="6" t="str">
        <f t="shared" si="7"/>
        <v/>
      </c>
      <c r="IN92" s="3"/>
      <c r="JL92" s="1"/>
      <c r="JM92" s="1"/>
      <c r="JN92" s="1"/>
      <c r="JO92" s="1"/>
    </row>
    <row r="93" spans="171:275" x14ac:dyDescent="0.3">
      <c r="FO93" s="6" t="str">
        <f t="shared" si="5"/>
        <v/>
      </c>
      <c r="FP93" s="6" t="str">
        <f t="shared" si="4"/>
        <v/>
      </c>
      <c r="FQ93" s="6" t="str">
        <f t="shared" si="6"/>
        <v/>
      </c>
      <c r="FR93" s="6" t="str">
        <f t="shared" si="7"/>
        <v/>
      </c>
      <c r="IN93" s="3"/>
      <c r="JL93" s="1"/>
      <c r="JM93" s="1"/>
      <c r="JN93" s="1"/>
      <c r="JO93" s="1"/>
    </row>
    <row r="94" spans="171:275" x14ac:dyDescent="0.3">
      <c r="FO94" s="6" t="str">
        <f t="shared" si="5"/>
        <v/>
      </c>
      <c r="FP94" s="6" t="str">
        <f t="shared" si="4"/>
        <v/>
      </c>
      <c r="FQ94" s="6" t="str">
        <f t="shared" si="6"/>
        <v/>
      </c>
      <c r="FR94" s="6" t="str">
        <f t="shared" si="7"/>
        <v/>
      </c>
      <c r="IN94" s="3"/>
      <c r="IT94" s="2"/>
      <c r="JL94" s="1"/>
      <c r="JM94" s="1"/>
      <c r="JN94" s="1"/>
      <c r="JO94" s="1"/>
    </row>
    <row r="95" spans="171:275" x14ac:dyDescent="0.3">
      <c r="FO95" s="6" t="str">
        <f t="shared" si="5"/>
        <v/>
      </c>
      <c r="FP95" s="6" t="str">
        <f t="shared" si="4"/>
        <v/>
      </c>
      <c r="FQ95" s="6" t="str">
        <f t="shared" si="6"/>
        <v/>
      </c>
      <c r="FR95" s="6" t="str">
        <f t="shared" si="7"/>
        <v/>
      </c>
      <c r="IN95" s="3"/>
      <c r="IT95" s="2"/>
      <c r="JL95" s="1"/>
      <c r="JM95" s="1"/>
      <c r="JN95" s="1"/>
      <c r="JO95" s="1"/>
    </row>
    <row r="96" spans="171:275" x14ac:dyDescent="0.3">
      <c r="FO96" s="6" t="str">
        <f t="shared" si="5"/>
        <v/>
      </c>
      <c r="FP96" s="6" t="str">
        <f t="shared" si="4"/>
        <v/>
      </c>
      <c r="FQ96" s="6" t="str">
        <f t="shared" si="6"/>
        <v/>
      </c>
      <c r="FR96" s="6" t="str">
        <f t="shared" si="7"/>
        <v/>
      </c>
      <c r="IN96" s="3"/>
      <c r="JL96" s="1"/>
      <c r="JM96" s="1"/>
      <c r="JN96" s="1"/>
      <c r="JO96" s="1"/>
    </row>
    <row r="97" spans="171:275" x14ac:dyDescent="0.3">
      <c r="FO97" s="6" t="str">
        <f t="shared" si="5"/>
        <v/>
      </c>
      <c r="FP97" s="6" t="str">
        <f t="shared" si="4"/>
        <v/>
      </c>
      <c r="FQ97" s="6" t="str">
        <f t="shared" si="6"/>
        <v/>
      </c>
      <c r="FR97" s="6" t="str">
        <f t="shared" si="7"/>
        <v/>
      </c>
      <c r="IN97" s="3"/>
      <c r="JL97" s="1"/>
      <c r="JM97" s="1"/>
      <c r="JN97" s="1"/>
      <c r="JO97" s="1"/>
    </row>
    <row r="98" spans="171:275" x14ac:dyDescent="0.3">
      <c r="FO98" s="6" t="str">
        <f t="shared" si="5"/>
        <v/>
      </c>
      <c r="FP98" s="6" t="str">
        <f t="shared" si="4"/>
        <v/>
      </c>
      <c r="FQ98" s="6" t="str">
        <f t="shared" si="6"/>
        <v/>
      </c>
      <c r="FR98" s="6" t="str">
        <f t="shared" si="7"/>
        <v/>
      </c>
      <c r="HY98" s="4"/>
      <c r="IN98" s="3"/>
    </row>
    <row r="99" spans="171:275" x14ac:dyDescent="0.3">
      <c r="FO99" s="6" t="str">
        <f t="shared" si="5"/>
        <v/>
      </c>
      <c r="FP99" s="6" t="str">
        <f t="shared" si="4"/>
        <v/>
      </c>
      <c r="FQ99" s="6" t="str">
        <f t="shared" si="6"/>
        <v/>
      </c>
      <c r="FR99" s="6" t="str">
        <f t="shared" si="7"/>
        <v/>
      </c>
      <c r="IN99" s="3"/>
    </row>
    <row r="100" spans="171:275" x14ac:dyDescent="0.3">
      <c r="FO100" s="6" t="str">
        <f t="shared" si="5"/>
        <v/>
      </c>
      <c r="FP100" s="6" t="str">
        <f t="shared" si="4"/>
        <v/>
      </c>
      <c r="FQ100" s="6" t="str">
        <f t="shared" si="6"/>
        <v/>
      </c>
      <c r="FR100" s="6" t="str">
        <f t="shared" si="7"/>
        <v/>
      </c>
      <c r="IN100" s="3"/>
      <c r="IT100" s="2"/>
      <c r="JL100" s="1"/>
      <c r="JM100" s="1"/>
      <c r="JN100" s="1"/>
      <c r="JO100" s="1"/>
    </row>
    <row r="101" spans="171:275" x14ac:dyDescent="0.3">
      <c r="FO101" s="6" t="str">
        <f t="shared" si="5"/>
        <v/>
      </c>
      <c r="FP101" s="6" t="str">
        <f t="shared" si="4"/>
        <v/>
      </c>
      <c r="FQ101" s="6" t="str">
        <f t="shared" si="6"/>
        <v/>
      </c>
      <c r="FR101" s="6" t="str">
        <f t="shared" si="7"/>
        <v/>
      </c>
      <c r="IN101" s="3"/>
      <c r="IT101" s="2"/>
    </row>
    <row r="102" spans="171:275" x14ac:dyDescent="0.3">
      <c r="FO102" s="6" t="str">
        <f t="shared" si="5"/>
        <v/>
      </c>
      <c r="FP102" s="6" t="str">
        <f t="shared" si="4"/>
        <v/>
      </c>
      <c r="FQ102" s="6" t="str">
        <f t="shared" si="6"/>
        <v/>
      </c>
      <c r="FR102" s="6" t="str">
        <f t="shared" si="7"/>
        <v/>
      </c>
      <c r="IN102" s="3"/>
      <c r="IT102" s="2"/>
    </row>
    <row r="103" spans="171:275" x14ac:dyDescent="0.3">
      <c r="FO103" s="6" t="str">
        <f t="shared" si="5"/>
        <v/>
      </c>
      <c r="FP103" s="6" t="str">
        <f t="shared" si="4"/>
        <v/>
      </c>
      <c r="FQ103" s="6" t="str">
        <f t="shared" si="6"/>
        <v/>
      </c>
      <c r="FR103" s="6" t="str">
        <f t="shared" si="7"/>
        <v/>
      </c>
      <c r="IN103" s="3"/>
      <c r="IT103" s="2"/>
    </row>
    <row r="104" spans="171:275" x14ac:dyDescent="0.3">
      <c r="FO104" s="6" t="str">
        <f t="shared" si="5"/>
        <v/>
      </c>
      <c r="FP104" s="6" t="str">
        <f t="shared" si="4"/>
        <v/>
      </c>
      <c r="FQ104" s="6" t="str">
        <f t="shared" si="6"/>
        <v/>
      </c>
      <c r="FR104" s="6" t="str">
        <f t="shared" si="7"/>
        <v/>
      </c>
      <c r="IN104" s="3"/>
      <c r="IT104" s="2"/>
      <c r="JL104" s="1"/>
      <c r="JM104" s="1"/>
      <c r="JN104" s="1"/>
      <c r="JO104" s="1"/>
    </row>
    <row r="105" spans="171:275" x14ac:dyDescent="0.3">
      <c r="FO105" s="6" t="str">
        <f t="shared" si="5"/>
        <v/>
      </c>
      <c r="FP105" s="6" t="str">
        <f t="shared" si="4"/>
        <v/>
      </c>
      <c r="FQ105" s="6" t="str">
        <f t="shared" si="6"/>
        <v/>
      </c>
      <c r="FR105" s="6" t="str">
        <f t="shared" si="7"/>
        <v/>
      </c>
      <c r="IN105" s="3"/>
      <c r="IT105" s="2"/>
      <c r="JL105" s="1"/>
      <c r="JM105" s="1"/>
      <c r="JN105" s="1"/>
      <c r="JO105" s="1"/>
    </row>
    <row r="106" spans="171:275" x14ac:dyDescent="0.3">
      <c r="FO106" s="6" t="str">
        <f t="shared" si="5"/>
        <v/>
      </c>
      <c r="FP106" s="6" t="str">
        <f t="shared" si="4"/>
        <v/>
      </c>
      <c r="FQ106" s="6" t="str">
        <f t="shared" si="6"/>
        <v/>
      </c>
      <c r="FR106" s="6" t="str">
        <f t="shared" si="7"/>
        <v/>
      </c>
      <c r="IN106" s="3"/>
      <c r="IT106" s="2"/>
      <c r="JL106" s="1"/>
      <c r="JM106" s="1"/>
      <c r="JN106" s="1"/>
      <c r="JO106" s="1"/>
    </row>
    <row r="107" spans="171:275" x14ac:dyDescent="0.3">
      <c r="FO107" s="6" t="str">
        <f t="shared" si="5"/>
        <v/>
      </c>
      <c r="FP107" s="6" t="str">
        <f t="shared" si="4"/>
        <v/>
      </c>
      <c r="FQ107" s="6" t="str">
        <f t="shared" si="6"/>
        <v/>
      </c>
      <c r="FR107" s="6" t="str">
        <f t="shared" si="7"/>
        <v/>
      </c>
      <c r="IN107" s="3"/>
      <c r="IT107" s="2"/>
      <c r="JL107" s="1"/>
      <c r="JM107" s="1"/>
      <c r="JN107" s="1"/>
      <c r="JO107" s="1"/>
    </row>
    <row r="108" spans="171:275" x14ac:dyDescent="0.3">
      <c r="FO108" s="6" t="str">
        <f t="shared" si="5"/>
        <v/>
      </c>
      <c r="FP108" s="6" t="str">
        <f t="shared" si="4"/>
        <v/>
      </c>
      <c r="FQ108" s="6" t="str">
        <f t="shared" si="6"/>
        <v/>
      </c>
      <c r="FR108" s="6" t="str">
        <f t="shared" si="7"/>
        <v/>
      </c>
      <c r="IN108" s="3"/>
      <c r="IT108" s="2"/>
      <c r="JL108" s="1"/>
      <c r="JM108" s="1"/>
      <c r="JN108" s="1"/>
      <c r="JO108" s="1"/>
    </row>
    <row r="109" spans="171:275" x14ac:dyDescent="0.3">
      <c r="FO109" s="6" t="str">
        <f t="shared" si="5"/>
        <v/>
      </c>
      <c r="FP109" s="6" t="str">
        <f t="shared" si="4"/>
        <v/>
      </c>
      <c r="FQ109" s="6" t="str">
        <f t="shared" si="6"/>
        <v/>
      </c>
      <c r="FR109" s="6" t="str">
        <f t="shared" si="7"/>
        <v/>
      </c>
      <c r="IN109" s="3"/>
    </row>
    <row r="110" spans="171:275" x14ac:dyDescent="0.3">
      <c r="FO110" s="6" t="str">
        <f t="shared" si="5"/>
        <v/>
      </c>
      <c r="FP110" s="6" t="str">
        <f t="shared" si="4"/>
        <v/>
      </c>
      <c r="FQ110" s="6" t="str">
        <f t="shared" si="6"/>
        <v/>
      </c>
      <c r="FR110" s="6" t="str">
        <f t="shared" si="7"/>
        <v/>
      </c>
      <c r="IN110" s="3"/>
    </row>
    <row r="111" spans="171:275" x14ac:dyDescent="0.3">
      <c r="FO111" s="6" t="str">
        <f t="shared" si="5"/>
        <v/>
      </c>
      <c r="FP111" s="6" t="str">
        <f t="shared" si="4"/>
        <v/>
      </c>
      <c r="FQ111" s="6" t="str">
        <f t="shared" si="6"/>
        <v/>
      </c>
      <c r="FR111" s="6" t="str">
        <f t="shared" si="7"/>
        <v/>
      </c>
      <c r="IN111" s="3"/>
      <c r="IT111" s="2"/>
      <c r="JL111" s="1"/>
      <c r="JM111" s="1"/>
      <c r="JN111" s="1"/>
      <c r="JO111" s="1"/>
    </row>
    <row r="112" spans="171:275" x14ac:dyDescent="0.3">
      <c r="FO112" s="6" t="str">
        <f t="shared" si="5"/>
        <v/>
      </c>
      <c r="FP112" s="6" t="str">
        <f t="shared" si="4"/>
        <v/>
      </c>
      <c r="FQ112" s="6" t="str">
        <f t="shared" si="6"/>
        <v/>
      </c>
      <c r="FR112" s="6" t="str">
        <f t="shared" si="7"/>
        <v/>
      </c>
      <c r="IN112" s="3"/>
      <c r="IT112" s="2"/>
      <c r="JL112" s="1"/>
      <c r="JM112" s="1"/>
      <c r="JN112" s="1"/>
      <c r="JO112" s="1"/>
    </row>
    <row r="113" spans="171:275" x14ac:dyDescent="0.3">
      <c r="FO113" s="6" t="str">
        <f t="shared" si="5"/>
        <v/>
      </c>
      <c r="FP113" s="6" t="str">
        <f t="shared" si="4"/>
        <v/>
      </c>
      <c r="FQ113" s="6" t="str">
        <f t="shared" si="6"/>
        <v/>
      </c>
      <c r="FR113" s="6" t="str">
        <f t="shared" si="7"/>
        <v/>
      </c>
      <c r="IN113" s="3"/>
      <c r="IT113" s="2"/>
    </row>
    <row r="114" spans="171:275" x14ac:dyDescent="0.3">
      <c r="FO114" s="6" t="str">
        <f t="shared" si="5"/>
        <v/>
      </c>
      <c r="FP114" s="6" t="str">
        <f t="shared" si="4"/>
        <v/>
      </c>
      <c r="FQ114" s="6" t="str">
        <f t="shared" si="6"/>
        <v/>
      </c>
      <c r="FR114" s="6" t="str">
        <f t="shared" si="7"/>
        <v/>
      </c>
      <c r="IN114" s="3"/>
      <c r="IT114" s="2"/>
    </row>
    <row r="115" spans="171:275" x14ac:dyDescent="0.3">
      <c r="FO115" s="6" t="str">
        <f t="shared" si="5"/>
        <v/>
      </c>
      <c r="FP115" s="6" t="str">
        <f t="shared" si="4"/>
        <v/>
      </c>
      <c r="FQ115" s="6" t="str">
        <f t="shared" si="6"/>
        <v/>
      </c>
      <c r="FR115" s="6" t="str">
        <f t="shared" si="7"/>
        <v/>
      </c>
      <c r="IN115" s="3"/>
      <c r="IT115" s="2"/>
      <c r="JL115" s="1"/>
      <c r="JM115" s="1"/>
      <c r="JN115" s="1"/>
      <c r="JO115" s="1"/>
    </row>
    <row r="116" spans="171:275" x14ac:dyDescent="0.3">
      <c r="FO116" s="6" t="str">
        <f t="shared" si="5"/>
        <v/>
      </c>
      <c r="FP116" s="6" t="str">
        <f t="shared" si="4"/>
        <v/>
      </c>
      <c r="FQ116" s="6" t="str">
        <f t="shared" si="6"/>
        <v/>
      </c>
      <c r="FR116" s="6" t="str">
        <f t="shared" si="7"/>
        <v/>
      </c>
      <c r="IN116" s="3"/>
      <c r="IT116" s="2"/>
      <c r="JL116" s="1"/>
      <c r="JM116" s="1"/>
      <c r="JN116" s="1"/>
      <c r="JO116" s="1"/>
    </row>
    <row r="117" spans="171:275" x14ac:dyDescent="0.3">
      <c r="FO117" s="6" t="str">
        <f t="shared" si="5"/>
        <v/>
      </c>
      <c r="FP117" s="6" t="str">
        <f t="shared" si="4"/>
        <v/>
      </c>
      <c r="FQ117" s="6" t="str">
        <f t="shared" si="6"/>
        <v/>
      </c>
      <c r="FR117" s="6" t="str">
        <f t="shared" si="7"/>
        <v/>
      </c>
      <c r="IN117" s="3"/>
      <c r="IT117" s="2"/>
      <c r="JL117" s="1"/>
      <c r="JM117" s="1"/>
      <c r="JN117" s="1"/>
      <c r="JO117" s="1"/>
    </row>
    <row r="118" spans="171:275" x14ac:dyDescent="0.3">
      <c r="FO118" s="6" t="str">
        <f t="shared" si="5"/>
        <v/>
      </c>
      <c r="FP118" s="6" t="str">
        <f t="shared" si="4"/>
        <v/>
      </c>
      <c r="FQ118" s="6" t="str">
        <f t="shared" si="6"/>
        <v/>
      </c>
      <c r="FR118" s="6" t="str">
        <f t="shared" si="7"/>
        <v/>
      </c>
      <c r="IN118" s="3"/>
      <c r="IT118" s="2"/>
      <c r="JL118" s="1"/>
      <c r="JM118" s="1"/>
      <c r="JN118" s="1"/>
      <c r="JO118" s="1"/>
    </row>
    <row r="119" spans="171:275" x14ac:dyDescent="0.3">
      <c r="FO119" s="6" t="str">
        <f t="shared" si="5"/>
        <v/>
      </c>
      <c r="FP119" s="6" t="str">
        <f t="shared" si="4"/>
        <v/>
      </c>
      <c r="FQ119" s="6" t="str">
        <f t="shared" si="6"/>
        <v/>
      </c>
      <c r="FR119" s="6" t="str">
        <f t="shared" si="7"/>
        <v/>
      </c>
      <c r="IN119" s="3"/>
      <c r="IT119" s="2"/>
      <c r="JL119" s="1"/>
      <c r="JM119" s="1"/>
      <c r="JN119" s="1"/>
      <c r="JO119" s="1"/>
    </row>
    <row r="120" spans="171:275" x14ac:dyDescent="0.3">
      <c r="FO120" s="6" t="str">
        <f t="shared" si="5"/>
        <v/>
      </c>
      <c r="FP120" s="6" t="str">
        <f t="shared" si="4"/>
        <v/>
      </c>
      <c r="FQ120" s="6" t="str">
        <f t="shared" si="6"/>
        <v/>
      </c>
      <c r="FR120" s="6" t="str">
        <f t="shared" si="7"/>
        <v/>
      </c>
      <c r="IN120" s="3"/>
      <c r="IT120" s="2"/>
      <c r="JL120" s="1"/>
      <c r="JM120" s="1"/>
      <c r="JN120" s="1"/>
      <c r="JO120" s="1"/>
    </row>
    <row r="121" spans="171:275" x14ac:dyDescent="0.3">
      <c r="FO121" s="6" t="str">
        <f t="shared" si="5"/>
        <v/>
      </c>
      <c r="FP121" s="6" t="str">
        <f t="shared" si="4"/>
        <v/>
      </c>
      <c r="FQ121" s="6" t="str">
        <f t="shared" si="6"/>
        <v/>
      </c>
      <c r="FR121" s="6" t="str">
        <f t="shared" si="7"/>
        <v/>
      </c>
      <c r="IN121" s="3"/>
      <c r="JL121" s="1"/>
      <c r="JM121" s="1"/>
      <c r="JO121" s="1"/>
    </row>
    <row r="122" spans="171:275" x14ac:dyDescent="0.3">
      <c r="FO122" s="6" t="str">
        <f t="shared" si="5"/>
        <v/>
      </c>
      <c r="FP122" s="6" t="str">
        <f t="shared" si="4"/>
        <v/>
      </c>
      <c r="FQ122" s="6" t="str">
        <f t="shared" si="6"/>
        <v/>
      </c>
      <c r="FR122" s="6" t="str">
        <f t="shared" si="7"/>
        <v/>
      </c>
      <c r="IN122" s="3"/>
      <c r="JL122" s="1"/>
      <c r="JM122" s="1"/>
      <c r="JO122" s="1"/>
    </row>
    <row r="123" spans="171:275" x14ac:dyDescent="0.3">
      <c r="FO123" s="6" t="str">
        <f t="shared" si="5"/>
        <v/>
      </c>
      <c r="FP123" s="6" t="str">
        <f t="shared" si="4"/>
        <v/>
      </c>
      <c r="FQ123" s="6" t="str">
        <f t="shared" si="6"/>
        <v/>
      </c>
      <c r="FR123" s="6" t="str">
        <f t="shared" si="7"/>
        <v/>
      </c>
      <c r="IN123" s="3"/>
      <c r="JL123" s="1"/>
      <c r="JM123" s="1"/>
      <c r="JO123" s="1"/>
    </row>
    <row r="124" spans="171:275" x14ac:dyDescent="0.3">
      <c r="FO124" s="6" t="str">
        <f t="shared" si="5"/>
        <v/>
      </c>
      <c r="FP124" s="6" t="str">
        <f t="shared" si="4"/>
        <v/>
      </c>
      <c r="FQ124" s="6" t="str">
        <f t="shared" si="6"/>
        <v/>
      </c>
      <c r="FR124" s="6" t="str">
        <f t="shared" si="7"/>
        <v/>
      </c>
      <c r="IN124" s="3"/>
      <c r="JL124" s="1"/>
      <c r="JM124" s="1"/>
      <c r="JO124" s="1"/>
    </row>
    <row r="125" spans="171:275" x14ac:dyDescent="0.3">
      <c r="FO125" s="6" t="str">
        <f t="shared" si="5"/>
        <v/>
      </c>
      <c r="FP125" s="6" t="str">
        <f t="shared" si="4"/>
        <v/>
      </c>
      <c r="FQ125" s="6" t="str">
        <f t="shared" si="6"/>
        <v/>
      </c>
      <c r="FR125" s="6" t="str">
        <f t="shared" si="7"/>
        <v/>
      </c>
      <c r="IN125" s="3"/>
      <c r="JL125" s="1"/>
      <c r="JM125" s="1"/>
      <c r="JO125" s="1"/>
    </row>
    <row r="126" spans="171:275" x14ac:dyDescent="0.3">
      <c r="FO126" s="6" t="str">
        <f t="shared" si="5"/>
        <v/>
      </c>
      <c r="FP126" s="6" t="str">
        <f t="shared" si="4"/>
        <v/>
      </c>
      <c r="FQ126" s="6" t="str">
        <f t="shared" si="6"/>
        <v/>
      </c>
      <c r="FR126" s="6" t="str">
        <f t="shared" si="7"/>
        <v/>
      </c>
      <c r="IN126" s="3"/>
      <c r="IT126" s="2"/>
    </row>
    <row r="127" spans="171:275" x14ac:dyDescent="0.3">
      <c r="FO127" s="6" t="str">
        <f t="shared" si="5"/>
        <v/>
      </c>
      <c r="FP127" s="6" t="str">
        <f t="shared" si="4"/>
        <v/>
      </c>
      <c r="FQ127" s="6" t="str">
        <f t="shared" si="6"/>
        <v/>
      </c>
      <c r="FR127" s="6" t="str">
        <f t="shared" si="7"/>
        <v/>
      </c>
      <c r="IN127" s="3"/>
      <c r="JL127" s="1"/>
      <c r="JM127" s="1"/>
      <c r="JN127" s="1"/>
      <c r="JO127" s="1"/>
    </row>
    <row r="128" spans="171:275" x14ac:dyDescent="0.3">
      <c r="FO128" s="6" t="str">
        <f t="shared" si="5"/>
        <v/>
      </c>
      <c r="FP128" s="6" t="str">
        <f t="shared" si="4"/>
        <v/>
      </c>
      <c r="FQ128" s="6" t="str">
        <f t="shared" si="6"/>
        <v/>
      </c>
      <c r="FR128" s="6" t="str">
        <f t="shared" si="7"/>
        <v/>
      </c>
      <c r="IN128" s="3"/>
    </row>
    <row r="129" spans="171:275" x14ac:dyDescent="0.3">
      <c r="FO129" s="6" t="str">
        <f t="shared" si="5"/>
        <v/>
      </c>
      <c r="FP129" s="6" t="str">
        <f t="shared" si="4"/>
        <v/>
      </c>
      <c r="FQ129" s="6" t="str">
        <f t="shared" si="6"/>
        <v/>
      </c>
      <c r="FR129" s="6" t="str">
        <f t="shared" si="7"/>
        <v/>
      </c>
      <c r="IN129" s="3"/>
      <c r="IT129" s="2"/>
      <c r="JL129" s="1"/>
      <c r="JM129" s="1"/>
      <c r="JN129" s="1"/>
      <c r="JO129" s="1"/>
    </row>
    <row r="130" spans="171:275" x14ac:dyDescent="0.3">
      <c r="FO130" s="6" t="str">
        <f t="shared" si="5"/>
        <v/>
      </c>
      <c r="FP130" s="6" t="str">
        <f t="shared" ref="FP130:FP193" si="8">+TEXT(IFERROR(IF(ISNUMBER(DO130),DATE(YEAR(DO130),DAY(DO130),MONTH(DO130)),DATE(VALUE(RIGHT(DO130,4)),VALUE(MID(DO130,4,2)),VALUE(LEFT(DO130,2)))),""),"YYYYMMDD")</f>
        <v/>
      </c>
      <c r="FQ130" s="6" t="str">
        <f t="shared" si="6"/>
        <v/>
      </c>
      <c r="FR130" s="6" t="str">
        <f t="shared" si="7"/>
        <v/>
      </c>
      <c r="IN130" s="3"/>
      <c r="IT130" s="2"/>
      <c r="JL130" s="1"/>
      <c r="JM130" s="1"/>
      <c r="JN130" s="1"/>
      <c r="JO130" s="1"/>
    </row>
    <row r="131" spans="171:275" x14ac:dyDescent="0.3">
      <c r="FO131" s="6" t="str">
        <f t="shared" ref="FO131:FO194" si="9">+TEXT(IFERROR(IF(ISNUMBER(AR131),DATE(YEAR(AR131),DAY(AR131),MONTH(AR131)),DATE(VALUE(RIGHT(AR131,4)),VALUE(MID(AR131,4,2)),VALUE(LEFT(AR131,2)))),""),"YYYYMMDD")</f>
        <v/>
      </c>
      <c r="FP131" s="6" t="str">
        <f t="shared" si="8"/>
        <v/>
      </c>
      <c r="FQ131" s="6" t="str">
        <f t="shared" ref="FQ131:FQ194" si="10">+TEXT(IFERROR(IF(ISNUMBER(AD131),DATE(YEAR(AD131),DAY(AD131),MONTH(AD131)),DATE(VALUE(RIGHT(AD131,4)),VALUE(MID(AD131,4,2)),VALUE(LEFT(AD131,2)))),""),"YYYYMMDD")</f>
        <v/>
      </c>
      <c r="FR131" s="6" t="str">
        <f t="shared" ref="FR131:FR194" si="11">+TEXT(IFERROR(IF(ISNUMBER(AF131),DATE(YEAR(AF131),DAY(AF131),MONTH(AF131)),DATE(VALUE(RIGHT(AF131,4)),VALUE(MID(AF131,4,2)),VALUE(LEFT(AF131,2)))),""),"YYYYMMDD")</f>
        <v/>
      </c>
      <c r="IN131" s="3"/>
      <c r="IT131" s="2"/>
      <c r="JL131" s="1"/>
      <c r="JM131" s="1"/>
      <c r="JN131" s="1"/>
      <c r="JO131" s="1"/>
    </row>
    <row r="132" spans="171:275" x14ac:dyDescent="0.3">
      <c r="FO132" s="6" t="str">
        <f t="shared" si="9"/>
        <v/>
      </c>
      <c r="FP132" s="6" t="str">
        <f t="shared" si="8"/>
        <v/>
      </c>
      <c r="FQ132" s="6" t="str">
        <f t="shared" si="10"/>
        <v/>
      </c>
      <c r="FR132" s="6" t="str">
        <f t="shared" si="11"/>
        <v/>
      </c>
      <c r="IN132" s="3"/>
      <c r="IT132" s="2"/>
      <c r="JL132" s="1"/>
      <c r="JM132" s="1"/>
      <c r="JN132" s="1"/>
      <c r="JO132" s="1"/>
    </row>
    <row r="133" spans="171:275" x14ac:dyDescent="0.3">
      <c r="FO133" s="6" t="str">
        <f t="shared" si="9"/>
        <v/>
      </c>
      <c r="FP133" s="6" t="str">
        <f t="shared" si="8"/>
        <v/>
      </c>
      <c r="FQ133" s="6" t="str">
        <f t="shared" si="10"/>
        <v/>
      </c>
      <c r="FR133" s="6" t="str">
        <f t="shared" si="11"/>
        <v/>
      </c>
      <c r="IN133" s="3"/>
      <c r="JL133" s="1"/>
      <c r="JM133" s="1"/>
      <c r="JN133" s="1"/>
      <c r="JO133" s="1"/>
    </row>
    <row r="134" spans="171:275" x14ac:dyDescent="0.3">
      <c r="FO134" s="6" t="str">
        <f t="shared" si="9"/>
        <v/>
      </c>
      <c r="FP134" s="6" t="str">
        <f t="shared" si="8"/>
        <v/>
      </c>
      <c r="FQ134" s="6" t="str">
        <f t="shared" si="10"/>
        <v/>
      </c>
      <c r="FR134" s="6" t="str">
        <f t="shared" si="11"/>
        <v/>
      </c>
      <c r="IN134" s="3"/>
      <c r="JL134" s="1"/>
      <c r="JM134" s="1"/>
      <c r="JN134" s="1"/>
      <c r="JO134" s="1"/>
    </row>
    <row r="135" spans="171:275" x14ac:dyDescent="0.3">
      <c r="FO135" s="6" t="str">
        <f t="shared" si="9"/>
        <v/>
      </c>
      <c r="FP135" s="6" t="str">
        <f t="shared" si="8"/>
        <v/>
      </c>
      <c r="FQ135" s="6" t="str">
        <f t="shared" si="10"/>
        <v/>
      </c>
      <c r="FR135" s="6" t="str">
        <f t="shared" si="11"/>
        <v/>
      </c>
      <c r="IN135" s="3"/>
      <c r="IT135" s="2"/>
      <c r="JL135" s="1"/>
      <c r="JM135" s="1"/>
      <c r="JN135" s="1"/>
      <c r="JO135" s="1"/>
    </row>
    <row r="136" spans="171:275" x14ac:dyDescent="0.3">
      <c r="FO136" s="6" t="str">
        <f t="shared" si="9"/>
        <v/>
      </c>
      <c r="FP136" s="6" t="str">
        <f t="shared" si="8"/>
        <v/>
      </c>
      <c r="FQ136" s="6" t="str">
        <f t="shared" si="10"/>
        <v/>
      </c>
      <c r="FR136" s="6" t="str">
        <f t="shared" si="11"/>
        <v/>
      </c>
      <c r="IN136" s="3"/>
      <c r="IT136" s="2"/>
      <c r="JL136" s="1"/>
      <c r="JM136" s="1"/>
      <c r="JN136" s="1"/>
      <c r="JO136" s="1"/>
    </row>
    <row r="137" spans="171:275" x14ac:dyDescent="0.3">
      <c r="FO137" s="6" t="str">
        <f t="shared" si="9"/>
        <v/>
      </c>
      <c r="FP137" s="6" t="str">
        <f t="shared" si="8"/>
        <v/>
      </c>
      <c r="FQ137" s="6" t="str">
        <f t="shared" si="10"/>
        <v/>
      </c>
      <c r="FR137" s="6" t="str">
        <f t="shared" si="11"/>
        <v/>
      </c>
      <c r="IN137" s="3"/>
      <c r="IT137" s="2"/>
      <c r="JL137" s="1"/>
      <c r="JM137" s="1"/>
      <c r="JN137" s="1"/>
      <c r="JO137" s="1"/>
    </row>
    <row r="138" spans="171:275" x14ac:dyDescent="0.3">
      <c r="FO138" s="6" t="str">
        <f t="shared" si="9"/>
        <v/>
      </c>
      <c r="FP138" s="6" t="str">
        <f t="shared" si="8"/>
        <v/>
      </c>
      <c r="FQ138" s="6" t="str">
        <f t="shared" si="10"/>
        <v/>
      </c>
      <c r="FR138" s="6" t="str">
        <f t="shared" si="11"/>
        <v/>
      </c>
      <c r="IN138" s="3"/>
      <c r="IT138" s="2"/>
      <c r="JL138" s="1"/>
      <c r="JM138" s="1"/>
      <c r="JN138" s="1"/>
      <c r="JO138" s="1"/>
    </row>
    <row r="139" spans="171:275" x14ac:dyDescent="0.3">
      <c r="FO139" s="6" t="str">
        <f t="shared" si="9"/>
        <v/>
      </c>
      <c r="FP139" s="6" t="str">
        <f t="shared" si="8"/>
        <v/>
      </c>
      <c r="FQ139" s="6" t="str">
        <f t="shared" si="10"/>
        <v/>
      </c>
      <c r="FR139" s="6" t="str">
        <f t="shared" si="11"/>
        <v/>
      </c>
      <c r="IN139" s="3"/>
      <c r="IT139" s="2"/>
      <c r="JL139" s="1"/>
      <c r="JM139" s="1"/>
      <c r="JN139" s="1"/>
      <c r="JO139" s="1"/>
    </row>
    <row r="140" spans="171:275" x14ac:dyDescent="0.3">
      <c r="FO140" s="6" t="str">
        <f t="shared" si="9"/>
        <v/>
      </c>
      <c r="FP140" s="6" t="str">
        <f t="shared" si="8"/>
        <v/>
      </c>
      <c r="FQ140" s="6" t="str">
        <f t="shared" si="10"/>
        <v/>
      </c>
      <c r="FR140" s="6" t="str">
        <f t="shared" si="11"/>
        <v/>
      </c>
      <c r="IN140" s="3"/>
      <c r="JL140" s="1"/>
      <c r="JM140" s="1"/>
      <c r="JO140" s="1"/>
    </row>
    <row r="141" spans="171:275" x14ac:dyDescent="0.3">
      <c r="FO141" s="6" t="str">
        <f t="shared" si="9"/>
        <v/>
      </c>
      <c r="FP141" s="6" t="str">
        <f t="shared" si="8"/>
        <v/>
      </c>
      <c r="FQ141" s="6" t="str">
        <f t="shared" si="10"/>
        <v/>
      </c>
      <c r="FR141" s="6" t="str">
        <f t="shared" si="11"/>
        <v/>
      </c>
      <c r="IN141" s="3"/>
    </row>
    <row r="142" spans="171:275" x14ac:dyDescent="0.3">
      <c r="FO142" s="6" t="str">
        <f t="shared" si="9"/>
        <v/>
      </c>
      <c r="FP142" s="6" t="str">
        <f t="shared" si="8"/>
        <v/>
      </c>
      <c r="FQ142" s="6" t="str">
        <f t="shared" si="10"/>
        <v/>
      </c>
      <c r="FR142" s="6" t="str">
        <f t="shared" si="11"/>
        <v/>
      </c>
      <c r="IN142" s="3"/>
      <c r="IT142" s="2"/>
      <c r="JL142" s="1"/>
      <c r="JM142" s="1"/>
      <c r="JO142" s="1"/>
    </row>
    <row r="143" spans="171:275" x14ac:dyDescent="0.3">
      <c r="FO143" s="6" t="str">
        <f t="shared" si="9"/>
        <v/>
      </c>
      <c r="FP143" s="6" t="str">
        <f t="shared" si="8"/>
        <v/>
      </c>
      <c r="FQ143" s="6" t="str">
        <f t="shared" si="10"/>
        <v/>
      </c>
      <c r="FR143" s="6" t="str">
        <f t="shared" si="11"/>
        <v/>
      </c>
      <c r="IN143" s="3"/>
    </row>
    <row r="144" spans="171:275" x14ac:dyDescent="0.3">
      <c r="FO144" s="6" t="str">
        <f t="shared" si="9"/>
        <v/>
      </c>
      <c r="FP144" s="6" t="str">
        <f t="shared" si="8"/>
        <v/>
      </c>
      <c r="FQ144" s="6" t="str">
        <f t="shared" si="10"/>
        <v/>
      </c>
      <c r="FR144" s="6" t="str">
        <f t="shared" si="11"/>
        <v/>
      </c>
      <c r="IN144" s="3"/>
    </row>
    <row r="145" spans="171:275" x14ac:dyDescent="0.3">
      <c r="FO145" s="6" t="str">
        <f t="shared" si="9"/>
        <v/>
      </c>
      <c r="FP145" s="6" t="str">
        <f t="shared" si="8"/>
        <v/>
      </c>
      <c r="FQ145" s="6" t="str">
        <f t="shared" si="10"/>
        <v/>
      </c>
      <c r="FR145" s="6" t="str">
        <f t="shared" si="11"/>
        <v/>
      </c>
      <c r="IN145" s="3"/>
      <c r="JL145" s="1"/>
      <c r="JM145" s="1"/>
      <c r="JN145" s="1"/>
      <c r="JO145" s="1"/>
    </row>
    <row r="146" spans="171:275" x14ac:dyDescent="0.3">
      <c r="FO146" s="6" t="str">
        <f t="shared" si="9"/>
        <v/>
      </c>
      <c r="FP146" s="6" t="str">
        <f t="shared" si="8"/>
        <v/>
      </c>
      <c r="FQ146" s="6" t="str">
        <f t="shared" si="10"/>
        <v/>
      </c>
      <c r="FR146" s="6" t="str">
        <f t="shared" si="11"/>
        <v/>
      </c>
      <c r="IN146" s="3"/>
      <c r="IT146" s="2"/>
      <c r="JL146" s="1"/>
      <c r="JM146" s="1"/>
      <c r="JN146" s="1"/>
      <c r="JO146" s="1"/>
    </row>
    <row r="147" spans="171:275" x14ac:dyDescent="0.3">
      <c r="FO147" s="6" t="str">
        <f t="shared" si="9"/>
        <v/>
      </c>
      <c r="FP147" s="6" t="str">
        <f t="shared" si="8"/>
        <v/>
      </c>
      <c r="FQ147" s="6" t="str">
        <f t="shared" si="10"/>
        <v/>
      </c>
      <c r="FR147" s="6" t="str">
        <f t="shared" si="11"/>
        <v/>
      </c>
      <c r="IN147" s="3"/>
      <c r="IT147" s="2"/>
      <c r="JL147" s="1"/>
      <c r="JM147" s="1"/>
      <c r="JN147" s="1"/>
      <c r="JO147" s="1"/>
    </row>
    <row r="148" spans="171:275" x14ac:dyDescent="0.3">
      <c r="FO148" s="6" t="str">
        <f t="shared" si="9"/>
        <v/>
      </c>
      <c r="FP148" s="6" t="str">
        <f t="shared" si="8"/>
        <v/>
      </c>
      <c r="FQ148" s="6" t="str">
        <f t="shared" si="10"/>
        <v/>
      </c>
      <c r="FR148" s="6" t="str">
        <f t="shared" si="11"/>
        <v/>
      </c>
      <c r="IN148" s="3"/>
      <c r="IT148" s="2"/>
      <c r="JL148" s="1"/>
      <c r="JM148" s="1"/>
      <c r="JN148" s="1"/>
      <c r="JO148" s="1"/>
    </row>
    <row r="149" spans="171:275" x14ac:dyDescent="0.3">
      <c r="FO149" s="6" t="str">
        <f t="shared" si="9"/>
        <v/>
      </c>
      <c r="FP149" s="6" t="str">
        <f t="shared" si="8"/>
        <v/>
      </c>
      <c r="FQ149" s="6" t="str">
        <f t="shared" si="10"/>
        <v/>
      </c>
      <c r="FR149" s="6" t="str">
        <f t="shared" si="11"/>
        <v/>
      </c>
      <c r="IN149" s="3"/>
      <c r="IT149" s="2"/>
      <c r="JL149" s="1"/>
      <c r="JM149" s="1"/>
      <c r="JN149" s="1"/>
      <c r="JO149" s="1"/>
    </row>
    <row r="150" spans="171:275" x14ac:dyDescent="0.3">
      <c r="FO150" s="6" t="str">
        <f t="shared" si="9"/>
        <v/>
      </c>
      <c r="FP150" s="6" t="str">
        <f t="shared" si="8"/>
        <v/>
      </c>
      <c r="FQ150" s="6" t="str">
        <f t="shared" si="10"/>
        <v/>
      </c>
      <c r="FR150" s="6" t="str">
        <f t="shared" si="11"/>
        <v/>
      </c>
      <c r="IN150" s="3"/>
      <c r="IT150" s="2"/>
      <c r="JL150" s="1"/>
      <c r="JM150" s="1"/>
      <c r="JN150" s="1"/>
      <c r="JO150" s="1"/>
    </row>
    <row r="151" spans="171:275" x14ac:dyDescent="0.3">
      <c r="FO151" s="6" t="str">
        <f t="shared" si="9"/>
        <v/>
      </c>
      <c r="FP151" s="6" t="str">
        <f t="shared" si="8"/>
        <v/>
      </c>
      <c r="FQ151" s="6" t="str">
        <f t="shared" si="10"/>
        <v/>
      </c>
      <c r="FR151" s="6" t="str">
        <f t="shared" si="11"/>
        <v/>
      </c>
      <c r="IN151" s="3"/>
      <c r="IT151" s="2"/>
    </row>
    <row r="152" spans="171:275" x14ac:dyDescent="0.3">
      <c r="FO152" s="6" t="str">
        <f t="shared" si="9"/>
        <v/>
      </c>
      <c r="FP152" s="6" t="str">
        <f t="shared" si="8"/>
        <v/>
      </c>
      <c r="FQ152" s="6" t="str">
        <f t="shared" si="10"/>
        <v/>
      </c>
      <c r="FR152" s="6" t="str">
        <f t="shared" si="11"/>
        <v/>
      </c>
      <c r="IN152" s="3"/>
      <c r="IT152" s="2"/>
      <c r="JL152" s="1"/>
      <c r="JM152" s="1"/>
      <c r="JN152" s="1"/>
      <c r="JO152" s="1"/>
    </row>
    <row r="153" spans="171:275" x14ac:dyDescent="0.3">
      <c r="FO153" s="6" t="str">
        <f t="shared" si="9"/>
        <v/>
      </c>
      <c r="FP153" s="6" t="str">
        <f t="shared" si="8"/>
        <v/>
      </c>
      <c r="FQ153" s="6" t="str">
        <f t="shared" si="10"/>
        <v/>
      </c>
      <c r="FR153" s="6" t="str">
        <f t="shared" si="11"/>
        <v/>
      </c>
      <c r="IN153" s="3"/>
      <c r="IT153" s="2"/>
      <c r="JL153" s="1"/>
      <c r="JM153" s="1"/>
      <c r="JO153" s="1"/>
    </row>
    <row r="154" spans="171:275" x14ac:dyDescent="0.3">
      <c r="FO154" s="6" t="str">
        <f t="shared" si="9"/>
        <v/>
      </c>
      <c r="FP154" s="6" t="str">
        <f t="shared" si="8"/>
        <v/>
      </c>
      <c r="FQ154" s="6" t="str">
        <f t="shared" si="10"/>
        <v/>
      </c>
      <c r="FR154" s="6" t="str">
        <f t="shared" si="11"/>
        <v/>
      </c>
      <c r="IN154" s="3"/>
      <c r="IT154" s="2"/>
      <c r="JN154" s="1"/>
      <c r="JO154" s="1"/>
    </row>
    <row r="155" spans="171:275" x14ac:dyDescent="0.3">
      <c r="FO155" s="6" t="str">
        <f t="shared" si="9"/>
        <v/>
      </c>
      <c r="FP155" s="6" t="str">
        <f t="shared" si="8"/>
        <v/>
      </c>
      <c r="FQ155" s="6" t="str">
        <f t="shared" si="10"/>
        <v/>
      </c>
      <c r="FR155" s="6" t="str">
        <f t="shared" si="11"/>
        <v/>
      </c>
      <c r="IN155" s="3"/>
      <c r="IT155" s="2"/>
      <c r="JL155" s="1"/>
      <c r="JM155" s="1"/>
      <c r="JN155" s="1"/>
      <c r="JO155" s="1"/>
    </row>
    <row r="156" spans="171:275" x14ac:dyDescent="0.3">
      <c r="FO156" s="6" t="str">
        <f t="shared" si="9"/>
        <v/>
      </c>
      <c r="FP156" s="6" t="str">
        <f t="shared" si="8"/>
        <v/>
      </c>
      <c r="FQ156" s="6" t="str">
        <f t="shared" si="10"/>
        <v/>
      </c>
      <c r="FR156" s="6" t="str">
        <f t="shared" si="11"/>
        <v/>
      </c>
      <c r="IN156" s="3"/>
      <c r="IT156" s="2"/>
    </row>
    <row r="157" spans="171:275" x14ac:dyDescent="0.3">
      <c r="FO157" s="6" t="str">
        <f t="shared" si="9"/>
        <v/>
      </c>
      <c r="FP157" s="6" t="str">
        <f t="shared" si="8"/>
        <v/>
      </c>
      <c r="FQ157" s="6" t="str">
        <f t="shared" si="10"/>
        <v/>
      </c>
      <c r="FR157" s="6" t="str">
        <f t="shared" si="11"/>
        <v/>
      </c>
      <c r="IN157" s="3"/>
      <c r="IT157" s="2"/>
      <c r="JL157" s="1"/>
      <c r="JM157" s="1"/>
      <c r="JO157" s="1"/>
    </row>
    <row r="158" spans="171:275" x14ac:dyDescent="0.3">
      <c r="FO158" s="6" t="str">
        <f t="shared" si="9"/>
        <v/>
      </c>
      <c r="FP158" s="6" t="str">
        <f t="shared" si="8"/>
        <v/>
      </c>
      <c r="FQ158" s="6" t="str">
        <f t="shared" si="10"/>
        <v/>
      </c>
      <c r="FR158" s="6" t="str">
        <f t="shared" si="11"/>
        <v/>
      </c>
      <c r="IN158" s="3"/>
      <c r="IT158" s="2"/>
      <c r="JN158" s="1"/>
      <c r="JO158" s="1"/>
    </row>
    <row r="159" spans="171:275" x14ac:dyDescent="0.3">
      <c r="FO159" s="6" t="str">
        <f t="shared" si="9"/>
        <v/>
      </c>
      <c r="FP159" s="6" t="str">
        <f t="shared" si="8"/>
        <v/>
      </c>
      <c r="FQ159" s="6" t="str">
        <f t="shared" si="10"/>
        <v/>
      </c>
      <c r="FR159" s="6" t="str">
        <f t="shared" si="11"/>
        <v/>
      </c>
      <c r="IN159" s="3"/>
      <c r="IT159" s="2"/>
      <c r="JL159" s="1"/>
    </row>
    <row r="160" spans="171:275" x14ac:dyDescent="0.3">
      <c r="FO160" s="6" t="str">
        <f t="shared" si="9"/>
        <v/>
      </c>
      <c r="FP160" s="6" t="str">
        <f t="shared" si="8"/>
        <v/>
      </c>
      <c r="FQ160" s="6" t="str">
        <f t="shared" si="10"/>
        <v/>
      </c>
      <c r="FR160" s="6" t="str">
        <f t="shared" si="11"/>
        <v/>
      </c>
      <c r="IN160" s="3"/>
      <c r="IT160" s="2"/>
      <c r="JL160" s="1"/>
      <c r="JM160" s="1"/>
      <c r="JN160" s="1"/>
      <c r="JO160" s="1"/>
    </row>
    <row r="161" spans="171:275" x14ac:dyDescent="0.3">
      <c r="FO161" s="6" t="str">
        <f t="shared" si="9"/>
        <v/>
      </c>
      <c r="FP161" s="6" t="str">
        <f t="shared" si="8"/>
        <v/>
      </c>
      <c r="FQ161" s="6" t="str">
        <f t="shared" si="10"/>
        <v/>
      </c>
      <c r="FR161" s="6" t="str">
        <f t="shared" si="11"/>
        <v/>
      </c>
      <c r="IN161" s="3"/>
      <c r="IT161" s="2"/>
      <c r="JL161" s="1"/>
      <c r="JM161" s="1"/>
      <c r="JN161" s="1"/>
      <c r="JO161" s="1"/>
    </row>
    <row r="162" spans="171:275" x14ac:dyDescent="0.3">
      <c r="FO162" s="6" t="str">
        <f t="shared" si="9"/>
        <v/>
      </c>
      <c r="FP162" s="6" t="str">
        <f t="shared" si="8"/>
        <v/>
      </c>
      <c r="FQ162" s="6" t="str">
        <f t="shared" si="10"/>
        <v/>
      </c>
      <c r="FR162" s="6" t="str">
        <f t="shared" si="11"/>
        <v/>
      </c>
      <c r="IN162" s="3"/>
      <c r="IT162" s="2"/>
      <c r="JL162" s="1"/>
      <c r="JM162" s="1"/>
      <c r="JN162" s="1"/>
      <c r="JO162" s="1"/>
    </row>
    <row r="163" spans="171:275" x14ac:dyDescent="0.3">
      <c r="FO163" s="6" t="str">
        <f t="shared" si="9"/>
        <v/>
      </c>
      <c r="FP163" s="6" t="str">
        <f t="shared" si="8"/>
        <v/>
      </c>
      <c r="FQ163" s="6" t="str">
        <f t="shared" si="10"/>
        <v/>
      </c>
      <c r="FR163" s="6" t="str">
        <f t="shared" si="11"/>
        <v/>
      </c>
      <c r="IN163" s="3"/>
    </row>
    <row r="164" spans="171:275" x14ac:dyDescent="0.3">
      <c r="FO164" s="6" t="str">
        <f t="shared" si="9"/>
        <v/>
      </c>
      <c r="FP164" s="6" t="str">
        <f t="shared" si="8"/>
        <v/>
      </c>
      <c r="FQ164" s="6" t="str">
        <f t="shared" si="10"/>
        <v/>
      </c>
      <c r="FR164" s="6" t="str">
        <f t="shared" si="11"/>
        <v/>
      </c>
      <c r="IN164" s="3"/>
      <c r="JO164" s="1"/>
    </row>
    <row r="165" spans="171:275" x14ac:dyDescent="0.3">
      <c r="FO165" s="6" t="str">
        <f t="shared" si="9"/>
        <v/>
      </c>
      <c r="FP165" s="6" t="str">
        <f t="shared" si="8"/>
        <v/>
      </c>
      <c r="FQ165" s="6" t="str">
        <f t="shared" si="10"/>
        <v/>
      </c>
      <c r="FR165" s="6" t="str">
        <f t="shared" si="11"/>
        <v/>
      </c>
      <c r="IN165" s="3"/>
    </row>
    <row r="166" spans="171:275" x14ac:dyDescent="0.3">
      <c r="FO166" s="6" t="str">
        <f t="shared" si="9"/>
        <v/>
      </c>
      <c r="FP166" s="6" t="str">
        <f t="shared" si="8"/>
        <v/>
      </c>
      <c r="FQ166" s="6" t="str">
        <f t="shared" si="10"/>
        <v/>
      </c>
      <c r="FR166" s="6" t="str">
        <f t="shared" si="11"/>
        <v/>
      </c>
      <c r="IN166" s="3"/>
      <c r="JL166" s="1"/>
      <c r="JO166" s="1"/>
    </row>
    <row r="167" spans="171:275" x14ac:dyDescent="0.3">
      <c r="FO167" s="6" t="str">
        <f t="shared" si="9"/>
        <v/>
      </c>
      <c r="FP167" s="6" t="str">
        <f t="shared" si="8"/>
        <v/>
      </c>
      <c r="FQ167" s="6" t="str">
        <f t="shared" si="10"/>
        <v/>
      </c>
      <c r="FR167" s="6" t="str">
        <f t="shared" si="11"/>
        <v/>
      </c>
      <c r="IN167" s="3"/>
    </row>
    <row r="168" spans="171:275" x14ac:dyDescent="0.3">
      <c r="FO168" s="6" t="str">
        <f t="shared" si="9"/>
        <v/>
      </c>
      <c r="FP168" s="6" t="str">
        <f t="shared" si="8"/>
        <v/>
      </c>
      <c r="FQ168" s="6" t="str">
        <f t="shared" si="10"/>
        <v/>
      </c>
      <c r="FR168" s="6" t="str">
        <f t="shared" si="11"/>
        <v/>
      </c>
      <c r="IN168" s="3"/>
      <c r="IT168" s="2"/>
      <c r="JL168" s="1"/>
      <c r="JM168" s="1"/>
      <c r="JN168" s="1"/>
      <c r="JO168" s="1"/>
    </row>
    <row r="169" spans="171:275" x14ac:dyDescent="0.3">
      <c r="FO169" s="6" t="str">
        <f t="shared" si="9"/>
        <v/>
      </c>
      <c r="FP169" s="6" t="str">
        <f t="shared" si="8"/>
        <v/>
      </c>
      <c r="FQ169" s="6" t="str">
        <f t="shared" si="10"/>
        <v/>
      </c>
      <c r="FR169" s="6" t="str">
        <f t="shared" si="11"/>
        <v/>
      </c>
      <c r="IN169" s="3"/>
      <c r="IT169" s="2"/>
      <c r="JL169" s="1"/>
      <c r="JM169" s="1"/>
      <c r="JN169" s="1"/>
      <c r="JO169" s="1"/>
    </row>
    <row r="170" spans="171:275" x14ac:dyDescent="0.3">
      <c r="FO170" s="6" t="str">
        <f t="shared" si="9"/>
        <v/>
      </c>
      <c r="FP170" s="6" t="str">
        <f t="shared" si="8"/>
        <v/>
      </c>
      <c r="FQ170" s="6" t="str">
        <f t="shared" si="10"/>
        <v/>
      </c>
      <c r="FR170" s="6" t="str">
        <f t="shared" si="11"/>
        <v/>
      </c>
      <c r="IN170" s="3"/>
    </row>
    <row r="171" spans="171:275" x14ac:dyDescent="0.3">
      <c r="FO171" s="6" t="str">
        <f t="shared" si="9"/>
        <v/>
      </c>
      <c r="FP171" s="6" t="str">
        <f t="shared" si="8"/>
        <v/>
      </c>
      <c r="FQ171" s="6" t="str">
        <f t="shared" si="10"/>
        <v/>
      </c>
      <c r="FR171" s="6" t="str">
        <f t="shared" si="11"/>
        <v/>
      </c>
      <c r="IN171" s="3"/>
      <c r="JL171" s="1"/>
      <c r="JM171" s="1"/>
      <c r="JO171" s="1"/>
    </row>
    <row r="172" spans="171:275" x14ac:dyDescent="0.3">
      <c r="FO172" s="6" t="str">
        <f t="shared" si="9"/>
        <v/>
      </c>
      <c r="FP172" s="6" t="str">
        <f t="shared" si="8"/>
        <v/>
      </c>
      <c r="FQ172" s="6" t="str">
        <f t="shared" si="10"/>
        <v/>
      </c>
      <c r="FR172" s="6" t="str">
        <f t="shared" si="11"/>
        <v/>
      </c>
      <c r="IN172" s="3"/>
      <c r="JL172" s="1"/>
      <c r="JM172" s="1"/>
      <c r="JO172" s="1"/>
    </row>
    <row r="173" spans="171:275" x14ac:dyDescent="0.3">
      <c r="FO173" s="6" t="str">
        <f t="shared" si="9"/>
        <v/>
      </c>
      <c r="FP173" s="6" t="str">
        <f t="shared" si="8"/>
        <v/>
      </c>
      <c r="FQ173" s="6" t="str">
        <f t="shared" si="10"/>
        <v/>
      </c>
      <c r="FR173" s="6" t="str">
        <f t="shared" si="11"/>
        <v/>
      </c>
      <c r="IN173" s="3"/>
    </row>
    <row r="174" spans="171:275" x14ac:dyDescent="0.3">
      <c r="FO174" s="6" t="str">
        <f t="shared" si="9"/>
        <v/>
      </c>
      <c r="FP174" s="6" t="str">
        <f t="shared" si="8"/>
        <v/>
      </c>
      <c r="FQ174" s="6" t="str">
        <f t="shared" si="10"/>
        <v/>
      </c>
      <c r="FR174" s="6" t="str">
        <f t="shared" si="11"/>
        <v/>
      </c>
      <c r="IN174" s="3"/>
      <c r="JL174" s="1"/>
      <c r="JM174" s="1"/>
      <c r="JO174" s="1"/>
    </row>
    <row r="175" spans="171:275" x14ac:dyDescent="0.3">
      <c r="FO175" s="6" t="str">
        <f t="shared" si="9"/>
        <v/>
      </c>
      <c r="FP175" s="6" t="str">
        <f t="shared" si="8"/>
        <v/>
      </c>
      <c r="FQ175" s="6" t="str">
        <f t="shared" si="10"/>
        <v/>
      </c>
      <c r="FR175" s="6" t="str">
        <f t="shared" si="11"/>
        <v/>
      </c>
      <c r="IN175" s="3"/>
      <c r="JL175" s="1"/>
      <c r="JM175" s="1"/>
      <c r="JO175" s="1"/>
    </row>
    <row r="176" spans="171:275" x14ac:dyDescent="0.3">
      <c r="FO176" s="6" t="str">
        <f t="shared" si="9"/>
        <v/>
      </c>
      <c r="FP176" s="6" t="str">
        <f t="shared" si="8"/>
        <v/>
      </c>
      <c r="FQ176" s="6" t="str">
        <f t="shared" si="10"/>
        <v/>
      </c>
      <c r="FR176" s="6" t="str">
        <f t="shared" si="11"/>
        <v/>
      </c>
      <c r="IN176" s="3"/>
      <c r="JL176" s="1"/>
      <c r="JM176" s="1"/>
      <c r="JO176" s="1"/>
    </row>
    <row r="177" spans="171:275" x14ac:dyDescent="0.3">
      <c r="FO177" s="6" t="str">
        <f t="shared" si="9"/>
        <v/>
      </c>
      <c r="FP177" s="6" t="str">
        <f t="shared" si="8"/>
        <v/>
      </c>
      <c r="FQ177" s="6" t="str">
        <f t="shared" si="10"/>
        <v/>
      </c>
      <c r="FR177" s="6" t="str">
        <f t="shared" si="11"/>
        <v/>
      </c>
      <c r="IN177" s="3"/>
      <c r="IT177" s="2"/>
      <c r="JL177" s="1"/>
      <c r="JM177" s="1"/>
      <c r="JN177" s="1"/>
      <c r="JO177" s="1"/>
    </row>
    <row r="178" spans="171:275" x14ac:dyDescent="0.3">
      <c r="FO178" s="6" t="str">
        <f t="shared" si="9"/>
        <v/>
      </c>
      <c r="FP178" s="6" t="str">
        <f t="shared" si="8"/>
        <v/>
      </c>
      <c r="FQ178" s="6" t="str">
        <f t="shared" si="10"/>
        <v/>
      </c>
      <c r="FR178" s="6" t="str">
        <f t="shared" si="11"/>
        <v/>
      </c>
      <c r="IN178" s="3"/>
      <c r="IT178" s="2"/>
      <c r="JL178" s="1"/>
      <c r="JM178" s="1"/>
      <c r="JN178" s="1"/>
      <c r="JO178" s="1"/>
    </row>
    <row r="179" spans="171:275" x14ac:dyDescent="0.3">
      <c r="FO179" s="6" t="str">
        <f t="shared" si="9"/>
        <v/>
      </c>
      <c r="FP179" s="6" t="str">
        <f t="shared" si="8"/>
        <v/>
      </c>
      <c r="FQ179" s="6" t="str">
        <f t="shared" si="10"/>
        <v/>
      </c>
      <c r="FR179" s="6" t="str">
        <f t="shared" si="11"/>
        <v/>
      </c>
      <c r="IN179" s="3"/>
      <c r="JL179" s="1"/>
      <c r="JM179" s="1"/>
      <c r="JN179" s="1"/>
      <c r="JO179" s="1"/>
    </row>
    <row r="180" spans="171:275" x14ac:dyDescent="0.3">
      <c r="FO180" s="6" t="str">
        <f t="shared" si="9"/>
        <v/>
      </c>
      <c r="FP180" s="6" t="str">
        <f t="shared" si="8"/>
        <v/>
      </c>
      <c r="FQ180" s="6" t="str">
        <f t="shared" si="10"/>
        <v/>
      </c>
      <c r="FR180" s="6" t="str">
        <f t="shared" si="11"/>
        <v/>
      </c>
      <c r="IN180" s="3"/>
      <c r="JL180" s="1"/>
      <c r="JM180" s="1"/>
      <c r="JN180" s="1"/>
      <c r="JO180" s="1"/>
    </row>
    <row r="181" spans="171:275" x14ac:dyDescent="0.3">
      <c r="FO181" s="6" t="str">
        <f t="shared" si="9"/>
        <v/>
      </c>
      <c r="FP181" s="6" t="str">
        <f t="shared" si="8"/>
        <v/>
      </c>
      <c r="FQ181" s="6" t="str">
        <f t="shared" si="10"/>
        <v/>
      </c>
      <c r="FR181" s="6" t="str">
        <f t="shared" si="11"/>
        <v/>
      </c>
      <c r="IN181" s="3"/>
      <c r="JL181" s="1"/>
      <c r="JM181" s="1"/>
      <c r="JO181" s="1"/>
    </row>
    <row r="182" spans="171:275" x14ac:dyDescent="0.3">
      <c r="FO182" s="6" t="str">
        <f t="shared" si="9"/>
        <v/>
      </c>
      <c r="FP182" s="6" t="str">
        <f t="shared" si="8"/>
        <v/>
      </c>
      <c r="FQ182" s="6" t="str">
        <f t="shared" si="10"/>
        <v/>
      </c>
      <c r="FR182" s="6" t="str">
        <f t="shared" si="11"/>
        <v/>
      </c>
      <c r="IN182" s="3"/>
      <c r="JL182" s="1"/>
      <c r="JM182" s="1"/>
      <c r="JO182" s="1"/>
    </row>
    <row r="183" spans="171:275" x14ac:dyDescent="0.3">
      <c r="FO183" s="6" t="str">
        <f t="shared" si="9"/>
        <v/>
      </c>
      <c r="FP183" s="6" t="str">
        <f t="shared" si="8"/>
        <v/>
      </c>
      <c r="FQ183" s="6" t="str">
        <f t="shared" si="10"/>
        <v/>
      </c>
      <c r="FR183" s="6" t="str">
        <f t="shared" si="11"/>
        <v/>
      </c>
      <c r="IN183" s="3"/>
      <c r="JL183" s="1"/>
      <c r="JM183" s="1"/>
      <c r="JO183" s="1"/>
    </row>
    <row r="184" spans="171:275" x14ac:dyDescent="0.3">
      <c r="FO184" s="6" t="str">
        <f t="shared" si="9"/>
        <v/>
      </c>
      <c r="FP184" s="6" t="str">
        <f t="shared" si="8"/>
        <v/>
      </c>
      <c r="FQ184" s="6" t="str">
        <f t="shared" si="10"/>
        <v/>
      </c>
      <c r="FR184" s="6" t="str">
        <f t="shared" si="11"/>
        <v/>
      </c>
      <c r="IN184" s="3"/>
      <c r="IT184" s="2"/>
      <c r="JL184" s="1"/>
      <c r="JM184" s="1"/>
      <c r="JN184" s="1"/>
      <c r="JO184" s="1"/>
    </row>
    <row r="185" spans="171:275" x14ac:dyDescent="0.3">
      <c r="FO185" s="6" t="str">
        <f t="shared" si="9"/>
        <v/>
      </c>
      <c r="FP185" s="6" t="str">
        <f t="shared" si="8"/>
        <v/>
      </c>
      <c r="FQ185" s="6" t="str">
        <f t="shared" si="10"/>
        <v/>
      </c>
      <c r="FR185" s="6" t="str">
        <f t="shared" si="11"/>
        <v/>
      </c>
      <c r="IN185" s="3"/>
      <c r="IT185" s="2"/>
      <c r="JL185" s="1"/>
      <c r="JM185" s="1"/>
      <c r="JN185" s="1"/>
      <c r="JO185" s="1"/>
    </row>
    <row r="186" spans="171:275" x14ac:dyDescent="0.3">
      <c r="FO186" s="6" t="str">
        <f t="shared" si="9"/>
        <v/>
      </c>
      <c r="FP186" s="6" t="str">
        <f t="shared" si="8"/>
        <v/>
      </c>
      <c r="FQ186" s="6" t="str">
        <f t="shared" si="10"/>
        <v/>
      </c>
      <c r="FR186" s="6" t="str">
        <f t="shared" si="11"/>
        <v/>
      </c>
      <c r="IN186" s="3"/>
      <c r="IT186" s="2"/>
      <c r="JL186" s="1"/>
      <c r="JM186" s="1"/>
      <c r="JN186" s="1"/>
      <c r="JO186" s="1"/>
    </row>
    <row r="187" spans="171:275" x14ac:dyDescent="0.3">
      <c r="FO187" s="6" t="str">
        <f t="shared" si="9"/>
        <v/>
      </c>
      <c r="FP187" s="6" t="str">
        <f t="shared" si="8"/>
        <v/>
      </c>
      <c r="FQ187" s="6" t="str">
        <f t="shared" si="10"/>
        <v/>
      </c>
      <c r="FR187" s="6" t="str">
        <f t="shared" si="11"/>
        <v/>
      </c>
      <c r="IN187" s="3"/>
      <c r="JL187" s="1"/>
      <c r="JM187" s="1"/>
      <c r="JN187" s="1"/>
      <c r="JO187" s="1"/>
    </row>
    <row r="188" spans="171:275" x14ac:dyDescent="0.3">
      <c r="FO188" s="6" t="str">
        <f t="shared" si="9"/>
        <v/>
      </c>
      <c r="FP188" s="6" t="str">
        <f t="shared" si="8"/>
        <v/>
      </c>
      <c r="FQ188" s="6" t="str">
        <f t="shared" si="10"/>
        <v/>
      </c>
      <c r="FR188" s="6" t="str">
        <f t="shared" si="11"/>
        <v/>
      </c>
      <c r="IN188" s="3"/>
    </row>
    <row r="189" spans="171:275" x14ac:dyDescent="0.3">
      <c r="FO189" s="6" t="str">
        <f t="shared" si="9"/>
        <v/>
      </c>
      <c r="FP189" s="6" t="str">
        <f t="shared" si="8"/>
        <v/>
      </c>
      <c r="FQ189" s="6" t="str">
        <f t="shared" si="10"/>
        <v/>
      </c>
      <c r="FR189" s="6" t="str">
        <f t="shared" si="11"/>
        <v/>
      </c>
      <c r="IN189" s="3"/>
      <c r="JL189" s="1"/>
      <c r="JM189" s="1"/>
      <c r="JN189" s="1"/>
      <c r="JO189" s="1"/>
    </row>
    <row r="190" spans="171:275" x14ac:dyDescent="0.3">
      <c r="FO190" s="6" t="str">
        <f t="shared" si="9"/>
        <v/>
      </c>
      <c r="FP190" s="6" t="str">
        <f t="shared" si="8"/>
        <v/>
      </c>
      <c r="FQ190" s="6" t="str">
        <f t="shared" si="10"/>
        <v/>
      </c>
      <c r="FR190" s="6" t="str">
        <f t="shared" si="11"/>
        <v/>
      </c>
      <c r="IN190" s="3"/>
      <c r="IT190" s="2"/>
    </row>
    <row r="191" spans="171:275" x14ac:dyDescent="0.3">
      <c r="FO191" s="6" t="str">
        <f t="shared" si="9"/>
        <v/>
      </c>
      <c r="FP191" s="6" t="str">
        <f t="shared" si="8"/>
        <v/>
      </c>
      <c r="FQ191" s="6" t="str">
        <f t="shared" si="10"/>
        <v/>
      </c>
      <c r="FR191" s="6" t="str">
        <f t="shared" si="11"/>
        <v/>
      </c>
      <c r="IN191" s="3"/>
      <c r="IT191" s="2"/>
      <c r="JL191" s="1"/>
      <c r="JM191" s="1"/>
      <c r="JN191" s="1"/>
      <c r="JO191" s="1"/>
    </row>
    <row r="192" spans="171:275" x14ac:dyDescent="0.3">
      <c r="FO192" s="6" t="str">
        <f t="shared" si="9"/>
        <v/>
      </c>
      <c r="FP192" s="6" t="str">
        <f t="shared" si="8"/>
        <v/>
      </c>
      <c r="FQ192" s="6" t="str">
        <f t="shared" si="10"/>
        <v/>
      </c>
      <c r="FR192" s="6" t="str">
        <f t="shared" si="11"/>
        <v/>
      </c>
      <c r="IN192" s="3"/>
      <c r="IT192" s="2"/>
      <c r="JL192" s="1"/>
      <c r="JM192" s="1"/>
      <c r="JN192" s="1"/>
      <c r="JO192" s="1"/>
    </row>
    <row r="193" spans="171:275" x14ac:dyDescent="0.3">
      <c r="FO193" s="6" t="str">
        <f t="shared" si="9"/>
        <v/>
      </c>
      <c r="FP193" s="6" t="str">
        <f t="shared" si="8"/>
        <v/>
      </c>
      <c r="FQ193" s="6" t="str">
        <f t="shared" si="10"/>
        <v/>
      </c>
      <c r="FR193" s="6" t="str">
        <f t="shared" si="11"/>
        <v/>
      </c>
      <c r="IN193" s="3"/>
      <c r="IT193" s="2"/>
      <c r="JL193" s="1"/>
      <c r="JM193" s="1"/>
      <c r="JN193" s="1"/>
      <c r="JO193" s="1"/>
    </row>
    <row r="194" spans="171:275" x14ac:dyDescent="0.3">
      <c r="FO194" s="6" t="str">
        <f t="shared" si="9"/>
        <v/>
      </c>
      <c r="FP194" s="6" t="str">
        <f t="shared" ref="FP194:FP257" si="12">+TEXT(IFERROR(IF(ISNUMBER(DO194),DATE(YEAR(DO194),DAY(DO194),MONTH(DO194)),DATE(VALUE(RIGHT(DO194,4)),VALUE(MID(DO194,4,2)),VALUE(LEFT(DO194,2)))),""),"YYYYMMDD")</f>
        <v/>
      </c>
      <c r="FQ194" s="6" t="str">
        <f t="shared" si="10"/>
        <v/>
      </c>
      <c r="FR194" s="6" t="str">
        <f t="shared" si="11"/>
        <v/>
      </c>
      <c r="IN194" s="3"/>
      <c r="IT194" s="2"/>
      <c r="JL194" s="1"/>
      <c r="JM194" s="1"/>
      <c r="JN194" s="1"/>
      <c r="JO194" s="1"/>
    </row>
    <row r="195" spans="171:275" x14ac:dyDescent="0.3">
      <c r="FO195" s="6" t="str">
        <f t="shared" ref="FO195:FO258" si="13">+TEXT(IFERROR(IF(ISNUMBER(AR195),DATE(YEAR(AR195),DAY(AR195),MONTH(AR195)),DATE(VALUE(RIGHT(AR195,4)),VALUE(MID(AR195,4,2)),VALUE(LEFT(AR195,2)))),""),"YYYYMMDD")</f>
        <v/>
      </c>
      <c r="FP195" s="6" t="str">
        <f t="shared" si="12"/>
        <v/>
      </c>
      <c r="FQ195" s="6" t="str">
        <f t="shared" ref="FQ195:FQ258" si="14">+TEXT(IFERROR(IF(ISNUMBER(AD195),DATE(YEAR(AD195),DAY(AD195),MONTH(AD195)),DATE(VALUE(RIGHT(AD195,4)),VALUE(MID(AD195,4,2)),VALUE(LEFT(AD195,2)))),""),"YYYYMMDD")</f>
        <v/>
      </c>
      <c r="FR195" s="6" t="str">
        <f t="shared" ref="FR195:FR258" si="15">+TEXT(IFERROR(IF(ISNUMBER(AF195),DATE(YEAR(AF195),DAY(AF195),MONTH(AF195)),DATE(VALUE(RIGHT(AF195,4)),VALUE(MID(AF195,4,2)),VALUE(LEFT(AF195,2)))),""),"YYYYMMDD")</f>
        <v/>
      </c>
      <c r="IN195" s="3"/>
      <c r="IT195" s="2"/>
      <c r="JL195" s="1"/>
      <c r="JM195" s="1"/>
      <c r="JN195" s="1"/>
      <c r="JO195" s="1"/>
    </row>
    <row r="196" spans="171:275" x14ac:dyDescent="0.3">
      <c r="FO196" s="6" t="str">
        <f t="shared" si="13"/>
        <v/>
      </c>
      <c r="FP196" s="6" t="str">
        <f t="shared" si="12"/>
        <v/>
      </c>
      <c r="FQ196" s="6" t="str">
        <f t="shared" si="14"/>
        <v/>
      </c>
      <c r="FR196" s="6" t="str">
        <f t="shared" si="15"/>
        <v/>
      </c>
      <c r="IN196" s="3"/>
      <c r="JL196" s="1"/>
      <c r="JM196" s="1"/>
      <c r="JN196" s="1"/>
      <c r="JO196" s="1"/>
    </row>
    <row r="197" spans="171:275" x14ac:dyDescent="0.3">
      <c r="FO197" s="6" t="str">
        <f t="shared" si="13"/>
        <v/>
      </c>
      <c r="FP197" s="6" t="str">
        <f t="shared" si="12"/>
        <v/>
      </c>
      <c r="FQ197" s="6" t="str">
        <f t="shared" si="14"/>
        <v/>
      </c>
      <c r="FR197" s="6" t="str">
        <f t="shared" si="15"/>
        <v/>
      </c>
      <c r="IN197" s="3"/>
      <c r="JL197" s="1"/>
      <c r="JM197" s="1"/>
      <c r="JN197" s="1"/>
      <c r="JO197" s="1"/>
    </row>
    <row r="198" spans="171:275" x14ac:dyDescent="0.3">
      <c r="FO198" s="6" t="str">
        <f t="shared" si="13"/>
        <v/>
      </c>
      <c r="FP198" s="6" t="str">
        <f t="shared" si="12"/>
        <v/>
      </c>
      <c r="FQ198" s="6" t="str">
        <f t="shared" si="14"/>
        <v/>
      </c>
      <c r="FR198" s="6" t="str">
        <f t="shared" si="15"/>
        <v/>
      </c>
      <c r="IN198" s="3"/>
      <c r="JL198" s="1"/>
      <c r="JM198" s="1"/>
      <c r="JN198" s="1"/>
      <c r="JO198" s="1"/>
    </row>
    <row r="199" spans="171:275" x14ac:dyDescent="0.3">
      <c r="FO199" s="6" t="str">
        <f t="shared" si="13"/>
        <v/>
      </c>
      <c r="FP199" s="6" t="str">
        <f t="shared" si="12"/>
        <v/>
      </c>
      <c r="FQ199" s="6" t="str">
        <f t="shared" si="14"/>
        <v/>
      </c>
      <c r="FR199" s="6" t="str">
        <f t="shared" si="15"/>
        <v/>
      </c>
      <c r="IN199" s="3"/>
      <c r="JL199" s="1"/>
      <c r="JM199" s="1"/>
      <c r="JN199" s="1"/>
      <c r="JO199" s="1"/>
    </row>
    <row r="200" spans="171:275" x14ac:dyDescent="0.3">
      <c r="FO200" s="6" t="str">
        <f t="shared" si="13"/>
        <v/>
      </c>
      <c r="FP200" s="6" t="str">
        <f t="shared" si="12"/>
        <v/>
      </c>
      <c r="FQ200" s="6" t="str">
        <f t="shared" si="14"/>
        <v/>
      </c>
      <c r="FR200" s="6" t="str">
        <f t="shared" si="15"/>
        <v/>
      </c>
      <c r="IN200" s="3"/>
      <c r="JL200" s="1"/>
      <c r="JM200" s="1"/>
      <c r="JN200" s="1"/>
      <c r="JO200" s="1"/>
    </row>
    <row r="201" spans="171:275" x14ac:dyDescent="0.3">
      <c r="FO201" s="6" t="str">
        <f t="shared" si="13"/>
        <v/>
      </c>
      <c r="FP201" s="6" t="str">
        <f t="shared" si="12"/>
        <v/>
      </c>
      <c r="FQ201" s="6" t="str">
        <f t="shared" si="14"/>
        <v/>
      </c>
      <c r="FR201" s="6" t="str">
        <f t="shared" si="15"/>
        <v/>
      </c>
      <c r="IN201" s="3"/>
      <c r="IT201" s="2"/>
      <c r="JL201" s="1"/>
      <c r="JM201" s="1"/>
      <c r="JN201" s="1"/>
      <c r="JO201" s="1"/>
    </row>
    <row r="202" spans="171:275" x14ac:dyDescent="0.3">
      <c r="FO202" s="6" t="str">
        <f t="shared" si="13"/>
        <v/>
      </c>
      <c r="FP202" s="6" t="str">
        <f t="shared" si="12"/>
        <v/>
      </c>
      <c r="FQ202" s="6" t="str">
        <f t="shared" si="14"/>
        <v/>
      </c>
      <c r="FR202" s="6" t="str">
        <f t="shared" si="15"/>
        <v/>
      </c>
      <c r="IN202" s="3"/>
      <c r="JL202" s="1"/>
      <c r="JM202" s="1"/>
      <c r="JN202" s="1"/>
      <c r="JO202" s="1"/>
    </row>
    <row r="203" spans="171:275" x14ac:dyDescent="0.3">
      <c r="FO203" s="6" t="str">
        <f t="shared" si="13"/>
        <v/>
      </c>
      <c r="FP203" s="6" t="str">
        <f t="shared" si="12"/>
        <v/>
      </c>
      <c r="FQ203" s="6" t="str">
        <f t="shared" si="14"/>
        <v/>
      </c>
      <c r="FR203" s="6" t="str">
        <f t="shared" si="15"/>
        <v/>
      </c>
      <c r="IN203" s="3"/>
      <c r="JL203" s="1"/>
      <c r="JM203" s="1"/>
      <c r="JN203" s="1"/>
      <c r="JO203" s="1"/>
    </row>
    <row r="204" spans="171:275" x14ac:dyDescent="0.3">
      <c r="FO204" s="6" t="str">
        <f t="shared" si="13"/>
        <v/>
      </c>
      <c r="FP204" s="6" t="str">
        <f t="shared" si="12"/>
        <v/>
      </c>
      <c r="FQ204" s="6" t="str">
        <f t="shared" si="14"/>
        <v/>
      </c>
      <c r="FR204" s="6" t="str">
        <f t="shared" si="15"/>
        <v/>
      </c>
      <c r="IN204" s="3"/>
      <c r="JL204" s="1"/>
      <c r="JM204" s="1"/>
      <c r="JN204" s="1"/>
      <c r="JO204" s="1"/>
    </row>
    <row r="205" spans="171:275" x14ac:dyDescent="0.3">
      <c r="FO205" s="6" t="str">
        <f t="shared" si="13"/>
        <v/>
      </c>
      <c r="FP205" s="6" t="str">
        <f t="shared" si="12"/>
        <v/>
      </c>
      <c r="FQ205" s="6" t="str">
        <f t="shared" si="14"/>
        <v/>
      </c>
      <c r="FR205" s="6" t="str">
        <f t="shared" si="15"/>
        <v/>
      </c>
      <c r="IN205" s="3"/>
      <c r="JL205" s="1"/>
      <c r="JM205" s="1"/>
      <c r="JN205" s="1"/>
      <c r="JO205" s="1"/>
    </row>
    <row r="206" spans="171:275" x14ac:dyDescent="0.3">
      <c r="FO206" s="6" t="str">
        <f t="shared" si="13"/>
        <v/>
      </c>
      <c r="FP206" s="6" t="str">
        <f t="shared" si="12"/>
        <v/>
      </c>
      <c r="FQ206" s="6" t="str">
        <f t="shared" si="14"/>
        <v/>
      </c>
      <c r="FR206" s="6" t="str">
        <f t="shared" si="15"/>
        <v/>
      </c>
      <c r="IN206" s="3"/>
      <c r="JL206" s="1"/>
      <c r="JM206" s="1"/>
      <c r="JN206" s="1"/>
      <c r="JO206" s="1"/>
    </row>
    <row r="207" spans="171:275" x14ac:dyDescent="0.3">
      <c r="FO207" s="6" t="str">
        <f t="shared" si="13"/>
        <v/>
      </c>
      <c r="FP207" s="6" t="str">
        <f t="shared" si="12"/>
        <v/>
      </c>
      <c r="FQ207" s="6" t="str">
        <f t="shared" si="14"/>
        <v/>
      </c>
      <c r="FR207" s="6" t="str">
        <f t="shared" si="15"/>
        <v/>
      </c>
      <c r="IN207" s="3"/>
      <c r="JL207" s="1"/>
      <c r="JM207" s="1"/>
      <c r="JN207" s="1"/>
      <c r="JO207" s="1"/>
    </row>
    <row r="208" spans="171:275" x14ac:dyDescent="0.3">
      <c r="FO208" s="6" t="str">
        <f t="shared" si="13"/>
        <v/>
      </c>
      <c r="FP208" s="6" t="str">
        <f t="shared" si="12"/>
        <v/>
      </c>
      <c r="FQ208" s="6" t="str">
        <f t="shared" si="14"/>
        <v/>
      </c>
      <c r="FR208" s="6" t="str">
        <f t="shared" si="15"/>
        <v/>
      </c>
      <c r="IN208" s="3"/>
      <c r="JL208" s="1"/>
      <c r="JM208" s="1"/>
      <c r="JN208" s="1"/>
      <c r="JO208" s="1"/>
    </row>
    <row r="209" spans="171:275" x14ac:dyDescent="0.3">
      <c r="FO209" s="6" t="str">
        <f t="shared" si="13"/>
        <v/>
      </c>
      <c r="FP209" s="6" t="str">
        <f t="shared" si="12"/>
        <v/>
      </c>
      <c r="FQ209" s="6" t="str">
        <f t="shared" si="14"/>
        <v/>
      </c>
      <c r="FR209" s="6" t="str">
        <f t="shared" si="15"/>
        <v/>
      </c>
      <c r="IN209" s="3"/>
      <c r="JL209" s="1"/>
      <c r="JM209" s="1"/>
      <c r="JN209" s="1"/>
      <c r="JO209" s="1"/>
    </row>
    <row r="210" spans="171:275" x14ac:dyDescent="0.3">
      <c r="FO210" s="6" t="str">
        <f t="shared" si="13"/>
        <v/>
      </c>
      <c r="FP210" s="6" t="str">
        <f t="shared" si="12"/>
        <v/>
      </c>
      <c r="FQ210" s="6" t="str">
        <f t="shared" si="14"/>
        <v/>
      </c>
      <c r="FR210" s="6" t="str">
        <f t="shared" si="15"/>
        <v/>
      </c>
      <c r="IN210" s="3"/>
      <c r="JL210" s="1"/>
      <c r="JM210" s="1"/>
      <c r="JN210" s="1"/>
      <c r="JO210" s="1"/>
    </row>
    <row r="211" spans="171:275" x14ac:dyDescent="0.3">
      <c r="FO211" s="6" t="str">
        <f t="shared" si="13"/>
        <v/>
      </c>
      <c r="FP211" s="6" t="str">
        <f t="shared" si="12"/>
        <v/>
      </c>
      <c r="FQ211" s="6" t="str">
        <f t="shared" si="14"/>
        <v/>
      </c>
      <c r="FR211" s="6" t="str">
        <f t="shared" si="15"/>
        <v/>
      </c>
      <c r="IN211" s="3"/>
      <c r="JL211" s="1"/>
      <c r="JM211" s="1"/>
      <c r="JN211" s="1"/>
      <c r="JO211" s="1"/>
    </row>
    <row r="212" spans="171:275" x14ac:dyDescent="0.3">
      <c r="FO212" s="6" t="str">
        <f t="shared" si="13"/>
        <v/>
      </c>
      <c r="FP212" s="6" t="str">
        <f t="shared" si="12"/>
        <v/>
      </c>
      <c r="FQ212" s="6" t="str">
        <f t="shared" si="14"/>
        <v/>
      </c>
      <c r="FR212" s="6" t="str">
        <f t="shared" si="15"/>
        <v/>
      </c>
      <c r="IN212" s="3"/>
      <c r="IT212" s="2"/>
      <c r="JL212" s="1"/>
      <c r="JM212" s="1"/>
      <c r="JN212" s="1"/>
      <c r="JO212" s="1"/>
    </row>
    <row r="213" spans="171:275" x14ac:dyDescent="0.3">
      <c r="FO213" s="6" t="str">
        <f t="shared" si="13"/>
        <v/>
      </c>
      <c r="FP213" s="6" t="str">
        <f t="shared" si="12"/>
        <v/>
      </c>
      <c r="FQ213" s="6" t="str">
        <f t="shared" si="14"/>
        <v/>
      </c>
      <c r="FR213" s="6" t="str">
        <f t="shared" si="15"/>
        <v/>
      </c>
      <c r="IN213" s="3"/>
      <c r="JL213" s="1"/>
      <c r="JM213" s="1"/>
      <c r="JN213" s="1"/>
      <c r="JO213" s="1"/>
    </row>
    <row r="214" spans="171:275" x14ac:dyDescent="0.3">
      <c r="FO214" s="6" t="str">
        <f t="shared" si="13"/>
        <v/>
      </c>
      <c r="FP214" s="6" t="str">
        <f t="shared" si="12"/>
        <v/>
      </c>
      <c r="FQ214" s="6" t="str">
        <f t="shared" si="14"/>
        <v/>
      </c>
      <c r="FR214" s="6" t="str">
        <f t="shared" si="15"/>
        <v/>
      </c>
      <c r="IN214" s="3"/>
      <c r="IT214" s="2"/>
      <c r="JL214" s="1"/>
      <c r="JM214" s="1"/>
      <c r="JN214" s="1"/>
      <c r="JO214" s="1"/>
    </row>
    <row r="215" spans="171:275" x14ac:dyDescent="0.3">
      <c r="FO215" s="6" t="str">
        <f t="shared" si="13"/>
        <v/>
      </c>
      <c r="FP215" s="6" t="str">
        <f t="shared" si="12"/>
        <v/>
      </c>
      <c r="FQ215" s="6" t="str">
        <f t="shared" si="14"/>
        <v/>
      </c>
      <c r="FR215" s="6" t="str">
        <f t="shared" si="15"/>
        <v/>
      </c>
      <c r="IN215" s="3"/>
      <c r="IT215" s="2"/>
      <c r="JL215" s="1"/>
      <c r="JM215" s="1"/>
      <c r="JN215" s="1"/>
      <c r="JO215" s="1"/>
    </row>
    <row r="216" spans="171:275" x14ac:dyDescent="0.3">
      <c r="FO216" s="6" t="str">
        <f t="shared" si="13"/>
        <v/>
      </c>
      <c r="FP216" s="6" t="str">
        <f t="shared" si="12"/>
        <v/>
      </c>
      <c r="FQ216" s="6" t="str">
        <f t="shared" si="14"/>
        <v/>
      </c>
      <c r="FR216" s="6" t="str">
        <f t="shared" si="15"/>
        <v/>
      </c>
      <c r="IN216" s="3"/>
      <c r="IT216" s="2"/>
      <c r="JL216" s="1"/>
      <c r="JM216" s="1"/>
      <c r="JN216" s="1"/>
      <c r="JO216" s="1"/>
    </row>
    <row r="217" spans="171:275" x14ac:dyDescent="0.3">
      <c r="FO217" s="6" t="str">
        <f t="shared" si="13"/>
        <v/>
      </c>
      <c r="FP217" s="6" t="str">
        <f t="shared" si="12"/>
        <v/>
      </c>
      <c r="FQ217" s="6" t="str">
        <f t="shared" si="14"/>
        <v/>
      </c>
      <c r="FR217" s="6" t="str">
        <f t="shared" si="15"/>
        <v/>
      </c>
      <c r="IN217" s="3"/>
      <c r="JL217" s="1"/>
      <c r="JM217" s="1"/>
      <c r="JN217" s="1"/>
      <c r="JO217" s="1"/>
    </row>
    <row r="218" spans="171:275" x14ac:dyDescent="0.3">
      <c r="FO218" s="6" t="str">
        <f t="shared" si="13"/>
        <v/>
      </c>
      <c r="FP218" s="6" t="str">
        <f t="shared" si="12"/>
        <v/>
      </c>
      <c r="FQ218" s="6" t="str">
        <f t="shared" si="14"/>
        <v/>
      </c>
      <c r="FR218" s="6" t="str">
        <f t="shared" si="15"/>
        <v/>
      </c>
      <c r="IN218" s="3"/>
      <c r="JL218" s="1"/>
      <c r="JM218" s="1"/>
      <c r="JN218" s="1"/>
      <c r="JO218" s="1"/>
    </row>
    <row r="219" spans="171:275" x14ac:dyDescent="0.3">
      <c r="FO219" s="6" t="str">
        <f t="shared" si="13"/>
        <v/>
      </c>
      <c r="FP219" s="6" t="str">
        <f t="shared" si="12"/>
        <v/>
      </c>
      <c r="FQ219" s="6" t="str">
        <f t="shared" si="14"/>
        <v/>
      </c>
      <c r="FR219" s="6" t="str">
        <f t="shared" si="15"/>
        <v/>
      </c>
      <c r="IN219" s="3"/>
      <c r="IT219" s="2"/>
      <c r="JL219" s="1"/>
      <c r="JM219" s="1"/>
      <c r="JN219" s="1"/>
      <c r="JO219" s="1"/>
    </row>
    <row r="220" spans="171:275" x14ac:dyDescent="0.3">
      <c r="FO220" s="6" t="str">
        <f t="shared" si="13"/>
        <v/>
      </c>
      <c r="FP220" s="6" t="str">
        <f t="shared" si="12"/>
        <v/>
      </c>
      <c r="FQ220" s="6" t="str">
        <f t="shared" si="14"/>
        <v/>
      </c>
      <c r="FR220" s="6" t="str">
        <f t="shared" si="15"/>
        <v/>
      </c>
      <c r="IN220" s="3"/>
      <c r="JL220" s="1"/>
      <c r="JM220" s="1"/>
      <c r="JN220" s="1"/>
      <c r="JO220" s="1"/>
    </row>
    <row r="221" spans="171:275" x14ac:dyDescent="0.3">
      <c r="FO221" s="6" t="str">
        <f t="shared" si="13"/>
        <v/>
      </c>
      <c r="FP221" s="6" t="str">
        <f t="shared" si="12"/>
        <v/>
      </c>
      <c r="FQ221" s="6" t="str">
        <f t="shared" si="14"/>
        <v/>
      </c>
      <c r="FR221" s="6" t="str">
        <f t="shared" si="15"/>
        <v/>
      </c>
      <c r="IN221" s="3"/>
      <c r="JL221" s="1"/>
      <c r="JM221" s="1"/>
      <c r="JN221" s="1"/>
      <c r="JO221" s="1"/>
    </row>
    <row r="222" spans="171:275" x14ac:dyDescent="0.3">
      <c r="FO222" s="6" t="str">
        <f t="shared" si="13"/>
        <v/>
      </c>
      <c r="FP222" s="6" t="str">
        <f t="shared" si="12"/>
        <v/>
      </c>
      <c r="FQ222" s="6" t="str">
        <f t="shared" si="14"/>
        <v/>
      </c>
      <c r="FR222" s="6" t="str">
        <f t="shared" si="15"/>
        <v/>
      </c>
      <c r="IN222" s="3"/>
      <c r="JL222" s="1"/>
      <c r="JM222" s="1"/>
      <c r="JN222" s="1"/>
      <c r="JO222" s="1"/>
    </row>
    <row r="223" spans="171:275" x14ac:dyDescent="0.3">
      <c r="FO223" s="6" t="str">
        <f t="shared" si="13"/>
        <v/>
      </c>
      <c r="FP223" s="6" t="str">
        <f t="shared" si="12"/>
        <v/>
      </c>
      <c r="FQ223" s="6" t="str">
        <f t="shared" si="14"/>
        <v/>
      </c>
      <c r="FR223" s="6" t="str">
        <f t="shared" si="15"/>
        <v/>
      </c>
      <c r="IN223" s="3"/>
      <c r="JL223" s="1"/>
      <c r="JM223" s="1"/>
      <c r="JN223" s="1"/>
      <c r="JO223" s="1"/>
    </row>
    <row r="224" spans="171:275" x14ac:dyDescent="0.3">
      <c r="FO224" s="6" t="str">
        <f t="shared" si="13"/>
        <v/>
      </c>
      <c r="FP224" s="6" t="str">
        <f t="shared" si="12"/>
        <v/>
      </c>
      <c r="FQ224" s="6" t="str">
        <f t="shared" si="14"/>
        <v/>
      </c>
      <c r="FR224" s="6" t="str">
        <f t="shared" si="15"/>
        <v/>
      </c>
      <c r="IN224" s="3"/>
      <c r="JL224" s="1"/>
      <c r="JM224" s="1"/>
      <c r="JN224" s="1"/>
      <c r="JO224" s="1"/>
    </row>
    <row r="225" spans="171:275" x14ac:dyDescent="0.3">
      <c r="FO225" s="6" t="str">
        <f t="shared" si="13"/>
        <v/>
      </c>
      <c r="FP225" s="6" t="str">
        <f t="shared" si="12"/>
        <v/>
      </c>
      <c r="FQ225" s="6" t="str">
        <f t="shared" si="14"/>
        <v/>
      </c>
      <c r="FR225" s="6" t="str">
        <f t="shared" si="15"/>
        <v/>
      </c>
      <c r="IN225" s="3"/>
      <c r="JL225" s="1"/>
      <c r="JM225" s="1"/>
      <c r="JN225" s="1"/>
      <c r="JO225" s="1"/>
    </row>
    <row r="226" spans="171:275" x14ac:dyDescent="0.3">
      <c r="FO226" s="6" t="str">
        <f t="shared" si="13"/>
        <v/>
      </c>
      <c r="FP226" s="6" t="str">
        <f t="shared" si="12"/>
        <v/>
      </c>
      <c r="FQ226" s="6" t="str">
        <f t="shared" si="14"/>
        <v/>
      </c>
      <c r="FR226" s="6" t="str">
        <f t="shared" si="15"/>
        <v/>
      </c>
      <c r="IN226" s="3"/>
      <c r="IT226" s="2"/>
      <c r="JL226" s="1"/>
      <c r="JM226" s="1"/>
      <c r="JN226" s="1"/>
      <c r="JO226" s="1"/>
    </row>
    <row r="227" spans="171:275" x14ac:dyDescent="0.3">
      <c r="FO227" s="6" t="str">
        <f t="shared" si="13"/>
        <v/>
      </c>
      <c r="FP227" s="6" t="str">
        <f t="shared" si="12"/>
        <v/>
      </c>
      <c r="FQ227" s="6" t="str">
        <f t="shared" si="14"/>
        <v/>
      </c>
      <c r="FR227" s="6" t="str">
        <f t="shared" si="15"/>
        <v/>
      </c>
      <c r="IN227" s="3"/>
      <c r="JL227" s="1"/>
      <c r="JM227" s="1"/>
      <c r="JO227" s="1"/>
    </row>
    <row r="228" spans="171:275" x14ac:dyDescent="0.3">
      <c r="FO228" s="6" t="str">
        <f t="shared" si="13"/>
        <v/>
      </c>
      <c r="FP228" s="6" t="str">
        <f t="shared" si="12"/>
        <v/>
      </c>
      <c r="FQ228" s="6" t="str">
        <f t="shared" si="14"/>
        <v/>
      </c>
      <c r="FR228" s="6" t="str">
        <f t="shared" si="15"/>
        <v/>
      </c>
      <c r="IN228" s="3"/>
    </row>
    <row r="229" spans="171:275" x14ac:dyDescent="0.3">
      <c r="FO229" s="6" t="str">
        <f t="shared" si="13"/>
        <v/>
      </c>
      <c r="FP229" s="6" t="str">
        <f t="shared" si="12"/>
        <v/>
      </c>
      <c r="FQ229" s="6" t="str">
        <f t="shared" si="14"/>
        <v/>
      </c>
      <c r="FR229" s="6" t="str">
        <f t="shared" si="15"/>
        <v/>
      </c>
      <c r="IN229" s="3"/>
    </row>
    <row r="230" spans="171:275" x14ac:dyDescent="0.3">
      <c r="FO230" s="6" t="str">
        <f t="shared" si="13"/>
        <v/>
      </c>
      <c r="FP230" s="6" t="str">
        <f t="shared" si="12"/>
        <v/>
      </c>
      <c r="FQ230" s="6" t="str">
        <f t="shared" si="14"/>
        <v/>
      </c>
      <c r="FR230" s="6" t="str">
        <f t="shared" si="15"/>
        <v/>
      </c>
      <c r="IN230" s="3"/>
    </row>
    <row r="231" spans="171:275" x14ac:dyDescent="0.3">
      <c r="FO231" s="6" t="str">
        <f t="shared" si="13"/>
        <v/>
      </c>
      <c r="FP231" s="6" t="str">
        <f t="shared" si="12"/>
        <v/>
      </c>
      <c r="FQ231" s="6" t="str">
        <f t="shared" si="14"/>
        <v/>
      </c>
      <c r="FR231" s="6" t="str">
        <f t="shared" si="15"/>
        <v/>
      </c>
      <c r="IN231" s="3"/>
      <c r="JL231" s="1"/>
      <c r="JM231" s="1"/>
      <c r="JO231" s="1"/>
    </row>
    <row r="232" spans="171:275" x14ac:dyDescent="0.3">
      <c r="FO232" s="6" t="str">
        <f t="shared" si="13"/>
        <v/>
      </c>
      <c r="FP232" s="6" t="str">
        <f t="shared" si="12"/>
        <v/>
      </c>
      <c r="FQ232" s="6" t="str">
        <f t="shared" si="14"/>
        <v/>
      </c>
      <c r="FR232" s="6" t="str">
        <f t="shared" si="15"/>
        <v/>
      </c>
      <c r="IN232" s="3"/>
      <c r="JL232" s="1"/>
      <c r="JM232" s="1"/>
      <c r="JN232" s="1"/>
      <c r="JO232" s="1"/>
    </row>
    <row r="233" spans="171:275" x14ac:dyDescent="0.3">
      <c r="FO233" s="6" t="str">
        <f t="shared" si="13"/>
        <v/>
      </c>
      <c r="FP233" s="6" t="str">
        <f t="shared" si="12"/>
        <v/>
      </c>
      <c r="FQ233" s="6" t="str">
        <f t="shared" si="14"/>
        <v/>
      </c>
      <c r="FR233" s="6" t="str">
        <f t="shared" si="15"/>
        <v/>
      </c>
      <c r="IN233" s="3"/>
      <c r="JL233" s="1"/>
      <c r="JM233" s="1"/>
      <c r="JN233" s="1"/>
      <c r="JO233" s="1"/>
    </row>
    <row r="234" spans="171:275" x14ac:dyDescent="0.3">
      <c r="FO234" s="6" t="str">
        <f t="shared" si="13"/>
        <v/>
      </c>
      <c r="FP234" s="6" t="str">
        <f t="shared" si="12"/>
        <v/>
      </c>
      <c r="FQ234" s="6" t="str">
        <f t="shared" si="14"/>
        <v/>
      </c>
      <c r="FR234" s="6" t="str">
        <f t="shared" si="15"/>
        <v/>
      </c>
      <c r="IN234" s="3"/>
      <c r="IT234" s="2"/>
      <c r="JL234" s="1"/>
      <c r="JM234" s="1"/>
      <c r="JN234" s="1"/>
      <c r="JO234" s="1"/>
    </row>
    <row r="235" spans="171:275" x14ac:dyDescent="0.3">
      <c r="FO235" s="6" t="str">
        <f t="shared" si="13"/>
        <v/>
      </c>
      <c r="FP235" s="6" t="str">
        <f t="shared" si="12"/>
        <v/>
      </c>
      <c r="FQ235" s="6" t="str">
        <f t="shared" si="14"/>
        <v/>
      </c>
      <c r="FR235" s="6" t="str">
        <f t="shared" si="15"/>
        <v/>
      </c>
      <c r="HY235" s="4"/>
      <c r="IN235" s="3"/>
      <c r="JL235" s="1"/>
      <c r="JM235" s="1"/>
      <c r="JN235" s="1"/>
      <c r="JO235" s="1"/>
    </row>
    <row r="236" spans="171:275" x14ac:dyDescent="0.3">
      <c r="FO236" s="6" t="str">
        <f t="shared" si="13"/>
        <v/>
      </c>
      <c r="FP236" s="6" t="str">
        <f t="shared" si="12"/>
        <v/>
      </c>
      <c r="FQ236" s="6" t="str">
        <f t="shared" si="14"/>
        <v/>
      </c>
      <c r="FR236" s="6" t="str">
        <f t="shared" si="15"/>
        <v/>
      </c>
      <c r="HY236" s="4"/>
      <c r="IN236" s="3"/>
      <c r="JL236" s="1"/>
      <c r="JM236" s="1"/>
      <c r="JN236" s="1"/>
      <c r="JO236" s="1"/>
    </row>
    <row r="237" spans="171:275" x14ac:dyDescent="0.3">
      <c r="FO237" s="6" t="str">
        <f t="shared" si="13"/>
        <v/>
      </c>
      <c r="FP237" s="6" t="str">
        <f t="shared" si="12"/>
        <v/>
      </c>
      <c r="FQ237" s="6" t="str">
        <f t="shared" si="14"/>
        <v/>
      </c>
      <c r="FR237" s="6" t="str">
        <f t="shared" si="15"/>
        <v/>
      </c>
      <c r="IN237" s="3"/>
      <c r="IT237" s="2"/>
      <c r="JL237" s="1"/>
      <c r="JM237" s="1"/>
      <c r="JN237" s="1"/>
      <c r="JO237" s="1"/>
    </row>
    <row r="238" spans="171:275" x14ac:dyDescent="0.3">
      <c r="FO238" s="6" t="str">
        <f t="shared" si="13"/>
        <v/>
      </c>
      <c r="FP238" s="6" t="str">
        <f t="shared" si="12"/>
        <v/>
      </c>
      <c r="FQ238" s="6" t="str">
        <f t="shared" si="14"/>
        <v/>
      </c>
      <c r="FR238" s="6" t="str">
        <f t="shared" si="15"/>
        <v/>
      </c>
      <c r="IN238" s="3"/>
      <c r="IT238" s="2"/>
      <c r="JL238" s="1"/>
      <c r="JM238" s="1"/>
      <c r="JN238" s="1"/>
      <c r="JO238" s="1"/>
    </row>
    <row r="239" spans="171:275" x14ac:dyDescent="0.3">
      <c r="FO239" s="6" t="str">
        <f t="shared" si="13"/>
        <v/>
      </c>
      <c r="FP239" s="6" t="str">
        <f t="shared" si="12"/>
        <v/>
      </c>
      <c r="FQ239" s="6" t="str">
        <f t="shared" si="14"/>
        <v/>
      </c>
      <c r="FR239" s="6" t="str">
        <f t="shared" si="15"/>
        <v/>
      </c>
      <c r="HY239" s="4"/>
      <c r="IN239" s="3"/>
      <c r="JL239" s="1"/>
      <c r="JM239" s="1"/>
      <c r="JN239" s="1"/>
      <c r="JO239" s="1"/>
    </row>
    <row r="240" spans="171:275" x14ac:dyDescent="0.3">
      <c r="FO240" s="6" t="str">
        <f t="shared" si="13"/>
        <v/>
      </c>
      <c r="FP240" s="6" t="str">
        <f t="shared" si="12"/>
        <v/>
      </c>
      <c r="FQ240" s="6" t="str">
        <f t="shared" si="14"/>
        <v/>
      </c>
      <c r="FR240" s="6" t="str">
        <f t="shared" si="15"/>
        <v/>
      </c>
      <c r="HY240" s="4"/>
      <c r="IN240" s="3"/>
      <c r="JL240" s="1"/>
      <c r="JM240" s="1"/>
      <c r="JN240" s="1"/>
      <c r="JO240" s="1"/>
    </row>
    <row r="241" spans="171:275" x14ac:dyDescent="0.3">
      <c r="FO241" s="6" t="str">
        <f t="shared" si="13"/>
        <v/>
      </c>
      <c r="FP241" s="6" t="str">
        <f t="shared" si="12"/>
        <v/>
      </c>
      <c r="FQ241" s="6" t="str">
        <f t="shared" si="14"/>
        <v/>
      </c>
      <c r="FR241" s="6" t="str">
        <f t="shared" si="15"/>
        <v/>
      </c>
      <c r="IN241" s="3"/>
    </row>
    <row r="242" spans="171:275" x14ac:dyDescent="0.3">
      <c r="FO242" s="6" t="str">
        <f t="shared" si="13"/>
        <v/>
      </c>
      <c r="FP242" s="6" t="str">
        <f t="shared" si="12"/>
        <v/>
      </c>
      <c r="FQ242" s="6" t="str">
        <f t="shared" si="14"/>
        <v/>
      </c>
      <c r="FR242" s="6" t="str">
        <f t="shared" si="15"/>
        <v/>
      </c>
      <c r="IN242" s="3"/>
    </row>
    <row r="243" spans="171:275" x14ac:dyDescent="0.3">
      <c r="FO243" s="6" t="str">
        <f t="shared" si="13"/>
        <v/>
      </c>
      <c r="FP243" s="6" t="str">
        <f t="shared" si="12"/>
        <v/>
      </c>
      <c r="FQ243" s="6" t="str">
        <f t="shared" si="14"/>
        <v/>
      </c>
      <c r="FR243" s="6" t="str">
        <f t="shared" si="15"/>
        <v/>
      </c>
      <c r="IN243" s="3"/>
    </row>
    <row r="244" spans="171:275" x14ac:dyDescent="0.3">
      <c r="FO244" s="6" t="str">
        <f t="shared" si="13"/>
        <v/>
      </c>
      <c r="FP244" s="6" t="str">
        <f t="shared" si="12"/>
        <v/>
      </c>
      <c r="FQ244" s="6" t="str">
        <f t="shared" si="14"/>
        <v/>
      </c>
      <c r="FR244" s="6" t="str">
        <f t="shared" si="15"/>
        <v/>
      </c>
      <c r="IN244" s="3"/>
    </row>
    <row r="245" spans="171:275" x14ac:dyDescent="0.3">
      <c r="FO245" s="6" t="str">
        <f t="shared" si="13"/>
        <v/>
      </c>
      <c r="FP245" s="6" t="str">
        <f t="shared" si="12"/>
        <v/>
      </c>
      <c r="FQ245" s="6" t="str">
        <f t="shared" si="14"/>
        <v/>
      </c>
      <c r="FR245" s="6" t="str">
        <f t="shared" si="15"/>
        <v/>
      </c>
      <c r="IN245" s="3"/>
    </row>
    <row r="246" spans="171:275" x14ac:dyDescent="0.3">
      <c r="FO246" s="6" t="str">
        <f t="shared" si="13"/>
        <v/>
      </c>
      <c r="FP246" s="6" t="str">
        <f t="shared" si="12"/>
        <v/>
      </c>
      <c r="FQ246" s="6" t="str">
        <f t="shared" si="14"/>
        <v/>
      </c>
      <c r="FR246" s="6" t="str">
        <f t="shared" si="15"/>
        <v/>
      </c>
      <c r="IN246" s="3"/>
    </row>
    <row r="247" spans="171:275" x14ac:dyDescent="0.3">
      <c r="FO247" s="6" t="str">
        <f t="shared" si="13"/>
        <v/>
      </c>
      <c r="FP247" s="6" t="str">
        <f t="shared" si="12"/>
        <v/>
      </c>
      <c r="FQ247" s="6" t="str">
        <f t="shared" si="14"/>
        <v/>
      </c>
      <c r="FR247" s="6" t="str">
        <f t="shared" si="15"/>
        <v/>
      </c>
      <c r="IN247" s="3"/>
    </row>
    <row r="248" spans="171:275" x14ac:dyDescent="0.3">
      <c r="FO248" s="6" t="str">
        <f t="shared" si="13"/>
        <v/>
      </c>
      <c r="FP248" s="6" t="str">
        <f t="shared" si="12"/>
        <v/>
      </c>
      <c r="FQ248" s="6" t="str">
        <f t="shared" si="14"/>
        <v/>
      </c>
      <c r="FR248" s="6" t="str">
        <f t="shared" si="15"/>
        <v/>
      </c>
      <c r="IN248" s="3"/>
    </row>
    <row r="249" spans="171:275" x14ac:dyDescent="0.3">
      <c r="FO249" s="6" t="str">
        <f t="shared" si="13"/>
        <v/>
      </c>
      <c r="FP249" s="6" t="str">
        <f t="shared" si="12"/>
        <v/>
      </c>
      <c r="FQ249" s="6" t="str">
        <f t="shared" si="14"/>
        <v/>
      </c>
      <c r="FR249" s="6" t="str">
        <f t="shared" si="15"/>
        <v/>
      </c>
      <c r="IN249" s="3"/>
    </row>
    <row r="250" spans="171:275" x14ac:dyDescent="0.3">
      <c r="FO250" s="6" t="str">
        <f t="shared" si="13"/>
        <v/>
      </c>
      <c r="FP250" s="6" t="str">
        <f t="shared" si="12"/>
        <v/>
      </c>
      <c r="FQ250" s="6" t="str">
        <f t="shared" si="14"/>
        <v/>
      </c>
      <c r="FR250" s="6" t="str">
        <f t="shared" si="15"/>
        <v/>
      </c>
      <c r="IN250" s="3"/>
    </row>
    <row r="251" spans="171:275" x14ac:dyDescent="0.3">
      <c r="FO251" s="6" t="str">
        <f t="shared" si="13"/>
        <v/>
      </c>
      <c r="FP251" s="6" t="str">
        <f t="shared" si="12"/>
        <v/>
      </c>
      <c r="FQ251" s="6" t="str">
        <f t="shared" si="14"/>
        <v/>
      </c>
      <c r="FR251" s="6" t="str">
        <f t="shared" si="15"/>
        <v/>
      </c>
      <c r="IN251" s="3"/>
    </row>
    <row r="252" spans="171:275" x14ac:dyDescent="0.3">
      <c r="FO252" s="6" t="str">
        <f t="shared" si="13"/>
        <v/>
      </c>
      <c r="FP252" s="6" t="str">
        <f t="shared" si="12"/>
        <v/>
      </c>
      <c r="FQ252" s="6" t="str">
        <f t="shared" si="14"/>
        <v/>
      </c>
      <c r="FR252" s="6" t="str">
        <f t="shared" si="15"/>
        <v/>
      </c>
      <c r="IN252" s="3"/>
    </row>
    <row r="253" spans="171:275" x14ac:dyDescent="0.3">
      <c r="FO253" s="6" t="str">
        <f t="shared" si="13"/>
        <v/>
      </c>
      <c r="FP253" s="6" t="str">
        <f t="shared" si="12"/>
        <v/>
      </c>
      <c r="FQ253" s="6" t="str">
        <f t="shared" si="14"/>
        <v/>
      </c>
      <c r="FR253" s="6" t="str">
        <f t="shared" si="15"/>
        <v/>
      </c>
      <c r="IN253" s="3"/>
    </row>
    <row r="254" spans="171:275" x14ac:dyDescent="0.3">
      <c r="FO254" s="6" t="str">
        <f t="shared" si="13"/>
        <v/>
      </c>
      <c r="FP254" s="6" t="str">
        <f t="shared" si="12"/>
        <v/>
      </c>
      <c r="FQ254" s="6" t="str">
        <f t="shared" si="14"/>
        <v/>
      </c>
      <c r="FR254" s="6" t="str">
        <f t="shared" si="15"/>
        <v/>
      </c>
      <c r="IN254" s="3"/>
      <c r="JL254" s="1"/>
      <c r="JM254" s="1"/>
      <c r="JN254" s="1"/>
      <c r="JO254" s="1"/>
    </row>
    <row r="255" spans="171:275" x14ac:dyDescent="0.3">
      <c r="FO255" s="6" t="str">
        <f t="shared" si="13"/>
        <v/>
      </c>
      <c r="FP255" s="6" t="str">
        <f t="shared" si="12"/>
        <v/>
      </c>
      <c r="FQ255" s="6" t="str">
        <f t="shared" si="14"/>
        <v/>
      </c>
      <c r="FR255" s="6" t="str">
        <f t="shared" si="15"/>
        <v/>
      </c>
      <c r="IN255" s="3"/>
      <c r="JL255" s="1"/>
      <c r="JM255" s="1"/>
      <c r="JN255" s="1"/>
      <c r="JO255" s="1"/>
    </row>
    <row r="256" spans="171:275" x14ac:dyDescent="0.3">
      <c r="FO256" s="6" t="str">
        <f t="shared" si="13"/>
        <v/>
      </c>
      <c r="FP256" s="6" t="str">
        <f t="shared" si="12"/>
        <v/>
      </c>
      <c r="FQ256" s="6" t="str">
        <f t="shared" si="14"/>
        <v/>
      </c>
      <c r="FR256" s="6" t="str">
        <f t="shared" si="15"/>
        <v/>
      </c>
      <c r="IN256" s="3"/>
      <c r="JL256" s="1"/>
      <c r="JM256" s="1"/>
      <c r="JN256" s="1"/>
      <c r="JO256" s="1"/>
    </row>
    <row r="257" spans="171:275" x14ac:dyDescent="0.3">
      <c r="FO257" s="6" t="str">
        <f t="shared" si="13"/>
        <v/>
      </c>
      <c r="FP257" s="6" t="str">
        <f t="shared" si="12"/>
        <v/>
      </c>
      <c r="FQ257" s="6" t="str">
        <f t="shared" si="14"/>
        <v/>
      </c>
      <c r="FR257" s="6" t="str">
        <f t="shared" si="15"/>
        <v/>
      </c>
      <c r="IN257" s="3"/>
    </row>
    <row r="258" spans="171:275" x14ac:dyDescent="0.3">
      <c r="FO258" s="6" t="str">
        <f t="shared" si="13"/>
        <v/>
      </c>
      <c r="FP258" s="6" t="str">
        <f t="shared" ref="FP258:FP321" si="16">+TEXT(IFERROR(IF(ISNUMBER(DO258),DATE(YEAR(DO258),DAY(DO258),MONTH(DO258)),DATE(VALUE(RIGHT(DO258,4)),VALUE(MID(DO258,4,2)),VALUE(LEFT(DO258,2)))),""),"YYYYMMDD")</f>
        <v/>
      </c>
      <c r="FQ258" s="6" t="str">
        <f t="shared" si="14"/>
        <v/>
      </c>
      <c r="FR258" s="6" t="str">
        <f t="shared" si="15"/>
        <v/>
      </c>
      <c r="IN258" s="3"/>
    </row>
    <row r="259" spans="171:275" x14ac:dyDescent="0.3">
      <c r="FO259" s="6" t="str">
        <f t="shared" ref="FO259:FO322" si="17">+TEXT(IFERROR(IF(ISNUMBER(AR259),DATE(YEAR(AR259),DAY(AR259),MONTH(AR259)),DATE(VALUE(RIGHT(AR259,4)),VALUE(MID(AR259,4,2)),VALUE(LEFT(AR259,2)))),""),"YYYYMMDD")</f>
        <v/>
      </c>
      <c r="FP259" s="6" t="str">
        <f t="shared" si="16"/>
        <v/>
      </c>
      <c r="FQ259" s="6" t="str">
        <f t="shared" ref="FQ259:FQ322" si="18">+TEXT(IFERROR(IF(ISNUMBER(AD259),DATE(YEAR(AD259),DAY(AD259),MONTH(AD259)),DATE(VALUE(RIGHT(AD259,4)),VALUE(MID(AD259,4,2)),VALUE(LEFT(AD259,2)))),""),"YYYYMMDD")</f>
        <v/>
      </c>
      <c r="FR259" s="6" t="str">
        <f t="shared" ref="FR259:FR322" si="19">+TEXT(IFERROR(IF(ISNUMBER(AF259),DATE(YEAR(AF259),DAY(AF259),MONTH(AF259)),DATE(VALUE(RIGHT(AF259,4)),VALUE(MID(AF259,4,2)),VALUE(LEFT(AF259,2)))),""),"YYYYMMDD")</f>
        <v/>
      </c>
      <c r="IN259" s="3"/>
      <c r="JL259" s="1"/>
      <c r="JM259" s="1"/>
      <c r="JN259" s="1"/>
      <c r="JO259" s="1"/>
    </row>
    <row r="260" spans="171:275" x14ac:dyDescent="0.3">
      <c r="FO260" s="6" t="str">
        <f t="shared" si="17"/>
        <v/>
      </c>
      <c r="FP260" s="6" t="str">
        <f t="shared" si="16"/>
        <v/>
      </c>
      <c r="FQ260" s="6" t="str">
        <f t="shared" si="18"/>
        <v/>
      </c>
      <c r="FR260" s="6" t="str">
        <f t="shared" si="19"/>
        <v/>
      </c>
      <c r="IN260" s="3"/>
      <c r="IT260" s="2"/>
      <c r="JL260" s="1"/>
      <c r="JM260" s="1"/>
      <c r="JN260" s="1"/>
      <c r="JO260" s="1"/>
    </row>
    <row r="261" spans="171:275" x14ac:dyDescent="0.3">
      <c r="FO261" s="6" t="str">
        <f t="shared" si="17"/>
        <v/>
      </c>
      <c r="FP261" s="6" t="str">
        <f t="shared" si="16"/>
        <v/>
      </c>
      <c r="FQ261" s="6" t="str">
        <f t="shared" si="18"/>
        <v/>
      </c>
      <c r="FR261" s="6" t="str">
        <f t="shared" si="19"/>
        <v/>
      </c>
      <c r="IN261" s="3"/>
      <c r="IT261" s="2"/>
      <c r="JL261" s="1"/>
      <c r="JM261" s="1"/>
      <c r="JN261" s="1"/>
      <c r="JO261" s="1"/>
    </row>
    <row r="262" spans="171:275" x14ac:dyDescent="0.3">
      <c r="FO262" s="6" t="str">
        <f t="shared" si="17"/>
        <v/>
      </c>
      <c r="FP262" s="6" t="str">
        <f t="shared" si="16"/>
        <v/>
      </c>
      <c r="FQ262" s="6" t="str">
        <f t="shared" si="18"/>
        <v/>
      </c>
      <c r="FR262" s="6" t="str">
        <f t="shared" si="19"/>
        <v/>
      </c>
      <c r="IN262" s="3"/>
      <c r="JL262" s="1"/>
      <c r="JM262" s="1"/>
      <c r="JN262" s="1"/>
      <c r="JO262" s="1"/>
    </row>
    <row r="263" spans="171:275" x14ac:dyDescent="0.3">
      <c r="FO263" s="6" t="str">
        <f t="shared" si="17"/>
        <v/>
      </c>
      <c r="FP263" s="6" t="str">
        <f t="shared" si="16"/>
        <v/>
      </c>
      <c r="FQ263" s="6" t="str">
        <f t="shared" si="18"/>
        <v/>
      </c>
      <c r="FR263" s="6" t="str">
        <f t="shared" si="19"/>
        <v/>
      </c>
      <c r="IN263" s="3"/>
      <c r="IT263" s="2"/>
      <c r="JL263" s="1"/>
      <c r="JN263" s="1"/>
      <c r="JO263" s="1"/>
    </row>
    <row r="264" spans="171:275" x14ac:dyDescent="0.3">
      <c r="FO264" s="6" t="str">
        <f t="shared" si="17"/>
        <v/>
      </c>
      <c r="FP264" s="6" t="str">
        <f t="shared" si="16"/>
        <v/>
      </c>
      <c r="FQ264" s="6" t="str">
        <f t="shared" si="18"/>
        <v/>
      </c>
      <c r="FR264" s="6" t="str">
        <f t="shared" si="19"/>
        <v/>
      </c>
      <c r="IN264" s="3"/>
      <c r="IT264" s="2"/>
      <c r="JL264" s="1"/>
      <c r="JM264" s="1"/>
      <c r="JN264" s="1"/>
      <c r="JO264" s="1"/>
    </row>
    <row r="265" spans="171:275" x14ac:dyDescent="0.3">
      <c r="FO265" s="6" t="str">
        <f t="shared" si="17"/>
        <v/>
      </c>
      <c r="FP265" s="6" t="str">
        <f t="shared" si="16"/>
        <v/>
      </c>
      <c r="FQ265" s="6" t="str">
        <f t="shared" si="18"/>
        <v/>
      </c>
      <c r="FR265" s="6" t="str">
        <f t="shared" si="19"/>
        <v/>
      </c>
      <c r="IN265" s="3"/>
      <c r="IT265" s="2"/>
      <c r="JL265" s="1"/>
      <c r="JM265" s="1"/>
      <c r="JN265" s="1"/>
      <c r="JO265" s="1"/>
    </row>
    <row r="266" spans="171:275" x14ac:dyDescent="0.3">
      <c r="FO266" s="6" t="str">
        <f t="shared" si="17"/>
        <v/>
      </c>
      <c r="FP266" s="6" t="str">
        <f t="shared" si="16"/>
        <v/>
      </c>
      <c r="FQ266" s="6" t="str">
        <f t="shared" si="18"/>
        <v/>
      </c>
      <c r="FR266" s="6" t="str">
        <f t="shared" si="19"/>
        <v/>
      </c>
      <c r="IN266" s="3"/>
      <c r="JL266" s="1"/>
      <c r="JM266" s="1"/>
      <c r="JN266" s="1"/>
      <c r="JO266" s="1"/>
    </row>
    <row r="267" spans="171:275" x14ac:dyDescent="0.3">
      <c r="FO267" s="6" t="str">
        <f t="shared" si="17"/>
        <v/>
      </c>
      <c r="FP267" s="6" t="str">
        <f t="shared" si="16"/>
        <v/>
      </c>
      <c r="FQ267" s="6" t="str">
        <f t="shared" si="18"/>
        <v/>
      </c>
      <c r="FR267" s="6" t="str">
        <f t="shared" si="19"/>
        <v/>
      </c>
      <c r="IN267" s="3"/>
      <c r="JL267" s="1"/>
      <c r="JM267" s="1"/>
      <c r="JN267" s="1"/>
      <c r="JO267" s="1"/>
    </row>
    <row r="268" spans="171:275" x14ac:dyDescent="0.3">
      <c r="FO268" s="6" t="str">
        <f t="shared" si="17"/>
        <v/>
      </c>
      <c r="FP268" s="6" t="str">
        <f t="shared" si="16"/>
        <v/>
      </c>
      <c r="FQ268" s="6" t="str">
        <f t="shared" si="18"/>
        <v/>
      </c>
      <c r="FR268" s="6" t="str">
        <f t="shared" si="19"/>
        <v/>
      </c>
      <c r="IN268" s="3"/>
      <c r="JL268" s="1"/>
      <c r="JM268" s="1"/>
      <c r="JN268" s="1"/>
      <c r="JO268" s="1"/>
    </row>
    <row r="269" spans="171:275" x14ac:dyDescent="0.3">
      <c r="FO269" s="6" t="str">
        <f t="shared" si="17"/>
        <v/>
      </c>
      <c r="FP269" s="6" t="str">
        <f t="shared" si="16"/>
        <v/>
      </c>
      <c r="FQ269" s="6" t="str">
        <f t="shared" si="18"/>
        <v/>
      </c>
      <c r="FR269" s="6" t="str">
        <f t="shared" si="19"/>
        <v/>
      </c>
      <c r="IN269" s="3"/>
      <c r="JL269" s="1"/>
      <c r="JM269" s="1"/>
      <c r="JN269" s="1"/>
      <c r="JO269" s="1"/>
    </row>
    <row r="270" spans="171:275" x14ac:dyDescent="0.3">
      <c r="FO270" s="6" t="str">
        <f t="shared" si="17"/>
        <v/>
      </c>
      <c r="FP270" s="6" t="str">
        <f t="shared" si="16"/>
        <v/>
      </c>
      <c r="FQ270" s="6" t="str">
        <f t="shared" si="18"/>
        <v/>
      </c>
      <c r="FR270" s="6" t="str">
        <f t="shared" si="19"/>
        <v/>
      </c>
      <c r="IN270" s="3"/>
      <c r="JL270" s="1"/>
      <c r="JM270" s="1"/>
      <c r="JN270" s="1"/>
      <c r="JO270" s="1"/>
    </row>
    <row r="271" spans="171:275" x14ac:dyDescent="0.3">
      <c r="FO271" s="6" t="str">
        <f t="shared" si="17"/>
        <v/>
      </c>
      <c r="FP271" s="6" t="str">
        <f t="shared" si="16"/>
        <v/>
      </c>
      <c r="FQ271" s="6" t="str">
        <f t="shared" si="18"/>
        <v/>
      </c>
      <c r="FR271" s="6" t="str">
        <f t="shared" si="19"/>
        <v/>
      </c>
      <c r="IN271" s="3"/>
      <c r="JL271" s="1"/>
      <c r="JM271" s="1"/>
      <c r="JN271" s="1"/>
      <c r="JO271" s="1"/>
    </row>
    <row r="272" spans="171:275" x14ac:dyDescent="0.3">
      <c r="FO272" s="6" t="str">
        <f t="shared" si="17"/>
        <v/>
      </c>
      <c r="FP272" s="6" t="str">
        <f t="shared" si="16"/>
        <v/>
      </c>
      <c r="FQ272" s="6" t="str">
        <f t="shared" si="18"/>
        <v/>
      </c>
      <c r="FR272" s="6" t="str">
        <f t="shared" si="19"/>
        <v/>
      </c>
      <c r="IN272" s="3"/>
      <c r="JL272" s="1"/>
      <c r="JM272" s="1"/>
      <c r="JO272" s="1"/>
    </row>
    <row r="273" spans="171:275" x14ac:dyDescent="0.3">
      <c r="FO273" s="6" t="str">
        <f t="shared" si="17"/>
        <v/>
      </c>
      <c r="FP273" s="6" t="str">
        <f t="shared" si="16"/>
        <v/>
      </c>
      <c r="FQ273" s="6" t="str">
        <f t="shared" si="18"/>
        <v/>
      </c>
      <c r="FR273" s="6" t="str">
        <f t="shared" si="19"/>
        <v/>
      </c>
      <c r="IN273" s="3"/>
    </row>
    <row r="274" spans="171:275" x14ac:dyDescent="0.3">
      <c r="FO274" s="6" t="str">
        <f t="shared" si="17"/>
        <v/>
      </c>
      <c r="FP274" s="6" t="str">
        <f t="shared" si="16"/>
        <v/>
      </c>
      <c r="FQ274" s="6" t="str">
        <f t="shared" si="18"/>
        <v/>
      </c>
      <c r="FR274" s="6" t="str">
        <f t="shared" si="19"/>
        <v/>
      </c>
      <c r="IN274" s="3"/>
    </row>
    <row r="275" spans="171:275" x14ac:dyDescent="0.3">
      <c r="FO275" s="6" t="str">
        <f t="shared" si="17"/>
        <v/>
      </c>
      <c r="FP275" s="6" t="str">
        <f t="shared" si="16"/>
        <v/>
      </c>
      <c r="FQ275" s="6" t="str">
        <f t="shared" si="18"/>
        <v/>
      </c>
      <c r="FR275" s="6" t="str">
        <f t="shared" si="19"/>
        <v/>
      </c>
      <c r="IN275" s="3"/>
    </row>
    <row r="276" spans="171:275" x14ac:dyDescent="0.3">
      <c r="FO276" s="6" t="str">
        <f t="shared" si="17"/>
        <v/>
      </c>
      <c r="FP276" s="6" t="str">
        <f t="shared" si="16"/>
        <v/>
      </c>
      <c r="FQ276" s="6" t="str">
        <f t="shared" si="18"/>
        <v/>
      </c>
      <c r="FR276" s="6" t="str">
        <f t="shared" si="19"/>
        <v/>
      </c>
      <c r="IN276" s="3"/>
    </row>
    <row r="277" spans="171:275" x14ac:dyDescent="0.3">
      <c r="FO277" s="6" t="str">
        <f t="shared" si="17"/>
        <v/>
      </c>
      <c r="FP277" s="6" t="str">
        <f t="shared" si="16"/>
        <v/>
      </c>
      <c r="FQ277" s="6" t="str">
        <f t="shared" si="18"/>
        <v/>
      </c>
      <c r="FR277" s="6" t="str">
        <f t="shared" si="19"/>
        <v/>
      </c>
      <c r="IN277" s="3"/>
    </row>
    <row r="278" spans="171:275" x14ac:dyDescent="0.3">
      <c r="FO278" s="6" t="str">
        <f t="shared" si="17"/>
        <v/>
      </c>
      <c r="FP278" s="6" t="str">
        <f t="shared" si="16"/>
        <v/>
      </c>
      <c r="FQ278" s="6" t="str">
        <f t="shared" si="18"/>
        <v/>
      </c>
      <c r="FR278" s="6" t="str">
        <f t="shared" si="19"/>
        <v/>
      </c>
      <c r="IN278" s="3"/>
    </row>
    <row r="279" spans="171:275" x14ac:dyDescent="0.3">
      <c r="FO279" s="6" t="str">
        <f t="shared" si="17"/>
        <v/>
      </c>
      <c r="FP279" s="6" t="str">
        <f t="shared" si="16"/>
        <v/>
      </c>
      <c r="FQ279" s="6" t="str">
        <f t="shared" si="18"/>
        <v/>
      </c>
      <c r="FR279" s="6" t="str">
        <f t="shared" si="19"/>
        <v/>
      </c>
      <c r="IN279" s="3"/>
      <c r="JO279" s="1"/>
    </row>
    <row r="280" spans="171:275" x14ac:dyDescent="0.3">
      <c r="FO280" s="6" t="str">
        <f t="shared" si="17"/>
        <v/>
      </c>
      <c r="FP280" s="6" t="str">
        <f t="shared" si="16"/>
        <v/>
      </c>
      <c r="FQ280" s="6" t="str">
        <f t="shared" si="18"/>
        <v/>
      </c>
      <c r="FR280" s="6" t="str">
        <f t="shared" si="19"/>
        <v/>
      </c>
      <c r="IN280" s="3"/>
    </row>
    <row r="281" spans="171:275" x14ac:dyDescent="0.3">
      <c r="FO281" s="6" t="str">
        <f t="shared" si="17"/>
        <v/>
      </c>
      <c r="FP281" s="6" t="str">
        <f t="shared" si="16"/>
        <v/>
      </c>
      <c r="FQ281" s="6" t="str">
        <f t="shared" si="18"/>
        <v/>
      </c>
      <c r="FR281" s="6" t="str">
        <f t="shared" si="19"/>
        <v/>
      </c>
      <c r="IN281" s="3"/>
      <c r="IT281" s="2"/>
      <c r="JL281" s="1"/>
      <c r="JM281" s="1"/>
      <c r="JN281" s="1"/>
      <c r="JO281" s="1"/>
    </row>
    <row r="282" spans="171:275" x14ac:dyDescent="0.3">
      <c r="FO282" s="6" t="str">
        <f t="shared" si="17"/>
        <v/>
      </c>
      <c r="FP282" s="6" t="str">
        <f t="shared" si="16"/>
        <v/>
      </c>
      <c r="FQ282" s="6" t="str">
        <f t="shared" si="18"/>
        <v/>
      </c>
      <c r="FR282" s="6" t="str">
        <f t="shared" si="19"/>
        <v/>
      </c>
      <c r="IN282" s="3"/>
      <c r="IT282" s="2"/>
      <c r="JL282" s="1"/>
      <c r="JM282" s="1"/>
      <c r="JN282" s="1"/>
      <c r="JO282" s="1"/>
    </row>
    <row r="283" spans="171:275" x14ac:dyDescent="0.3">
      <c r="FO283" s="6" t="str">
        <f t="shared" si="17"/>
        <v/>
      </c>
      <c r="FP283" s="6" t="str">
        <f t="shared" si="16"/>
        <v/>
      </c>
      <c r="FQ283" s="6" t="str">
        <f t="shared" si="18"/>
        <v/>
      </c>
      <c r="FR283" s="6" t="str">
        <f t="shared" si="19"/>
        <v/>
      </c>
      <c r="IN283" s="3"/>
      <c r="IT283" s="2"/>
      <c r="JL283" s="1"/>
      <c r="JM283" s="1"/>
      <c r="JN283" s="1"/>
      <c r="JO283" s="1"/>
    </row>
    <row r="284" spans="171:275" x14ac:dyDescent="0.3">
      <c r="FO284" s="6" t="str">
        <f t="shared" si="17"/>
        <v/>
      </c>
      <c r="FP284" s="6" t="str">
        <f t="shared" si="16"/>
        <v/>
      </c>
      <c r="FQ284" s="6" t="str">
        <f t="shared" si="18"/>
        <v/>
      </c>
      <c r="FR284" s="6" t="str">
        <f t="shared" si="19"/>
        <v/>
      </c>
      <c r="IN284" s="3"/>
      <c r="JL284" s="1"/>
      <c r="JM284" s="1"/>
      <c r="JN284" s="1"/>
      <c r="JO284" s="1"/>
    </row>
    <row r="285" spans="171:275" x14ac:dyDescent="0.3">
      <c r="FO285" s="6" t="str">
        <f t="shared" si="17"/>
        <v/>
      </c>
      <c r="FP285" s="6" t="str">
        <f t="shared" si="16"/>
        <v/>
      </c>
      <c r="FQ285" s="6" t="str">
        <f t="shared" si="18"/>
        <v/>
      </c>
      <c r="FR285" s="6" t="str">
        <f t="shared" si="19"/>
        <v/>
      </c>
      <c r="IN285" s="3"/>
      <c r="IT285" s="2"/>
      <c r="JL285" s="1"/>
      <c r="JM285" s="1"/>
      <c r="JN285" s="1"/>
      <c r="JO285" s="1"/>
    </row>
    <row r="286" spans="171:275" x14ac:dyDescent="0.3">
      <c r="FO286" s="6" t="str">
        <f t="shared" si="17"/>
        <v/>
      </c>
      <c r="FP286" s="6" t="str">
        <f t="shared" si="16"/>
        <v/>
      </c>
      <c r="FQ286" s="6" t="str">
        <f t="shared" si="18"/>
        <v/>
      </c>
      <c r="FR286" s="6" t="str">
        <f t="shared" si="19"/>
        <v/>
      </c>
      <c r="IN286" s="3"/>
      <c r="JL286" s="1"/>
      <c r="JM286" s="1"/>
      <c r="JO286" s="1"/>
    </row>
    <row r="287" spans="171:275" x14ac:dyDescent="0.3">
      <c r="FO287" s="6" t="str">
        <f t="shared" si="17"/>
        <v/>
      </c>
      <c r="FP287" s="6" t="str">
        <f t="shared" si="16"/>
        <v/>
      </c>
      <c r="FQ287" s="6" t="str">
        <f t="shared" si="18"/>
        <v/>
      </c>
      <c r="FR287" s="6" t="str">
        <f t="shared" si="19"/>
        <v/>
      </c>
      <c r="IN287" s="3"/>
    </row>
    <row r="288" spans="171:275" x14ac:dyDescent="0.3">
      <c r="FO288" s="6" t="str">
        <f t="shared" si="17"/>
        <v/>
      </c>
      <c r="FP288" s="6" t="str">
        <f t="shared" si="16"/>
        <v/>
      </c>
      <c r="FQ288" s="6" t="str">
        <f t="shared" si="18"/>
        <v/>
      </c>
      <c r="FR288" s="6" t="str">
        <f t="shared" si="19"/>
        <v/>
      </c>
      <c r="IN288" s="3"/>
    </row>
    <row r="289" spans="171:275" x14ac:dyDescent="0.3">
      <c r="FO289" s="6" t="str">
        <f t="shared" si="17"/>
        <v/>
      </c>
      <c r="FP289" s="6" t="str">
        <f t="shared" si="16"/>
        <v/>
      </c>
      <c r="FQ289" s="6" t="str">
        <f t="shared" si="18"/>
        <v/>
      </c>
      <c r="FR289" s="6" t="str">
        <f t="shared" si="19"/>
        <v/>
      </c>
      <c r="IN289" s="3"/>
    </row>
    <row r="290" spans="171:275" x14ac:dyDescent="0.3">
      <c r="FO290" s="6" t="str">
        <f t="shared" si="17"/>
        <v/>
      </c>
      <c r="FP290" s="6" t="str">
        <f t="shared" si="16"/>
        <v/>
      </c>
      <c r="FQ290" s="6" t="str">
        <f t="shared" si="18"/>
        <v/>
      </c>
      <c r="FR290" s="6" t="str">
        <f t="shared" si="19"/>
        <v/>
      </c>
      <c r="IN290" s="3"/>
    </row>
    <row r="291" spans="171:275" x14ac:dyDescent="0.3">
      <c r="FO291" s="6" t="str">
        <f t="shared" si="17"/>
        <v/>
      </c>
      <c r="FP291" s="6" t="str">
        <f t="shared" si="16"/>
        <v/>
      </c>
      <c r="FQ291" s="6" t="str">
        <f t="shared" si="18"/>
        <v/>
      </c>
      <c r="FR291" s="6" t="str">
        <f t="shared" si="19"/>
        <v/>
      </c>
      <c r="IN291" s="3"/>
    </row>
    <row r="292" spans="171:275" x14ac:dyDescent="0.3">
      <c r="FO292" s="6" t="str">
        <f t="shared" si="17"/>
        <v/>
      </c>
      <c r="FP292" s="6" t="str">
        <f t="shared" si="16"/>
        <v/>
      </c>
      <c r="FQ292" s="6" t="str">
        <f t="shared" si="18"/>
        <v/>
      </c>
      <c r="FR292" s="6" t="str">
        <f t="shared" si="19"/>
        <v/>
      </c>
      <c r="IN292" s="3"/>
    </row>
    <row r="293" spans="171:275" x14ac:dyDescent="0.3">
      <c r="FO293" s="6" t="str">
        <f t="shared" si="17"/>
        <v/>
      </c>
      <c r="FP293" s="6" t="str">
        <f t="shared" si="16"/>
        <v/>
      </c>
      <c r="FQ293" s="6" t="str">
        <f t="shared" si="18"/>
        <v/>
      </c>
      <c r="FR293" s="6" t="str">
        <f t="shared" si="19"/>
        <v/>
      </c>
      <c r="IN293" s="3"/>
    </row>
    <row r="294" spans="171:275" x14ac:dyDescent="0.3">
      <c r="FO294" s="6" t="str">
        <f t="shared" si="17"/>
        <v/>
      </c>
      <c r="FP294" s="6" t="str">
        <f t="shared" si="16"/>
        <v/>
      </c>
      <c r="FQ294" s="6" t="str">
        <f t="shared" si="18"/>
        <v/>
      </c>
      <c r="FR294" s="6" t="str">
        <f t="shared" si="19"/>
        <v/>
      </c>
      <c r="IN294" s="3"/>
      <c r="JL294" s="1"/>
      <c r="JM294" s="1"/>
      <c r="JN294" s="1"/>
      <c r="JO294" s="1"/>
    </row>
    <row r="295" spans="171:275" x14ac:dyDescent="0.3">
      <c r="FO295" s="6" t="str">
        <f t="shared" si="17"/>
        <v/>
      </c>
      <c r="FP295" s="6" t="str">
        <f t="shared" si="16"/>
        <v/>
      </c>
      <c r="FQ295" s="6" t="str">
        <f t="shared" si="18"/>
        <v/>
      </c>
      <c r="FR295" s="6" t="str">
        <f t="shared" si="19"/>
        <v/>
      </c>
      <c r="IN295" s="3"/>
      <c r="IT295" s="2"/>
      <c r="JL295" s="1"/>
      <c r="JM295" s="1"/>
      <c r="JN295" s="1"/>
      <c r="JO295" s="1"/>
    </row>
    <row r="296" spans="171:275" x14ac:dyDescent="0.3">
      <c r="FO296" s="6" t="str">
        <f t="shared" si="17"/>
        <v/>
      </c>
      <c r="FP296" s="6" t="str">
        <f t="shared" si="16"/>
        <v/>
      </c>
      <c r="FQ296" s="6" t="str">
        <f t="shared" si="18"/>
        <v/>
      </c>
      <c r="FR296" s="6" t="str">
        <f t="shared" si="19"/>
        <v/>
      </c>
      <c r="IN296" s="3"/>
      <c r="JL296" s="1"/>
      <c r="JM296" s="1"/>
      <c r="JN296" s="1"/>
      <c r="JO296" s="1"/>
    </row>
    <row r="297" spans="171:275" x14ac:dyDescent="0.3">
      <c r="FO297" s="6" t="str">
        <f t="shared" si="17"/>
        <v/>
      </c>
      <c r="FP297" s="6" t="str">
        <f t="shared" si="16"/>
        <v/>
      </c>
      <c r="FQ297" s="6" t="str">
        <f t="shared" si="18"/>
        <v/>
      </c>
      <c r="FR297" s="6" t="str">
        <f t="shared" si="19"/>
        <v/>
      </c>
      <c r="IN297" s="3"/>
      <c r="JL297" s="1"/>
      <c r="JM297" s="1"/>
      <c r="JN297" s="1"/>
      <c r="JO297" s="1"/>
    </row>
    <row r="298" spans="171:275" x14ac:dyDescent="0.3">
      <c r="FO298" s="6" t="str">
        <f t="shared" si="17"/>
        <v/>
      </c>
      <c r="FP298" s="6" t="str">
        <f t="shared" si="16"/>
        <v/>
      </c>
      <c r="FQ298" s="6" t="str">
        <f t="shared" si="18"/>
        <v/>
      </c>
      <c r="FR298" s="6" t="str">
        <f t="shared" si="19"/>
        <v/>
      </c>
      <c r="IN298" s="3"/>
      <c r="JL298" s="1"/>
      <c r="JM298" s="1"/>
      <c r="JN298" s="1"/>
      <c r="JO298" s="1"/>
    </row>
    <row r="299" spans="171:275" x14ac:dyDescent="0.3">
      <c r="FO299" s="6" t="str">
        <f t="shared" si="17"/>
        <v/>
      </c>
      <c r="FP299" s="6" t="str">
        <f t="shared" si="16"/>
        <v/>
      </c>
      <c r="FQ299" s="6" t="str">
        <f t="shared" si="18"/>
        <v/>
      </c>
      <c r="FR299" s="6" t="str">
        <f t="shared" si="19"/>
        <v/>
      </c>
      <c r="IN299" s="3"/>
      <c r="JL299" s="1"/>
      <c r="JM299" s="1"/>
      <c r="JN299" s="1"/>
      <c r="JO299" s="1"/>
    </row>
    <row r="300" spans="171:275" x14ac:dyDescent="0.3">
      <c r="FO300" s="6" t="str">
        <f t="shared" si="17"/>
        <v/>
      </c>
      <c r="FP300" s="6" t="str">
        <f t="shared" si="16"/>
        <v/>
      </c>
      <c r="FQ300" s="6" t="str">
        <f t="shared" si="18"/>
        <v/>
      </c>
      <c r="FR300" s="6" t="str">
        <f t="shared" si="19"/>
        <v/>
      </c>
      <c r="IN300" s="3"/>
      <c r="JL300" s="1"/>
      <c r="JM300" s="1"/>
      <c r="JN300" s="1"/>
      <c r="JO300" s="1"/>
    </row>
    <row r="301" spans="171:275" x14ac:dyDescent="0.3">
      <c r="FO301" s="6" t="str">
        <f t="shared" si="17"/>
        <v/>
      </c>
      <c r="FP301" s="6" t="str">
        <f t="shared" si="16"/>
        <v/>
      </c>
      <c r="FQ301" s="6" t="str">
        <f t="shared" si="18"/>
        <v/>
      </c>
      <c r="FR301" s="6" t="str">
        <f t="shared" si="19"/>
        <v/>
      </c>
      <c r="IN301" s="3"/>
      <c r="IT301" s="2"/>
      <c r="JL301" s="1"/>
      <c r="JM301" s="1"/>
      <c r="JN301" s="1"/>
      <c r="JO301" s="1"/>
    </row>
    <row r="302" spans="171:275" x14ac:dyDescent="0.3">
      <c r="FO302" s="6" t="str">
        <f t="shared" si="17"/>
        <v/>
      </c>
      <c r="FP302" s="6" t="str">
        <f t="shared" si="16"/>
        <v/>
      </c>
      <c r="FQ302" s="6" t="str">
        <f t="shared" si="18"/>
        <v/>
      </c>
      <c r="FR302" s="6" t="str">
        <f t="shared" si="19"/>
        <v/>
      </c>
      <c r="IN302" s="3"/>
      <c r="IT302" s="2"/>
      <c r="JL302" s="1"/>
      <c r="JM302" s="1"/>
      <c r="JN302" s="1"/>
      <c r="JO302" s="1"/>
    </row>
    <row r="303" spans="171:275" x14ac:dyDescent="0.3">
      <c r="FO303" s="6" t="str">
        <f t="shared" si="17"/>
        <v/>
      </c>
      <c r="FP303" s="6" t="str">
        <f t="shared" si="16"/>
        <v/>
      </c>
      <c r="FQ303" s="6" t="str">
        <f t="shared" si="18"/>
        <v/>
      </c>
      <c r="FR303" s="6" t="str">
        <f t="shared" si="19"/>
        <v/>
      </c>
      <c r="IN303" s="3"/>
      <c r="IT303" s="2"/>
      <c r="JL303" s="1"/>
      <c r="JM303" s="1"/>
      <c r="JN303" s="1"/>
      <c r="JO303" s="1"/>
    </row>
    <row r="304" spans="171:275" x14ac:dyDescent="0.3">
      <c r="FO304" s="6" t="str">
        <f t="shared" si="17"/>
        <v/>
      </c>
      <c r="FP304" s="6" t="str">
        <f t="shared" si="16"/>
        <v/>
      </c>
      <c r="FQ304" s="6" t="str">
        <f t="shared" si="18"/>
        <v/>
      </c>
      <c r="FR304" s="6" t="str">
        <f t="shared" si="19"/>
        <v/>
      </c>
      <c r="IN304" s="3"/>
      <c r="IT304" s="2"/>
      <c r="JL304" s="1"/>
      <c r="JM304" s="1"/>
      <c r="JN304" s="1"/>
      <c r="JO304" s="1"/>
    </row>
    <row r="305" spans="171:275" x14ac:dyDescent="0.3">
      <c r="FO305" s="6" t="str">
        <f t="shared" si="17"/>
        <v/>
      </c>
      <c r="FP305" s="6" t="str">
        <f t="shared" si="16"/>
        <v/>
      </c>
      <c r="FQ305" s="6" t="str">
        <f t="shared" si="18"/>
        <v/>
      </c>
      <c r="FR305" s="6" t="str">
        <f t="shared" si="19"/>
        <v/>
      </c>
      <c r="IN305" s="3"/>
      <c r="IT305" s="2"/>
      <c r="JL305" s="1"/>
      <c r="JM305" s="1"/>
      <c r="JN305" s="1"/>
      <c r="JO305" s="1"/>
    </row>
    <row r="306" spans="171:275" x14ac:dyDescent="0.3">
      <c r="FO306" s="6" t="str">
        <f t="shared" si="17"/>
        <v/>
      </c>
      <c r="FP306" s="6" t="str">
        <f t="shared" si="16"/>
        <v/>
      </c>
      <c r="FQ306" s="6" t="str">
        <f t="shared" si="18"/>
        <v/>
      </c>
      <c r="FR306" s="6" t="str">
        <f t="shared" si="19"/>
        <v/>
      </c>
      <c r="IN306" s="3"/>
      <c r="IT306" s="2"/>
      <c r="JL306" s="1"/>
      <c r="JM306" s="1"/>
      <c r="JN306" s="1"/>
      <c r="JO306" s="1"/>
    </row>
    <row r="307" spans="171:275" x14ac:dyDescent="0.3">
      <c r="FO307" s="6" t="str">
        <f t="shared" si="17"/>
        <v/>
      </c>
      <c r="FP307" s="6" t="str">
        <f t="shared" si="16"/>
        <v/>
      </c>
      <c r="FQ307" s="6" t="str">
        <f t="shared" si="18"/>
        <v/>
      </c>
      <c r="FR307" s="6" t="str">
        <f t="shared" si="19"/>
        <v/>
      </c>
      <c r="IN307" s="3"/>
      <c r="IT307" s="2"/>
      <c r="JL307" s="1"/>
      <c r="JM307" s="1"/>
      <c r="JN307" s="1"/>
      <c r="JO307" s="1"/>
    </row>
    <row r="308" spans="171:275" x14ac:dyDescent="0.3">
      <c r="FO308" s="6" t="str">
        <f t="shared" si="17"/>
        <v/>
      </c>
      <c r="FP308" s="6" t="str">
        <f t="shared" si="16"/>
        <v/>
      </c>
      <c r="FQ308" s="6" t="str">
        <f t="shared" si="18"/>
        <v/>
      </c>
      <c r="FR308" s="6" t="str">
        <f t="shared" si="19"/>
        <v/>
      </c>
      <c r="IN308" s="3"/>
      <c r="IT308" s="2"/>
      <c r="JL308" s="1"/>
      <c r="JM308" s="1"/>
      <c r="JN308" s="1"/>
      <c r="JO308" s="1"/>
    </row>
    <row r="309" spans="171:275" x14ac:dyDescent="0.3">
      <c r="FO309" s="6" t="str">
        <f t="shared" si="17"/>
        <v/>
      </c>
      <c r="FP309" s="6" t="str">
        <f t="shared" si="16"/>
        <v/>
      </c>
      <c r="FQ309" s="6" t="str">
        <f t="shared" si="18"/>
        <v/>
      </c>
      <c r="FR309" s="6" t="str">
        <f t="shared" si="19"/>
        <v/>
      </c>
      <c r="IN309" s="3"/>
      <c r="IT309" s="2"/>
      <c r="JL309" s="1"/>
      <c r="JM309" s="1"/>
      <c r="JN309" s="1"/>
      <c r="JO309" s="1"/>
    </row>
    <row r="310" spans="171:275" x14ac:dyDescent="0.3">
      <c r="FO310" s="6" t="str">
        <f t="shared" si="17"/>
        <v/>
      </c>
      <c r="FP310" s="6" t="str">
        <f t="shared" si="16"/>
        <v/>
      </c>
      <c r="FQ310" s="6" t="str">
        <f t="shared" si="18"/>
        <v/>
      </c>
      <c r="FR310" s="6" t="str">
        <f t="shared" si="19"/>
        <v/>
      </c>
      <c r="IN310" s="3"/>
      <c r="JL310" s="1"/>
      <c r="JM310" s="1"/>
      <c r="JN310" s="1"/>
      <c r="JO310" s="1"/>
    </row>
    <row r="311" spans="171:275" x14ac:dyDescent="0.3">
      <c r="FO311" s="6" t="str">
        <f t="shared" si="17"/>
        <v/>
      </c>
      <c r="FP311" s="6" t="str">
        <f t="shared" si="16"/>
        <v/>
      </c>
      <c r="FQ311" s="6" t="str">
        <f t="shared" si="18"/>
        <v/>
      </c>
      <c r="FR311" s="6" t="str">
        <f t="shared" si="19"/>
        <v/>
      </c>
      <c r="IN311" s="3"/>
      <c r="JL311" s="1"/>
      <c r="JM311" s="1"/>
      <c r="JN311" s="1"/>
      <c r="JO311" s="1"/>
    </row>
    <row r="312" spans="171:275" x14ac:dyDescent="0.3">
      <c r="FO312" s="6" t="str">
        <f t="shared" si="17"/>
        <v/>
      </c>
      <c r="FP312" s="6" t="str">
        <f t="shared" si="16"/>
        <v/>
      </c>
      <c r="FQ312" s="6" t="str">
        <f t="shared" si="18"/>
        <v/>
      </c>
      <c r="FR312" s="6" t="str">
        <f t="shared" si="19"/>
        <v/>
      </c>
      <c r="IN312" s="3"/>
      <c r="JL312" s="1"/>
      <c r="JM312" s="1"/>
      <c r="JN312" s="1"/>
      <c r="JO312" s="1"/>
    </row>
    <row r="313" spans="171:275" x14ac:dyDescent="0.3">
      <c r="FO313" s="6" t="str">
        <f t="shared" si="17"/>
        <v/>
      </c>
      <c r="FP313" s="6" t="str">
        <f t="shared" si="16"/>
        <v/>
      </c>
      <c r="FQ313" s="6" t="str">
        <f t="shared" si="18"/>
        <v/>
      </c>
      <c r="FR313" s="6" t="str">
        <f t="shared" si="19"/>
        <v/>
      </c>
      <c r="IN313" s="3"/>
      <c r="IT313" s="2"/>
      <c r="JL313" s="1"/>
      <c r="JM313" s="1"/>
      <c r="JN313" s="1"/>
      <c r="JO313" s="1"/>
    </row>
    <row r="314" spans="171:275" x14ac:dyDescent="0.3">
      <c r="FO314" s="6" t="str">
        <f t="shared" si="17"/>
        <v/>
      </c>
      <c r="FP314" s="6" t="str">
        <f t="shared" si="16"/>
        <v/>
      </c>
      <c r="FQ314" s="6" t="str">
        <f t="shared" si="18"/>
        <v/>
      </c>
      <c r="FR314" s="6" t="str">
        <f t="shared" si="19"/>
        <v/>
      </c>
      <c r="IN314" s="3"/>
      <c r="JL314" s="1"/>
      <c r="JM314" s="1"/>
      <c r="JN314" s="1"/>
      <c r="JO314" s="1"/>
    </row>
    <row r="315" spans="171:275" x14ac:dyDescent="0.3">
      <c r="FO315" s="6" t="str">
        <f t="shared" si="17"/>
        <v/>
      </c>
      <c r="FP315" s="6" t="str">
        <f t="shared" si="16"/>
        <v/>
      </c>
      <c r="FQ315" s="6" t="str">
        <f t="shared" si="18"/>
        <v/>
      </c>
      <c r="FR315" s="6" t="str">
        <f t="shared" si="19"/>
        <v/>
      </c>
      <c r="IN315" s="3"/>
      <c r="IT315" s="2"/>
      <c r="JL315" s="1"/>
      <c r="JM315" s="1"/>
      <c r="JN315" s="1"/>
      <c r="JO315" s="1"/>
    </row>
    <row r="316" spans="171:275" x14ac:dyDescent="0.3">
      <c r="FO316" s="6" t="str">
        <f t="shared" si="17"/>
        <v/>
      </c>
      <c r="FP316" s="6" t="str">
        <f t="shared" si="16"/>
        <v/>
      </c>
      <c r="FQ316" s="6" t="str">
        <f t="shared" si="18"/>
        <v/>
      </c>
      <c r="FR316" s="6" t="str">
        <f t="shared" si="19"/>
        <v/>
      </c>
      <c r="IN316" s="3"/>
      <c r="JL316" s="1"/>
      <c r="JM316" s="1"/>
      <c r="JN316" s="1"/>
      <c r="JO316" s="1"/>
    </row>
    <row r="317" spans="171:275" x14ac:dyDescent="0.3">
      <c r="FO317" s="6" t="str">
        <f t="shared" si="17"/>
        <v/>
      </c>
      <c r="FP317" s="6" t="str">
        <f t="shared" si="16"/>
        <v/>
      </c>
      <c r="FQ317" s="6" t="str">
        <f t="shared" si="18"/>
        <v/>
      </c>
      <c r="FR317" s="6" t="str">
        <f t="shared" si="19"/>
        <v/>
      </c>
      <c r="IN317" s="3"/>
      <c r="JL317" s="1"/>
      <c r="JM317" s="1"/>
      <c r="JN317" s="1"/>
      <c r="JO317" s="1"/>
    </row>
    <row r="318" spans="171:275" x14ac:dyDescent="0.3">
      <c r="FO318" s="6" t="str">
        <f t="shared" si="17"/>
        <v/>
      </c>
      <c r="FP318" s="6" t="str">
        <f t="shared" si="16"/>
        <v/>
      </c>
      <c r="FQ318" s="6" t="str">
        <f t="shared" si="18"/>
        <v/>
      </c>
      <c r="FR318" s="6" t="str">
        <f t="shared" si="19"/>
        <v/>
      </c>
      <c r="IN318" s="3"/>
      <c r="JL318" s="1"/>
      <c r="JM318" s="1"/>
      <c r="JN318" s="1"/>
      <c r="JO318" s="1"/>
    </row>
    <row r="319" spans="171:275" x14ac:dyDescent="0.3">
      <c r="FO319" s="6" t="str">
        <f t="shared" si="17"/>
        <v/>
      </c>
      <c r="FP319" s="6" t="str">
        <f t="shared" si="16"/>
        <v/>
      </c>
      <c r="FQ319" s="6" t="str">
        <f t="shared" si="18"/>
        <v/>
      </c>
      <c r="FR319" s="6" t="str">
        <f t="shared" si="19"/>
        <v/>
      </c>
      <c r="IN319" s="3"/>
      <c r="JL319" s="1"/>
      <c r="JM319" s="1"/>
      <c r="JN319" s="1"/>
      <c r="JO319" s="1"/>
    </row>
    <row r="320" spans="171:275" x14ac:dyDescent="0.3">
      <c r="FO320" s="6" t="str">
        <f t="shared" si="17"/>
        <v/>
      </c>
      <c r="FP320" s="6" t="str">
        <f t="shared" si="16"/>
        <v/>
      </c>
      <c r="FQ320" s="6" t="str">
        <f t="shared" si="18"/>
        <v/>
      </c>
      <c r="FR320" s="6" t="str">
        <f t="shared" si="19"/>
        <v/>
      </c>
      <c r="IN320" s="3"/>
      <c r="IT320" s="2"/>
      <c r="JL320" s="1"/>
      <c r="JM320" s="1"/>
      <c r="JO320" s="1"/>
    </row>
    <row r="321" spans="171:275" x14ac:dyDescent="0.3">
      <c r="FO321" s="6" t="str">
        <f t="shared" si="17"/>
        <v/>
      </c>
      <c r="FP321" s="6" t="str">
        <f t="shared" si="16"/>
        <v/>
      </c>
      <c r="FQ321" s="6" t="str">
        <f t="shared" si="18"/>
        <v/>
      </c>
      <c r="FR321" s="6" t="str">
        <f t="shared" si="19"/>
        <v/>
      </c>
      <c r="IN321" s="3"/>
      <c r="IT321" s="2"/>
    </row>
    <row r="322" spans="171:275" x14ac:dyDescent="0.3">
      <c r="FO322" s="6" t="str">
        <f t="shared" si="17"/>
        <v/>
      </c>
      <c r="FP322" s="6" t="str">
        <f t="shared" ref="FP322:FP385" si="20">+TEXT(IFERROR(IF(ISNUMBER(DO322),DATE(YEAR(DO322),DAY(DO322),MONTH(DO322)),DATE(VALUE(RIGHT(DO322,4)),VALUE(MID(DO322,4,2)),VALUE(LEFT(DO322,2)))),""),"YYYYMMDD")</f>
        <v/>
      </c>
      <c r="FQ322" s="6" t="str">
        <f t="shared" si="18"/>
        <v/>
      </c>
      <c r="FR322" s="6" t="str">
        <f t="shared" si="19"/>
        <v/>
      </c>
      <c r="IN322" s="3"/>
      <c r="IT322" s="2"/>
    </row>
    <row r="323" spans="171:275" x14ac:dyDescent="0.3">
      <c r="FO323" s="6" t="str">
        <f t="shared" ref="FO323:FO386" si="21">+TEXT(IFERROR(IF(ISNUMBER(AR323),DATE(YEAR(AR323),DAY(AR323),MONTH(AR323)),DATE(VALUE(RIGHT(AR323,4)),VALUE(MID(AR323,4,2)),VALUE(LEFT(AR323,2)))),""),"YYYYMMDD")</f>
        <v/>
      </c>
      <c r="FP323" s="6" t="str">
        <f t="shared" si="20"/>
        <v/>
      </c>
      <c r="FQ323" s="6" t="str">
        <f t="shared" ref="FQ323:FQ386" si="22">+TEXT(IFERROR(IF(ISNUMBER(AD323),DATE(YEAR(AD323),DAY(AD323),MONTH(AD323)),DATE(VALUE(RIGHT(AD323,4)),VALUE(MID(AD323,4,2)),VALUE(LEFT(AD323,2)))),""),"YYYYMMDD")</f>
        <v/>
      </c>
      <c r="FR323" s="6" t="str">
        <f t="shared" ref="FR323:FR386" si="23">+TEXT(IFERROR(IF(ISNUMBER(AF323),DATE(YEAR(AF323),DAY(AF323),MONTH(AF323)),DATE(VALUE(RIGHT(AF323,4)),VALUE(MID(AF323,4,2)),VALUE(LEFT(AF323,2)))),""),"YYYYMMDD")</f>
        <v/>
      </c>
      <c r="IN323" s="3"/>
      <c r="IT323" s="2"/>
    </row>
    <row r="324" spans="171:275" x14ac:dyDescent="0.3">
      <c r="FO324" s="6" t="str">
        <f t="shared" si="21"/>
        <v/>
      </c>
      <c r="FP324" s="6" t="str">
        <f t="shared" si="20"/>
        <v/>
      </c>
      <c r="FQ324" s="6" t="str">
        <f t="shared" si="22"/>
        <v/>
      </c>
      <c r="FR324" s="6" t="str">
        <f t="shared" si="23"/>
        <v/>
      </c>
      <c r="IN324" s="3"/>
      <c r="IT324" s="2"/>
    </row>
    <row r="325" spans="171:275" x14ac:dyDescent="0.3">
      <c r="FO325" s="6" t="str">
        <f t="shared" si="21"/>
        <v/>
      </c>
      <c r="FP325" s="6" t="str">
        <f t="shared" si="20"/>
        <v/>
      </c>
      <c r="FQ325" s="6" t="str">
        <f t="shared" si="22"/>
        <v/>
      </c>
      <c r="FR325" s="6" t="str">
        <f t="shared" si="23"/>
        <v/>
      </c>
      <c r="IN325" s="3"/>
      <c r="IT325" s="2"/>
    </row>
    <row r="326" spans="171:275" x14ac:dyDescent="0.3">
      <c r="FO326" s="6" t="str">
        <f t="shared" si="21"/>
        <v/>
      </c>
      <c r="FP326" s="6" t="str">
        <f t="shared" si="20"/>
        <v/>
      </c>
      <c r="FQ326" s="6" t="str">
        <f t="shared" si="22"/>
        <v/>
      </c>
      <c r="FR326" s="6" t="str">
        <f t="shared" si="23"/>
        <v/>
      </c>
      <c r="IN326" s="3"/>
      <c r="JL326" s="1"/>
      <c r="JM326" s="1"/>
      <c r="JO326" s="1"/>
    </row>
    <row r="327" spans="171:275" x14ac:dyDescent="0.3">
      <c r="FO327" s="6" t="str">
        <f t="shared" si="21"/>
        <v/>
      </c>
      <c r="FP327" s="6" t="str">
        <f t="shared" si="20"/>
        <v/>
      </c>
      <c r="FQ327" s="6" t="str">
        <f t="shared" si="22"/>
        <v/>
      </c>
      <c r="FR327" s="6" t="str">
        <f t="shared" si="23"/>
        <v/>
      </c>
      <c r="IN327" s="3"/>
      <c r="JL327" s="1"/>
      <c r="JM327" s="1"/>
      <c r="JO327" s="1"/>
    </row>
    <row r="328" spans="171:275" x14ac:dyDescent="0.3">
      <c r="FO328" s="6" t="str">
        <f t="shared" si="21"/>
        <v/>
      </c>
      <c r="FP328" s="6" t="str">
        <f t="shared" si="20"/>
        <v/>
      </c>
      <c r="FQ328" s="6" t="str">
        <f t="shared" si="22"/>
        <v/>
      </c>
      <c r="FR328" s="6" t="str">
        <f t="shared" si="23"/>
        <v/>
      </c>
      <c r="IN328" s="3"/>
    </row>
    <row r="329" spans="171:275" x14ac:dyDescent="0.3">
      <c r="FO329" s="6" t="str">
        <f t="shared" si="21"/>
        <v/>
      </c>
      <c r="FP329" s="6" t="str">
        <f t="shared" si="20"/>
        <v/>
      </c>
      <c r="FQ329" s="6" t="str">
        <f t="shared" si="22"/>
        <v/>
      </c>
      <c r="FR329" s="6" t="str">
        <f t="shared" si="23"/>
        <v/>
      </c>
      <c r="IN329" s="3"/>
    </row>
    <row r="330" spans="171:275" x14ac:dyDescent="0.3">
      <c r="FO330" s="6" t="str">
        <f t="shared" si="21"/>
        <v/>
      </c>
      <c r="FP330" s="6" t="str">
        <f t="shared" si="20"/>
        <v/>
      </c>
      <c r="FQ330" s="6" t="str">
        <f t="shared" si="22"/>
        <v/>
      </c>
      <c r="FR330" s="6" t="str">
        <f t="shared" si="23"/>
        <v/>
      </c>
      <c r="IN330" s="3"/>
      <c r="JL330" s="1"/>
      <c r="JM330" s="1"/>
      <c r="JN330" s="1"/>
      <c r="JO330" s="1"/>
    </row>
    <row r="331" spans="171:275" x14ac:dyDescent="0.3">
      <c r="FO331" s="6" t="str">
        <f t="shared" si="21"/>
        <v/>
      </c>
      <c r="FP331" s="6" t="str">
        <f t="shared" si="20"/>
        <v/>
      </c>
      <c r="FQ331" s="6" t="str">
        <f t="shared" si="22"/>
        <v/>
      </c>
      <c r="FR331" s="6" t="str">
        <f t="shared" si="23"/>
        <v/>
      </c>
      <c r="IN331" s="3"/>
      <c r="JL331" s="1"/>
      <c r="JM331" s="1"/>
      <c r="JN331" s="1"/>
      <c r="JO331" s="1"/>
    </row>
    <row r="332" spans="171:275" x14ac:dyDescent="0.3">
      <c r="FO332" s="6" t="str">
        <f t="shared" si="21"/>
        <v/>
      </c>
      <c r="FP332" s="6" t="str">
        <f t="shared" si="20"/>
        <v/>
      </c>
      <c r="FQ332" s="6" t="str">
        <f t="shared" si="22"/>
        <v/>
      </c>
      <c r="FR332" s="6" t="str">
        <f t="shared" si="23"/>
        <v/>
      </c>
      <c r="IN332" s="3"/>
      <c r="JL332" s="1"/>
      <c r="JM332" s="1"/>
      <c r="JN332" s="1"/>
      <c r="JO332" s="1"/>
    </row>
    <row r="333" spans="171:275" x14ac:dyDescent="0.3">
      <c r="FO333" s="6" t="str">
        <f t="shared" si="21"/>
        <v/>
      </c>
      <c r="FP333" s="6" t="str">
        <f t="shared" si="20"/>
        <v/>
      </c>
      <c r="FQ333" s="6" t="str">
        <f t="shared" si="22"/>
        <v/>
      </c>
      <c r="FR333" s="6" t="str">
        <f t="shared" si="23"/>
        <v/>
      </c>
      <c r="IN333" s="3"/>
    </row>
    <row r="334" spans="171:275" x14ac:dyDescent="0.3">
      <c r="FO334" s="6" t="str">
        <f t="shared" si="21"/>
        <v/>
      </c>
      <c r="FP334" s="6" t="str">
        <f t="shared" si="20"/>
        <v/>
      </c>
      <c r="FQ334" s="6" t="str">
        <f t="shared" si="22"/>
        <v/>
      </c>
      <c r="FR334" s="6" t="str">
        <f t="shared" si="23"/>
        <v/>
      </c>
      <c r="IN334" s="3"/>
      <c r="JL334" s="1"/>
      <c r="JM334" s="1"/>
      <c r="JN334" s="1"/>
      <c r="JO334" s="1"/>
    </row>
    <row r="335" spans="171:275" x14ac:dyDescent="0.3">
      <c r="FO335" s="6" t="str">
        <f t="shared" si="21"/>
        <v/>
      </c>
      <c r="FP335" s="6" t="str">
        <f t="shared" si="20"/>
        <v/>
      </c>
      <c r="FQ335" s="6" t="str">
        <f t="shared" si="22"/>
        <v/>
      </c>
      <c r="FR335" s="6" t="str">
        <f t="shared" si="23"/>
        <v/>
      </c>
      <c r="IN335" s="3"/>
      <c r="JL335" s="1"/>
      <c r="JM335" s="1"/>
      <c r="JN335" s="1"/>
      <c r="JO335" s="1"/>
    </row>
    <row r="336" spans="171:275" x14ac:dyDescent="0.3">
      <c r="FO336" s="6" t="str">
        <f t="shared" si="21"/>
        <v/>
      </c>
      <c r="FP336" s="6" t="str">
        <f t="shared" si="20"/>
        <v/>
      </c>
      <c r="FQ336" s="6" t="str">
        <f t="shared" si="22"/>
        <v/>
      </c>
      <c r="FR336" s="6" t="str">
        <f t="shared" si="23"/>
        <v/>
      </c>
      <c r="IN336" s="3"/>
      <c r="IT336" s="2"/>
      <c r="JL336" s="1"/>
      <c r="JM336" s="1"/>
      <c r="JN336" s="1"/>
      <c r="JO336" s="1"/>
    </row>
    <row r="337" spans="171:275" x14ac:dyDescent="0.3">
      <c r="FO337" s="6" t="str">
        <f t="shared" si="21"/>
        <v/>
      </c>
      <c r="FP337" s="6" t="str">
        <f t="shared" si="20"/>
        <v/>
      </c>
      <c r="FQ337" s="6" t="str">
        <f t="shared" si="22"/>
        <v/>
      </c>
      <c r="FR337" s="6" t="str">
        <f t="shared" si="23"/>
        <v/>
      </c>
      <c r="IN337" s="3"/>
      <c r="IT337" s="2"/>
      <c r="JL337" s="1"/>
      <c r="JM337" s="1"/>
      <c r="JN337" s="1"/>
      <c r="JO337" s="1"/>
    </row>
    <row r="338" spans="171:275" x14ac:dyDescent="0.3">
      <c r="FO338" s="6" t="str">
        <f t="shared" si="21"/>
        <v/>
      </c>
      <c r="FP338" s="6" t="str">
        <f t="shared" si="20"/>
        <v/>
      </c>
      <c r="FQ338" s="6" t="str">
        <f t="shared" si="22"/>
        <v/>
      </c>
      <c r="FR338" s="6" t="str">
        <f t="shared" si="23"/>
        <v/>
      </c>
      <c r="IN338" s="3"/>
      <c r="IT338" s="2"/>
      <c r="JL338" s="1"/>
      <c r="JM338" s="1"/>
      <c r="JN338" s="1"/>
      <c r="JO338" s="1"/>
    </row>
    <row r="339" spans="171:275" x14ac:dyDescent="0.3">
      <c r="FO339" s="6" t="str">
        <f t="shared" si="21"/>
        <v/>
      </c>
      <c r="FP339" s="6" t="str">
        <f t="shared" si="20"/>
        <v/>
      </c>
      <c r="FQ339" s="6" t="str">
        <f t="shared" si="22"/>
        <v/>
      </c>
      <c r="FR339" s="6" t="str">
        <f t="shared" si="23"/>
        <v/>
      </c>
      <c r="IN339" s="3"/>
      <c r="IT339" s="2"/>
      <c r="JL339" s="1"/>
      <c r="JM339" s="1"/>
      <c r="JN339" s="1"/>
      <c r="JO339" s="1"/>
    </row>
    <row r="340" spans="171:275" x14ac:dyDescent="0.3">
      <c r="FO340" s="6" t="str">
        <f t="shared" si="21"/>
        <v/>
      </c>
      <c r="FP340" s="6" t="str">
        <f t="shared" si="20"/>
        <v/>
      </c>
      <c r="FQ340" s="6" t="str">
        <f t="shared" si="22"/>
        <v/>
      </c>
      <c r="FR340" s="6" t="str">
        <f t="shared" si="23"/>
        <v/>
      </c>
      <c r="IN340" s="3"/>
      <c r="IT340" s="2"/>
      <c r="JL340" s="1"/>
      <c r="JM340" s="1"/>
      <c r="JN340" s="1"/>
      <c r="JO340" s="1"/>
    </row>
    <row r="341" spans="171:275" x14ac:dyDescent="0.3">
      <c r="FO341" s="6" t="str">
        <f t="shared" si="21"/>
        <v/>
      </c>
      <c r="FP341" s="6" t="str">
        <f t="shared" si="20"/>
        <v/>
      </c>
      <c r="FQ341" s="6" t="str">
        <f t="shared" si="22"/>
        <v/>
      </c>
      <c r="FR341" s="6" t="str">
        <f t="shared" si="23"/>
        <v/>
      </c>
      <c r="IN341" s="3"/>
      <c r="IT341" s="2"/>
      <c r="JL341" s="1"/>
      <c r="JM341" s="1"/>
      <c r="JN341" s="1"/>
      <c r="JO341" s="1"/>
    </row>
    <row r="342" spans="171:275" x14ac:dyDescent="0.3">
      <c r="FO342" s="6" t="str">
        <f t="shared" si="21"/>
        <v/>
      </c>
      <c r="FP342" s="6" t="str">
        <f t="shared" si="20"/>
        <v/>
      </c>
      <c r="FQ342" s="6" t="str">
        <f t="shared" si="22"/>
        <v/>
      </c>
      <c r="FR342" s="6" t="str">
        <f t="shared" si="23"/>
        <v/>
      </c>
      <c r="IN342" s="3"/>
      <c r="IT342" s="2"/>
      <c r="JL342" s="1"/>
      <c r="JM342" s="1"/>
      <c r="JN342" s="1"/>
      <c r="JO342" s="1"/>
    </row>
    <row r="343" spans="171:275" x14ac:dyDescent="0.3">
      <c r="FO343" s="6" t="str">
        <f t="shared" si="21"/>
        <v/>
      </c>
      <c r="FP343" s="6" t="str">
        <f t="shared" si="20"/>
        <v/>
      </c>
      <c r="FQ343" s="6" t="str">
        <f t="shared" si="22"/>
        <v/>
      </c>
      <c r="FR343" s="6" t="str">
        <f t="shared" si="23"/>
        <v/>
      </c>
      <c r="IN343" s="3"/>
      <c r="IT343" s="2"/>
      <c r="JL343" s="1"/>
      <c r="JM343" s="1"/>
      <c r="JN343" s="1"/>
      <c r="JO343" s="1"/>
    </row>
    <row r="344" spans="171:275" x14ac:dyDescent="0.3">
      <c r="FO344" s="6" t="str">
        <f t="shared" si="21"/>
        <v/>
      </c>
      <c r="FP344" s="6" t="str">
        <f t="shared" si="20"/>
        <v/>
      </c>
      <c r="FQ344" s="6" t="str">
        <f t="shared" si="22"/>
        <v/>
      </c>
      <c r="FR344" s="6" t="str">
        <f t="shared" si="23"/>
        <v/>
      </c>
      <c r="IN344" s="3"/>
      <c r="IT344" s="2"/>
      <c r="JL344" s="1"/>
      <c r="JM344" s="1"/>
      <c r="JN344" s="1"/>
      <c r="JO344" s="1"/>
    </row>
    <row r="345" spans="171:275" x14ac:dyDescent="0.3">
      <c r="FO345" s="6" t="str">
        <f t="shared" si="21"/>
        <v/>
      </c>
      <c r="FP345" s="6" t="str">
        <f t="shared" si="20"/>
        <v/>
      </c>
      <c r="FQ345" s="6" t="str">
        <f t="shared" si="22"/>
        <v/>
      </c>
      <c r="FR345" s="6" t="str">
        <f t="shared" si="23"/>
        <v/>
      </c>
      <c r="IN345" s="3"/>
      <c r="IT345" s="2"/>
      <c r="JL345" s="1"/>
      <c r="JM345" s="1"/>
      <c r="JN345" s="1"/>
      <c r="JO345" s="1"/>
    </row>
    <row r="346" spans="171:275" x14ac:dyDescent="0.3">
      <c r="FO346" s="6" t="str">
        <f t="shared" si="21"/>
        <v/>
      </c>
      <c r="FP346" s="6" t="str">
        <f t="shared" si="20"/>
        <v/>
      </c>
      <c r="FQ346" s="6" t="str">
        <f t="shared" si="22"/>
        <v/>
      </c>
      <c r="FR346" s="6" t="str">
        <f t="shared" si="23"/>
        <v/>
      </c>
      <c r="IN346" s="3"/>
      <c r="JL346" s="1"/>
      <c r="JM346" s="1"/>
      <c r="JN346" s="1"/>
      <c r="JO346" s="1"/>
    </row>
    <row r="347" spans="171:275" x14ac:dyDescent="0.3">
      <c r="FO347" s="6" t="str">
        <f t="shared" si="21"/>
        <v/>
      </c>
      <c r="FP347" s="6" t="str">
        <f t="shared" si="20"/>
        <v/>
      </c>
      <c r="FQ347" s="6" t="str">
        <f t="shared" si="22"/>
        <v/>
      </c>
      <c r="FR347" s="6" t="str">
        <f t="shared" si="23"/>
        <v/>
      </c>
      <c r="IN347" s="3"/>
      <c r="IT347" s="2"/>
      <c r="JL347" s="1"/>
      <c r="JM347" s="1"/>
      <c r="JN347" s="1"/>
      <c r="JO347" s="1"/>
    </row>
    <row r="348" spans="171:275" x14ac:dyDescent="0.3">
      <c r="FO348" s="6" t="str">
        <f t="shared" si="21"/>
        <v/>
      </c>
      <c r="FP348" s="6" t="str">
        <f t="shared" si="20"/>
        <v/>
      </c>
      <c r="FQ348" s="6" t="str">
        <f t="shared" si="22"/>
        <v/>
      </c>
      <c r="FR348" s="6" t="str">
        <f t="shared" si="23"/>
        <v/>
      </c>
      <c r="IN348" s="3"/>
      <c r="IT348" s="2"/>
      <c r="JL348" s="1"/>
      <c r="JM348" s="1"/>
      <c r="JN348" s="1"/>
      <c r="JO348" s="1"/>
    </row>
    <row r="349" spans="171:275" x14ac:dyDescent="0.3">
      <c r="FO349" s="6" t="str">
        <f t="shared" si="21"/>
        <v/>
      </c>
      <c r="FP349" s="6" t="str">
        <f t="shared" si="20"/>
        <v/>
      </c>
      <c r="FQ349" s="6" t="str">
        <f t="shared" si="22"/>
        <v/>
      </c>
      <c r="FR349" s="6" t="str">
        <f t="shared" si="23"/>
        <v/>
      </c>
      <c r="IN349" s="3"/>
      <c r="IT349" s="2"/>
      <c r="JL349" s="1"/>
      <c r="JM349" s="1"/>
      <c r="JN349" s="1"/>
      <c r="JO349" s="1"/>
    </row>
    <row r="350" spans="171:275" x14ac:dyDescent="0.3">
      <c r="FO350" s="6" t="str">
        <f t="shared" si="21"/>
        <v/>
      </c>
      <c r="FP350" s="6" t="str">
        <f t="shared" si="20"/>
        <v/>
      </c>
      <c r="FQ350" s="6" t="str">
        <f t="shared" si="22"/>
        <v/>
      </c>
      <c r="FR350" s="6" t="str">
        <f t="shared" si="23"/>
        <v/>
      </c>
      <c r="IN350" s="3"/>
      <c r="JL350" s="1"/>
      <c r="JM350" s="1"/>
      <c r="JN350" s="1"/>
      <c r="JO350" s="1"/>
    </row>
    <row r="351" spans="171:275" x14ac:dyDescent="0.3">
      <c r="FO351" s="6" t="str">
        <f t="shared" si="21"/>
        <v/>
      </c>
      <c r="FP351" s="6" t="str">
        <f t="shared" si="20"/>
        <v/>
      </c>
      <c r="FQ351" s="6" t="str">
        <f t="shared" si="22"/>
        <v/>
      </c>
      <c r="FR351" s="6" t="str">
        <f t="shared" si="23"/>
        <v/>
      </c>
      <c r="IN351" s="3"/>
      <c r="JL351" s="1"/>
      <c r="JM351" s="1"/>
      <c r="JN351" s="1"/>
      <c r="JO351" s="1"/>
    </row>
    <row r="352" spans="171:275" x14ac:dyDescent="0.3">
      <c r="FO352" s="6" t="str">
        <f t="shared" si="21"/>
        <v/>
      </c>
      <c r="FP352" s="6" t="str">
        <f t="shared" si="20"/>
        <v/>
      </c>
      <c r="FQ352" s="6" t="str">
        <f t="shared" si="22"/>
        <v/>
      </c>
      <c r="FR352" s="6" t="str">
        <f t="shared" si="23"/>
        <v/>
      </c>
      <c r="IN352" s="3"/>
      <c r="IT352" s="2"/>
      <c r="JL352" s="1"/>
      <c r="JM352" s="1"/>
      <c r="JN352" s="1"/>
      <c r="JO352" s="1"/>
    </row>
    <row r="353" spans="171:275" x14ac:dyDescent="0.3">
      <c r="FO353" s="6" t="str">
        <f t="shared" si="21"/>
        <v/>
      </c>
      <c r="FP353" s="6" t="str">
        <f t="shared" si="20"/>
        <v/>
      </c>
      <c r="FQ353" s="6" t="str">
        <f t="shared" si="22"/>
        <v/>
      </c>
      <c r="FR353" s="6" t="str">
        <f t="shared" si="23"/>
        <v/>
      </c>
      <c r="IN353" s="3"/>
      <c r="IT353" s="2"/>
      <c r="JL353" s="1"/>
      <c r="JM353" s="1"/>
      <c r="JN353" s="1"/>
      <c r="JO353" s="1"/>
    </row>
    <row r="354" spans="171:275" x14ac:dyDescent="0.3">
      <c r="FO354" s="6" t="str">
        <f t="shared" si="21"/>
        <v/>
      </c>
      <c r="FP354" s="6" t="str">
        <f t="shared" si="20"/>
        <v/>
      </c>
      <c r="FQ354" s="6" t="str">
        <f t="shared" si="22"/>
        <v/>
      </c>
      <c r="FR354" s="6" t="str">
        <f t="shared" si="23"/>
        <v/>
      </c>
      <c r="IN354" s="3"/>
      <c r="IT354" s="2"/>
      <c r="JL354" s="1"/>
      <c r="JM354" s="1"/>
      <c r="JN354" s="1"/>
      <c r="JO354" s="1"/>
    </row>
    <row r="355" spans="171:275" x14ac:dyDescent="0.3">
      <c r="FO355" s="6" t="str">
        <f t="shared" si="21"/>
        <v/>
      </c>
      <c r="FP355" s="6" t="str">
        <f t="shared" si="20"/>
        <v/>
      </c>
      <c r="FQ355" s="6" t="str">
        <f t="shared" si="22"/>
        <v/>
      </c>
      <c r="FR355" s="6" t="str">
        <f t="shared" si="23"/>
        <v/>
      </c>
      <c r="IN355" s="3"/>
      <c r="IT355" s="2"/>
      <c r="JL355" s="1"/>
      <c r="JM355" s="1"/>
      <c r="JN355" s="1"/>
      <c r="JO355" s="1"/>
    </row>
    <row r="356" spans="171:275" x14ac:dyDescent="0.3">
      <c r="FO356" s="6" t="str">
        <f t="shared" si="21"/>
        <v/>
      </c>
      <c r="FP356" s="6" t="str">
        <f t="shared" si="20"/>
        <v/>
      </c>
      <c r="FQ356" s="6" t="str">
        <f t="shared" si="22"/>
        <v/>
      </c>
      <c r="FR356" s="6" t="str">
        <f t="shared" si="23"/>
        <v/>
      </c>
      <c r="IN356" s="3"/>
      <c r="IT356" s="2"/>
      <c r="JL356" s="1"/>
      <c r="JM356" s="1"/>
      <c r="JN356" s="1"/>
      <c r="JO356" s="1"/>
    </row>
    <row r="357" spans="171:275" x14ac:dyDescent="0.3">
      <c r="FO357" s="6" t="str">
        <f t="shared" si="21"/>
        <v/>
      </c>
      <c r="FP357" s="6" t="str">
        <f t="shared" si="20"/>
        <v/>
      </c>
      <c r="FQ357" s="6" t="str">
        <f t="shared" si="22"/>
        <v/>
      </c>
      <c r="FR357" s="6" t="str">
        <f t="shared" si="23"/>
        <v/>
      </c>
      <c r="IN357" s="3"/>
      <c r="IT357" s="2"/>
      <c r="JL357" s="1"/>
      <c r="JM357" s="1"/>
      <c r="JN357" s="1"/>
      <c r="JO357" s="1"/>
    </row>
    <row r="358" spans="171:275" x14ac:dyDescent="0.3">
      <c r="FO358" s="6" t="str">
        <f t="shared" si="21"/>
        <v/>
      </c>
      <c r="FP358" s="6" t="str">
        <f t="shared" si="20"/>
        <v/>
      </c>
      <c r="FQ358" s="6" t="str">
        <f t="shared" si="22"/>
        <v/>
      </c>
      <c r="FR358" s="6" t="str">
        <f t="shared" si="23"/>
        <v/>
      </c>
      <c r="IN358" s="3"/>
      <c r="IT358" s="2"/>
      <c r="JL358" s="1"/>
      <c r="JM358" s="1"/>
      <c r="JN358" s="1"/>
      <c r="JO358" s="1"/>
    </row>
    <row r="359" spans="171:275" x14ac:dyDescent="0.3">
      <c r="FO359" s="6" t="str">
        <f t="shared" si="21"/>
        <v/>
      </c>
      <c r="FP359" s="6" t="str">
        <f t="shared" si="20"/>
        <v/>
      </c>
      <c r="FQ359" s="6" t="str">
        <f t="shared" si="22"/>
        <v/>
      </c>
      <c r="FR359" s="6" t="str">
        <f t="shared" si="23"/>
        <v/>
      </c>
      <c r="IN359" s="3"/>
      <c r="IT359" s="2"/>
      <c r="JL359" s="1"/>
      <c r="JM359" s="1"/>
      <c r="JN359" s="1"/>
      <c r="JO359" s="1"/>
    </row>
    <row r="360" spans="171:275" x14ac:dyDescent="0.3">
      <c r="FO360" s="6" t="str">
        <f t="shared" si="21"/>
        <v/>
      </c>
      <c r="FP360" s="6" t="str">
        <f t="shared" si="20"/>
        <v/>
      </c>
      <c r="FQ360" s="6" t="str">
        <f t="shared" si="22"/>
        <v/>
      </c>
      <c r="FR360" s="6" t="str">
        <f t="shared" si="23"/>
        <v/>
      </c>
      <c r="IN360" s="3"/>
      <c r="IT360" s="2"/>
      <c r="JL360" s="1"/>
      <c r="JM360" s="1"/>
      <c r="JN360" s="1"/>
      <c r="JO360" s="1"/>
    </row>
    <row r="361" spans="171:275" x14ac:dyDescent="0.3">
      <c r="FO361" s="6" t="str">
        <f t="shared" si="21"/>
        <v/>
      </c>
      <c r="FP361" s="6" t="str">
        <f t="shared" si="20"/>
        <v/>
      </c>
      <c r="FQ361" s="6" t="str">
        <f t="shared" si="22"/>
        <v/>
      </c>
      <c r="FR361" s="6" t="str">
        <f t="shared" si="23"/>
        <v/>
      </c>
      <c r="IN361" s="3"/>
      <c r="IT361" s="2"/>
      <c r="JL361" s="1"/>
      <c r="JM361" s="1"/>
      <c r="JN361" s="1"/>
      <c r="JO361" s="1"/>
    </row>
    <row r="362" spans="171:275" x14ac:dyDescent="0.3">
      <c r="FO362" s="6" t="str">
        <f t="shared" si="21"/>
        <v/>
      </c>
      <c r="FP362" s="6" t="str">
        <f t="shared" si="20"/>
        <v/>
      </c>
      <c r="FQ362" s="6" t="str">
        <f t="shared" si="22"/>
        <v/>
      </c>
      <c r="FR362" s="6" t="str">
        <f t="shared" si="23"/>
        <v/>
      </c>
      <c r="IN362" s="3"/>
      <c r="IT362" s="2"/>
      <c r="JL362" s="1"/>
      <c r="JM362" s="1"/>
      <c r="JN362" s="1"/>
      <c r="JO362" s="1"/>
    </row>
    <row r="363" spans="171:275" x14ac:dyDescent="0.3">
      <c r="FO363" s="6" t="str">
        <f t="shared" si="21"/>
        <v/>
      </c>
      <c r="FP363" s="6" t="str">
        <f t="shared" si="20"/>
        <v/>
      </c>
      <c r="FQ363" s="6" t="str">
        <f t="shared" si="22"/>
        <v/>
      </c>
      <c r="FR363" s="6" t="str">
        <f t="shared" si="23"/>
        <v/>
      </c>
      <c r="IN363" s="3"/>
      <c r="IT363" s="2"/>
      <c r="JL363" s="1"/>
      <c r="JM363" s="1"/>
      <c r="JN363" s="1"/>
      <c r="JO363" s="1"/>
    </row>
    <row r="364" spans="171:275" x14ac:dyDescent="0.3">
      <c r="FO364" s="6" t="str">
        <f t="shared" si="21"/>
        <v/>
      </c>
      <c r="FP364" s="6" t="str">
        <f t="shared" si="20"/>
        <v/>
      </c>
      <c r="FQ364" s="6" t="str">
        <f t="shared" si="22"/>
        <v/>
      </c>
      <c r="FR364" s="6" t="str">
        <f t="shared" si="23"/>
        <v/>
      </c>
      <c r="IN364" s="3"/>
      <c r="IT364" s="2"/>
      <c r="JL364" s="1"/>
      <c r="JM364" s="1"/>
      <c r="JN364" s="1"/>
      <c r="JO364" s="1"/>
    </row>
    <row r="365" spans="171:275" x14ac:dyDescent="0.3">
      <c r="FO365" s="6" t="str">
        <f t="shared" si="21"/>
        <v/>
      </c>
      <c r="FP365" s="6" t="str">
        <f t="shared" si="20"/>
        <v/>
      </c>
      <c r="FQ365" s="6" t="str">
        <f t="shared" si="22"/>
        <v/>
      </c>
      <c r="FR365" s="6" t="str">
        <f t="shared" si="23"/>
        <v/>
      </c>
      <c r="IN365" s="3"/>
      <c r="IT365" s="2"/>
      <c r="JL365" s="1"/>
      <c r="JM365" s="1"/>
      <c r="JN365" s="1"/>
      <c r="JO365" s="1"/>
    </row>
    <row r="366" spans="171:275" x14ac:dyDescent="0.3">
      <c r="FO366" s="6" t="str">
        <f t="shared" si="21"/>
        <v/>
      </c>
      <c r="FP366" s="6" t="str">
        <f t="shared" si="20"/>
        <v/>
      </c>
      <c r="FQ366" s="6" t="str">
        <f t="shared" si="22"/>
        <v/>
      </c>
      <c r="FR366" s="6" t="str">
        <f t="shared" si="23"/>
        <v/>
      </c>
      <c r="IN366" s="3"/>
      <c r="IT366" s="2"/>
      <c r="JL366" s="1"/>
      <c r="JM366" s="1"/>
      <c r="JN366" s="1"/>
      <c r="JO366" s="1"/>
    </row>
    <row r="367" spans="171:275" x14ac:dyDescent="0.3">
      <c r="FO367" s="6" t="str">
        <f t="shared" si="21"/>
        <v/>
      </c>
      <c r="FP367" s="6" t="str">
        <f t="shared" si="20"/>
        <v/>
      </c>
      <c r="FQ367" s="6" t="str">
        <f t="shared" si="22"/>
        <v/>
      </c>
      <c r="FR367" s="6" t="str">
        <f t="shared" si="23"/>
        <v/>
      </c>
      <c r="IN367" s="3"/>
      <c r="JL367" s="1"/>
      <c r="JM367" s="1"/>
      <c r="JN367" s="1"/>
      <c r="JO367" s="1"/>
    </row>
    <row r="368" spans="171:275" x14ac:dyDescent="0.3">
      <c r="FO368" s="6" t="str">
        <f t="shared" si="21"/>
        <v/>
      </c>
      <c r="FP368" s="6" t="str">
        <f t="shared" si="20"/>
        <v/>
      </c>
      <c r="FQ368" s="6" t="str">
        <f t="shared" si="22"/>
        <v/>
      </c>
      <c r="FR368" s="6" t="str">
        <f t="shared" si="23"/>
        <v/>
      </c>
      <c r="IN368" s="3"/>
      <c r="IT368" s="2"/>
      <c r="JL368" s="1"/>
      <c r="JM368" s="1"/>
      <c r="JN368" s="1"/>
      <c r="JO368" s="1"/>
    </row>
    <row r="369" spans="171:275" x14ac:dyDescent="0.3">
      <c r="FO369" s="6" t="str">
        <f t="shared" si="21"/>
        <v/>
      </c>
      <c r="FP369" s="6" t="str">
        <f t="shared" si="20"/>
        <v/>
      </c>
      <c r="FQ369" s="6" t="str">
        <f t="shared" si="22"/>
        <v/>
      </c>
      <c r="FR369" s="6" t="str">
        <f t="shared" si="23"/>
        <v/>
      </c>
      <c r="IN369" s="3"/>
      <c r="IT369" s="2"/>
      <c r="JL369" s="1"/>
      <c r="JM369" s="1"/>
      <c r="JN369" s="1"/>
      <c r="JO369" s="1"/>
    </row>
    <row r="370" spans="171:275" x14ac:dyDescent="0.3">
      <c r="FO370" s="6" t="str">
        <f t="shared" si="21"/>
        <v/>
      </c>
      <c r="FP370" s="6" t="str">
        <f t="shared" si="20"/>
        <v/>
      </c>
      <c r="FQ370" s="6" t="str">
        <f t="shared" si="22"/>
        <v/>
      </c>
      <c r="FR370" s="6" t="str">
        <f t="shared" si="23"/>
        <v/>
      </c>
      <c r="IN370" s="3"/>
      <c r="IT370" s="2"/>
      <c r="JL370" s="1"/>
      <c r="JM370" s="1"/>
      <c r="JN370" s="1"/>
      <c r="JO370" s="1"/>
    </row>
    <row r="371" spans="171:275" x14ac:dyDescent="0.3">
      <c r="FO371" s="6" t="str">
        <f t="shared" si="21"/>
        <v/>
      </c>
      <c r="FP371" s="6" t="str">
        <f t="shared" si="20"/>
        <v/>
      </c>
      <c r="FQ371" s="6" t="str">
        <f t="shared" si="22"/>
        <v/>
      </c>
      <c r="FR371" s="6" t="str">
        <f t="shared" si="23"/>
        <v/>
      </c>
      <c r="IN371" s="3"/>
      <c r="IT371" s="2"/>
      <c r="JL371" s="1"/>
      <c r="JM371" s="1"/>
      <c r="JN371" s="1"/>
      <c r="JO371" s="1"/>
    </row>
    <row r="372" spans="171:275" x14ac:dyDescent="0.3">
      <c r="FO372" s="6" t="str">
        <f t="shared" si="21"/>
        <v/>
      </c>
      <c r="FP372" s="6" t="str">
        <f t="shared" si="20"/>
        <v/>
      </c>
      <c r="FQ372" s="6" t="str">
        <f t="shared" si="22"/>
        <v/>
      </c>
      <c r="FR372" s="6" t="str">
        <f t="shared" si="23"/>
        <v/>
      </c>
      <c r="IN372" s="3"/>
      <c r="IT372" s="2"/>
      <c r="JL372" s="1"/>
      <c r="JM372" s="1"/>
      <c r="JN372" s="1"/>
      <c r="JO372" s="1"/>
    </row>
    <row r="373" spans="171:275" x14ac:dyDescent="0.3">
      <c r="FO373" s="6" t="str">
        <f t="shared" si="21"/>
        <v/>
      </c>
      <c r="FP373" s="6" t="str">
        <f t="shared" si="20"/>
        <v/>
      </c>
      <c r="FQ373" s="6" t="str">
        <f t="shared" si="22"/>
        <v/>
      </c>
      <c r="FR373" s="6" t="str">
        <f t="shared" si="23"/>
        <v/>
      </c>
      <c r="IN373" s="3"/>
      <c r="IT373" s="2"/>
      <c r="JL373" s="1"/>
      <c r="JM373" s="1"/>
      <c r="JN373" s="1"/>
      <c r="JO373" s="1"/>
    </row>
    <row r="374" spans="171:275" x14ac:dyDescent="0.3">
      <c r="FO374" s="6" t="str">
        <f t="shared" si="21"/>
        <v/>
      </c>
      <c r="FP374" s="6" t="str">
        <f t="shared" si="20"/>
        <v/>
      </c>
      <c r="FQ374" s="6" t="str">
        <f t="shared" si="22"/>
        <v/>
      </c>
      <c r="FR374" s="6" t="str">
        <f t="shared" si="23"/>
        <v/>
      </c>
      <c r="IN374" s="3"/>
    </row>
    <row r="375" spans="171:275" x14ac:dyDescent="0.3">
      <c r="FO375" s="6" t="str">
        <f t="shared" si="21"/>
        <v/>
      </c>
      <c r="FP375" s="6" t="str">
        <f t="shared" si="20"/>
        <v/>
      </c>
      <c r="FQ375" s="6" t="str">
        <f t="shared" si="22"/>
        <v/>
      </c>
      <c r="FR375" s="6" t="str">
        <f t="shared" si="23"/>
        <v/>
      </c>
      <c r="IN375" s="3"/>
    </row>
    <row r="376" spans="171:275" x14ac:dyDescent="0.3">
      <c r="FO376" s="6" t="str">
        <f t="shared" si="21"/>
        <v/>
      </c>
      <c r="FP376" s="6" t="str">
        <f t="shared" si="20"/>
        <v/>
      </c>
      <c r="FQ376" s="6" t="str">
        <f t="shared" si="22"/>
        <v/>
      </c>
      <c r="FR376" s="6" t="str">
        <f t="shared" si="23"/>
        <v/>
      </c>
      <c r="IN376" s="3"/>
    </row>
    <row r="377" spans="171:275" x14ac:dyDescent="0.3">
      <c r="FO377" s="6" t="str">
        <f t="shared" si="21"/>
        <v/>
      </c>
      <c r="FP377" s="6" t="str">
        <f t="shared" si="20"/>
        <v/>
      </c>
      <c r="FQ377" s="6" t="str">
        <f t="shared" si="22"/>
        <v/>
      </c>
      <c r="FR377" s="6" t="str">
        <f t="shared" si="23"/>
        <v/>
      </c>
      <c r="IN377" s="3"/>
      <c r="IT377" s="2"/>
      <c r="JL377" s="1"/>
      <c r="JM377" s="1"/>
      <c r="JN377" s="1"/>
      <c r="JO377" s="1"/>
    </row>
    <row r="378" spans="171:275" x14ac:dyDescent="0.3">
      <c r="FO378" s="6" t="str">
        <f t="shared" si="21"/>
        <v/>
      </c>
      <c r="FP378" s="6" t="str">
        <f t="shared" si="20"/>
        <v/>
      </c>
      <c r="FQ378" s="6" t="str">
        <f t="shared" si="22"/>
        <v/>
      </c>
      <c r="FR378" s="6" t="str">
        <f t="shared" si="23"/>
        <v/>
      </c>
      <c r="IN378" s="3"/>
      <c r="IT378" s="2"/>
      <c r="JL378" s="1"/>
      <c r="JM378" s="1"/>
      <c r="JN378" s="1"/>
      <c r="JO378" s="1"/>
    </row>
    <row r="379" spans="171:275" x14ac:dyDescent="0.3">
      <c r="FO379" s="6" t="str">
        <f t="shared" si="21"/>
        <v/>
      </c>
      <c r="FP379" s="6" t="str">
        <f t="shared" si="20"/>
        <v/>
      </c>
      <c r="FQ379" s="6" t="str">
        <f t="shared" si="22"/>
        <v/>
      </c>
      <c r="FR379" s="6" t="str">
        <f t="shared" si="23"/>
        <v/>
      </c>
      <c r="IN379" s="3"/>
      <c r="IT379" s="2"/>
      <c r="JL379" s="1"/>
      <c r="JM379" s="1"/>
      <c r="JN379" s="1"/>
      <c r="JO379" s="1"/>
    </row>
    <row r="380" spans="171:275" x14ac:dyDescent="0.3">
      <c r="FO380" s="6" t="str">
        <f t="shared" si="21"/>
        <v/>
      </c>
      <c r="FP380" s="6" t="str">
        <f t="shared" si="20"/>
        <v/>
      </c>
      <c r="FQ380" s="6" t="str">
        <f t="shared" si="22"/>
        <v/>
      </c>
      <c r="FR380" s="6" t="str">
        <f t="shared" si="23"/>
        <v/>
      </c>
      <c r="IN380" s="3"/>
      <c r="JL380" s="1"/>
      <c r="JM380" s="1"/>
      <c r="JN380" s="1"/>
      <c r="JO380" s="1"/>
    </row>
    <row r="381" spans="171:275" x14ac:dyDescent="0.3">
      <c r="FO381" s="6" t="str">
        <f t="shared" si="21"/>
        <v/>
      </c>
      <c r="FP381" s="6" t="str">
        <f t="shared" si="20"/>
        <v/>
      </c>
      <c r="FQ381" s="6" t="str">
        <f t="shared" si="22"/>
        <v/>
      </c>
      <c r="FR381" s="6" t="str">
        <f t="shared" si="23"/>
        <v/>
      </c>
      <c r="IN381" s="3"/>
      <c r="JL381" s="1"/>
      <c r="JM381" s="1"/>
      <c r="JN381" s="1"/>
      <c r="JO381" s="1"/>
    </row>
    <row r="382" spans="171:275" x14ac:dyDescent="0.3">
      <c r="FO382" s="6" t="str">
        <f t="shared" si="21"/>
        <v/>
      </c>
      <c r="FP382" s="6" t="str">
        <f t="shared" si="20"/>
        <v/>
      </c>
      <c r="FQ382" s="6" t="str">
        <f t="shared" si="22"/>
        <v/>
      </c>
      <c r="FR382" s="6" t="str">
        <f t="shared" si="23"/>
        <v/>
      </c>
      <c r="IN382" s="3"/>
      <c r="IT382" s="2"/>
      <c r="JL382" s="1"/>
      <c r="JM382" s="1"/>
      <c r="JN382" s="1"/>
      <c r="JO382" s="1"/>
    </row>
    <row r="383" spans="171:275" x14ac:dyDescent="0.3">
      <c r="FO383" s="6" t="str">
        <f t="shared" si="21"/>
        <v/>
      </c>
      <c r="FP383" s="6" t="str">
        <f t="shared" si="20"/>
        <v/>
      </c>
      <c r="FQ383" s="6" t="str">
        <f t="shared" si="22"/>
        <v/>
      </c>
      <c r="FR383" s="6" t="str">
        <f t="shared" si="23"/>
        <v/>
      </c>
      <c r="IN383" s="3"/>
      <c r="IT383" s="2"/>
      <c r="JL383" s="1"/>
      <c r="JM383" s="1"/>
      <c r="JN383" s="1"/>
      <c r="JO383" s="1"/>
    </row>
    <row r="384" spans="171:275" x14ac:dyDescent="0.3">
      <c r="FO384" s="6" t="str">
        <f t="shared" si="21"/>
        <v/>
      </c>
      <c r="FP384" s="6" t="str">
        <f t="shared" si="20"/>
        <v/>
      </c>
      <c r="FQ384" s="6" t="str">
        <f t="shared" si="22"/>
        <v/>
      </c>
      <c r="FR384" s="6" t="str">
        <f t="shared" si="23"/>
        <v/>
      </c>
      <c r="IN384" s="3"/>
    </row>
    <row r="385" spans="171:275" x14ac:dyDescent="0.3">
      <c r="FO385" s="6" t="str">
        <f t="shared" si="21"/>
        <v/>
      </c>
      <c r="FP385" s="6" t="str">
        <f t="shared" si="20"/>
        <v/>
      </c>
      <c r="FQ385" s="6" t="str">
        <f t="shared" si="22"/>
        <v/>
      </c>
      <c r="FR385" s="6" t="str">
        <f t="shared" si="23"/>
        <v/>
      </c>
      <c r="IN385" s="3"/>
    </row>
    <row r="386" spans="171:275" x14ac:dyDescent="0.3">
      <c r="FO386" s="6" t="str">
        <f t="shared" si="21"/>
        <v/>
      </c>
      <c r="FP386" s="6" t="str">
        <f t="shared" ref="FP386:FP449" si="24">+TEXT(IFERROR(IF(ISNUMBER(DO386),DATE(YEAR(DO386),DAY(DO386),MONTH(DO386)),DATE(VALUE(RIGHT(DO386,4)),VALUE(MID(DO386,4,2)),VALUE(LEFT(DO386,2)))),""),"YYYYMMDD")</f>
        <v/>
      </c>
      <c r="FQ386" s="6" t="str">
        <f t="shared" si="22"/>
        <v/>
      </c>
      <c r="FR386" s="6" t="str">
        <f t="shared" si="23"/>
        <v/>
      </c>
      <c r="IN386" s="3"/>
    </row>
    <row r="387" spans="171:275" x14ac:dyDescent="0.3">
      <c r="FO387" s="6" t="str">
        <f t="shared" ref="FO387:FO450" si="25">+TEXT(IFERROR(IF(ISNUMBER(AR387),DATE(YEAR(AR387),DAY(AR387),MONTH(AR387)),DATE(VALUE(RIGHT(AR387,4)),VALUE(MID(AR387,4,2)),VALUE(LEFT(AR387,2)))),""),"YYYYMMDD")</f>
        <v/>
      </c>
      <c r="FP387" s="6" t="str">
        <f t="shared" si="24"/>
        <v/>
      </c>
      <c r="FQ387" s="6" t="str">
        <f t="shared" ref="FQ387:FQ450" si="26">+TEXT(IFERROR(IF(ISNUMBER(AD387),DATE(YEAR(AD387),DAY(AD387),MONTH(AD387)),DATE(VALUE(RIGHT(AD387,4)),VALUE(MID(AD387,4,2)),VALUE(LEFT(AD387,2)))),""),"YYYYMMDD")</f>
        <v/>
      </c>
      <c r="FR387" s="6" t="str">
        <f t="shared" ref="FR387:FR450" si="27">+TEXT(IFERROR(IF(ISNUMBER(AF387),DATE(YEAR(AF387),DAY(AF387),MONTH(AF387)),DATE(VALUE(RIGHT(AF387,4)),VALUE(MID(AF387,4,2)),VALUE(LEFT(AF387,2)))),""),"YYYYMMDD")</f>
        <v/>
      </c>
      <c r="JL387" s="1"/>
      <c r="JM387" s="1"/>
      <c r="JN387" s="1"/>
      <c r="JO387" s="1"/>
    </row>
    <row r="388" spans="171:275" x14ac:dyDescent="0.3">
      <c r="FO388" s="6" t="str">
        <f t="shared" si="25"/>
        <v/>
      </c>
      <c r="FP388" s="6" t="str">
        <f t="shared" si="24"/>
        <v/>
      </c>
      <c r="FQ388" s="6" t="str">
        <f t="shared" si="26"/>
        <v/>
      </c>
      <c r="FR388" s="6" t="str">
        <f t="shared" si="27"/>
        <v/>
      </c>
      <c r="IN388" s="3"/>
      <c r="JL388" s="1"/>
      <c r="JM388" s="1"/>
      <c r="JN388" s="1"/>
      <c r="JO388" s="1"/>
    </row>
    <row r="389" spans="171:275" x14ac:dyDescent="0.3">
      <c r="FO389" s="6" t="str">
        <f t="shared" si="25"/>
        <v/>
      </c>
      <c r="FP389" s="6" t="str">
        <f t="shared" si="24"/>
        <v/>
      </c>
      <c r="FQ389" s="6" t="str">
        <f t="shared" si="26"/>
        <v/>
      </c>
      <c r="FR389" s="6" t="str">
        <f t="shared" si="27"/>
        <v/>
      </c>
      <c r="IN389" s="3"/>
      <c r="JL389" s="1"/>
      <c r="JM389" s="1"/>
      <c r="JN389" s="1"/>
      <c r="JO389" s="1"/>
    </row>
    <row r="390" spans="171:275" x14ac:dyDescent="0.3">
      <c r="FO390" s="6" t="str">
        <f t="shared" si="25"/>
        <v/>
      </c>
      <c r="FP390" s="6" t="str">
        <f t="shared" si="24"/>
        <v/>
      </c>
      <c r="FQ390" s="6" t="str">
        <f t="shared" si="26"/>
        <v/>
      </c>
      <c r="FR390" s="6" t="str">
        <f t="shared" si="27"/>
        <v/>
      </c>
      <c r="IN390" s="3"/>
      <c r="JL390" s="1"/>
      <c r="JM390" s="1"/>
      <c r="JN390" s="1"/>
      <c r="JO390" s="1"/>
    </row>
    <row r="391" spans="171:275" x14ac:dyDescent="0.3">
      <c r="FO391" s="6" t="str">
        <f t="shared" si="25"/>
        <v/>
      </c>
      <c r="FP391" s="6" t="str">
        <f t="shared" si="24"/>
        <v/>
      </c>
      <c r="FQ391" s="6" t="str">
        <f t="shared" si="26"/>
        <v/>
      </c>
      <c r="FR391" s="6" t="str">
        <f t="shared" si="27"/>
        <v/>
      </c>
      <c r="IN391" s="3"/>
      <c r="JL391" s="1"/>
      <c r="JM391" s="1"/>
      <c r="JN391" s="1"/>
      <c r="JO391" s="1"/>
    </row>
    <row r="392" spans="171:275" x14ac:dyDescent="0.3">
      <c r="FO392" s="6" t="str">
        <f t="shared" si="25"/>
        <v/>
      </c>
      <c r="FP392" s="6" t="str">
        <f t="shared" si="24"/>
        <v/>
      </c>
      <c r="FQ392" s="6" t="str">
        <f t="shared" si="26"/>
        <v/>
      </c>
      <c r="FR392" s="6" t="str">
        <f t="shared" si="27"/>
        <v/>
      </c>
      <c r="IN392" s="3"/>
      <c r="JL392" s="1"/>
      <c r="JM392" s="1"/>
      <c r="JN392" s="1"/>
      <c r="JO392" s="1"/>
    </row>
    <row r="393" spans="171:275" x14ac:dyDescent="0.3">
      <c r="FO393" s="6" t="str">
        <f t="shared" si="25"/>
        <v/>
      </c>
      <c r="FP393" s="6" t="str">
        <f t="shared" si="24"/>
        <v/>
      </c>
      <c r="FQ393" s="6" t="str">
        <f t="shared" si="26"/>
        <v/>
      </c>
      <c r="FR393" s="6" t="str">
        <f t="shared" si="27"/>
        <v/>
      </c>
      <c r="IN393" s="3"/>
      <c r="JL393" s="1"/>
      <c r="JM393" s="1"/>
      <c r="JN393" s="1"/>
      <c r="JO393" s="1"/>
    </row>
    <row r="394" spans="171:275" x14ac:dyDescent="0.3">
      <c r="FO394" s="6" t="str">
        <f t="shared" si="25"/>
        <v/>
      </c>
      <c r="FP394" s="6" t="str">
        <f t="shared" si="24"/>
        <v/>
      </c>
      <c r="FQ394" s="6" t="str">
        <f t="shared" si="26"/>
        <v/>
      </c>
      <c r="FR394" s="6" t="str">
        <f t="shared" si="27"/>
        <v/>
      </c>
      <c r="IN394" s="3"/>
      <c r="JL394" s="1"/>
      <c r="JM394" s="1"/>
      <c r="JN394" s="1"/>
      <c r="JO394" s="1"/>
    </row>
    <row r="395" spans="171:275" x14ac:dyDescent="0.3">
      <c r="FO395" s="6" t="str">
        <f t="shared" si="25"/>
        <v/>
      </c>
      <c r="FP395" s="6" t="str">
        <f t="shared" si="24"/>
        <v/>
      </c>
      <c r="FQ395" s="6" t="str">
        <f t="shared" si="26"/>
        <v/>
      </c>
      <c r="FR395" s="6" t="str">
        <f t="shared" si="27"/>
        <v/>
      </c>
      <c r="IN395" s="3"/>
      <c r="JL395" s="1"/>
      <c r="JM395" s="1"/>
      <c r="JN395" s="1"/>
      <c r="JO395" s="1"/>
    </row>
    <row r="396" spans="171:275" x14ac:dyDescent="0.3">
      <c r="FO396" s="6" t="str">
        <f t="shared" si="25"/>
        <v/>
      </c>
      <c r="FP396" s="6" t="str">
        <f t="shared" si="24"/>
        <v/>
      </c>
      <c r="FQ396" s="6" t="str">
        <f t="shared" si="26"/>
        <v/>
      </c>
      <c r="FR396" s="6" t="str">
        <f t="shared" si="27"/>
        <v/>
      </c>
      <c r="IN396" s="3"/>
      <c r="JL396" s="1"/>
      <c r="JM396" s="1"/>
      <c r="JN396" s="1"/>
      <c r="JO396" s="1"/>
    </row>
    <row r="397" spans="171:275" x14ac:dyDescent="0.3">
      <c r="FO397" s="6" t="str">
        <f t="shared" si="25"/>
        <v/>
      </c>
      <c r="FP397" s="6" t="str">
        <f t="shared" si="24"/>
        <v/>
      </c>
      <c r="FQ397" s="6" t="str">
        <f t="shared" si="26"/>
        <v/>
      </c>
      <c r="FR397" s="6" t="str">
        <f t="shared" si="27"/>
        <v/>
      </c>
      <c r="IN397" s="3"/>
      <c r="JL397" s="1"/>
      <c r="JM397" s="1"/>
      <c r="JN397" s="1"/>
      <c r="JO397" s="1"/>
    </row>
    <row r="398" spans="171:275" x14ac:dyDescent="0.3">
      <c r="FO398" s="6" t="str">
        <f t="shared" si="25"/>
        <v/>
      </c>
      <c r="FP398" s="6" t="str">
        <f t="shared" si="24"/>
        <v/>
      </c>
      <c r="FQ398" s="6" t="str">
        <f t="shared" si="26"/>
        <v/>
      </c>
      <c r="FR398" s="6" t="str">
        <f t="shared" si="27"/>
        <v/>
      </c>
      <c r="IN398" s="3"/>
      <c r="JL398" s="1"/>
      <c r="JM398" s="1"/>
      <c r="JN398" s="1"/>
      <c r="JO398" s="1"/>
    </row>
    <row r="399" spans="171:275" x14ac:dyDescent="0.3">
      <c r="FO399" s="6" t="str">
        <f t="shared" si="25"/>
        <v/>
      </c>
      <c r="FP399" s="6" t="str">
        <f t="shared" si="24"/>
        <v/>
      </c>
      <c r="FQ399" s="6" t="str">
        <f t="shared" si="26"/>
        <v/>
      </c>
      <c r="FR399" s="6" t="str">
        <f t="shared" si="27"/>
        <v/>
      </c>
      <c r="IN399" s="3"/>
      <c r="JL399" s="1"/>
      <c r="JM399" s="1"/>
      <c r="JN399" s="1"/>
      <c r="JO399" s="1"/>
    </row>
    <row r="400" spans="171:275" x14ac:dyDescent="0.3">
      <c r="FO400" s="6" t="str">
        <f t="shared" si="25"/>
        <v/>
      </c>
      <c r="FP400" s="6" t="str">
        <f t="shared" si="24"/>
        <v/>
      </c>
      <c r="FQ400" s="6" t="str">
        <f t="shared" si="26"/>
        <v/>
      </c>
      <c r="FR400" s="6" t="str">
        <f t="shared" si="27"/>
        <v/>
      </c>
      <c r="IN400" s="3"/>
      <c r="IT400" s="2"/>
      <c r="JL400" s="1"/>
      <c r="JM400" s="1"/>
      <c r="JO400" s="1"/>
    </row>
    <row r="401" spans="171:275" x14ac:dyDescent="0.3">
      <c r="FO401" s="6" t="str">
        <f t="shared" si="25"/>
        <v/>
      </c>
      <c r="FP401" s="6" t="str">
        <f t="shared" si="24"/>
        <v/>
      </c>
      <c r="FQ401" s="6" t="str">
        <f t="shared" si="26"/>
        <v/>
      </c>
      <c r="FR401" s="6" t="str">
        <f t="shared" si="27"/>
        <v/>
      </c>
      <c r="IN401" s="3"/>
      <c r="IT401" s="2"/>
    </row>
    <row r="402" spans="171:275" x14ac:dyDescent="0.3">
      <c r="FO402" s="6" t="str">
        <f t="shared" si="25"/>
        <v/>
      </c>
      <c r="FP402" s="6" t="str">
        <f t="shared" si="24"/>
        <v/>
      </c>
      <c r="FQ402" s="6" t="str">
        <f t="shared" si="26"/>
        <v/>
      </c>
      <c r="FR402" s="6" t="str">
        <f t="shared" si="27"/>
        <v/>
      </c>
      <c r="IN402" s="3"/>
      <c r="JL402" s="1"/>
      <c r="JM402" s="1"/>
      <c r="JN402" s="1"/>
      <c r="JO402" s="1"/>
    </row>
    <row r="403" spans="171:275" x14ac:dyDescent="0.3">
      <c r="FO403" s="6" t="str">
        <f t="shared" si="25"/>
        <v/>
      </c>
      <c r="FP403" s="6" t="str">
        <f t="shared" si="24"/>
        <v/>
      </c>
      <c r="FQ403" s="6" t="str">
        <f t="shared" si="26"/>
        <v/>
      </c>
      <c r="FR403" s="6" t="str">
        <f t="shared" si="27"/>
        <v/>
      </c>
      <c r="IN403" s="3"/>
      <c r="IT403" s="2"/>
      <c r="JL403" s="1"/>
      <c r="JM403" s="1"/>
      <c r="JN403" s="1"/>
      <c r="JO403" s="1"/>
    </row>
    <row r="404" spans="171:275" x14ac:dyDescent="0.3">
      <c r="FO404" s="6" t="str">
        <f t="shared" si="25"/>
        <v/>
      </c>
      <c r="FP404" s="6" t="str">
        <f t="shared" si="24"/>
        <v/>
      </c>
      <c r="FQ404" s="6" t="str">
        <f t="shared" si="26"/>
        <v/>
      </c>
      <c r="FR404" s="6" t="str">
        <f t="shared" si="27"/>
        <v/>
      </c>
      <c r="IN404" s="3"/>
      <c r="IT404" s="2"/>
      <c r="JL404" s="1"/>
      <c r="JM404" s="1"/>
      <c r="JN404" s="1"/>
      <c r="JO404" s="1"/>
    </row>
    <row r="405" spans="171:275" x14ac:dyDescent="0.3">
      <c r="FO405" s="6" t="str">
        <f t="shared" si="25"/>
        <v/>
      </c>
      <c r="FP405" s="6" t="str">
        <f t="shared" si="24"/>
        <v/>
      </c>
      <c r="FQ405" s="6" t="str">
        <f t="shared" si="26"/>
        <v/>
      </c>
      <c r="FR405" s="6" t="str">
        <f t="shared" si="27"/>
        <v/>
      </c>
      <c r="IN405" s="3"/>
      <c r="IT405" s="2"/>
      <c r="JL405" s="1"/>
      <c r="JM405" s="1"/>
      <c r="JN405" s="1"/>
      <c r="JO405" s="1"/>
    </row>
    <row r="406" spans="171:275" x14ac:dyDescent="0.3">
      <c r="FO406" s="6" t="str">
        <f t="shared" si="25"/>
        <v/>
      </c>
      <c r="FP406" s="6" t="str">
        <f t="shared" si="24"/>
        <v/>
      </c>
      <c r="FQ406" s="6" t="str">
        <f t="shared" si="26"/>
        <v/>
      </c>
      <c r="FR406" s="6" t="str">
        <f t="shared" si="27"/>
        <v/>
      </c>
      <c r="IN406" s="3"/>
      <c r="IT406" s="2"/>
      <c r="JL406" s="1"/>
      <c r="JM406" s="1"/>
      <c r="JN406" s="1"/>
      <c r="JO406" s="1"/>
    </row>
    <row r="407" spans="171:275" x14ac:dyDescent="0.3">
      <c r="FO407" s="6" t="str">
        <f t="shared" si="25"/>
        <v/>
      </c>
      <c r="FP407" s="6" t="str">
        <f t="shared" si="24"/>
        <v/>
      </c>
      <c r="FQ407" s="6" t="str">
        <f t="shared" si="26"/>
        <v/>
      </c>
      <c r="FR407" s="6" t="str">
        <f t="shared" si="27"/>
        <v/>
      </c>
      <c r="IN407" s="3"/>
      <c r="IT407" s="2"/>
      <c r="JL407" s="1"/>
      <c r="JM407" s="1"/>
      <c r="JN407" s="1"/>
      <c r="JO407" s="1"/>
    </row>
    <row r="408" spans="171:275" x14ac:dyDescent="0.3">
      <c r="FO408" s="6" t="str">
        <f t="shared" si="25"/>
        <v/>
      </c>
      <c r="FP408" s="6" t="str">
        <f t="shared" si="24"/>
        <v/>
      </c>
      <c r="FQ408" s="6" t="str">
        <f t="shared" si="26"/>
        <v/>
      </c>
      <c r="FR408" s="6" t="str">
        <f t="shared" si="27"/>
        <v/>
      </c>
      <c r="IN408" s="3"/>
      <c r="IT408" s="2"/>
      <c r="JL408" s="1"/>
      <c r="JM408" s="1"/>
      <c r="JN408" s="1"/>
      <c r="JO408" s="1"/>
    </row>
    <row r="409" spans="171:275" x14ac:dyDescent="0.3">
      <c r="FO409" s="6" t="str">
        <f t="shared" si="25"/>
        <v/>
      </c>
      <c r="FP409" s="6" t="str">
        <f t="shared" si="24"/>
        <v/>
      </c>
      <c r="FQ409" s="6" t="str">
        <f t="shared" si="26"/>
        <v/>
      </c>
      <c r="FR409" s="6" t="str">
        <f t="shared" si="27"/>
        <v/>
      </c>
      <c r="IN409" s="3"/>
      <c r="IT409" s="2"/>
      <c r="JL409" s="1"/>
      <c r="JM409" s="1"/>
      <c r="JN409" s="1"/>
      <c r="JO409" s="1"/>
    </row>
    <row r="410" spans="171:275" x14ac:dyDescent="0.3">
      <c r="FO410" s="6" t="str">
        <f t="shared" si="25"/>
        <v/>
      </c>
      <c r="FP410" s="6" t="str">
        <f t="shared" si="24"/>
        <v/>
      </c>
      <c r="FQ410" s="6" t="str">
        <f t="shared" si="26"/>
        <v/>
      </c>
      <c r="FR410" s="6" t="str">
        <f t="shared" si="27"/>
        <v/>
      </c>
      <c r="IN410" s="3"/>
      <c r="IT410" s="2"/>
      <c r="JL410" s="1"/>
      <c r="JM410" s="1"/>
      <c r="JN410" s="1"/>
      <c r="JO410" s="1"/>
    </row>
    <row r="411" spans="171:275" x14ac:dyDescent="0.3">
      <c r="FO411" s="6" t="str">
        <f t="shared" si="25"/>
        <v/>
      </c>
      <c r="FP411" s="6" t="str">
        <f t="shared" si="24"/>
        <v/>
      </c>
      <c r="FQ411" s="6" t="str">
        <f t="shared" si="26"/>
        <v/>
      </c>
      <c r="FR411" s="6" t="str">
        <f t="shared" si="27"/>
        <v/>
      </c>
      <c r="IN411" s="3"/>
      <c r="IT411" s="2"/>
      <c r="JL411" s="1"/>
      <c r="JM411" s="1"/>
      <c r="JN411" s="1"/>
      <c r="JO411" s="1"/>
    </row>
    <row r="412" spans="171:275" x14ac:dyDescent="0.3">
      <c r="FO412" s="6" t="str">
        <f t="shared" si="25"/>
        <v/>
      </c>
      <c r="FP412" s="6" t="str">
        <f t="shared" si="24"/>
        <v/>
      </c>
      <c r="FQ412" s="6" t="str">
        <f t="shared" si="26"/>
        <v/>
      </c>
      <c r="FR412" s="6" t="str">
        <f t="shared" si="27"/>
        <v/>
      </c>
      <c r="IN412" s="3"/>
      <c r="IT412" s="2"/>
      <c r="JL412" s="1"/>
      <c r="JM412" s="1"/>
      <c r="JN412" s="1"/>
      <c r="JO412" s="1"/>
    </row>
    <row r="413" spans="171:275" x14ac:dyDescent="0.3">
      <c r="FO413" s="6" t="str">
        <f t="shared" si="25"/>
        <v/>
      </c>
      <c r="FP413" s="6" t="str">
        <f t="shared" si="24"/>
        <v/>
      </c>
      <c r="FQ413" s="6" t="str">
        <f t="shared" si="26"/>
        <v/>
      </c>
      <c r="FR413" s="6" t="str">
        <f t="shared" si="27"/>
        <v/>
      </c>
      <c r="IN413" s="3"/>
      <c r="IT413" s="2"/>
      <c r="JL413" s="1"/>
      <c r="JM413" s="1"/>
      <c r="JN413" s="1"/>
      <c r="JO413" s="1"/>
    </row>
    <row r="414" spans="171:275" x14ac:dyDescent="0.3">
      <c r="FO414" s="6" t="str">
        <f t="shared" si="25"/>
        <v/>
      </c>
      <c r="FP414" s="6" t="str">
        <f t="shared" si="24"/>
        <v/>
      </c>
      <c r="FQ414" s="6" t="str">
        <f t="shared" si="26"/>
        <v/>
      </c>
      <c r="FR414" s="6" t="str">
        <f t="shared" si="27"/>
        <v/>
      </c>
      <c r="IN414" s="3"/>
      <c r="IT414" s="2"/>
      <c r="JL414" s="1"/>
      <c r="JM414" s="1"/>
      <c r="JN414" s="1"/>
      <c r="JO414" s="1"/>
    </row>
    <row r="415" spans="171:275" x14ac:dyDescent="0.3">
      <c r="FO415" s="6" t="str">
        <f t="shared" si="25"/>
        <v/>
      </c>
      <c r="FP415" s="6" t="str">
        <f t="shared" si="24"/>
        <v/>
      </c>
      <c r="FQ415" s="6" t="str">
        <f t="shared" si="26"/>
        <v/>
      </c>
      <c r="FR415" s="6" t="str">
        <f t="shared" si="27"/>
        <v/>
      </c>
      <c r="IN415" s="3"/>
      <c r="IT415" s="2"/>
    </row>
    <row r="416" spans="171:275" x14ac:dyDescent="0.3">
      <c r="FO416" s="6" t="str">
        <f t="shared" si="25"/>
        <v/>
      </c>
      <c r="FP416" s="6" t="str">
        <f t="shared" si="24"/>
        <v/>
      </c>
      <c r="FQ416" s="6" t="str">
        <f t="shared" si="26"/>
        <v/>
      </c>
      <c r="FR416" s="6" t="str">
        <f t="shared" si="27"/>
        <v/>
      </c>
      <c r="IN416" s="3"/>
      <c r="IT416" s="2"/>
      <c r="JL416" s="1"/>
      <c r="JM416" s="1"/>
      <c r="JN416" s="1"/>
      <c r="JO416" s="1"/>
    </row>
    <row r="417" spans="171:275" x14ac:dyDescent="0.3">
      <c r="FO417" s="6" t="str">
        <f t="shared" si="25"/>
        <v/>
      </c>
      <c r="FP417" s="6" t="str">
        <f t="shared" si="24"/>
        <v/>
      </c>
      <c r="FQ417" s="6" t="str">
        <f t="shared" si="26"/>
        <v/>
      </c>
      <c r="FR417" s="6" t="str">
        <f t="shared" si="27"/>
        <v/>
      </c>
      <c r="IN417" s="3"/>
      <c r="IT417" s="2"/>
      <c r="JL417" s="1"/>
      <c r="JM417" s="1"/>
      <c r="JN417" s="1"/>
      <c r="JO417" s="1"/>
    </row>
    <row r="418" spans="171:275" x14ac:dyDescent="0.3">
      <c r="FO418" s="6" t="str">
        <f t="shared" si="25"/>
        <v/>
      </c>
      <c r="FP418" s="6" t="str">
        <f t="shared" si="24"/>
        <v/>
      </c>
      <c r="FQ418" s="6" t="str">
        <f t="shared" si="26"/>
        <v/>
      </c>
      <c r="FR418" s="6" t="str">
        <f t="shared" si="27"/>
        <v/>
      </c>
      <c r="IN418" s="3"/>
      <c r="IT418" s="2"/>
      <c r="JL418" s="1"/>
      <c r="JM418" s="1"/>
      <c r="JN418" s="1"/>
      <c r="JO418" s="1"/>
    </row>
    <row r="419" spans="171:275" x14ac:dyDescent="0.3">
      <c r="FO419" s="6" t="str">
        <f t="shared" si="25"/>
        <v/>
      </c>
      <c r="FP419" s="6" t="str">
        <f t="shared" si="24"/>
        <v/>
      </c>
      <c r="FQ419" s="6" t="str">
        <f t="shared" si="26"/>
        <v/>
      </c>
      <c r="FR419" s="6" t="str">
        <f t="shared" si="27"/>
        <v/>
      </c>
      <c r="IN419" s="3"/>
      <c r="IT419" s="2"/>
      <c r="JL419" s="1"/>
      <c r="JM419" s="1"/>
      <c r="JN419" s="1"/>
      <c r="JO419" s="1"/>
    </row>
    <row r="420" spans="171:275" x14ac:dyDescent="0.3">
      <c r="FO420" s="6" t="str">
        <f t="shared" si="25"/>
        <v/>
      </c>
      <c r="FP420" s="6" t="str">
        <f t="shared" si="24"/>
        <v/>
      </c>
      <c r="FQ420" s="6" t="str">
        <f t="shared" si="26"/>
        <v/>
      </c>
      <c r="FR420" s="6" t="str">
        <f t="shared" si="27"/>
        <v/>
      </c>
      <c r="IN420" s="3"/>
      <c r="IT420" s="2"/>
      <c r="JL420" s="1"/>
      <c r="JM420" s="1"/>
      <c r="JN420" s="1"/>
      <c r="JO420" s="1"/>
    </row>
    <row r="421" spans="171:275" x14ac:dyDescent="0.3">
      <c r="FO421" s="6" t="str">
        <f t="shared" si="25"/>
        <v/>
      </c>
      <c r="FP421" s="6" t="str">
        <f t="shared" si="24"/>
        <v/>
      </c>
      <c r="FQ421" s="6" t="str">
        <f t="shared" si="26"/>
        <v/>
      </c>
      <c r="FR421" s="6" t="str">
        <f t="shared" si="27"/>
        <v/>
      </c>
      <c r="IN421" s="3"/>
      <c r="IT421" s="2"/>
      <c r="JL421" s="1"/>
      <c r="JM421" s="1"/>
      <c r="JN421" s="1"/>
      <c r="JO421" s="1"/>
    </row>
    <row r="422" spans="171:275" x14ac:dyDescent="0.3">
      <c r="FO422" s="6" t="str">
        <f t="shared" si="25"/>
        <v/>
      </c>
      <c r="FP422" s="6" t="str">
        <f t="shared" si="24"/>
        <v/>
      </c>
      <c r="FQ422" s="6" t="str">
        <f t="shared" si="26"/>
        <v/>
      </c>
      <c r="FR422" s="6" t="str">
        <f t="shared" si="27"/>
        <v/>
      </c>
      <c r="IN422" s="3"/>
      <c r="IT422" s="2"/>
      <c r="JL422" s="1"/>
      <c r="JM422" s="1"/>
      <c r="JN422" s="1"/>
      <c r="JO422" s="1"/>
    </row>
    <row r="423" spans="171:275" x14ac:dyDescent="0.3">
      <c r="FO423" s="6" t="str">
        <f t="shared" si="25"/>
        <v/>
      </c>
      <c r="FP423" s="6" t="str">
        <f t="shared" si="24"/>
        <v/>
      </c>
      <c r="FQ423" s="6" t="str">
        <f t="shared" si="26"/>
        <v/>
      </c>
      <c r="FR423" s="6" t="str">
        <f t="shared" si="27"/>
        <v/>
      </c>
      <c r="IN423" s="3"/>
      <c r="JL423" s="1"/>
      <c r="JM423" s="1"/>
      <c r="JN423" s="1"/>
      <c r="JO423" s="1"/>
    </row>
    <row r="424" spans="171:275" x14ac:dyDescent="0.3">
      <c r="FO424" s="6" t="str">
        <f t="shared" si="25"/>
        <v/>
      </c>
      <c r="FP424" s="6" t="str">
        <f t="shared" si="24"/>
        <v/>
      </c>
      <c r="FQ424" s="6" t="str">
        <f t="shared" si="26"/>
        <v/>
      </c>
      <c r="FR424" s="6" t="str">
        <f t="shared" si="27"/>
        <v/>
      </c>
      <c r="IN424" s="3"/>
      <c r="IT424" s="2"/>
      <c r="JL424" s="1"/>
      <c r="JM424" s="1"/>
      <c r="JN424" s="1"/>
      <c r="JO424" s="1"/>
    </row>
    <row r="425" spans="171:275" x14ac:dyDescent="0.3">
      <c r="FO425" s="6" t="str">
        <f t="shared" si="25"/>
        <v/>
      </c>
      <c r="FP425" s="6" t="str">
        <f t="shared" si="24"/>
        <v/>
      </c>
      <c r="FQ425" s="6" t="str">
        <f t="shared" si="26"/>
        <v/>
      </c>
      <c r="FR425" s="6" t="str">
        <f t="shared" si="27"/>
        <v/>
      </c>
      <c r="IN425" s="3"/>
    </row>
    <row r="426" spans="171:275" x14ac:dyDescent="0.3">
      <c r="FO426" s="6" t="str">
        <f t="shared" si="25"/>
        <v/>
      </c>
      <c r="FP426" s="6" t="str">
        <f t="shared" si="24"/>
        <v/>
      </c>
      <c r="FQ426" s="6" t="str">
        <f t="shared" si="26"/>
        <v/>
      </c>
      <c r="FR426" s="6" t="str">
        <f t="shared" si="27"/>
        <v/>
      </c>
      <c r="IN426" s="3"/>
    </row>
    <row r="427" spans="171:275" x14ac:dyDescent="0.3">
      <c r="FO427" s="6" t="str">
        <f t="shared" si="25"/>
        <v/>
      </c>
      <c r="FP427" s="6" t="str">
        <f t="shared" si="24"/>
        <v/>
      </c>
      <c r="FQ427" s="6" t="str">
        <f t="shared" si="26"/>
        <v/>
      </c>
      <c r="FR427" s="6" t="str">
        <f t="shared" si="27"/>
        <v/>
      </c>
      <c r="IN427" s="3"/>
      <c r="IT427" s="2"/>
    </row>
    <row r="428" spans="171:275" x14ac:dyDescent="0.3">
      <c r="FO428" s="6" t="str">
        <f t="shared" si="25"/>
        <v/>
      </c>
      <c r="FP428" s="6" t="str">
        <f t="shared" si="24"/>
        <v/>
      </c>
      <c r="FQ428" s="6" t="str">
        <f t="shared" si="26"/>
        <v/>
      </c>
      <c r="FR428" s="6" t="str">
        <f t="shared" si="27"/>
        <v/>
      </c>
      <c r="IN428" s="3"/>
      <c r="IT428" s="2"/>
      <c r="JN428" s="1"/>
      <c r="JO428" s="1"/>
    </row>
    <row r="429" spans="171:275" x14ac:dyDescent="0.3">
      <c r="FO429" s="6" t="str">
        <f t="shared" si="25"/>
        <v/>
      </c>
      <c r="FP429" s="6" t="str">
        <f t="shared" si="24"/>
        <v/>
      </c>
      <c r="FQ429" s="6" t="str">
        <f t="shared" si="26"/>
        <v/>
      </c>
      <c r="FR429" s="6" t="str">
        <f t="shared" si="27"/>
        <v/>
      </c>
      <c r="IN429" s="3"/>
      <c r="IT429" s="2"/>
      <c r="JL429" s="1"/>
      <c r="JM429" s="1"/>
      <c r="JN429" s="1"/>
      <c r="JO429" s="1"/>
    </row>
    <row r="430" spans="171:275" x14ac:dyDescent="0.3">
      <c r="FO430" s="6" t="str">
        <f t="shared" si="25"/>
        <v/>
      </c>
      <c r="FP430" s="6" t="str">
        <f t="shared" si="24"/>
        <v/>
      </c>
      <c r="FQ430" s="6" t="str">
        <f t="shared" si="26"/>
        <v/>
      </c>
      <c r="FR430" s="6" t="str">
        <f t="shared" si="27"/>
        <v/>
      </c>
      <c r="IN430" s="3"/>
      <c r="IT430" s="2"/>
      <c r="JL430" s="1"/>
      <c r="JM430" s="1"/>
      <c r="JN430" s="1"/>
      <c r="JO430" s="1"/>
    </row>
    <row r="431" spans="171:275" x14ac:dyDescent="0.3">
      <c r="FO431" s="6" t="str">
        <f t="shared" si="25"/>
        <v/>
      </c>
      <c r="FP431" s="6" t="str">
        <f t="shared" si="24"/>
        <v/>
      </c>
      <c r="FQ431" s="6" t="str">
        <f t="shared" si="26"/>
        <v/>
      </c>
      <c r="FR431" s="6" t="str">
        <f t="shared" si="27"/>
        <v/>
      </c>
      <c r="IN431" s="3"/>
      <c r="IT431" s="2"/>
    </row>
    <row r="432" spans="171:275" x14ac:dyDescent="0.3">
      <c r="FO432" s="6" t="str">
        <f t="shared" si="25"/>
        <v/>
      </c>
      <c r="FP432" s="6" t="str">
        <f t="shared" si="24"/>
        <v/>
      </c>
      <c r="FQ432" s="6" t="str">
        <f t="shared" si="26"/>
        <v/>
      </c>
      <c r="FR432" s="6" t="str">
        <f t="shared" si="27"/>
        <v/>
      </c>
      <c r="IN432" s="3"/>
      <c r="IT432" s="2"/>
    </row>
    <row r="433" spans="171:275" x14ac:dyDescent="0.3">
      <c r="FO433" s="6" t="str">
        <f t="shared" si="25"/>
        <v/>
      </c>
      <c r="FP433" s="6" t="str">
        <f t="shared" si="24"/>
        <v/>
      </c>
      <c r="FQ433" s="6" t="str">
        <f t="shared" si="26"/>
        <v/>
      </c>
      <c r="FR433" s="6" t="str">
        <f t="shared" si="27"/>
        <v/>
      </c>
      <c r="IN433" s="3"/>
      <c r="IT433" s="2"/>
    </row>
    <row r="434" spans="171:275" x14ac:dyDescent="0.3">
      <c r="FO434" s="6" t="str">
        <f t="shared" si="25"/>
        <v/>
      </c>
      <c r="FP434" s="6" t="str">
        <f t="shared" si="24"/>
        <v/>
      </c>
      <c r="FQ434" s="6" t="str">
        <f t="shared" si="26"/>
        <v/>
      </c>
      <c r="FR434" s="6" t="str">
        <f t="shared" si="27"/>
        <v/>
      </c>
      <c r="IN434" s="3"/>
      <c r="IT434" s="2"/>
    </row>
    <row r="435" spans="171:275" x14ac:dyDescent="0.3">
      <c r="FO435" s="6" t="str">
        <f t="shared" si="25"/>
        <v/>
      </c>
      <c r="FP435" s="6" t="str">
        <f t="shared" si="24"/>
        <v/>
      </c>
      <c r="FQ435" s="6" t="str">
        <f t="shared" si="26"/>
        <v/>
      </c>
      <c r="FR435" s="6" t="str">
        <f t="shared" si="27"/>
        <v/>
      </c>
      <c r="IN435" s="3"/>
      <c r="IT435" s="2"/>
      <c r="JN435" s="1"/>
      <c r="JO435" s="1"/>
    </row>
    <row r="436" spans="171:275" x14ac:dyDescent="0.3">
      <c r="FO436" s="6" t="str">
        <f t="shared" si="25"/>
        <v/>
      </c>
      <c r="FP436" s="6" t="str">
        <f t="shared" si="24"/>
        <v/>
      </c>
      <c r="FQ436" s="6" t="str">
        <f t="shared" si="26"/>
        <v/>
      </c>
      <c r="FR436" s="6" t="str">
        <f t="shared" si="27"/>
        <v/>
      </c>
      <c r="IN436" s="3"/>
      <c r="IT436" s="2"/>
      <c r="JL436" s="1"/>
      <c r="JM436" s="1"/>
      <c r="JN436" s="1"/>
      <c r="JO436" s="1"/>
    </row>
    <row r="437" spans="171:275" x14ac:dyDescent="0.3">
      <c r="FO437" s="6" t="str">
        <f t="shared" si="25"/>
        <v/>
      </c>
      <c r="FP437" s="6" t="str">
        <f t="shared" si="24"/>
        <v/>
      </c>
      <c r="FQ437" s="6" t="str">
        <f t="shared" si="26"/>
        <v/>
      </c>
      <c r="FR437" s="6" t="str">
        <f t="shared" si="27"/>
        <v/>
      </c>
      <c r="IN437" s="3"/>
      <c r="IT437" s="2"/>
      <c r="JN437" s="1"/>
    </row>
    <row r="438" spans="171:275" x14ac:dyDescent="0.3">
      <c r="FO438" s="6" t="str">
        <f t="shared" si="25"/>
        <v/>
      </c>
      <c r="FP438" s="6" t="str">
        <f t="shared" si="24"/>
        <v/>
      </c>
      <c r="FQ438" s="6" t="str">
        <f t="shared" si="26"/>
        <v/>
      </c>
      <c r="FR438" s="6" t="str">
        <f t="shared" si="27"/>
        <v/>
      </c>
      <c r="IN438" s="3"/>
      <c r="IT438" s="2"/>
      <c r="JN438" s="1"/>
      <c r="JO438" s="1"/>
    </row>
    <row r="439" spans="171:275" x14ac:dyDescent="0.3">
      <c r="FO439" s="6" t="str">
        <f t="shared" si="25"/>
        <v/>
      </c>
      <c r="FP439" s="6" t="str">
        <f t="shared" si="24"/>
        <v/>
      </c>
      <c r="FQ439" s="6" t="str">
        <f t="shared" si="26"/>
        <v/>
      </c>
      <c r="FR439" s="6" t="str">
        <f t="shared" si="27"/>
        <v/>
      </c>
      <c r="IN439" s="3"/>
      <c r="IT439" s="2"/>
      <c r="JL439" s="1"/>
      <c r="JM439" s="1"/>
      <c r="JN439" s="1"/>
      <c r="JO439" s="1"/>
    </row>
    <row r="440" spans="171:275" x14ac:dyDescent="0.3">
      <c r="FO440" s="6" t="str">
        <f t="shared" si="25"/>
        <v/>
      </c>
      <c r="FP440" s="6" t="str">
        <f t="shared" si="24"/>
        <v/>
      </c>
      <c r="FQ440" s="6" t="str">
        <f t="shared" si="26"/>
        <v/>
      </c>
      <c r="FR440" s="6" t="str">
        <f t="shared" si="27"/>
        <v/>
      </c>
      <c r="IN440" s="3"/>
      <c r="IT440" s="2"/>
      <c r="JL440" s="1"/>
      <c r="JM440" s="1"/>
      <c r="JN440" s="1"/>
      <c r="JO440" s="1"/>
    </row>
    <row r="441" spans="171:275" x14ac:dyDescent="0.3">
      <c r="FO441" s="6" t="str">
        <f t="shared" si="25"/>
        <v/>
      </c>
      <c r="FP441" s="6" t="str">
        <f t="shared" si="24"/>
        <v/>
      </c>
      <c r="FQ441" s="6" t="str">
        <f t="shared" si="26"/>
        <v/>
      </c>
      <c r="FR441" s="6" t="str">
        <f t="shared" si="27"/>
        <v/>
      </c>
      <c r="IN441" s="3"/>
      <c r="IT441" s="2"/>
      <c r="JL441" s="1"/>
      <c r="JM441" s="1"/>
      <c r="JN441" s="1"/>
      <c r="JO441" s="1"/>
    </row>
    <row r="442" spans="171:275" x14ac:dyDescent="0.3">
      <c r="FO442" s="6" t="str">
        <f t="shared" si="25"/>
        <v/>
      </c>
      <c r="FP442" s="6" t="str">
        <f t="shared" si="24"/>
        <v/>
      </c>
      <c r="FQ442" s="6" t="str">
        <f t="shared" si="26"/>
        <v/>
      </c>
      <c r="FR442" s="6" t="str">
        <f t="shared" si="27"/>
        <v/>
      </c>
      <c r="IN442" s="3"/>
      <c r="IT442" s="2"/>
      <c r="JL442" s="1"/>
      <c r="JM442" s="1"/>
      <c r="JN442" s="1"/>
      <c r="JO442" s="1"/>
    </row>
    <row r="443" spans="171:275" x14ac:dyDescent="0.3">
      <c r="FO443" s="6" t="str">
        <f t="shared" si="25"/>
        <v/>
      </c>
      <c r="FP443" s="6" t="str">
        <f t="shared" si="24"/>
        <v/>
      </c>
      <c r="FQ443" s="6" t="str">
        <f t="shared" si="26"/>
        <v/>
      </c>
      <c r="FR443" s="6" t="str">
        <f t="shared" si="27"/>
        <v/>
      </c>
      <c r="IN443" s="3"/>
      <c r="IT443" s="2"/>
      <c r="JL443" s="1"/>
      <c r="JM443" s="1"/>
      <c r="JN443" s="1"/>
      <c r="JO443" s="1"/>
    </row>
    <row r="444" spans="171:275" x14ac:dyDescent="0.3">
      <c r="FO444" s="6" t="str">
        <f t="shared" si="25"/>
        <v/>
      </c>
      <c r="FP444" s="6" t="str">
        <f t="shared" si="24"/>
        <v/>
      </c>
      <c r="FQ444" s="6" t="str">
        <f t="shared" si="26"/>
        <v/>
      </c>
      <c r="FR444" s="6" t="str">
        <f t="shared" si="27"/>
        <v/>
      </c>
      <c r="IN444" s="3"/>
      <c r="IT444" s="2"/>
      <c r="JL444" s="1"/>
      <c r="JM444" s="1"/>
      <c r="JN444" s="1"/>
      <c r="JO444" s="1"/>
    </row>
    <row r="445" spans="171:275" x14ac:dyDescent="0.3">
      <c r="FO445" s="6" t="str">
        <f t="shared" si="25"/>
        <v/>
      </c>
      <c r="FP445" s="6" t="str">
        <f t="shared" si="24"/>
        <v/>
      </c>
      <c r="FQ445" s="6" t="str">
        <f t="shared" si="26"/>
        <v/>
      </c>
      <c r="FR445" s="6" t="str">
        <f t="shared" si="27"/>
        <v/>
      </c>
      <c r="IN445" s="3"/>
      <c r="IT445" s="2"/>
      <c r="JL445" s="1"/>
      <c r="JM445" s="1"/>
      <c r="JN445" s="1"/>
      <c r="JO445" s="1"/>
    </row>
    <row r="446" spans="171:275" x14ac:dyDescent="0.3">
      <c r="FO446" s="6" t="str">
        <f t="shared" si="25"/>
        <v/>
      </c>
      <c r="FP446" s="6" t="str">
        <f t="shared" si="24"/>
        <v/>
      </c>
      <c r="FQ446" s="6" t="str">
        <f t="shared" si="26"/>
        <v/>
      </c>
      <c r="FR446" s="6" t="str">
        <f t="shared" si="27"/>
        <v/>
      </c>
      <c r="IN446" s="3"/>
      <c r="IT446" s="2"/>
      <c r="JL446" s="1"/>
      <c r="JM446" s="1"/>
      <c r="JN446" s="1"/>
      <c r="JO446" s="1"/>
    </row>
    <row r="447" spans="171:275" x14ac:dyDescent="0.3">
      <c r="FO447" s="6" t="str">
        <f t="shared" si="25"/>
        <v/>
      </c>
      <c r="FP447" s="6" t="str">
        <f t="shared" si="24"/>
        <v/>
      </c>
      <c r="FQ447" s="6" t="str">
        <f t="shared" si="26"/>
        <v/>
      </c>
      <c r="FR447" s="6" t="str">
        <f t="shared" si="27"/>
        <v/>
      </c>
      <c r="IN447" s="3"/>
      <c r="IT447" s="2"/>
      <c r="JL447" s="1"/>
      <c r="JM447" s="1"/>
      <c r="JN447" s="1"/>
      <c r="JO447" s="1"/>
    </row>
    <row r="448" spans="171:275" x14ac:dyDescent="0.3">
      <c r="FO448" s="6" t="str">
        <f t="shared" si="25"/>
        <v/>
      </c>
      <c r="FP448" s="6" t="str">
        <f t="shared" si="24"/>
        <v/>
      </c>
      <c r="FQ448" s="6" t="str">
        <f t="shared" si="26"/>
        <v/>
      </c>
      <c r="FR448" s="6" t="str">
        <f t="shared" si="27"/>
        <v/>
      </c>
      <c r="IN448" s="3"/>
      <c r="IT448" s="2"/>
      <c r="JL448" s="1"/>
      <c r="JM448" s="1"/>
      <c r="JN448" s="1"/>
      <c r="JO448" s="1"/>
    </row>
    <row r="449" spans="171:275" x14ac:dyDescent="0.3">
      <c r="FO449" s="6" t="str">
        <f t="shared" si="25"/>
        <v/>
      </c>
      <c r="FP449" s="6" t="str">
        <f t="shared" si="24"/>
        <v/>
      </c>
      <c r="FQ449" s="6" t="str">
        <f t="shared" si="26"/>
        <v/>
      </c>
      <c r="FR449" s="6" t="str">
        <f t="shared" si="27"/>
        <v/>
      </c>
      <c r="IN449" s="3"/>
      <c r="IT449" s="2"/>
      <c r="JL449" s="1"/>
      <c r="JM449" s="1"/>
      <c r="JN449" s="1"/>
      <c r="JO449" s="1"/>
    </row>
    <row r="450" spans="171:275" x14ac:dyDescent="0.3">
      <c r="FO450" s="6" t="str">
        <f t="shared" si="25"/>
        <v/>
      </c>
      <c r="FP450" s="6" t="str">
        <f t="shared" ref="FP450:FP513" si="28">+TEXT(IFERROR(IF(ISNUMBER(DO450),DATE(YEAR(DO450),DAY(DO450),MONTH(DO450)),DATE(VALUE(RIGHT(DO450,4)),VALUE(MID(DO450,4,2)),VALUE(LEFT(DO450,2)))),""),"YYYYMMDD")</f>
        <v/>
      </c>
      <c r="FQ450" s="6" t="str">
        <f t="shared" si="26"/>
        <v/>
      </c>
      <c r="FR450" s="6" t="str">
        <f t="shared" si="27"/>
        <v/>
      </c>
      <c r="IN450" s="3"/>
      <c r="JL450" s="1"/>
      <c r="JM450" s="1"/>
      <c r="JN450" s="1"/>
      <c r="JO450" s="1"/>
    </row>
    <row r="451" spans="171:275" x14ac:dyDescent="0.3">
      <c r="FO451" s="6" t="str">
        <f t="shared" ref="FO451:FO514" si="29">+TEXT(IFERROR(IF(ISNUMBER(AR451),DATE(YEAR(AR451),DAY(AR451),MONTH(AR451)),DATE(VALUE(RIGHT(AR451,4)),VALUE(MID(AR451,4,2)),VALUE(LEFT(AR451,2)))),""),"YYYYMMDD")</f>
        <v/>
      </c>
      <c r="FP451" s="6" t="str">
        <f t="shared" si="28"/>
        <v/>
      </c>
      <c r="FQ451" s="6" t="str">
        <f t="shared" ref="FQ451:FQ514" si="30">+TEXT(IFERROR(IF(ISNUMBER(AD451),DATE(YEAR(AD451),DAY(AD451),MONTH(AD451)),DATE(VALUE(RIGHT(AD451,4)),VALUE(MID(AD451,4,2)),VALUE(LEFT(AD451,2)))),""),"YYYYMMDD")</f>
        <v/>
      </c>
      <c r="FR451" s="6" t="str">
        <f t="shared" ref="FR451:FR514" si="31">+TEXT(IFERROR(IF(ISNUMBER(AF451),DATE(YEAR(AF451),DAY(AF451),MONTH(AF451)),DATE(VALUE(RIGHT(AF451,4)),VALUE(MID(AF451,4,2)),VALUE(LEFT(AF451,2)))),""),"YYYYMMDD")</f>
        <v/>
      </c>
      <c r="IN451" s="3"/>
      <c r="IT451" s="2"/>
      <c r="JL451" s="1"/>
      <c r="JM451" s="1"/>
      <c r="JN451" s="1"/>
      <c r="JO451" s="1"/>
    </row>
    <row r="452" spans="171:275" x14ac:dyDescent="0.3">
      <c r="FO452" s="6" t="str">
        <f t="shared" si="29"/>
        <v/>
      </c>
      <c r="FP452" s="6" t="str">
        <f t="shared" si="28"/>
        <v/>
      </c>
      <c r="FQ452" s="6" t="str">
        <f t="shared" si="30"/>
        <v/>
      </c>
      <c r="FR452" s="6" t="str">
        <f t="shared" si="31"/>
        <v/>
      </c>
      <c r="IN452" s="3"/>
      <c r="JL452" s="1"/>
      <c r="JM452" s="1"/>
      <c r="JO452" s="1"/>
    </row>
    <row r="453" spans="171:275" x14ac:dyDescent="0.3">
      <c r="FO453" s="6" t="str">
        <f t="shared" si="29"/>
        <v/>
      </c>
      <c r="FP453" s="6" t="str">
        <f t="shared" si="28"/>
        <v/>
      </c>
      <c r="FQ453" s="6" t="str">
        <f t="shared" si="30"/>
        <v/>
      </c>
      <c r="FR453" s="6" t="str">
        <f t="shared" si="31"/>
        <v/>
      </c>
      <c r="IN453" s="3"/>
    </row>
    <row r="454" spans="171:275" x14ac:dyDescent="0.3">
      <c r="FO454" s="6" t="str">
        <f t="shared" si="29"/>
        <v/>
      </c>
      <c r="FP454" s="6" t="str">
        <f t="shared" si="28"/>
        <v/>
      </c>
      <c r="FQ454" s="6" t="str">
        <f t="shared" si="30"/>
        <v/>
      </c>
      <c r="FR454" s="6" t="str">
        <f t="shared" si="31"/>
        <v/>
      </c>
      <c r="IN454" s="3"/>
    </row>
    <row r="455" spans="171:275" x14ac:dyDescent="0.3">
      <c r="FO455" s="6" t="str">
        <f t="shared" si="29"/>
        <v/>
      </c>
      <c r="FP455" s="6" t="str">
        <f t="shared" si="28"/>
        <v/>
      </c>
      <c r="FQ455" s="6" t="str">
        <f t="shared" si="30"/>
        <v/>
      </c>
      <c r="FR455" s="6" t="str">
        <f t="shared" si="31"/>
        <v/>
      </c>
      <c r="IN455" s="3"/>
    </row>
    <row r="456" spans="171:275" x14ac:dyDescent="0.3">
      <c r="FO456" s="6" t="str">
        <f t="shared" si="29"/>
        <v/>
      </c>
      <c r="FP456" s="6" t="str">
        <f t="shared" si="28"/>
        <v/>
      </c>
      <c r="FQ456" s="6" t="str">
        <f t="shared" si="30"/>
        <v/>
      </c>
      <c r="FR456" s="6" t="str">
        <f t="shared" si="31"/>
        <v/>
      </c>
      <c r="IN456" s="3"/>
    </row>
    <row r="457" spans="171:275" x14ac:dyDescent="0.3">
      <c r="FO457" s="6" t="str">
        <f t="shared" si="29"/>
        <v/>
      </c>
      <c r="FP457" s="6" t="str">
        <f t="shared" si="28"/>
        <v/>
      </c>
      <c r="FQ457" s="6" t="str">
        <f t="shared" si="30"/>
        <v/>
      </c>
      <c r="FR457" s="6" t="str">
        <f t="shared" si="31"/>
        <v/>
      </c>
      <c r="IN457" s="3"/>
    </row>
    <row r="458" spans="171:275" x14ac:dyDescent="0.3">
      <c r="FO458" s="6" t="str">
        <f t="shared" si="29"/>
        <v/>
      </c>
      <c r="FP458" s="6" t="str">
        <f t="shared" si="28"/>
        <v/>
      </c>
      <c r="FQ458" s="6" t="str">
        <f t="shared" si="30"/>
        <v/>
      </c>
      <c r="FR458" s="6" t="str">
        <f t="shared" si="31"/>
        <v/>
      </c>
      <c r="IN458" s="3"/>
    </row>
    <row r="459" spans="171:275" x14ac:dyDescent="0.3">
      <c r="FO459" s="6" t="str">
        <f t="shared" si="29"/>
        <v/>
      </c>
      <c r="FP459" s="6" t="str">
        <f t="shared" si="28"/>
        <v/>
      </c>
      <c r="FQ459" s="6" t="str">
        <f t="shared" si="30"/>
        <v/>
      </c>
      <c r="FR459" s="6" t="str">
        <f t="shared" si="31"/>
        <v/>
      </c>
      <c r="IN459" s="3"/>
      <c r="JL459" s="1"/>
      <c r="JM459" s="1"/>
      <c r="JO459" s="1"/>
    </row>
    <row r="460" spans="171:275" x14ac:dyDescent="0.3">
      <c r="FO460" s="6" t="str">
        <f t="shared" si="29"/>
        <v/>
      </c>
      <c r="FP460" s="6" t="str">
        <f t="shared" si="28"/>
        <v/>
      </c>
      <c r="FQ460" s="6" t="str">
        <f t="shared" si="30"/>
        <v/>
      </c>
      <c r="FR460" s="6" t="str">
        <f t="shared" si="31"/>
        <v/>
      </c>
      <c r="IN460" s="3"/>
      <c r="JL460" s="1"/>
      <c r="JM460" s="1"/>
      <c r="JN460" s="1"/>
      <c r="JO460" s="1"/>
    </row>
    <row r="461" spans="171:275" x14ac:dyDescent="0.3">
      <c r="FO461" s="6" t="str">
        <f t="shared" si="29"/>
        <v/>
      </c>
      <c r="FP461" s="6" t="str">
        <f t="shared" si="28"/>
        <v/>
      </c>
      <c r="FQ461" s="6" t="str">
        <f t="shared" si="30"/>
        <v/>
      </c>
      <c r="FR461" s="6" t="str">
        <f t="shared" si="31"/>
        <v/>
      </c>
      <c r="IN461" s="3"/>
      <c r="JL461" s="1"/>
      <c r="JM461" s="1"/>
      <c r="JN461" s="1"/>
      <c r="JO461" s="1"/>
    </row>
    <row r="462" spans="171:275" x14ac:dyDescent="0.3">
      <c r="FO462" s="6" t="str">
        <f t="shared" si="29"/>
        <v/>
      </c>
      <c r="FP462" s="6" t="str">
        <f t="shared" si="28"/>
        <v/>
      </c>
      <c r="FQ462" s="6" t="str">
        <f t="shared" si="30"/>
        <v/>
      </c>
      <c r="FR462" s="6" t="str">
        <f t="shared" si="31"/>
        <v/>
      </c>
      <c r="IN462" s="3"/>
      <c r="JL462" s="1"/>
      <c r="JM462" s="1"/>
      <c r="JN462" s="1"/>
      <c r="JO462" s="1"/>
    </row>
    <row r="463" spans="171:275" x14ac:dyDescent="0.3">
      <c r="FO463" s="6" t="str">
        <f t="shared" si="29"/>
        <v/>
      </c>
      <c r="FP463" s="6" t="str">
        <f t="shared" si="28"/>
        <v/>
      </c>
      <c r="FQ463" s="6" t="str">
        <f t="shared" si="30"/>
        <v/>
      </c>
      <c r="FR463" s="6" t="str">
        <f t="shared" si="31"/>
        <v/>
      </c>
      <c r="IN463" s="3"/>
      <c r="JL463" s="1"/>
      <c r="JM463" s="1"/>
      <c r="JN463" s="1"/>
      <c r="JO463" s="1"/>
    </row>
    <row r="464" spans="171:275" x14ac:dyDescent="0.3">
      <c r="FO464" s="6" t="str">
        <f t="shared" si="29"/>
        <v/>
      </c>
      <c r="FP464" s="6" t="str">
        <f t="shared" si="28"/>
        <v/>
      </c>
      <c r="FQ464" s="6" t="str">
        <f t="shared" si="30"/>
        <v/>
      </c>
      <c r="FR464" s="6" t="str">
        <f t="shared" si="31"/>
        <v/>
      </c>
      <c r="IN464" s="3"/>
      <c r="JL464" s="1"/>
      <c r="JN464" s="1"/>
      <c r="JO464" s="1"/>
    </row>
    <row r="465" spans="171:275" x14ac:dyDescent="0.3">
      <c r="FO465" s="6" t="str">
        <f t="shared" si="29"/>
        <v/>
      </c>
      <c r="FP465" s="6" t="str">
        <f t="shared" si="28"/>
        <v/>
      </c>
      <c r="FQ465" s="6" t="str">
        <f t="shared" si="30"/>
        <v/>
      </c>
      <c r="FR465" s="6" t="str">
        <f t="shared" si="31"/>
        <v/>
      </c>
      <c r="IN465" s="3"/>
      <c r="IT465" s="2"/>
      <c r="JL465" s="1"/>
      <c r="JM465" s="1"/>
      <c r="JN465" s="1"/>
      <c r="JO465" s="1"/>
    </row>
    <row r="466" spans="171:275" x14ac:dyDescent="0.3">
      <c r="FO466" s="6" t="str">
        <f t="shared" si="29"/>
        <v/>
      </c>
      <c r="FP466" s="6" t="str">
        <f t="shared" si="28"/>
        <v/>
      </c>
      <c r="FQ466" s="6" t="str">
        <f t="shared" si="30"/>
        <v/>
      </c>
      <c r="FR466" s="6" t="str">
        <f t="shared" si="31"/>
        <v/>
      </c>
      <c r="IN466" s="3"/>
      <c r="IT466" s="2"/>
      <c r="JL466" s="1"/>
      <c r="JM466" s="1"/>
      <c r="JN466" s="1"/>
      <c r="JO466" s="1"/>
    </row>
    <row r="467" spans="171:275" x14ac:dyDescent="0.3">
      <c r="FO467" s="6" t="str">
        <f t="shared" si="29"/>
        <v/>
      </c>
      <c r="FP467" s="6" t="str">
        <f t="shared" si="28"/>
        <v/>
      </c>
      <c r="FQ467" s="6" t="str">
        <f t="shared" si="30"/>
        <v/>
      </c>
      <c r="FR467" s="6" t="str">
        <f t="shared" si="31"/>
        <v/>
      </c>
      <c r="IN467" s="3"/>
      <c r="IT467" s="2"/>
      <c r="JL467" s="1"/>
      <c r="JM467" s="1"/>
      <c r="JN467" s="1"/>
      <c r="JO467" s="1"/>
    </row>
    <row r="468" spans="171:275" x14ac:dyDescent="0.3">
      <c r="FO468" s="6" t="str">
        <f t="shared" si="29"/>
        <v/>
      </c>
      <c r="FP468" s="6" t="str">
        <f t="shared" si="28"/>
        <v/>
      </c>
      <c r="FQ468" s="6" t="str">
        <f t="shared" si="30"/>
        <v/>
      </c>
      <c r="FR468" s="6" t="str">
        <f t="shared" si="31"/>
        <v/>
      </c>
      <c r="IN468" s="3"/>
      <c r="IT468" s="2"/>
      <c r="JL468" s="1"/>
      <c r="JM468" s="1"/>
      <c r="JN468" s="1"/>
      <c r="JO468" s="1"/>
    </row>
    <row r="469" spans="171:275" x14ac:dyDescent="0.3">
      <c r="FO469" s="6" t="str">
        <f t="shared" si="29"/>
        <v/>
      </c>
      <c r="FP469" s="6" t="str">
        <f t="shared" si="28"/>
        <v/>
      </c>
      <c r="FQ469" s="6" t="str">
        <f t="shared" si="30"/>
        <v/>
      </c>
      <c r="FR469" s="6" t="str">
        <f t="shared" si="31"/>
        <v/>
      </c>
      <c r="IN469" s="3"/>
      <c r="IT469" s="2"/>
      <c r="JL469" s="1"/>
      <c r="JM469" s="1"/>
      <c r="JN469" s="1"/>
      <c r="JO469" s="1"/>
    </row>
    <row r="470" spans="171:275" x14ac:dyDescent="0.3">
      <c r="FO470" s="6" t="str">
        <f t="shared" si="29"/>
        <v/>
      </c>
      <c r="FP470" s="6" t="str">
        <f t="shared" si="28"/>
        <v/>
      </c>
      <c r="FQ470" s="6" t="str">
        <f t="shared" si="30"/>
        <v/>
      </c>
      <c r="FR470" s="6" t="str">
        <f t="shared" si="31"/>
        <v/>
      </c>
      <c r="IN470" s="3"/>
      <c r="IT470" s="2"/>
      <c r="JL470" s="1"/>
      <c r="JM470" s="1"/>
      <c r="JN470" s="1"/>
      <c r="JO470" s="1"/>
    </row>
    <row r="471" spans="171:275" x14ac:dyDescent="0.3">
      <c r="FO471" s="6" t="str">
        <f t="shared" si="29"/>
        <v/>
      </c>
      <c r="FP471" s="6" t="str">
        <f t="shared" si="28"/>
        <v/>
      </c>
      <c r="FQ471" s="6" t="str">
        <f t="shared" si="30"/>
        <v/>
      </c>
      <c r="FR471" s="6" t="str">
        <f t="shared" si="31"/>
        <v/>
      </c>
      <c r="IN471" s="3"/>
      <c r="JL471" s="1"/>
      <c r="JN471" s="1"/>
      <c r="JO471" s="1"/>
    </row>
    <row r="472" spans="171:275" x14ac:dyDescent="0.3">
      <c r="FO472" s="6" t="str">
        <f t="shared" si="29"/>
        <v/>
      </c>
      <c r="FP472" s="6" t="str">
        <f t="shared" si="28"/>
        <v/>
      </c>
      <c r="FQ472" s="6" t="str">
        <f t="shared" si="30"/>
        <v/>
      </c>
      <c r="FR472" s="6" t="str">
        <f t="shared" si="31"/>
        <v/>
      </c>
      <c r="IN472" s="3"/>
      <c r="JL472" s="1"/>
      <c r="JN472" s="1"/>
      <c r="JO472" s="1"/>
    </row>
    <row r="473" spans="171:275" x14ac:dyDescent="0.3">
      <c r="FO473" s="6" t="str">
        <f t="shared" si="29"/>
        <v/>
      </c>
      <c r="FP473" s="6" t="str">
        <f t="shared" si="28"/>
        <v/>
      </c>
      <c r="FQ473" s="6" t="str">
        <f t="shared" si="30"/>
        <v/>
      </c>
      <c r="FR473" s="6" t="str">
        <f t="shared" si="31"/>
        <v/>
      </c>
      <c r="IN473" s="3"/>
      <c r="JL473" s="1"/>
      <c r="JM473" s="1"/>
      <c r="JN473" s="1"/>
      <c r="JO473" s="1"/>
    </row>
    <row r="474" spans="171:275" x14ac:dyDescent="0.3">
      <c r="FO474" s="6" t="str">
        <f t="shared" si="29"/>
        <v/>
      </c>
      <c r="FP474" s="6" t="str">
        <f t="shared" si="28"/>
        <v/>
      </c>
      <c r="FQ474" s="6" t="str">
        <f t="shared" si="30"/>
        <v/>
      </c>
      <c r="FR474" s="6" t="str">
        <f t="shared" si="31"/>
        <v/>
      </c>
      <c r="IN474" s="3"/>
      <c r="JL474" s="1"/>
      <c r="JM474" s="1"/>
      <c r="JN474" s="1"/>
      <c r="JO474" s="1"/>
    </row>
    <row r="475" spans="171:275" x14ac:dyDescent="0.3">
      <c r="FO475" s="6" t="str">
        <f t="shared" si="29"/>
        <v/>
      </c>
      <c r="FP475" s="6" t="str">
        <f t="shared" si="28"/>
        <v/>
      </c>
      <c r="FQ475" s="6" t="str">
        <f t="shared" si="30"/>
        <v/>
      </c>
      <c r="FR475" s="6" t="str">
        <f t="shared" si="31"/>
        <v/>
      </c>
      <c r="IN475" s="3"/>
      <c r="JL475" s="1"/>
      <c r="JM475" s="1"/>
      <c r="JN475" s="1"/>
      <c r="JO475" s="1"/>
    </row>
    <row r="476" spans="171:275" x14ac:dyDescent="0.3">
      <c r="FO476" s="6" t="str">
        <f t="shared" si="29"/>
        <v/>
      </c>
      <c r="FP476" s="6" t="str">
        <f t="shared" si="28"/>
        <v/>
      </c>
      <c r="FQ476" s="6" t="str">
        <f t="shared" si="30"/>
        <v/>
      </c>
      <c r="FR476" s="6" t="str">
        <f t="shared" si="31"/>
        <v/>
      </c>
      <c r="IN476" s="3"/>
      <c r="JL476" s="1"/>
      <c r="JM476" s="1"/>
      <c r="JN476" s="1"/>
      <c r="JO476" s="1"/>
    </row>
    <row r="477" spans="171:275" x14ac:dyDescent="0.3">
      <c r="FO477" s="6" t="str">
        <f t="shared" si="29"/>
        <v/>
      </c>
      <c r="FP477" s="6" t="str">
        <f t="shared" si="28"/>
        <v/>
      </c>
      <c r="FQ477" s="6" t="str">
        <f t="shared" si="30"/>
        <v/>
      </c>
      <c r="FR477" s="6" t="str">
        <f t="shared" si="31"/>
        <v/>
      </c>
      <c r="IN477" s="3"/>
      <c r="IT477" s="2"/>
    </row>
    <row r="478" spans="171:275" x14ac:dyDescent="0.3">
      <c r="FO478" s="6" t="str">
        <f t="shared" si="29"/>
        <v/>
      </c>
      <c r="FP478" s="6" t="str">
        <f t="shared" si="28"/>
        <v/>
      </c>
      <c r="FQ478" s="6" t="str">
        <f t="shared" si="30"/>
        <v/>
      </c>
      <c r="FR478" s="6" t="str">
        <f t="shared" si="31"/>
        <v/>
      </c>
      <c r="IN478" s="3"/>
      <c r="IT478" s="2"/>
      <c r="JL478" s="1"/>
      <c r="JM478" s="1"/>
      <c r="JN478" s="1"/>
      <c r="JO478" s="1"/>
    </row>
    <row r="479" spans="171:275" x14ac:dyDescent="0.3">
      <c r="FO479" s="6" t="str">
        <f t="shared" si="29"/>
        <v/>
      </c>
      <c r="FP479" s="6" t="str">
        <f t="shared" si="28"/>
        <v/>
      </c>
      <c r="FQ479" s="6" t="str">
        <f t="shared" si="30"/>
        <v/>
      </c>
      <c r="FR479" s="6" t="str">
        <f t="shared" si="31"/>
        <v/>
      </c>
      <c r="IN479" s="3"/>
      <c r="IT479" s="2"/>
      <c r="JL479" s="1"/>
      <c r="JM479" s="1"/>
      <c r="JN479" s="1"/>
      <c r="JO479" s="1"/>
    </row>
    <row r="480" spans="171:275" x14ac:dyDescent="0.3">
      <c r="FO480" s="6" t="str">
        <f t="shared" si="29"/>
        <v/>
      </c>
      <c r="FP480" s="6" t="str">
        <f t="shared" si="28"/>
        <v/>
      </c>
      <c r="FQ480" s="6" t="str">
        <f t="shared" si="30"/>
        <v/>
      </c>
      <c r="FR480" s="6" t="str">
        <f t="shared" si="31"/>
        <v/>
      </c>
      <c r="IN480" s="3"/>
      <c r="IT480" s="2"/>
      <c r="JL480" s="1"/>
      <c r="JM480" s="1"/>
      <c r="JN480" s="1"/>
      <c r="JO480" s="1"/>
    </row>
    <row r="481" spans="171:275" x14ac:dyDescent="0.3">
      <c r="FO481" s="6" t="str">
        <f t="shared" si="29"/>
        <v/>
      </c>
      <c r="FP481" s="6" t="str">
        <f t="shared" si="28"/>
        <v/>
      </c>
      <c r="FQ481" s="6" t="str">
        <f t="shared" si="30"/>
        <v/>
      </c>
      <c r="FR481" s="6" t="str">
        <f t="shared" si="31"/>
        <v/>
      </c>
      <c r="IN481" s="3"/>
      <c r="IT481" s="2"/>
    </row>
    <row r="482" spans="171:275" x14ac:dyDescent="0.3">
      <c r="FO482" s="6" t="str">
        <f t="shared" si="29"/>
        <v/>
      </c>
      <c r="FP482" s="6" t="str">
        <f t="shared" si="28"/>
        <v/>
      </c>
      <c r="FQ482" s="6" t="str">
        <f t="shared" si="30"/>
        <v/>
      </c>
      <c r="FR482" s="6" t="str">
        <f t="shared" si="31"/>
        <v/>
      </c>
      <c r="IN482" s="3"/>
      <c r="IT482" s="2"/>
      <c r="JL482" s="1"/>
      <c r="JM482" s="1"/>
      <c r="JN482" s="1"/>
      <c r="JO482" s="1"/>
    </row>
    <row r="483" spans="171:275" x14ac:dyDescent="0.3">
      <c r="FO483" s="6" t="str">
        <f t="shared" si="29"/>
        <v/>
      </c>
      <c r="FP483" s="6" t="str">
        <f t="shared" si="28"/>
        <v/>
      </c>
      <c r="FQ483" s="6" t="str">
        <f t="shared" si="30"/>
        <v/>
      </c>
      <c r="FR483" s="6" t="str">
        <f t="shared" si="31"/>
        <v/>
      </c>
      <c r="IN483" s="3"/>
      <c r="IT483" s="2"/>
      <c r="JL483" s="1"/>
      <c r="JN483" s="1"/>
      <c r="JO483" s="1"/>
    </row>
    <row r="484" spans="171:275" x14ac:dyDescent="0.3">
      <c r="FO484" s="6" t="str">
        <f t="shared" si="29"/>
        <v/>
      </c>
      <c r="FP484" s="6" t="str">
        <f t="shared" si="28"/>
        <v/>
      </c>
      <c r="FQ484" s="6" t="str">
        <f t="shared" si="30"/>
        <v/>
      </c>
      <c r="FR484" s="6" t="str">
        <f t="shared" si="31"/>
        <v/>
      </c>
      <c r="IN484" s="3"/>
    </row>
    <row r="485" spans="171:275" x14ac:dyDescent="0.3">
      <c r="FO485" s="6" t="str">
        <f t="shared" si="29"/>
        <v/>
      </c>
      <c r="FP485" s="6" t="str">
        <f t="shared" si="28"/>
        <v/>
      </c>
      <c r="FQ485" s="6" t="str">
        <f t="shared" si="30"/>
        <v/>
      </c>
      <c r="FR485" s="6" t="str">
        <f t="shared" si="31"/>
        <v/>
      </c>
      <c r="IN485" s="3"/>
      <c r="IT485" s="2"/>
      <c r="JN485" s="1"/>
      <c r="JO485" s="1"/>
    </row>
    <row r="486" spans="171:275" x14ac:dyDescent="0.3">
      <c r="FO486" s="6" t="str">
        <f t="shared" si="29"/>
        <v/>
      </c>
      <c r="FP486" s="6" t="str">
        <f t="shared" si="28"/>
        <v/>
      </c>
      <c r="FQ486" s="6" t="str">
        <f t="shared" si="30"/>
        <v/>
      </c>
      <c r="FR486" s="6" t="str">
        <f t="shared" si="31"/>
        <v/>
      </c>
      <c r="IN486" s="3"/>
      <c r="IT486" s="2"/>
      <c r="JN486" s="1"/>
      <c r="JO486" s="1"/>
    </row>
    <row r="487" spans="171:275" x14ac:dyDescent="0.3">
      <c r="FO487" s="6" t="str">
        <f t="shared" si="29"/>
        <v/>
      </c>
      <c r="FP487" s="6" t="str">
        <f t="shared" si="28"/>
        <v/>
      </c>
      <c r="FQ487" s="6" t="str">
        <f t="shared" si="30"/>
        <v/>
      </c>
      <c r="FR487" s="6" t="str">
        <f t="shared" si="31"/>
        <v/>
      </c>
      <c r="IN487" s="3"/>
      <c r="IT487" s="2"/>
      <c r="JL487" s="1"/>
      <c r="JM487" s="1"/>
      <c r="JN487" s="1"/>
      <c r="JO487" s="1"/>
    </row>
    <row r="488" spans="171:275" x14ac:dyDescent="0.3">
      <c r="FO488" s="6" t="str">
        <f t="shared" si="29"/>
        <v/>
      </c>
      <c r="FP488" s="6" t="str">
        <f t="shared" si="28"/>
        <v/>
      </c>
      <c r="FQ488" s="6" t="str">
        <f t="shared" si="30"/>
        <v/>
      </c>
      <c r="FR488" s="6" t="str">
        <f t="shared" si="31"/>
        <v/>
      </c>
      <c r="IN488" s="3"/>
      <c r="IT488" s="2"/>
      <c r="JN488" s="1"/>
      <c r="JO488" s="1"/>
    </row>
    <row r="489" spans="171:275" x14ac:dyDescent="0.3">
      <c r="FO489" s="6" t="str">
        <f t="shared" si="29"/>
        <v/>
      </c>
      <c r="FP489" s="6" t="str">
        <f t="shared" si="28"/>
        <v/>
      </c>
      <c r="FQ489" s="6" t="str">
        <f t="shared" si="30"/>
        <v/>
      </c>
      <c r="FR489" s="6" t="str">
        <f t="shared" si="31"/>
        <v/>
      </c>
      <c r="IN489" s="3"/>
      <c r="IT489" s="2"/>
      <c r="JL489" s="1"/>
      <c r="JM489" s="1"/>
      <c r="JN489" s="1"/>
      <c r="JO489" s="1"/>
    </row>
    <row r="490" spans="171:275" x14ac:dyDescent="0.3">
      <c r="FO490" s="6" t="str">
        <f t="shared" si="29"/>
        <v/>
      </c>
      <c r="FP490" s="6" t="str">
        <f t="shared" si="28"/>
        <v/>
      </c>
      <c r="FQ490" s="6" t="str">
        <f t="shared" si="30"/>
        <v/>
      </c>
      <c r="FR490" s="6" t="str">
        <f t="shared" si="31"/>
        <v/>
      </c>
      <c r="IN490" s="3"/>
      <c r="IT490" s="2"/>
    </row>
    <row r="491" spans="171:275" x14ac:dyDescent="0.3">
      <c r="FO491" s="6" t="str">
        <f t="shared" si="29"/>
        <v/>
      </c>
      <c r="FP491" s="6" t="str">
        <f t="shared" si="28"/>
        <v/>
      </c>
      <c r="FQ491" s="6" t="str">
        <f t="shared" si="30"/>
        <v/>
      </c>
      <c r="FR491" s="6" t="str">
        <f t="shared" si="31"/>
        <v/>
      </c>
      <c r="IN491" s="3"/>
      <c r="IT491" s="2"/>
      <c r="JL491" s="1"/>
      <c r="JM491" s="1"/>
      <c r="JN491" s="1"/>
      <c r="JO491" s="1"/>
    </row>
    <row r="492" spans="171:275" x14ac:dyDescent="0.3">
      <c r="FO492" s="6" t="str">
        <f t="shared" si="29"/>
        <v/>
      </c>
      <c r="FP492" s="6" t="str">
        <f t="shared" si="28"/>
        <v/>
      </c>
      <c r="FQ492" s="6" t="str">
        <f t="shared" si="30"/>
        <v/>
      </c>
      <c r="FR492" s="6" t="str">
        <f t="shared" si="31"/>
        <v/>
      </c>
      <c r="IN492" s="3"/>
      <c r="JL492" s="1"/>
      <c r="JM492" s="1"/>
      <c r="JN492" s="1"/>
      <c r="JO492" s="1"/>
    </row>
    <row r="493" spans="171:275" x14ac:dyDescent="0.3">
      <c r="FO493" s="6" t="str">
        <f t="shared" si="29"/>
        <v/>
      </c>
      <c r="FP493" s="6" t="str">
        <f t="shared" si="28"/>
        <v/>
      </c>
      <c r="FQ493" s="6" t="str">
        <f t="shared" si="30"/>
        <v/>
      </c>
      <c r="FR493" s="6" t="str">
        <f t="shared" si="31"/>
        <v/>
      </c>
      <c r="IN493" s="3"/>
      <c r="IT493" s="2"/>
      <c r="JL493" s="1"/>
      <c r="JN493" s="1"/>
      <c r="JO493" s="1"/>
    </row>
    <row r="494" spans="171:275" x14ac:dyDescent="0.3">
      <c r="FO494" s="6" t="str">
        <f t="shared" si="29"/>
        <v/>
      </c>
      <c r="FP494" s="6" t="str">
        <f t="shared" si="28"/>
        <v/>
      </c>
      <c r="FQ494" s="6" t="str">
        <f t="shared" si="30"/>
        <v/>
      </c>
      <c r="FR494" s="6" t="str">
        <f t="shared" si="31"/>
        <v/>
      </c>
      <c r="IN494" s="3"/>
      <c r="IT494" s="2"/>
      <c r="JL494" s="1"/>
      <c r="JM494" s="1"/>
      <c r="JN494" s="1"/>
      <c r="JO494" s="1"/>
    </row>
    <row r="495" spans="171:275" x14ac:dyDescent="0.3">
      <c r="FO495" s="6" t="str">
        <f t="shared" si="29"/>
        <v/>
      </c>
      <c r="FP495" s="6" t="str">
        <f t="shared" si="28"/>
        <v/>
      </c>
      <c r="FQ495" s="6" t="str">
        <f t="shared" si="30"/>
        <v/>
      </c>
      <c r="FR495" s="6" t="str">
        <f t="shared" si="31"/>
        <v/>
      </c>
      <c r="IN495" s="3"/>
      <c r="IT495" s="2"/>
      <c r="JL495" s="1"/>
      <c r="JN495" s="1"/>
      <c r="JO495" s="1"/>
    </row>
    <row r="496" spans="171:275" x14ac:dyDescent="0.3">
      <c r="FO496" s="6" t="str">
        <f t="shared" si="29"/>
        <v/>
      </c>
      <c r="FP496" s="6" t="str">
        <f t="shared" si="28"/>
        <v/>
      </c>
      <c r="FQ496" s="6" t="str">
        <f t="shared" si="30"/>
        <v/>
      </c>
      <c r="FR496" s="6" t="str">
        <f t="shared" si="31"/>
        <v/>
      </c>
      <c r="IN496" s="3"/>
      <c r="JL496" s="1"/>
      <c r="JM496" s="1"/>
      <c r="JN496" s="1"/>
      <c r="JO496" s="1"/>
    </row>
    <row r="497" spans="171:275" x14ac:dyDescent="0.3">
      <c r="FO497" s="6" t="str">
        <f t="shared" si="29"/>
        <v/>
      </c>
      <c r="FP497" s="6" t="str">
        <f t="shared" si="28"/>
        <v/>
      </c>
      <c r="FQ497" s="6" t="str">
        <f t="shared" si="30"/>
        <v/>
      </c>
      <c r="FR497" s="6" t="str">
        <f t="shared" si="31"/>
        <v/>
      </c>
      <c r="IN497" s="3"/>
      <c r="JL497" s="1"/>
      <c r="JM497" s="1"/>
      <c r="JN497" s="1"/>
      <c r="JO497" s="1"/>
    </row>
    <row r="498" spans="171:275" x14ac:dyDescent="0.3">
      <c r="FO498" s="6" t="str">
        <f t="shared" si="29"/>
        <v/>
      </c>
      <c r="FP498" s="6" t="str">
        <f t="shared" si="28"/>
        <v/>
      </c>
      <c r="FQ498" s="6" t="str">
        <f t="shared" si="30"/>
        <v/>
      </c>
      <c r="FR498" s="6" t="str">
        <f t="shared" si="31"/>
        <v/>
      </c>
      <c r="IN498" s="3"/>
      <c r="IT498" s="2"/>
      <c r="JL498" s="1"/>
      <c r="JM498" s="1"/>
      <c r="JN498" s="1"/>
      <c r="JO498" s="1"/>
    </row>
    <row r="499" spans="171:275" x14ac:dyDescent="0.3">
      <c r="FO499" s="6" t="str">
        <f t="shared" si="29"/>
        <v/>
      </c>
      <c r="FP499" s="6" t="str">
        <f t="shared" si="28"/>
        <v/>
      </c>
      <c r="FQ499" s="6" t="str">
        <f t="shared" si="30"/>
        <v/>
      </c>
      <c r="FR499" s="6" t="str">
        <f t="shared" si="31"/>
        <v/>
      </c>
      <c r="IN499" s="3"/>
      <c r="IT499" s="2"/>
      <c r="JN499" s="1"/>
      <c r="JO499" s="1"/>
    </row>
    <row r="500" spans="171:275" x14ac:dyDescent="0.3">
      <c r="FO500" s="6" t="str">
        <f t="shared" si="29"/>
        <v/>
      </c>
      <c r="FP500" s="6" t="str">
        <f t="shared" si="28"/>
        <v/>
      </c>
      <c r="FQ500" s="6" t="str">
        <f t="shared" si="30"/>
        <v/>
      </c>
      <c r="FR500" s="6" t="str">
        <f t="shared" si="31"/>
        <v/>
      </c>
      <c r="IN500" s="3"/>
      <c r="IT500" s="2"/>
      <c r="JN500" s="1"/>
      <c r="JO500" s="1"/>
    </row>
    <row r="501" spans="171:275" x14ac:dyDescent="0.3">
      <c r="FO501" s="6" t="str">
        <f t="shared" si="29"/>
        <v/>
      </c>
      <c r="FP501" s="6" t="str">
        <f t="shared" si="28"/>
        <v/>
      </c>
      <c r="FQ501" s="6" t="str">
        <f t="shared" si="30"/>
        <v/>
      </c>
      <c r="FR501" s="6" t="str">
        <f t="shared" si="31"/>
        <v/>
      </c>
      <c r="IN501" s="3"/>
      <c r="IT501" s="2"/>
    </row>
    <row r="502" spans="171:275" x14ac:dyDescent="0.3">
      <c r="FO502" s="6" t="str">
        <f t="shared" si="29"/>
        <v/>
      </c>
      <c r="FP502" s="6" t="str">
        <f t="shared" si="28"/>
        <v/>
      </c>
      <c r="FQ502" s="6" t="str">
        <f t="shared" si="30"/>
        <v/>
      </c>
      <c r="FR502" s="6" t="str">
        <f t="shared" si="31"/>
        <v/>
      </c>
      <c r="IN502" s="3"/>
      <c r="JL502" s="1"/>
      <c r="JM502" s="1"/>
      <c r="JN502" s="1"/>
      <c r="JO502" s="1"/>
    </row>
    <row r="503" spans="171:275" x14ac:dyDescent="0.3">
      <c r="FO503" s="6" t="str">
        <f t="shared" si="29"/>
        <v/>
      </c>
      <c r="FP503" s="6" t="str">
        <f t="shared" si="28"/>
        <v/>
      </c>
      <c r="FQ503" s="6" t="str">
        <f t="shared" si="30"/>
        <v/>
      </c>
      <c r="FR503" s="6" t="str">
        <f t="shared" si="31"/>
        <v/>
      </c>
      <c r="IN503" s="3"/>
      <c r="IT503" s="2"/>
      <c r="JL503" s="1"/>
      <c r="JM503" s="1"/>
      <c r="JN503" s="1"/>
      <c r="JO503" s="1"/>
    </row>
    <row r="504" spans="171:275" x14ac:dyDescent="0.3">
      <c r="FO504" s="6" t="str">
        <f t="shared" si="29"/>
        <v/>
      </c>
      <c r="FP504" s="6" t="str">
        <f t="shared" si="28"/>
        <v/>
      </c>
      <c r="FQ504" s="6" t="str">
        <f t="shared" si="30"/>
        <v/>
      </c>
      <c r="FR504" s="6" t="str">
        <f t="shared" si="31"/>
        <v/>
      </c>
      <c r="IN504" s="3"/>
      <c r="IT504" s="2"/>
      <c r="JL504" s="1"/>
      <c r="JM504" s="1"/>
      <c r="JN504" s="1"/>
      <c r="JO504" s="1"/>
    </row>
    <row r="505" spans="171:275" x14ac:dyDescent="0.3">
      <c r="FO505" s="6" t="str">
        <f t="shared" si="29"/>
        <v/>
      </c>
      <c r="FP505" s="6" t="str">
        <f t="shared" si="28"/>
        <v/>
      </c>
      <c r="FQ505" s="6" t="str">
        <f t="shared" si="30"/>
        <v/>
      </c>
      <c r="FR505" s="6" t="str">
        <f t="shared" si="31"/>
        <v/>
      </c>
      <c r="IN505" s="3"/>
      <c r="IT505" s="2"/>
      <c r="JN505" s="1"/>
      <c r="JO505" s="1"/>
    </row>
    <row r="506" spans="171:275" x14ac:dyDescent="0.3">
      <c r="FO506" s="6" t="str">
        <f t="shared" si="29"/>
        <v/>
      </c>
      <c r="FP506" s="6" t="str">
        <f t="shared" si="28"/>
        <v/>
      </c>
      <c r="FQ506" s="6" t="str">
        <f t="shared" si="30"/>
        <v/>
      </c>
      <c r="FR506" s="6" t="str">
        <f t="shared" si="31"/>
        <v/>
      </c>
      <c r="IN506" s="3"/>
      <c r="IT506" s="2"/>
    </row>
    <row r="507" spans="171:275" x14ac:dyDescent="0.3">
      <c r="FO507" s="6" t="str">
        <f t="shared" si="29"/>
        <v/>
      </c>
      <c r="FP507" s="6" t="str">
        <f t="shared" si="28"/>
        <v/>
      </c>
      <c r="FQ507" s="6" t="str">
        <f t="shared" si="30"/>
        <v/>
      </c>
      <c r="FR507" s="6" t="str">
        <f t="shared" si="31"/>
        <v/>
      </c>
      <c r="IN507" s="3"/>
      <c r="IT507" s="2"/>
    </row>
    <row r="508" spans="171:275" x14ac:dyDescent="0.3">
      <c r="FO508" s="6" t="str">
        <f t="shared" si="29"/>
        <v/>
      </c>
      <c r="FP508" s="6" t="str">
        <f t="shared" si="28"/>
        <v/>
      </c>
      <c r="FQ508" s="6" t="str">
        <f t="shared" si="30"/>
        <v/>
      </c>
      <c r="FR508" s="6" t="str">
        <f t="shared" si="31"/>
        <v/>
      </c>
      <c r="IN508" s="3"/>
    </row>
    <row r="509" spans="171:275" x14ac:dyDescent="0.3">
      <c r="FO509" s="6" t="str">
        <f t="shared" si="29"/>
        <v/>
      </c>
      <c r="FP509" s="6" t="str">
        <f t="shared" si="28"/>
        <v/>
      </c>
      <c r="FQ509" s="6" t="str">
        <f t="shared" si="30"/>
        <v/>
      </c>
      <c r="FR509" s="6" t="str">
        <f t="shared" si="31"/>
        <v/>
      </c>
      <c r="IN509" s="3"/>
      <c r="IT509" s="2"/>
      <c r="JN509" s="1"/>
      <c r="JO509" s="1"/>
    </row>
    <row r="510" spans="171:275" x14ac:dyDescent="0.3">
      <c r="FO510" s="6" t="str">
        <f t="shared" si="29"/>
        <v/>
      </c>
      <c r="FP510" s="6" t="str">
        <f t="shared" si="28"/>
        <v/>
      </c>
      <c r="FQ510" s="6" t="str">
        <f t="shared" si="30"/>
        <v/>
      </c>
      <c r="FR510" s="6" t="str">
        <f t="shared" si="31"/>
        <v/>
      </c>
      <c r="IN510" s="3"/>
      <c r="IT510" s="2"/>
      <c r="JL510" s="1"/>
      <c r="JM510" s="1"/>
      <c r="JN510" s="1"/>
      <c r="JO510" s="1"/>
    </row>
    <row r="511" spans="171:275" x14ac:dyDescent="0.3">
      <c r="FO511" s="6" t="str">
        <f t="shared" si="29"/>
        <v/>
      </c>
      <c r="FP511" s="6" t="str">
        <f t="shared" si="28"/>
        <v/>
      </c>
      <c r="FQ511" s="6" t="str">
        <f t="shared" si="30"/>
        <v/>
      </c>
      <c r="FR511" s="6" t="str">
        <f t="shared" si="31"/>
        <v/>
      </c>
      <c r="IN511" s="3"/>
      <c r="IT511" s="2"/>
      <c r="JL511" s="1"/>
      <c r="JM511" s="1"/>
      <c r="JN511" s="1"/>
      <c r="JO511" s="1"/>
    </row>
    <row r="512" spans="171:275" x14ac:dyDescent="0.3">
      <c r="FO512" s="6" t="str">
        <f t="shared" si="29"/>
        <v/>
      </c>
      <c r="FP512" s="6" t="str">
        <f t="shared" si="28"/>
        <v/>
      </c>
      <c r="FQ512" s="6" t="str">
        <f t="shared" si="30"/>
        <v/>
      </c>
      <c r="FR512" s="6" t="str">
        <f t="shared" si="31"/>
        <v/>
      </c>
      <c r="IN512" s="3"/>
      <c r="IT512" s="2"/>
    </row>
    <row r="513" spans="171:275" x14ac:dyDescent="0.3">
      <c r="FO513" s="6" t="str">
        <f t="shared" si="29"/>
        <v/>
      </c>
      <c r="FP513" s="6" t="str">
        <f t="shared" si="28"/>
        <v/>
      </c>
      <c r="FQ513" s="6" t="str">
        <f t="shared" si="30"/>
        <v/>
      </c>
      <c r="FR513" s="6" t="str">
        <f t="shared" si="31"/>
        <v/>
      </c>
      <c r="IN513" s="3"/>
      <c r="IT513" s="2"/>
    </row>
    <row r="514" spans="171:275" x14ac:dyDescent="0.3">
      <c r="FO514" s="6" t="str">
        <f t="shared" si="29"/>
        <v/>
      </c>
      <c r="FP514" s="6" t="str">
        <f t="shared" ref="FP514:FP577" si="32">+TEXT(IFERROR(IF(ISNUMBER(DO514),DATE(YEAR(DO514),DAY(DO514),MONTH(DO514)),DATE(VALUE(RIGHT(DO514,4)),VALUE(MID(DO514,4,2)),VALUE(LEFT(DO514,2)))),""),"YYYYMMDD")</f>
        <v/>
      </c>
      <c r="FQ514" s="6" t="str">
        <f t="shared" si="30"/>
        <v/>
      </c>
      <c r="FR514" s="6" t="str">
        <f t="shared" si="31"/>
        <v/>
      </c>
      <c r="IN514" s="3"/>
      <c r="JL514" s="1"/>
      <c r="JM514" s="1"/>
      <c r="JO514" s="1"/>
    </row>
    <row r="515" spans="171:275" x14ac:dyDescent="0.3">
      <c r="FO515" s="6" t="str">
        <f t="shared" ref="FO515:FO578" si="33">+TEXT(IFERROR(IF(ISNUMBER(AR515),DATE(YEAR(AR515),DAY(AR515),MONTH(AR515)),DATE(VALUE(RIGHT(AR515,4)),VALUE(MID(AR515,4,2)),VALUE(LEFT(AR515,2)))),""),"YYYYMMDD")</f>
        <v/>
      </c>
      <c r="FP515" s="6" t="str">
        <f t="shared" si="32"/>
        <v/>
      </c>
      <c r="FQ515" s="6" t="str">
        <f t="shared" ref="FQ515:FQ578" si="34">+TEXT(IFERROR(IF(ISNUMBER(AD515),DATE(YEAR(AD515),DAY(AD515),MONTH(AD515)),DATE(VALUE(RIGHT(AD515,4)),VALUE(MID(AD515,4,2)),VALUE(LEFT(AD515,2)))),""),"YYYYMMDD")</f>
        <v/>
      </c>
      <c r="FR515" s="6" t="str">
        <f t="shared" ref="FR515:FR578" si="35">+TEXT(IFERROR(IF(ISNUMBER(AF515),DATE(YEAR(AF515),DAY(AF515),MONTH(AF515)),DATE(VALUE(RIGHT(AF515,4)),VALUE(MID(AF515,4,2)),VALUE(LEFT(AF515,2)))),""),"YYYYMMDD")</f>
        <v/>
      </c>
      <c r="IN515" s="3"/>
    </row>
    <row r="516" spans="171:275" x14ac:dyDescent="0.3">
      <c r="FO516" s="6" t="str">
        <f t="shared" si="33"/>
        <v/>
      </c>
      <c r="FP516" s="6" t="str">
        <f t="shared" si="32"/>
        <v/>
      </c>
      <c r="FQ516" s="6" t="str">
        <f t="shared" si="34"/>
        <v/>
      </c>
      <c r="FR516" s="6" t="str">
        <f t="shared" si="35"/>
        <v/>
      </c>
      <c r="IN516" s="3"/>
    </row>
    <row r="517" spans="171:275" x14ac:dyDescent="0.3">
      <c r="FO517" s="6" t="str">
        <f t="shared" si="33"/>
        <v/>
      </c>
      <c r="FP517" s="6" t="str">
        <f t="shared" si="32"/>
        <v/>
      </c>
      <c r="FQ517" s="6" t="str">
        <f t="shared" si="34"/>
        <v/>
      </c>
      <c r="FR517" s="6" t="str">
        <f t="shared" si="35"/>
        <v/>
      </c>
      <c r="IN517" s="3"/>
    </row>
    <row r="518" spans="171:275" x14ac:dyDescent="0.3">
      <c r="FO518" s="6" t="str">
        <f t="shared" si="33"/>
        <v/>
      </c>
      <c r="FP518" s="6" t="str">
        <f t="shared" si="32"/>
        <v/>
      </c>
      <c r="FQ518" s="6" t="str">
        <f t="shared" si="34"/>
        <v/>
      </c>
      <c r="FR518" s="6" t="str">
        <f t="shared" si="35"/>
        <v/>
      </c>
      <c r="IN518" s="3"/>
      <c r="IT518" s="2"/>
    </row>
    <row r="519" spans="171:275" x14ac:dyDescent="0.3">
      <c r="FO519" s="6" t="str">
        <f t="shared" si="33"/>
        <v/>
      </c>
      <c r="FP519" s="6" t="str">
        <f t="shared" si="32"/>
        <v/>
      </c>
      <c r="FQ519" s="6" t="str">
        <f t="shared" si="34"/>
        <v/>
      </c>
      <c r="FR519" s="6" t="str">
        <f t="shared" si="35"/>
        <v/>
      </c>
      <c r="IN519" s="3"/>
      <c r="IT519" s="2"/>
    </row>
    <row r="520" spans="171:275" x14ac:dyDescent="0.3">
      <c r="FO520" s="6" t="str">
        <f t="shared" si="33"/>
        <v/>
      </c>
      <c r="FP520" s="6" t="str">
        <f t="shared" si="32"/>
        <v/>
      </c>
      <c r="FQ520" s="6" t="str">
        <f t="shared" si="34"/>
        <v/>
      </c>
      <c r="FR520" s="6" t="str">
        <f t="shared" si="35"/>
        <v/>
      </c>
      <c r="IN520" s="3"/>
      <c r="IT520" s="2"/>
    </row>
    <row r="521" spans="171:275" x14ac:dyDescent="0.3">
      <c r="FO521" s="6" t="str">
        <f t="shared" si="33"/>
        <v/>
      </c>
      <c r="FP521" s="6" t="str">
        <f t="shared" si="32"/>
        <v/>
      </c>
      <c r="FQ521" s="6" t="str">
        <f t="shared" si="34"/>
        <v/>
      </c>
      <c r="FR521" s="6" t="str">
        <f t="shared" si="35"/>
        <v/>
      </c>
      <c r="IN521" s="3"/>
      <c r="IT521" s="2"/>
      <c r="JN521" s="1"/>
      <c r="JO521" s="1"/>
    </row>
    <row r="522" spans="171:275" x14ac:dyDescent="0.3">
      <c r="FO522" s="6" t="str">
        <f t="shared" si="33"/>
        <v/>
      </c>
      <c r="FP522" s="6" t="str">
        <f t="shared" si="32"/>
        <v/>
      </c>
      <c r="FQ522" s="6" t="str">
        <f t="shared" si="34"/>
        <v/>
      </c>
      <c r="FR522" s="6" t="str">
        <f t="shared" si="35"/>
        <v/>
      </c>
      <c r="IN522" s="3"/>
      <c r="IT522" s="2"/>
      <c r="JL522" s="1"/>
      <c r="JN522" s="1"/>
      <c r="JO522" s="1"/>
    </row>
    <row r="523" spans="171:275" x14ac:dyDescent="0.3">
      <c r="FO523" s="6" t="str">
        <f t="shared" si="33"/>
        <v/>
      </c>
      <c r="FP523" s="6" t="str">
        <f t="shared" si="32"/>
        <v/>
      </c>
      <c r="FQ523" s="6" t="str">
        <f t="shared" si="34"/>
        <v/>
      </c>
      <c r="FR523" s="6" t="str">
        <f t="shared" si="35"/>
        <v/>
      </c>
      <c r="IN523" s="3"/>
      <c r="IT523" s="2"/>
      <c r="JL523" s="1"/>
      <c r="JM523" s="1"/>
      <c r="JN523" s="1"/>
      <c r="JO523" s="1"/>
    </row>
    <row r="524" spans="171:275" x14ac:dyDescent="0.3">
      <c r="FO524" s="6" t="str">
        <f t="shared" si="33"/>
        <v/>
      </c>
      <c r="FP524" s="6" t="str">
        <f t="shared" si="32"/>
        <v/>
      </c>
      <c r="FQ524" s="6" t="str">
        <f t="shared" si="34"/>
        <v/>
      </c>
      <c r="FR524" s="6" t="str">
        <f t="shared" si="35"/>
        <v/>
      </c>
      <c r="IN524" s="3"/>
      <c r="IT524" s="2"/>
      <c r="JN524" s="1"/>
      <c r="JO524" s="1"/>
    </row>
    <row r="525" spans="171:275" x14ac:dyDescent="0.3">
      <c r="FO525" s="6" t="str">
        <f t="shared" si="33"/>
        <v/>
      </c>
      <c r="FP525" s="6" t="str">
        <f t="shared" si="32"/>
        <v/>
      </c>
      <c r="FQ525" s="6" t="str">
        <f t="shared" si="34"/>
        <v/>
      </c>
      <c r="FR525" s="6" t="str">
        <f t="shared" si="35"/>
        <v/>
      </c>
      <c r="IN525" s="3"/>
      <c r="JL525" s="1"/>
      <c r="JM525" s="1"/>
      <c r="JO525" s="1"/>
    </row>
    <row r="526" spans="171:275" x14ac:dyDescent="0.3">
      <c r="FO526" s="6" t="str">
        <f t="shared" si="33"/>
        <v/>
      </c>
      <c r="FP526" s="6" t="str">
        <f t="shared" si="32"/>
        <v/>
      </c>
      <c r="FQ526" s="6" t="str">
        <f t="shared" si="34"/>
        <v/>
      </c>
      <c r="FR526" s="6" t="str">
        <f t="shared" si="35"/>
        <v/>
      </c>
      <c r="IN526" s="3"/>
      <c r="JL526" s="1"/>
      <c r="JM526" s="1"/>
      <c r="JN526" s="1"/>
      <c r="JO526" s="1"/>
    </row>
    <row r="527" spans="171:275" x14ac:dyDescent="0.3">
      <c r="FO527" s="6" t="str">
        <f t="shared" si="33"/>
        <v/>
      </c>
      <c r="FP527" s="6" t="str">
        <f t="shared" si="32"/>
        <v/>
      </c>
      <c r="FQ527" s="6" t="str">
        <f t="shared" si="34"/>
        <v/>
      </c>
      <c r="FR527" s="6" t="str">
        <f t="shared" si="35"/>
        <v/>
      </c>
      <c r="IN527" s="3"/>
      <c r="IT527" s="2"/>
    </row>
    <row r="528" spans="171:275" x14ac:dyDescent="0.3">
      <c r="FO528" s="6" t="str">
        <f t="shared" si="33"/>
        <v/>
      </c>
      <c r="FP528" s="6" t="str">
        <f t="shared" si="32"/>
        <v/>
      </c>
      <c r="FQ528" s="6" t="str">
        <f t="shared" si="34"/>
        <v/>
      </c>
      <c r="FR528" s="6" t="str">
        <f t="shared" si="35"/>
        <v/>
      </c>
      <c r="IN528" s="3"/>
      <c r="IT528" s="2"/>
      <c r="JN528" s="1"/>
      <c r="JO528" s="1"/>
    </row>
    <row r="529" spans="171:275" x14ac:dyDescent="0.3">
      <c r="FO529" s="6" t="str">
        <f t="shared" si="33"/>
        <v/>
      </c>
      <c r="FP529" s="6" t="str">
        <f t="shared" si="32"/>
        <v/>
      </c>
      <c r="FQ529" s="6" t="str">
        <f t="shared" si="34"/>
        <v/>
      </c>
      <c r="FR529" s="6" t="str">
        <f t="shared" si="35"/>
        <v/>
      </c>
      <c r="IN529" s="3"/>
      <c r="IT529" s="2"/>
      <c r="JL529" s="1"/>
      <c r="JM529" s="1"/>
      <c r="JO529" s="1"/>
    </row>
    <row r="530" spans="171:275" x14ac:dyDescent="0.3">
      <c r="FO530" s="6" t="str">
        <f t="shared" si="33"/>
        <v/>
      </c>
      <c r="FP530" s="6" t="str">
        <f t="shared" si="32"/>
        <v/>
      </c>
      <c r="FQ530" s="6" t="str">
        <f t="shared" si="34"/>
        <v/>
      </c>
      <c r="FR530" s="6" t="str">
        <f t="shared" si="35"/>
        <v/>
      </c>
      <c r="IN530" s="3"/>
    </row>
    <row r="531" spans="171:275" x14ac:dyDescent="0.3">
      <c r="FO531" s="6" t="str">
        <f t="shared" si="33"/>
        <v/>
      </c>
      <c r="FP531" s="6" t="str">
        <f t="shared" si="32"/>
        <v/>
      </c>
      <c r="FQ531" s="6" t="str">
        <f t="shared" si="34"/>
        <v/>
      </c>
      <c r="FR531" s="6" t="str">
        <f t="shared" si="35"/>
        <v/>
      </c>
      <c r="IN531" s="3"/>
      <c r="JO531" s="1"/>
    </row>
    <row r="532" spans="171:275" x14ac:dyDescent="0.3">
      <c r="FO532" s="6" t="str">
        <f t="shared" si="33"/>
        <v/>
      </c>
      <c r="FP532" s="6" t="str">
        <f t="shared" si="32"/>
        <v/>
      </c>
      <c r="FQ532" s="6" t="str">
        <f t="shared" si="34"/>
        <v/>
      </c>
      <c r="FR532" s="6" t="str">
        <f t="shared" si="35"/>
        <v/>
      </c>
      <c r="IN532" s="3"/>
    </row>
    <row r="533" spans="171:275" x14ac:dyDescent="0.3">
      <c r="FO533" s="6" t="str">
        <f t="shared" si="33"/>
        <v/>
      </c>
      <c r="FP533" s="6" t="str">
        <f t="shared" si="32"/>
        <v/>
      </c>
      <c r="FQ533" s="6" t="str">
        <f t="shared" si="34"/>
        <v/>
      </c>
      <c r="FR533" s="6" t="str">
        <f t="shared" si="35"/>
        <v/>
      </c>
      <c r="IN533" s="3"/>
      <c r="JL533" s="1"/>
      <c r="JO533" s="1"/>
    </row>
    <row r="534" spans="171:275" x14ac:dyDescent="0.3">
      <c r="FO534" s="6" t="str">
        <f t="shared" si="33"/>
        <v/>
      </c>
      <c r="FP534" s="6" t="str">
        <f t="shared" si="32"/>
        <v/>
      </c>
      <c r="FQ534" s="6" t="str">
        <f t="shared" si="34"/>
        <v/>
      </c>
      <c r="FR534" s="6" t="str">
        <f t="shared" si="35"/>
        <v/>
      </c>
      <c r="IN534" s="3"/>
    </row>
    <row r="535" spans="171:275" x14ac:dyDescent="0.3">
      <c r="FO535" s="6" t="str">
        <f t="shared" si="33"/>
        <v/>
      </c>
      <c r="FP535" s="6" t="str">
        <f t="shared" si="32"/>
        <v/>
      </c>
      <c r="FQ535" s="6" t="str">
        <f t="shared" si="34"/>
        <v/>
      </c>
      <c r="FR535" s="6" t="str">
        <f t="shared" si="35"/>
        <v/>
      </c>
      <c r="IN535" s="3"/>
      <c r="JO535" s="1"/>
    </row>
    <row r="536" spans="171:275" x14ac:dyDescent="0.3">
      <c r="FO536" s="6" t="str">
        <f t="shared" si="33"/>
        <v/>
      </c>
      <c r="FP536" s="6" t="str">
        <f t="shared" si="32"/>
        <v/>
      </c>
      <c r="FQ536" s="6" t="str">
        <f t="shared" si="34"/>
        <v/>
      </c>
      <c r="FR536" s="6" t="str">
        <f t="shared" si="35"/>
        <v/>
      </c>
      <c r="IN536" s="3"/>
      <c r="IT536" s="2"/>
    </row>
    <row r="537" spans="171:275" x14ac:dyDescent="0.3">
      <c r="FO537" s="6" t="str">
        <f t="shared" si="33"/>
        <v/>
      </c>
      <c r="FP537" s="6" t="str">
        <f t="shared" si="32"/>
        <v/>
      </c>
      <c r="FQ537" s="6" t="str">
        <f t="shared" si="34"/>
        <v/>
      </c>
      <c r="FR537" s="6" t="str">
        <f t="shared" si="35"/>
        <v/>
      </c>
      <c r="IN537" s="3"/>
      <c r="IT537" s="2"/>
      <c r="JO537" s="1"/>
    </row>
    <row r="538" spans="171:275" x14ac:dyDescent="0.3">
      <c r="FO538" s="6" t="str">
        <f t="shared" si="33"/>
        <v/>
      </c>
      <c r="FP538" s="6" t="str">
        <f t="shared" si="32"/>
        <v/>
      </c>
      <c r="FQ538" s="6" t="str">
        <f t="shared" si="34"/>
        <v/>
      </c>
      <c r="FR538" s="6" t="str">
        <f t="shared" si="35"/>
        <v/>
      </c>
      <c r="IN538" s="3"/>
      <c r="IT538" s="2"/>
    </row>
    <row r="539" spans="171:275" x14ac:dyDescent="0.3">
      <c r="FO539" s="6" t="str">
        <f t="shared" si="33"/>
        <v/>
      </c>
      <c r="FP539" s="6" t="str">
        <f t="shared" si="32"/>
        <v/>
      </c>
      <c r="FQ539" s="6" t="str">
        <f t="shared" si="34"/>
        <v/>
      </c>
      <c r="FR539" s="6" t="str">
        <f t="shared" si="35"/>
        <v/>
      </c>
      <c r="IN539" s="3"/>
      <c r="IT539" s="2"/>
      <c r="JO539" s="1"/>
    </row>
    <row r="540" spans="171:275" x14ac:dyDescent="0.3">
      <c r="FO540" s="6" t="str">
        <f t="shared" si="33"/>
        <v/>
      </c>
      <c r="FP540" s="6" t="str">
        <f t="shared" si="32"/>
        <v/>
      </c>
      <c r="FQ540" s="6" t="str">
        <f t="shared" si="34"/>
        <v/>
      </c>
      <c r="FR540" s="6" t="str">
        <f t="shared" si="35"/>
        <v/>
      </c>
      <c r="IN540" s="3"/>
      <c r="IT540" s="2"/>
    </row>
    <row r="541" spans="171:275" x14ac:dyDescent="0.3">
      <c r="FO541" s="6" t="str">
        <f t="shared" si="33"/>
        <v/>
      </c>
      <c r="FP541" s="6" t="str">
        <f t="shared" si="32"/>
        <v/>
      </c>
      <c r="FQ541" s="6" t="str">
        <f t="shared" si="34"/>
        <v/>
      </c>
      <c r="FR541" s="6" t="str">
        <f t="shared" si="35"/>
        <v/>
      </c>
      <c r="IN541" s="3"/>
      <c r="IT541" s="2"/>
      <c r="JL541" s="1"/>
      <c r="JO541" s="1"/>
    </row>
    <row r="542" spans="171:275" x14ac:dyDescent="0.3">
      <c r="FO542" s="6" t="str">
        <f t="shared" si="33"/>
        <v/>
      </c>
      <c r="FP542" s="6" t="str">
        <f t="shared" si="32"/>
        <v/>
      </c>
      <c r="FQ542" s="6" t="str">
        <f t="shared" si="34"/>
        <v/>
      </c>
      <c r="FR542" s="6" t="str">
        <f t="shared" si="35"/>
        <v/>
      </c>
      <c r="IN542" s="3"/>
      <c r="IT542" s="2"/>
    </row>
    <row r="543" spans="171:275" x14ac:dyDescent="0.3">
      <c r="FO543" s="6" t="str">
        <f t="shared" si="33"/>
        <v/>
      </c>
      <c r="FP543" s="6" t="str">
        <f t="shared" si="32"/>
        <v/>
      </c>
      <c r="FQ543" s="6" t="str">
        <f t="shared" si="34"/>
        <v/>
      </c>
      <c r="FR543" s="6" t="str">
        <f t="shared" si="35"/>
        <v/>
      </c>
      <c r="IN543" s="3"/>
      <c r="JL543" s="1"/>
      <c r="JM543" s="1"/>
      <c r="JN543" s="1"/>
      <c r="JO543" s="1"/>
    </row>
    <row r="544" spans="171:275" x14ac:dyDescent="0.3">
      <c r="FO544" s="6" t="str">
        <f t="shared" si="33"/>
        <v/>
      </c>
      <c r="FP544" s="6" t="str">
        <f t="shared" si="32"/>
        <v/>
      </c>
      <c r="FQ544" s="6" t="str">
        <f t="shared" si="34"/>
        <v/>
      </c>
      <c r="FR544" s="6" t="str">
        <f t="shared" si="35"/>
        <v/>
      </c>
      <c r="IN544" s="3"/>
      <c r="JL544" s="1"/>
      <c r="JM544" s="1"/>
      <c r="JN544" s="1"/>
      <c r="JO544" s="1"/>
    </row>
    <row r="545" spans="171:275" x14ac:dyDescent="0.3">
      <c r="FO545" s="6" t="str">
        <f t="shared" si="33"/>
        <v/>
      </c>
      <c r="FP545" s="6" t="str">
        <f t="shared" si="32"/>
        <v/>
      </c>
      <c r="FQ545" s="6" t="str">
        <f t="shared" si="34"/>
        <v/>
      </c>
      <c r="FR545" s="6" t="str">
        <f t="shared" si="35"/>
        <v/>
      </c>
      <c r="IN545" s="3"/>
      <c r="JL545" s="1"/>
      <c r="JM545" s="1"/>
      <c r="JN545" s="1"/>
      <c r="JO545" s="1"/>
    </row>
    <row r="546" spans="171:275" x14ac:dyDescent="0.3">
      <c r="FO546" s="6" t="str">
        <f t="shared" si="33"/>
        <v/>
      </c>
      <c r="FP546" s="6" t="str">
        <f t="shared" si="32"/>
        <v/>
      </c>
      <c r="FQ546" s="6" t="str">
        <f t="shared" si="34"/>
        <v/>
      </c>
      <c r="FR546" s="6" t="str">
        <f t="shared" si="35"/>
        <v/>
      </c>
      <c r="IN546" s="3"/>
      <c r="JL546" s="1"/>
      <c r="JM546" s="1"/>
      <c r="JN546" s="1"/>
      <c r="JO546" s="1"/>
    </row>
    <row r="547" spans="171:275" x14ac:dyDescent="0.3">
      <c r="FO547" s="6" t="str">
        <f t="shared" si="33"/>
        <v/>
      </c>
      <c r="FP547" s="6" t="str">
        <f t="shared" si="32"/>
        <v/>
      </c>
      <c r="FQ547" s="6" t="str">
        <f t="shared" si="34"/>
        <v/>
      </c>
      <c r="FR547" s="6" t="str">
        <f t="shared" si="35"/>
        <v/>
      </c>
      <c r="IN547" s="3"/>
      <c r="JL547" s="1"/>
      <c r="JM547" s="1"/>
      <c r="JN547" s="1"/>
      <c r="JO547" s="1"/>
    </row>
    <row r="548" spans="171:275" x14ac:dyDescent="0.3">
      <c r="FO548" s="6" t="str">
        <f t="shared" si="33"/>
        <v/>
      </c>
      <c r="FP548" s="6" t="str">
        <f t="shared" si="32"/>
        <v/>
      </c>
      <c r="FQ548" s="6" t="str">
        <f t="shared" si="34"/>
        <v/>
      </c>
      <c r="FR548" s="6" t="str">
        <f t="shared" si="35"/>
        <v/>
      </c>
      <c r="IN548" s="3"/>
      <c r="JL548" s="1"/>
      <c r="JM548" s="1"/>
      <c r="JN548" s="1"/>
      <c r="JO548" s="1"/>
    </row>
    <row r="549" spans="171:275" x14ac:dyDescent="0.3">
      <c r="FO549" s="6" t="str">
        <f t="shared" si="33"/>
        <v/>
      </c>
      <c r="FP549" s="6" t="str">
        <f t="shared" si="32"/>
        <v/>
      </c>
      <c r="FQ549" s="6" t="str">
        <f t="shared" si="34"/>
        <v/>
      </c>
      <c r="FR549" s="6" t="str">
        <f t="shared" si="35"/>
        <v/>
      </c>
      <c r="IN549" s="3"/>
      <c r="JL549" s="1"/>
      <c r="JM549" s="1"/>
      <c r="JN549" s="1"/>
      <c r="JO549" s="1"/>
    </row>
    <row r="550" spans="171:275" x14ac:dyDescent="0.3">
      <c r="FO550" s="6" t="str">
        <f t="shared" si="33"/>
        <v/>
      </c>
      <c r="FP550" s="6" t="str">
        <f t="shared" si="32"/>
        <v/>
      </c>
      <c r="FQ550" s="6" t="str">
        <f t="shared" si="34"/>
        <v/>
      </c>
      <c r="FR550" s="6" t="str">
        <f t="shared" si="35"/>
        <v/>
      </c>
      <c r="IN550" s="3"/>
      <c r="IT550" s="2"/>
      <c r="JL550" s="1"/>
      <c r="JM550" s="1"/>
      <c r="JN550" s="1"/>
      <c r="JO550" s="1"/>
    </row>
    <row r="551" spans="171:275" x14ac:dyDescent="0.3">
      <c r="FO551" s="6" t="str">
        <f t="shared" si="33"/>
        <v/>
      </c>
      <c r="FP551" s="6" t="str">
        <f t="shared" si="32"/>
        <v/>
      </c>
      <c r="FQ551" s="6" t="str">
        <f t="shared" si="34"/>
        <v/>
      </c>
      <c r="FR551" s="6" t="str">
        <f t="shared" si="35"/>
        <v/>
      </c>
      <c r="IN551" s="3"/>
      <c r="JL551" s="1"/>
      <c r="JM551" s="1"/>
      <c r="JN551" s="1"/>
      <c r="JO551" s="1"/>
    </row>
    <row r="552" spans="171:275" x14ac:dyDescent="0.3">
      <c r="FO552" s="6" t="str">
        <f t="shared" si="33"/>
        <v/>
      </c>
      <c r="FP552" s="6" t="str">
        <f t="shared" si="32"/>
        <v/>
      </c>
      <c r="FQ552" s="6" t="str">
        <f t="shared" si="34"/>
        <v/>
      </c>
      <c r="FR552" s="6" t="str">
        <f t="shared" si="35"/>
        <v/>
      </c>
      <c r="IN552" s="3"/>
      <c r="JL552" s="1"/>
      <c r="JM552" s="1"/>
      <c r="JN552" s="1"/>
      <c r="JO552" s="1"/>
    </row>
    <row r="553" spans="171:275" x14ac:dyDescent="0.3">
      <c r="FO553" s="6" t="str">
        <f t="shared" si="33"/>
        <v/>
      </c>
      <c r="FP553" s="6" t="str">
        <f t="shared" si="32"/>
        <v/>
      </c>
      <c r="FQ553" s="6" t="str">
        <f t="shared" si="34"/>
        <v/>
      </c>
      <c r="FR553" s="6" t="str">
        <f t="shared" si="35"/>
        <v/>
      </c>
      <c r="IN553" s="3"/>
      <c r="JL553" s="1"/>
      <c r="JM553" s="1"/>
      <c r="JN553" s="1"/>
      <c r="JO553" s="1"/>
    </row>
    <row r="554" spans="171:275" x14ac:dyDescent="0.3">
      <c r="FO554" s="6" t="str">
        <f t="shared" si="33"/>
        <v/>
      </c>
      <c r="FP554" s="6" t="str">
        <f t="shared" si="32"/>
        <v/>
      </c>
      <c r="FQ554" s="6" t="str">
        <f t="shared" si="34"/>
        <v/>
      </c>
      <c r="FR554" s="6" t="str">
        <f t="shared" si="35"/>
        <v/>
      </c>
      <c r="IN554" s="3"/>
    </row>
    <row r="555" spans="171:275" x14ac:dyDescent="0.3">
      <c r="FO555" s="6" t="str">
        <f t="shared" si="33"/>
        <v/>
      </c>
      <c r="FP555" s="6" t="str">
        <f t="shared" si="32"/>
        <v/>
      </c>
      <c r="FQ555" s="6" t="str">
        <f t="shared" si="34"/>
        <v/>
      </c>
      <c r="FR555" s="6" t="str">
        <f t="shared" si="35"/>
        <v/>
      </c>
      <c r="IN555" s="3"/>
    </row>
    <row r="556" spans="171:275" x14ac:dyDescent="0.3">
      <c r="FO556" s="6" t="str">
        <f t="shared" si="33"/>
        <v/>
      </c>
      <c r="FP556" s="6" t="str">
        <f t="shared" si="32"/>
        <v/>
      </c>
      <c r="FQ556" s="6" t="str">
        <f t="shared" si="34"/>
        <v/>
      </c>
      <c r="FR556" s="6" t="str">
        <f t="shared" si="35"/>
        <v/>
      </c>
      <c r="IN556" s="3"/>
    </row>
    <row r="557" spans="171:275" x14ac:dyDescent="0.3">
      <c r="FO557" s="6" t="str">
        <f t="shared" si="33"/>
        <v/>
      </c>
      <c r="FP557" s="6" t="str">
        <f t="shared" si="32"/>
        <v/>
      </c>
      <c r="FQ557" s="6" t="str">
        <f t="shared" si="34"/>
        <v/>
      </c>
      <c r="FR557" s="6" t="str">
        <f t="shared" si="35"/>
        <v/>
      </c>
      <c r="IN557" s="3"/>
      <c r="IT557" s="2"/>
      <c r="JL557" s="1"/>
      <c r="JM557" s="1"/>
      <c r="JN557" s="1"/>
      <c r="JO557" s="1"/>
    </row>
    <row r="558" spans="171:275" x14ac:dyDescent="0.3">
      <c r="FO558" s="6" t="str">
        <f t="shared" si="33"/>
        <v/>
      </c>
      <c r="FP558" s="6" t="str">
        <f t="shared" si="32"/>
        <v/>
      </c>
      <c r="FQ558" s="6" t="str">
        <f t="shared" si="34"/>
        <v/>
      </c>
      <c r="FR558" s="6" t="str">
        <f t="shared" si="35"/>
        <v/>
      </c>
      <c r="IN558" s="3"/>
      <c r="IT558" s="2"/>
      <c r="JL558" s="1"/>
      <c r="JM558" s="1"/>
      <c r="JN558" s="1"/>
      <c r="JO558" s="1"/>
    </row>
    <row r="559" spans="171:275" x14ac:dyDescent="0.3">
      <c r="FO559" s="6" t="str">
        <f t="shared" si="33"/>
        <v/>
      </c>
      <c r="FP559" s="6" t="str">
        <f t="shared" si="32"/>
        <v/>
      </c>
      <c r="FQ559" s="6" t="str">
        <f t="shared" si="34"/>
        <v/>
      </c>
      <c r="FR559" s="6" t="str">
        <f t="shared" si="35"/>
        <v/>
      </c>
      <c r="IN559" s="3"/>
      <c r="IT559" s="2"/>
      <c r="JL559" s="1"/>
      <c r="JM559" s="1"/>
      <c r="JN559" s="1"/>
      <c r="JO559" s="1"/>
    </row>
    <row r="560" spans="171:275" x14ac:dyDescent="0.3">
      <c r="FO560" s="6" t="str">
        <f t="shared" si="33"/>
        <v/>
      </c>
      <c r="FP560" s="6" t="str">
        <f t="shared" si="32"/>
        <v/>
      </c>
      <c r="FQ560" s="6" t="str">
        <f t="shared" si="34"/>
        <v/>
      </c>
      <c r="FR560" s="6" t="str">
        <f t="shared" si="35"/>
        <v/>
      </c>
      <c r="IN560" s="3"/>
      <c r="IT560" s="2"/>
    </row>
    <row r="561" spans="171:275" x14ac:dyDescent="0.3">
      <c r="FO561" s="6" t="str">
        <f t="shared" si="33"/>
        <v/>
      </c>
      <c r="FP561" s="6" t="str">
        <f t="shared" si="32"/>
        <v/>
      </c>
      <c r="FQ561" s="6" t="str">
        <f t="shared" si="34"/>
        <v/>
      </c>
      <c r="FR561" s="6" t="str">
        <f t="shared" si="35"/>
        <v/>
      </c>
      <c r="IN561" s="3"/>
      <c r="IT561" s="2"/>
    </row>
    <row r="562" spans="171:275" x14ac:dyDescent="0.3">
      <c r="FO562" s="6" t="str">
        <f t="shared" si="33"/>
        <v/>
      </c>
      <c r="FP562" s="6" t="str">
        <f t="shared" si="32"/>
        <v/>
      </c>
      <c r="FQ562" s="6" t="str">
        <f t="shared" si="34"/>
        <v/>
      </c>
      <c r="FR562" s="6" t="str">
        <f t="shared" si="35"/>
        <v/>
      </c>
      <c r="IN562" s="3"/>
      <c r="IT562" s="2"/>
    </row>
    <row r="563" spans="171:275" x14ac:dyDescent="0.3">
      <c r="FO563" s="6" t="str">
        <f t="shared" si="33"/>
        <v/>
      </c>
      <c r="FP563" s="6" t="str">
        <f t="shared" si="32"/>
        <v/>
      </c>
      <c r="FQ563" s="6" t="str">
        <f t="shared" si="34"/>
        <v/>
      </c>
      <c r="FR563" s="6" t="str">
        <f t="shared" si="35"/>
        <v/>
      </c>
      <c r="IN563" s="3"/>
      <c r="IT563" s="2"/>
    </row>
    <row r="564" spans="171:275" x14ac:dyDescent="0.3">
      <c r="FO564" s="6" t="str">
        <f t="shared" si="33"/>
        <v/>
      </c>
      <c r="FP564" s="6" t="str">
        <f t="shared" si="32"/>
        <v/>
      </c>
      <c r="FQ564" s="6" t="str">
        <f t="shared" si="34"/>
        <v/>
      </c>
      <c r="FR564" s="6" t="str">
        <f t="shared" si="35"/>
        <v/>
      </c>
      <c r="IN564" s="3"/>
      <c r="IT564" s="2"/>
      <c r="JL564" s="1"/>
      <c r="JM564" s="1"/>
      <c r="JO564" s="1"/>
    </row>
    <row r="565" spans="171:275" x14ac:dyDescent="0.3">
      <c r="FO565" s="6" t="str">
        <f t="shared" si="33"/>
        <v/>
      </c>
      <c r="FP565" s="6" t="str">
        <f t="shared" si="32"/>
        <v/>
      </c>
      <c r="FQ565" s="6" t="str">
        <f t="shared" si="34"/>
        <v/>
      </c>
      <c r="FR565" s="6" t="str">
        <f t="shared" si="35"/>
        <v/>
      </c>
      <c r="IN565" s="3"/>
      <c r="IT565" s="2"/>
      <c r="JL565" s="1"/>
      <c r="JM565" s="1"/>
      <c r="JN565" s="1"/>
      <c r="JO565" s="1"/>
    </row>
    <row r="566" spans="171:275" x14ac:dyDescent="0.3">
      <c r="FO566" s="6" t="str">
        <f t="shared" si="33"/>
        <v/>
      </c>
      <c r="FP566" s="6" t="str">
        <f t="shared" si="32"/>
        <v/>
      </c>
      <c r="FQ566" s="6" t="str">
        <f t="shared" si="34"/>
        <v/>
      </c>
      <c r="FR566" s="6" t="str">
        <f t="shared" si="35"/>
        <v/>
      </c>
      <c r="IN566" s="3"/>
      <c r="IT566" s="2"/>
      <c r="JL566" s="1"/>
      <c r="JM566" s="1"/>
      <c r="JN566" s="1"/>
      <c r="JO566" s="1"/>
    </row>
    <row r="567" spans="171:275" x14ac:dyDescent="0.3">
      <c r="FO567" s="6" t="str">
        <f t="shared" si="33"/>
        <v/>
      </c>
      <c r="FP567" s="6" t="str">
        <f t="shared" si="32"/>
        <v/>
      </c>
      <c r="FQ567" s="6" t="str">
        <f t="shared" si="34"/>
        <v/>
      </c>
      <c r="FR567" s="6" t="str">
        <f t="shared" si="35"/>
        <v/>
      </c>
      <c r="IN567" s="3"/>
      <c r="IT567" s="2"/>
      <c r="JL567" s="1"/>
      <c r="JM567" s="1"/>
      <c r="JN567" s="1"/>
      <c r="JO567" s="1"/>
    </row>
    <row r="568" spans="171:275" x14ac:dyDescent="0.3">
      <c r="FO568" s="6" t="str">
        <f t="shared" si="33"/>
        <v/>
      </c>
      <c r="FP568" s="6" t="str">
        <f t="shared" si="32"/>
        <v/>
      </c>
      <c r="FQ568" s="6" t="str">
        <f t="shared" si="34"/>
        <v/>
      </c>
      <c r="FR568" s="6" t="str">
        <f t="shared" si="35"/>
        <v/>
      </c>
      <c r="IN568" s="3"/>
      <c r="IT568" s="2"/>
      <c r="JL568" s="1"/>
      <c r="JM568" s="1"/>
      <c r="JN568" s="1"/>
      <c r="JO568" s="1"/>
    </row>
    <row r="569" spans="171:275" x14ac:dyDescent="0.3">
      <c r="FO569" s="6" t="str">
        <f t="shared" si="33"/>
        <v/>
      </c>
      <c r="FP569" s="6" t="str">
        <f t="shared" si="32"/>
        <v/>
      </c>
      <c r="FQ569" s="6" t="str">
        <f t="shared" si="34"/>
        <v/>
      </c>
      <c r="FR569" s="6" t="str">
        <f t="shared" si="35"/>
        <v/>
      </c>
      <c r="IN569" s="3"/>
      <c r="IT569" s="2"/>
      <c r="JL569" s="1"/>
      <c r="JM569" s="1"/>
      <c r="JN569" s="1"/>
      <c r="JO569" s="1"/>
    </row>
    <row r="570" spans="171:275" x14ac:dyDescent="0.3">
      <c r="FO570" s="6" t="str">
        <f t="shared" si="33"/>
        <v/>
      </c>
      <c r="FP570" s="6" t="str">
        <f t="shared" si="32"/>
        <v/>
      </c>
      <c r="FQ570" s="6" t="str">
        <f t="shared" si="34"/>
        <v/>
      </c>
      <c r="FR570" s="6" t="str">
        <f t="shared" si="35"/>
        <v/>
      </c>
      <c r="IN570" s="3"/>
      <c r="IT570" s="2"/>
      <c r="JL570" s="1"/>
      <c r="JM570" s="1"/>
      <c r="JN570" s="1"/>
      <c r="JO570" s="1"/>
    </row>
    <row r="571" spans="171:275" x14ac:dyDescent="0.3">
      <c r="FO571" s="6" t="str">
        <f t="shared" si="33"/>
        <v/>
      </c>
      <c r="FP571" s="6" t="str">
        <f t="shared" si="32"/>
        <v/>
      </c>
      <c r="FQ571" s="6" t="str">
        <f t="shared" si="34"/>
        <v/>
      </c>
      <c r="FR571" s="6" t="str">
        <f t="shared" si="35"/>
        <v/>
      </c>
      <c r="IN571" s="3"/>
      <c r="IT571" s="2"/>
      <c r="JL571" s="1"/>
      <c r="JM571" s="1"/>
      <c r="JN571" s="1"/>
      <c r="JO571" s="1"/>
    </row>
    <row r="572" spans="171:275" x14ac:dyDescent="0.3">
      <c r="FO572" s="6" t="str">
        <f t="shared" si="33"/>
        <v/>
      </c>
      <c r="FP572" s="6" t="str">
        <f t="shared" si="32"/>
        <v/>
      </c>
      <c r="FQ572" s="6" t="str">
        <f t="shared" si="34"/>
        <v/>
      </c>
      <c r="FR572" s="6" t="str">
        <f t="shared" si="35"/>
        <v/>
      </c>
      <c r="IN572" s="3"/>
      <c r="JL572" s="1"/>
      <c r="JM572" s="1"/>
      <c r="JN572" s="1"/>
      <c r="JO572" s="1"/>
    </row>
    <row r="573" spans="171:275" x14ac:dyDescent="0.3">
      <c r="FO573" s="6" t="str">
        <f t="shared" si="33"/>
        <v/>
      </c>
      <c r="FP573" s="6" t="str">
        <f t="shared" si="32"/>
        <v/>
      </c>
      <c r="FQ573" s="6" t="str">
        <f t="shared" si="34"/>
        <v/>
      </c>
      <c r="FR573" s="6" t="str">
        <f t="shared" si="35"/>
        <v/>
      </c>
      <c r="IN573" s="3"/>
      <c r="IT573" s="2"/>
      <c r="JL573" s="1"/>
      <c r="JM573" s="1"/>
      <c r="JN573" s="1"/>
      <c r="JO573" s="1"/>
    </row>
    <row r="574" spans="171:275" x14ac:dyDescent="0.3">
      <c r="FO574" s="6" t="str">
        <f t="shared" si="33"/>
        <v/>
      </c>
      <c r="FP574" s="6" t="str">
        <f t="shared" si="32"/>
        <v/>
      </c>
      <c r="FQ574" s="6" t="str">
        <f t="shared" si="34"/>
        <v/>
      </c>
      <c r="FR574" s="6" t="str">
        <f t="shared" si="35"/>
        <v/>
      </c>
      <c r="IN574" s="3"/>
      <c r="IT574" s="2"/>
      <c r="JL574" s="1"/>
      <c r="JM574" s="1"/>
      <c r="JN574" s="1"/>
      <c r="JO574" s="1"/>
    </row>
    <row r="575" spans="171:275" x14ac:dyDescent="0.3">
      <c r="FO575" s="6" t="str">
        <f t="shared" si="33"/>
        <v/>
      </c>
      <c r="FP575" s="6" t="str">
        <f t="shared" si="32"/>
        <v/>
      </c>
      <c r="FQ575" s="6" t="str">
        <f t="shared" si="34"/>
        <v/>
      </c>
      <c r="FR575" s="6" t="str">
        <f t="shared" si="35"/>
        <v/>
      </c>
      <c r="IN575" s="3"/>
      <c r="IT575" s="2"/>
      <c r="JL575" s="1"/>
      <c r="JM575" s="1"/>
      <c r="JN575" s="1"/>
      <c r="JO575" s="1"/>
    </row>
    <row r="576" spans="171:275" x14ac:dyDescent="0.3">
      <c r="FO576" s="6" t="str">
        <f t="shared" si="33"/>
        <v/>
      </c>
      <c r="FP576" s="6" t="str">
        <f t="shared" si="32"/>
        <v/>
      </c>
      <c r="FQ576" s="6" t="str">
        <f t="shared" si="34"/>
        <v/>
      </c>
      <c r="FR576" s="6" t="str">
        <f t="shared" si="35"/>
        <v/>
      </c>
      <c r="IN576" s="3"/>
      <c r="IT576" s="2"/>
      <c r="JL576" s="1"/>
      <c r="JM576" s="1"/>
      <c r="JN576" s="1"/>
      <c r="JO576" s="1"/>
    </row>
    <row r="577" spans="171:275" x14ac:dyDescent="0.3">
      <c r="FO577" s="6" t="str">
        <f t="shared" si="33"/>
        <v/>
      </c>
      <c r="FP577" s="6" t="str">
        <f t="shared" si="32"/>
        <v/>
      </c>
      <c r="FQ577" s="6" t="str">
        <f t="shared" si="34"/>
        <v/>
      </c>
      <c r="FR577" s="6" t="str">
        <f t="shared" si="35"/>
        <v/>
      </c>
      <c r="IN577" s="3"/>
      <c r="IT577" s="2"/>
      <c r="JL577" s="1"/>
      <c r="JM577" s="1"/>
      <c r="JN577" s="1"/>
      <c r="JO577" s="1"/>
    </row>
    <row r="578" spans="171:275" x14ac:dyDescent="0.3">
      <c r="FO578" s="6" t="str">
        <f t="shared" si="33"/>
        <v/>
      </c>
      <c r="FP578" s="6" t="str">
        <f t="shared" ref="FP578:FP641" si="36">+TEXT(IFERROR(IF(ISNUMBER(DO578),DATE(YEAR(DO578),DAY(DO578),MONTH(DO578)),DATE(VALUE(RIGHT(DO578,4)),VALUE(MID(DO578,4,2)),VALUE(LEFT(DO578,2)))),""),"YYYYMMDD")</f>
        <v/>
      </c>
      <c r="FQ578" s="6" t="str">
        <f t="shared" si="34"/>
        <v/>
      </c>
      <c r="FR578" s="6" t="str">
        <f t="shared" si="35"/>
        <v/>
      </c>
      <c r="IN578" s="3"/>
      <c r="IT578" s="2"/>
      <c r="JL578" s="1"/>
      <c r="JM578" s="1"/>
      <c r="JN578" s="1"/>
      <c r="JO578" s="1"/>
    </row>
    <row r="579" spans="171:275" x14ac:dyDescent="0.3">
      <c r="FO579" s="6" t="str">
        <f t="shared" ref="FO579:FO642" si="37">+TEXT(IFERROR(IF(ISNUMBER(AR579),DATE(YEAR(AR579),DAY(AR579),MONTH(AR579)),DATE(VALUE(RIGHT(AR579,4)),VALUE(MID(AR579,4,2)),VALUE(LEFT(AR579,2)))),""),"YYYYMMDD")</f>
        <v/>
      </c>
      <c r="FP579" s="6" t="str">
        <f t="shared" si="36"/>
        <v/>
      </c>
      <c r="FQ579" s="6" t="str">
        <f t="shared" ref="FQ579:FQ642" si="38">+TEXT(IFERROR(IF(ISNUMBER(AD579),DATE(YEAR(AD579),DAY(AD579),MONTH(AD579)),DATE(VALUE(RIGHT(AD579,4)),VALUE(MID(AD579,4,2)),VALUE(LEFT(AD579,2)))),""),"YYYYMMDD")</f>
        <v/>
      </c>
      <c r="FR579" s="6" t="str">
        <f t="shared" ref="FR579:FR642" si="39">+TEXT(IFERROR(IF(ISNUMBER(AF579),DATE(YEAR(AF579),DAY(AF579),MONTH(AF579)),DATE(VALUE(RIGHT(AF579,4)),VALUE(MID(AF579,4,2)),VALUE(LEFT(AF579,2)))),""),"YYYYMMDD")</f>
        <v/>
      </c>
      <c r="IN579" s="3"/>
      <c r="IT579" s="2"/>
      <c r="JL579" s="1"/>
      <c r="JM579" s="1"/>
      <c r="JN579" s="1"/>
      <c r="JO579" s="1"/>
    </row>
    <row r="580" spans="171:275" x14ac:dyDescent="0.3">
      <c r="FO580" s="6" t="str">
        <f t="shared" si="37"/>
        <v/>
      </c>
      <c r="FP580" s="6" t="str">
        <f t="shared" si="36"/>
        <v/>
      </c>
      <c r="FQ580" s="6" t="str">
        <f t="shared" si="38"/>
        <v/>
      </c>
      <c r="FR580" s="6" t="str">
        <f t="shared" si="39"/>
        <v/>
      </c>
      <c r="IN580" s="3"/>
      <c r="JL580" s="1"/>
      <c r="JM580" s="1"/>
      <c r="JN580" s="1"/>
      <c r="JO580" s="1"/>
    </row>
    <row r="581" spans="171:275" x14ac:dyDescent="0.3">
      <c r="FO581" s="6" t="str">
        <f t="shared" si="37"/>
        <v/>
      </c>
      <c r="FP581" s="6" t="str">
        <f t="shared" si="36"/>
        <v/>
      </c>
      <c r="FQ581" s="6" t="str">
        <f t="shared" si="38"/>
        <v/>
      </c>
      <c r="FR581" s="6" t="str">
        <f t="shared" si="39"/>
        <v/>
      </c>
      <c r="IN581" s="3"/>
      <c r="JL581" s="1"/>
      <c r="JM581" s="1"/>
      <c r="JN581" s="1"/>
      <c r="JO581" s="1"/>
    </row>
    <row r="582" spans="171:275" x14ac:dyDescent="0.3">
      <c r="FO582" s="6" t="str">
        <f t="shared" si="37"/>
        <v/>
      </c>
      <c r="FP582" s="6" t="str">
        <f t="shared" si="36"/>
        <v/>
      </c>
      <c r="FQ582" s="6" t="str">
        <f t="shared" si="38"/>
        <v/>
      </c>
      <c r="FR582" s="6" t="str">
        <f t="shared" si="39"/>
        <v/>
      </c>
      <c r="IN582" s="3"/>
      <c r="IT582" s="2"/>
      <c r="JL582" s="1"/>
      <c r="JM582" s="1"/>
      <c r="JN582" s="1"/>
      <c r="JO582" s="1"/>
    </row>
    <row r="583" spans="171:275" x14ac:dyDescent="0.3">
      <c r="FO583" s="6" t="str">
        <f t="shared" si="37"/>
        <v/>
      </c>
      <c r="FP583" s="6" t="str">
        <f t="shared" si="36"/>
        <v/>
      </c>
      <c r="FQ583" s="6" t="str">
        <f t="shared" si="38"/>
        <v/>
      </c>
      <c r="FR583" s="6" t="str">
        <f t="shared" si="39"/>
        <v/>
      </c>
      <c r="IN583" s="3"/>
    </row>
    <row r="584" spans="171:275" x14ac:dyDescent="0.3">
      <c r="FO584" s="6" t="str">
        <f t="shared" si="37"/>
        <v/>
      </c>
      <c r="FP584" s="6" t="str">
        <f t="shared" si="36"/>
        <v/>
      </c>
      <c r="FQ584" s="6" t="str">
        <f t="shared" si="38"/>
        <v/>
      </c>
      <c r="FR584" s="6" t="str">
        <f t="shared" si="39"/>
        <v/>
      </c>
      <c r="IN584" s="3"/>
      <c r="JL584" s="1"/>
      <c r="JM584" s="1"/>
      <c r="JN584" s="1"/>
      <c r="JO584" s="1"/>
    </row>
    <row r="585" spans="171:275" x14ac:dyDescent="0.3">
      <c r="FO585" s="6" t="str">
        <f t="shared" si="37"/>
        <v/>
      </c>
      <c r="FP585" s="6" t="str">
        <f t="shared" si="36"/>
        <v/>
      </c>
      <c r="FQ585" s="6" t="str">
        <f t="shared" si="38"/>
        <v/>
      </c>
      <c r="FR585" s="6" t="str">
        <f t="shared" si="39"/>
        <v/>
      </c>
      <c r="IN585" s="3"/>
    </row>
    <row r="586" spans="171:275" x14ac:dyDescent="0.3">
      <c r="FO586" s="6" t="str">
        <f t="shared" si="37"/>
        <v/>
      </c>
      <c r="FP586" s="6" t="str">
        <f t="shared" si="36"/>
        <v/>
      </c>
      <c r="FQ586" s="6" t="str">
        <f t="shared" si="38"/>
        <v/>
      </c>
      <c r="FR586" s="6" t="str">
        <f t="shared" si="39"/>
        <v/>
      </c>
      <c r="IN586" s="3"/>
    </row>
    <row r="587" spans="171:275" x14ac:dyDescent="0.3">
      <c r="FO587" s="6" t="str">
        <f t="shared" si="37"/>
        <v/>
      </c>
      <c r="FP587" s="6" t="str">
        <f t="shared" si="36"/>
        <v/>
      </c>
      <c r="FQ587" s="6" t="str">
        <f t="shared" si="38"/>
        <v/>
      </c>
      <c r="FR587" s="6" t="str">
        <f t="shared" si="39"/>
        <v/>
      </c>
      <c r="IN587" s="3"/>
      <c r="JL587" s="1"/>
      <c r="JM587" s="1"/>
      <c r="JN587" s="1"/>
      <c r="JO587" s="1"/>
    </row>
    <row r="588" spans="171:275" x14ac:dyDescent="0.3">
      <c r="FO588" s="6" t="str">
        <f t="shared" si="37"/>
        <v/>
      </c>
      <c r="FP588" s="6" t="str">
        <f t="shared" si="36"/>
        <v/>
      </c>
      <c r="FQ588" s="6" t="str">
        <f t="shared" si="38"/>
        <v/>
      </c>
      <c r="FR588" s="6" t="str">
        <f t="shared" si="39"/>
        <v/>
      </c>
      <c r="IN588" s="3"/>
      <c r="JL588" s="1"/>
      <c r="JM588" s="1"/>
      <c r="JN588" s="1"/>
      <c r="JO588" s="1"/>
    </row>
    <row r="589" spans="171:275" x14ac:dyDescent="0.3">
      <c r="FO589" s="6" t="str">
        <f t="shared" si="37"/>
        <v/>
      </c>
      <c r="FP589" s="6" t="str">
        <f t="shared" si="36"/>
        <v/>
      </c>
      <c r="FQ589" s="6" t="str">
        <f t="shared" si="38"/>
        <v/>
      </c>
      <c r="FR589" s="6" t="str">
        <f t="shared" si="39"/>
        <v/>
      </c>
      <c r="IN589" s="3"/>
      <c r="JL589" s="1"/>
      <c r="JM589" s="1"/>
      <c r="JN589" s="1"/>
      <c r="JO589" s="1"/>
    </row>
    <row r="590" spans="171:275" x14ac:dyDescent="0.3">
      <c r="FO590" s="6" t="str">
        <f t="shared" si="37"/>
        <v/>
      </c>
      <c r="FP590" s="6" t="str">
        <f t="shared" si="36"/>
        <v/>
      </c>
      <c r="FQ590" s="6" t="str">
        <f t="shared" si="38"/>
        <v/>
      </c>
      <c r="FR590" s="6" t="str">
        <f t="shared" si="39"/>
        <v/>
      </c>
      <c r="IN590" s="3"/>
      <c r="JL590" s="1"/>
      <c r="JM590" s="1"/>
      <c r="JN590" s="1"/>
      <c r="JO590" s="1"/>
    </row>
    <row r="591" spans="171:275" x14ac:dyDescent="0.3">
      <c r="FO591" s="6" t="str">
        <f t="shared" si="37"/>
        <v/>
      </c>
      <c r="FP591" s="6" t="str">
        <f t="shared" si="36"/>
        <v/>
      </c>
      <c r="FQ591" s="6" t="str">
        <f t="shared" si="38"/>
        <v/>
      </c>
      <c r="FR591" s="6" t="str">
        <f t="shared" si="39"/>
        <v/>
      </c>
      <c r="IN591" s="3"/>
      <c r="JL591" s="1"/>
      <c r="JM591" s="1"/>
      <c r="JN591" s="1"/>
      <c r="JO591" s="1"/>
    </row>
    <row r="592" spans="171:275" x14ac:dyDescent="0.3">
      <c r="FO592" s="6" t="str">
        <f t="shared" si="37"/>
        <v/>
      </c>
      <c r="FP592" s="6" t="str">
        <f t="shared" si="36"/>
        <v/>
      </c>
      <c r="FQ592" s="6" t="str">
        <f t="shared" si="38"/>
        <v/>
      </c>
      <c r="FR592" s="6" t="str">
        <f t="shared" si="39"/>
        <v/>
      </c>
      <c r="IN592" s="3"/>
      <c r="JL592" s="1"/>
      <c r="JM592" s="1"/>
      <c r="JN592" s="1"/>
      <c r="JO592" s="1"/>
    </row>
    <row r="593" spans="171:275" x14ac:dyDescent="0.3">
      <c r="FO593" s="6" t="str">
        <f t="shared" si="37"/>
        <v/>
      </c>
      <c r="FP593" s="6" t="str">
        <f t="shared" si="36"/>
        <v/>
      </c>
      <c r="FQ593" s="6" t="str">
        <f t="shared" si="38"/>
        <v/>
      </c>
      <c r="FR593" s="6" t="str">
        <f t="shared" si="39"/>
        <v/>
      </c>
      <c r="IN593" s="3"/>
      <c r="JL593" s="1"/>
      <c r="JM593" s="1"/>
      <c r="JN593" s="1"/>
      <c r="JO593" s="1"/>
    </row>
    <row r="594" spans="171:275" x14ac:dyDescent="0.3">
      <c r="FO594" s="6" t="str">
        <f t="shared" si="37"/>
        <v/>
      </c>
      <c r="FP594" s="6" t="str">
        <f t="shared" si="36"/>
        <v/>
      </c>
      <c r="FQ594" s="6" t="str">
        <f t="shared" si="38"/>
        <v/>
      </c>
      <c r="FR594" s="6" t="str">
        <f t="shared" si="39"/>
        <v/>
      </c>
      <c r="IN594" s="3"/>
      <c r="JL594" s="1"/>
      <c r="JM594" s="1"/>
      <c r="JN594" s="1"/>
      <c r="JO594" s="1"/>
    </row>
    <row r="595" spans="171:275" x14ac:dyDescent="0.3">
      <c r="FO595" s="6" t="str">
        <f t="shared" si="37"/>
        <v/>
      </c>
      <c r="FP595" s="6" t="str">
        <f t="shared" si="36"/>
        <v/>
      </c>
      <c r="FQ595" s="6" t="str">
        <f t="shared" si="38"/>
        <v/>
      </c>
      <c r="FR595" s="6" t="str">
        <f t="shared" si="39"/>
        <v/>
      </c>
      <c r="IN595" s="3"/>
      <c r="JL595" s="1"/>
      <c r="JM595" s="1"/>
      <c r="JN595" s="1"/>
      <c r="JO595" s="1"/>
    </row>
    <row r="596" spans="171:275" x14ac:dyDescent="0.3">
      <c r="FO596" s="6" t="str">
        <f t="shared" si="37"/>
        <v/>
      </c>
      <c r="FP596" s="6" t="str">
        <f t="shared" si="36"/>
        <v/>
      </c>
      <c r="FQ596" s="6" t="str">
        <f t="shared" si="38"/>
        <v/>
      </c>
      <c r="FR596" s="6" t="str">
        <f t="shared" si="39"/>
        <v/>
      </c>
      <c r="IN596" s="3"/>
      <c r="JL596" s="1"/>
      <c r="JM596" s="1"/>
      <c r="JN596" s="1"/>
      <c r="JO596" s="1"/>
    </row>
    <row r="597" spans="171:275" x14ac:dyDescent="0.3">
      <c r="FO597" s="6" t="str">
        <f t="shared" si="37"/>
        <v/>
      </c>
      <c r="FP597" s="6" t="str">
        <f t="shared" si="36"/>
        <v/>
      </c>
      <c r="FQ597" s="6" t="str">
        <f t="shared" si="38"/>
        <v/>
      </c>
      <c r="FR597" s="6" t="str">
        <f t="shared" si="39"/>
        <v/>
      </c>
      <c r="IN597" s="3"/>
      <c r="JL597" s="1"/>
      <c r="JM597" s="1"/>
      <c r="JN597" s="1"/>
      <c r="JO597" s="1"/>
    </row>
    <row r="598" spans="171:275" x14ac:dyDescent="0.3">
      <c r="FO598" s="6" t="str">
        <f t="shared" si="37"/>
        <v/>
      </c>
      <c r="FP598" s="6" t="str">
        <f t="shared" si="36"/>
        <v/>
      </c>
      <c r="FQ598" s="6" t="str">
        <f t="shared" si="38"/>
        <v/>
      </c>
      <c r="FR598" s="6" t="str">
        <f t="shared" si="39"/>
        <v/>
      </c>
      <c r="IN598" s="3"/>
      <c r="JL598" s="1"/>
      <c r="JM598" s="1"/>
      <c r="JN598" s="1"/>
      <c r="JO598" s="1"/>
    </row>
    <row r="599" spans="171:275" x14ac:dyDescent="0.3">
      <c r="FO599" s="6" t="str">
        <f t="shared" si="37"/>
        <v/>
      </c>
      <c r="FP599" s="6" t="str">
        <f t="shared" si="36"/>
        <v/>
      </c>
      <c r="FQ599" s="6" t="str">
        <f t="shared" si="38"/>
        <v/>
      </c>
      <c r="FR599" s="6" t="str">
        <f t="shared" si="39"/>
        <v/>
      </c>
      <c r="IN599" s="3"/>
      <c r="JL599" s="1"/>
      <c r="JM599" s="1"/>
      <c r="JN599" s="1"/>
      <c r="JO599" s="1"/>
    </row>
    <row r="600" spans="171:275" x14ac:dyDescent="0.3">
      <c r="FO600" s="6" t="str">
        <f t="shared" si="37"/>
        <v/>
      </c>
      <c r="FP600" s="6" t="str">
        <f t="shared" si="36"/>
        <v/>
      </c>
      <c r="FQ600" s="6" t="str">
        <f t="shared" si="38"/>
        <v/>
      </c>
      <c r="FR600" s="6" t="str">
        <f t="shared" si="39"/>
        <v/>
      </c>
      <c r="IN600" s="3"/>
      <c r="JL600" s="1"/>
      <c r="JM600" s="1"/>
      <c r="JN600" s="1"/>
      <c r="JO600" s="1"/>
    </row>
    <row r="601" spans="171:275" x14ac:dyDescent="0.3">
      <c r="FO601" s="6" t="str">
        <f t="shared" si="37"/>
        <v/>
      </c>
      <c r="FP601" s="6" t="str">
        <f t="shared" si="36"/>
        <v/>
      </c>
      <c r="FQ601" s="6" t="str">
        <f t="shared" si="38"/>
        <v/>
      </c>
      <c r="FR601" s="6" t="str">
        <f t="shared" si="39"/>
        <v/>
      </c>
      <c r="IN601" s="3"/>
      <c r="JL601" s="1"/>
      <c r="JM601" s="1"/>
      <c r="JN601" s="1"/>
      <c r="JO601" s="1"/>
    </row>
    <row r="602" spans="171:275" x14ac:dyDescent="0.3">
      <c r="FO602" s="6" t="str">
        <f t="shared" si="37"/>
        <v/>
      </c>
      <c r="FP602" s="6" t="str">
        <f t="shared" si="36"/>
        <v/>
      </c>
      <c r="FQ602" s="6" t="str">
        <f t="shared" si="38"/>
        <v/>
      </c>
      <c r="FR602" s="6" t="str">
        <f t="shared" si="39"/>
        <v/>
      </c>
      <c r="IN602" s="3"/>
      <c r="IT602" s="2"/>
    </row>
    <row r="603" spans="171:275" x14ac:dyDescent="0.3">
      <c r="FO603" s="6" t="str">
        <f t="shared" si="37"/>
        <v/>
      </c>
      <c r="FP603" s="6" t="str">
        <f t="shared" si="36"/>
        <v/>
      </c>
      <c r="FQ603" s="6" t="str">
        <f t="shared" si="38"/>
        <v/>
      </c>
      <c r="FR603" s="6" t="str">
        <f t="shared" si="39"/>
        <v/>
      </c>
      <c r="IN603" s="3"/>
      <c r="IT603" s="2"/>
      <c r="JL603" s="1"/>
      <c r="JM603" s="1"/>
      <c r="JN603" s="1"/>
      <c r="JO603" s="1"/>
    </row>
    <row r="604" spans="171:275" x14ac:dyDescent="0.3">
      <c r="FO604" s="6" t="str">
        <f t="shared" si="37"/>
        <v/>
      </c>
      <c r="FP604" s="6" t="str">
        <f t="shared" si="36"/>
        <v/>
      </c>
      <c r="FQ604" s="6" t="str">
        <f t="shared" si="38"/>
        <v/>
      </c>
      <c r="FR604" s="6" t="str">
        <f t="shared" si="39"/>
        <v/>
      </c>
      <c r="IN604" s="3"/>
      <c r="IT604" s="2"/>
      <c r="JL604" s="1"/>
      <c r="JM604" s="1"/>
      <c r="JN604" s="1"/>
      <c r="JO604" s="1"/>
    </row>
    <row r="605" spans="171:275" x14ac:dyDescent="0.3">
      <c r="FO605" s="6" t="str">
        <f t="shared" si="37"/>
        <v/>
      </c>
      <c r="FP605" s="6" t="str">
        <f t="shared" si="36"/>
        <v/>
      </c>
      <c r="FQ605" s="6" t="str">
        <f t="shared" si="38"/>
        <v/>
      </c>
      <c r="FR605" s="6" t="str">
        <f t="shared" si="39"/>
        <v/>
      </c>
      <c r="IN605" s="3"/>
      <c r="IT605" s="2"/>
    </row>
    <row r="606" spans="171:275" x14ac:dyDescent="0.3">
      <c r="FO606" s="6" t="str">
        <f t="shared" si="37"/>
        <v/>
      </c>
      <c r="FP606" s="6" t="str">
        <f t="shared" si="36"/>
        <v/>
      </c>
      <c r="FQ606" s="6" t="str">
        <f t="shared" si="38"/>
        <v/>
      </c>
      <c r="FR606" s="6" t="str">
        <f t="shared" si="39"/>
        <v/>
      </c>
      <c r="IN606" s="3"/>
      <c r="IT606" s="2"/>
    </row>
    <row r="607" spans="171:275" x14ac:dyDescent="0.3">
      <c r="FO607" s="6" t="str">
        <f t="shared" si="37"/>
        <v/>
      </c>
      <c r="FP607" s="6" t="str">
        <f t="shared" si="36"/>
        <v/>
      </c>
      <c r="FQ607" s="6" t="str">
        <f t="shared" si="38"/>
        <v/>
      </c>
      <c r="FR607" s="6" t="str">
        <f t="shared" si="39"/>
        <v/>
      </c>
      <c r="IN607" s="3"/>
      <c r="IT607" s="2"/>
      <c r="JL607" s="1"/>
      <c r="JM607" s="1"/>
      <c r="JN607" s="1"/>
      <c r="JO607" s="1"/>
    </row>
    <row r="608" spans="171:275" x14ac:dyDescent="0.3">
      <c r="FO608" s="6" t="str">
        <f t="shared" si="37"/>
        <v/>
      </c>
      <c r="FP608" s="6" t="str">
        <f t="shared" si="36"/>
        <v/>
      </c>
      <c r="FQ608" s="6" t="str">
        <f t="shared" si="38"/>
        <v/>
      </c>
      <c r="FR608" s="6" t="str">
        <f t="shared" si="39"/>
        <v/>
      </c>
      <c r="IN608" s="3"/>
      <c r="IT608" s="2"/>
      <c r="JL608" s="1"/>
      <c r="JM608" s="1"/>
      <c r="JN608" s="1"/>
      <c r="JO608" s="1"/>
    </row>
    <row r="609" spans="171:275" x14ac:dyDescent="0.3">
      <c r="FO609" s="6" t="str">
        <f t="shared" si="37"/>
        <v/>
      </c>
      <c r="FP609" s="6" t="str">
        <f t="shared" si="36"/>
        <v/>
      </c>
      <c r="FQ609" s="6" t="str">
        <f t="shared" si="38"/>
        <v/>
      </c>
      <c r="FR609" s="6" t="str">
        <f t="shared" si="39"/>
        <v/>
      </c>
      <c r="IN609" s="3"/>
      <c r="IT609" s="2"/>
    </row>
    <row r="610" spans="171:275" x14ac:dyDescent="0.3">
      <c r="FO610" s="6" t="str">
        <f t="shared" si="37"/>
        <v/>
      </c>
      <c r="FP610" s="6" t="str">
        <f t="shared" si="36"/>
        <v/>
      </c>
      <c r="FQ610" s="6" t="str">
        <f t="shared" si="38"/>
        <v/>
      </c>
      <c r="FR610" s="6" t="str">
        <f t="shared" si="39"/>
        <v/>
      </c>
      <c r="IN610" s="3"/>
      <c r="JL610" s="1"/>
      <c r="JM610" s="1"/>
      <c r="JN610" s="1"/>
      <c r="JO610" s="1"/>
    </row>
    <row r="611" spans="171:275" x14ac:dyDescent="0.3">
      <c r="FO611" s="6" t="str">
        <f t="shared" si="37"/>
        <v/>
      </c>
      <c r="FP611" s="6" t="str">
        <f t="shared" si="36"/>
        <v/>
      </c>
      <c r="FQ611" s="6" t="str">
        <f t="shared" si="38"/>
        <v/>
      </c>
      <c r="FR611" s="6" t="str">
        <f t="shared" si="39"/>
        <v/>
      </c>
      <c r="IN611" s="3"/>
      <c r="IT611" s="2"/>
    </row>
    <row r="612" spans="171:275" x14ac:dyDescent="0.3">
      <c r="FO612" s="6" t="str">
        <f t="shared" si="37"/>
        <v/>
      </c>
      <c r="FP612" s="6" t="str">
        <f t="shared" si="36"/>
        <v/>
      </c>
      <c r="FQ612" s="6" t="str">
        <f t="shared" si="38"/>
        <v/>
      </c>
      <c r="FR612" s="6" t="str">
        <f t="shared" si="39"/>
        <v/>
      </c>
      <c r="IN612" s="3"/>
      <c r="IT612" s="2"/>
    </row>
    <row r="613" spans="171:275" x14ac:dyDescent="0.3">
      <c r="FO613" s="6" t="str">
        <f t="shared" si="37"/>
        <v/>
      </c>
      <c r="FP613" s="6" t="str">
        <f t="shared" si="36"/>
        <v/>
      </c>
      <c r="FQ613" s="6" t="str">
        <f t="shared" si="38"/>
        <v/>
      </c>
      <c r="FR613" s="6" t="str">
        <f t="shared" si="39"/>
        <v/>
      </c>
      <c r="IN613" s="3"/>
      <c r="IT613" s="2"/>
    </row>
    <row r="614" spans="171:275" x14ac:dyDescent="0.3">
      <c r="FO614" s="6" t="str">
        <f t="shared" si="37"/>
        <v/>
      </c>
      <c r="FP614" s="6" t="str">
        <f t="shared" si="36"/>
        <v/>
      </c>
      <c r="FQ614" s="6" t="str">
        <f t="shared" si="38"/>
        <v/>
      </c>
      <c r="FR614" s="6" t="str">
        <f t="shared" si="39"/>
        <v/>
      </c>
      <c r="IN614" s="3"/>
      <c r="IT614" s="2"/>
      <c r="JL614" s="1"/>
      <c r="JM614" s="1"/>
      <c r="JN614" s="1"/>
      <c r="JO614" s="1"/>
    </row>
    <row r="615" spans="171:275" x14ac:dyDescent="0.3">
      <c r="FO615" s="6" t="str">
        <f t="shared" si="37"/>
        <v/>
      </c>
      <c r="FP615" s="6" t="str">
        <f t="shared" si="36"/>
        <v/>
      </c>
      <c r="FQ615" s="6" t="str">
        <f t="shared" si="38"/>
        <v/>
      </c>
      <c r="FR615" s="6" t="str">
        <f t="shared" si="39"/>
        <v/>
      </c>
      <c r="IN615" s="3"/>
      <c r="IT615" s="2"/>
      <c r="JL615" s="1"/>
      <c r="JM615" s="1"/>
      <c r="JN615" s="1"/>
      <c r="JO615" s="1"/>
    </row>
    <row r="616" spans="171:275" x14ac:dyDescent="0.3">
      <c r="FO616" s="6" t="str">
        <f t="shared" si="37"/>
        <v/>
      </c>
      <c r="FP616" s="6" t="str">
        <f t="shared" si="36"/>
        <v/>
      </c>
      <c r="FQ616" s="6" t="str">
        <f t="shared" si="38"/>
        <v/>
      </c>
      <c r="FR616" s="6" t="str">
        <f t="shared" si="39"/>
        <v/>
      </c>
      <c r="IN616" s="3"/>
      <c r="JL616" s="1"/>
      <c r="JM616" s="1"/>
      <c r="JN616" s="1"/>
      <c r="JO616" s="1"/>
    </row>
    <row r="617" spans="171:275" x14ac:dyDescent="0.3">
      <c r="FO617" s="6" t="str">
        <f t="shared" si="37"/>
        <v/>
      </c>
      <c r="FP617" s="6" t="str">
        <f t="shared" si="36"/>
        <v/>
      </c>
      <c r="FQ617" s="6" t="str">
        <f t="shared" si="38"/>
        <v/>
      </c>
      <c r="FR617" s="6" t="str">
        <f t="shared" si="39"/>
        <v/>
      </c>
      <c r="IN617" s="3"/>
      <c r="JL617" s="1"/>
      <c r="JM617" s="1"/>
      <c r="JN617" s="1"/>
      <c r="JO617" s="1"/>
    </row>
    <row r="618" spans="171:275" x14ac:dyDescent="0.3">
      <c r="FO618" s="6" t="str">
        <f t="shared" si="37"/>
        <v/>
      </c>
      <c r="FP618" s="6" t="str">
        <f t="shared" si="36"/>
        <v/>
      </c>
      <c r="FQ618" s="6" t="str">
        <f t="shared" si="38"/>
        <v/>
      </c>
      <c r="FR618" s="6" t="str">
        <f t="shared" si="39"/>
        <v/>
      </c>
      <c r="IN618" s="3"/>
      <c r="JL618" s="1"/>
      <c r="JM618" s="1"/>
      <c r="JN618" s="1"/>
      <c r="JO618" s="1"/>
    </row>
    <row r="619" spans="171:275" x14ac:dyDescent="0.3">
      <c r="FO619" s="6" t="str">
        <f t="shared" si="37"/>
        <v/>
      </c>
      <c r="FP619" s="6" t="str">
        <f t="shared" si="36"/>
        <v/>
      </c>
      <c r="FQ619" s="6" t="str">
        <f t="shared" si="38"/>
        <v/>
      </c>
      <c r="FR619" s="6" t="str">
        <f t="shared" si="39"/>
        <v/>
      </c>
      <c r="IN619" s="3"/>
      <c r="JL619" s="1"/>
      <c r="JM619" s="1"/>
      <c r="JN619" s="1"/>
      <c r="JO619" s="1"/>
    </row>
    <row r="620" spans="171:275" x14ac:dyDescent="0.3">
      <c r="FO620" s="6" t="str">
        <f t="shared" si="37"/>
        <v/>
      </c>
      <c r="FP620" s="6" t="str">
        <f t="shared" si="36"/>
        <v/>
      </c>
      <c r="FQ620" s="6" t="str">
        <f t="shared" si="38"/>
        <v/>
      </c>
      <c r="FR620" s="6" t="str">
        <f t="shared" si="39"/>
        <v/>
      </c>
      <c r="IN620" s="3"/>
      <c r="JL620" s="1"/>
      <c r="JM620" s="1"/>
      <c r="JN620" s="1"/>
      <c r="JO620" s="1"/>
    </row>
    <row r="621" spans="171:275" x14ac:dyDescent="0.3">
      <c r="FO621" s="6" t="str">
        <f t="shared" si="37"/>
        <v/>
      </c>
      <c r="FP621" s="6" t="str">
        <f t="shared" si="36"/>
        <v/>
      </c>
      <c r="FQ621" s="6" t="str">
        <f t="shared" si="38"/>
        <v/>
      </c>
      <c r="FR621" s="6" t="str">
        <f t="shared" si="39"/>
        <v/>
      </c>
      <c r="IN621" s="3"/>
      <c r="JL621" s="1"/>
      <c r="JM621" s="1"/>
      <c r="JN621" s="1"/>
      <c r="JO621" s="1"/>
    </row>
    <row r="622" spans="171:275" x14ac:dyDescent="0.3">
      <c r="FO622" s="6" t="str">
        <f t="shared" si="37"/>
        <v/>
      </c>
      <c r="FP622" s="6" t="str">
        <f t="shared" si="36"/>
        <v/>
      </c>
      <c r="FQ622" s="6" t="str">
        <f t="shared" si="38"/>
        <v/>
      </c>
      <c r="FR622" s="6" t="str">
        <f t="shared" si="39"/>
        <v/>
      </c>
      <c r="IN622" s="3"/>
      <c r="JO622" s="1"/>
    </row>
    <row r="623" spans="171:275" x14ac:dyDescent="0.3">
      <c r="FO623" s="6" t="str">
        <f t="shared" si="37"/>
        <v/>
      </c>
      <c r="FP623" s="6" t="str">
        <f t="shared" si="36"/>
        <v/>
      </c>
      <c r="FQ623" s="6" t="str">
        <f t="shared" si="38"/>
        <v/>
      </c>
      <c r="FR623" s="6" t="str">
        <f t="shared" si="39"/>
        <v/>
      </c>
      <c r="IN623" s="3"/>
      <c r="JL623" s="1"/>
      <c r="JM623" s="1"/>
      <c r="JO623" s="1"/>
    </row>
    <row r="624" spans="171:275" x14ac:dyDescent="0.3">
      <c r="FO624" s="6" t="str">
        <f t="shared" si="37"/>
        <v/>
      </c>
      <c r="FP624" s="6" t="str">
        <f t="shared" si="36"/>
        <v/>
      </c>
      <c r="FQ624" s="6" t="str">
        <f t="shared" si="38"/>
        <v/>
      </c>
      <c r="FR624" s="6" t="str">
        <f t="shared" si="39"/>
        <v/>
      </c>
      <c r="IN624" s="3"/>
      <c r="IT624" s="2"/>
      <c r="JL624" s="1"/>
      <c r="JM624" s="1"/>
      <c r="JN624" s="1"/>
      <c r="JO624" s="1"/>
    </row>
    <row r="625" spans="171:275" x14ac:dyDescent="0.3">
      <c r="FO625" s="6" t="str">
        <f t="shared" si="37"/>
        <v/>
      </c>
      <c r="FP625" s="6" t="str">
        <f t="shared" si="36"/>
        <v/>
      </c>
      <c r="FQ625" s="6" t="str">
        <f t="shared" si="38"/>
        <v/>
      </c>
      <c r="FR625" s="6" t="str">
        <f t="shared" si="39"/>
        <v/>
      </c>
      <c r="IN625" s="3"/>
      <c r="IT625" s="2"/>
    </row>
    <row r="626" spans="171:275" x14ac:dyDescent="0.3">
      <c r="FO626" s="6" t="str">
        <f t="shared" si="37"/>
        <v/>
      </c>
      <c r="FP626" s="6" t="str">
        <f t="shared" si="36"/>
        <v/>
      </c>
      <c r="FQ626" s="6" t="str">
        <f t="shared" si="38"/>
        <v/>
      </c>
      <c r="FR626" s="6" t="str">
        <f t="shared" si="39"/>
        <v/>
      </c>
      <c r="IN626" s="3"/>
      <c r="JL626" s="1"/>
      <c r="JM626" s="1"/>
      <c r="JN626" s="1"/>
      <c r="JO626" s="1"/>
    </row>
    <row r="627" spans="171:275" x14ac:dyDescent="0.3">
      <c r="FO627" s="6" t="str">
        <f t="shared" si="37"/>
        <v/>
      </c>
      <c r="FP627" s="6" t="str">
        <f t="shared" si="36"/>
        <v/>
      </c>
      <c r="FQ627" s="6" t="str">
        <f t="shared" si="38"/>
        <v/>
      </c>
      <c r="FR627" s="6" t="str">
        <f t="shared" si="39"/>
        <v/>
      </c>
      <c r="IN627" s="3"/>
      <c r="IT627" s="2"/>
      <c r="JL627" s="1"/>
      <c r="JM627" s="1"/>
      <c r="JN627" s="1"/>
      <c r="JO627" s="1"/>
    </row>
    <row r="628" spans="171:275" x14ac:dyDescent="0.3">
      <c r="FO628" s="6" t="str">
        <f t="shared" si="37"/>
        <v/>
      </c>
      <c r="FP628" s="6" t="str">
        <f t="shared" si="36"/>
        <v/>
      </c>
      <c r="FQ628" s="6" t="str">
        <f t="shared" si="38"/>
        <v/>
      </c>
      <c r="FR628" s="6" t="str">
        <f t="shared" si="39"/>
        <v/>
      </c>
      <c r="IN628" s="3"/>
      <c r="IT628" s="2"/>
      <c r="JL628" s="1"/>
      <c r="JM628" s="1"/>
      <c r="JN628" s="1"/>
      <c r="JO628" s="1"/>
    </row>
    <row r="629" spans="171:275" x14ac:dyDescent="0.3">
      <c r="FO629" s="6" t="str">
        <f t="shared" si="37"/>
        <v/>
      </c>
      <c r="FP629" s="6" t="str">
        <f t="shared" si="36"/>
        <v/>
      </c>
      <c r="FQ629" s="6" t="str">
        <f t="shared" si="38"/>
        <v/>
      </c>
      <c r="FR629" s="6" t="str">
        <f t="shared" si="39"/>
        <v/>
      </c>
      <c r="IN629" s="3"/>
      <c r="JL629" s="1"/>
      <c r="JM629" s="1"/>
      <c r="JN629" s="1"/>
      <c r="JO629" s="1"/>
    </row>
    <row r="630" spans="171:275" x14ac:dyDescent="0.3">
      <c r="FO630" s="6" t="str">
        <f t="shared" si="37"/>
        <v/>
      </c>
      <c r="FP630" s="6" t="str">
        <f t="shared" si="36"/>
        <v/>
      </c>
      <c r="FQ630" s="6" t="str">
        <f t="shared" si="38"/>
        <v/>
      </c>
      <c r="FR630" s="6" t="str">
        <f t="shared" si="39"/>
        <v/>
      </c>
      <c r="IN630" s="3"/>
      <c r="IT630" s="2"/>
    </row>
    <row r="631" spans="171:275" x14ac:dyDescent="0.3">
      <c r="FO631" s="6" t="str">
        <f t="shared" si="37"/>
        <v/>
      </c>
      <c r="FP631" s="6" t="str">
        <f t="shared" si="36"/>
        <v/>
      </c>
      <c r="FQ631" s="6" t="str">
        <f t="shared" si="38"/>
        <v/>
      </c>
      <c r="FR631" s="6" t="str">
        <f t="shared" si="39"/>
        <v/>
      </c>
      <c r="IN631" s="3"/>
      <c r="IT631" s="2"/>
      <c r="JL631" s="1"/>
      <c r="JN631" s="1"/>
      <c r="JO631" s="1"/>
    </row>
    <row r="632" spans="171:275" x14ac:dyDescent="0.3">
      <c r="FO632" s="6" t="str">
        <f t="shared" si="37"/>
        <v/>
      </c>
      <c r="FP632" s="6" t="str">
        <f t="shared" si="36"/>
        <v/>
      </c>
      <c r="FQ632" s="6" t="str">
        <f t="shared" si="38"/>
        <v/>
      </c>
      <c r="FR632" s="6" t="str">
        <f t="shared" si="39"/>
        <v/>
      </c>
      <c r="IN632" s="3"/>
      <c r="IT632" s="2"/>
    </row>
    <row r="633" spans="171:275" x14ac:dyDescent="0.3">
      <c r="FO633" s="6" t="str">
        <f t="shared" si="37"/>
        <v/>
      </c>
      <c r="FP633" s="6" t="str">
        <f t="shared" si="36"/>
        <v/>
      </c>
      <c r="FQ633" s="6" t="str">
        <f t="shared" si="38"/>
        <v/>
      </c>
      <c r="FR633" s="6" t="str">
        <f t="shared" si="39"/>
        <v/>
      </c>
      <c r="IN633" s="3"/>
      <c r="IT633" s="2"/>
    </row>
    <row r="634" spans="171:275" x14ac:dyDescent="0.3">
      <c r="FO634" s="6" t="str">
        <f t="shared" si="37"/>
        <v/>
      </c>
      <c r="FP634" s="6" t="str">
        <f t="shared" si="36"/>
        <v/>
      </c>
      <c r="FQ634" s="6" t="str">
        <f t="shared" si="38"/>
        <v/>
      </c>
      <c r="FR634" s="6" t="str">
        <f t="shared" si="39"/>
        <v/>
      </c>
      <c r="IN634" s="3"/>
      <c r="JL634" s="1"/>
      <c r="JM634" s="1"/>
      <c r="JO634" s="1"/>
    </row>
    <row r="635" spans="171:275" x14ac:dyDescent="0.3">
      <c r="FO635" s="6" t="str">
        <f t="shared" si="37"/>
        <v/>
      </c>
      <c r="FP635" s="6" t="str">
        <f t="shared" si="36"/>
        <v/>
      </c>
      <c r="FQ635" s="6" t="str">
        <f t="shared" si="38"/>
        <v/>
      </c>
      <c r="FR635" s="6" t="str">
        <f t="shared" si="39"/>
        <v/>
      </c>
      <c r="IN635" s="3"/>
      <c r="JL635" s="1"/>
      <c r="JM635" s="1"/>
      <c r="JO635" s="1"/>
    </row>
    <row r="636" spans="171:275" x14ac:dyDescent="0.3">
      <c r="FO636" s="6" t="str">
        <f t="shared" si="37"/>
        <v/>
      </c>
      <c r="FP636" s="6" t="str">
        <f t="shared" si="36"/>
        <v/>
      </c>
      <c r="FQ636" s="6" t="str">
        <f t="shared" si="38"/>
        <v/>
      </c>
      <c r="FR636" s="6" t="str">
        <f t="shared" si="39"/>
        <v/>
      </c>
      <c r="IN636" s="3"/>
      <c r="JL636" s="1"/>
      <c r="JM636" s="1"/>
      <c r="JN636" s="1"/>
      <c r="JO636" s="1"/>
    </row>
    <row r="637" spans="171:275" x14ac:dyDescent="0.3">
      <c r="FO637" s="6" t="str">
        <f t="shared" si="37"/>
        <v/>
      </c>
      <c r="FP637" s="6" t="str">
        <f t="shared" si="36"/>
        <v/>
      </c>
      <c r="FQ637" s="6" t="str">
        <f t="shared" si="38"/>
        <v/>
      </c>
      <c r="FR637" s="6" t="str">
        <f t="shared" si="39"/>
        <v/>
      </c>
      <c r="IN637" s="3"/>
      <c r="JL637" s="1"/>
      <c r="JM637" s="1"/>
      <c r="JN637" s="1"/>
      <c r="JO637" s="1"/>
    </row>
    <row r="638" spans="171:275" x14ac:dyDescent="0.3">
      <c r="FO638" s="6" t="str">
        <f t="shared" si="37"/>
        <v/>
      </c>
      <c r="FP638" s="6" t="str">
        <f t="shared" si="36"/>
        <v/>
      </c>
      <c r="FQ638" s="6" t="str">
        <f t="shared" si="38"/>
        <v/>
      </c>
      <c r="FR638" s="6" t="str">
        <f t="shared" si="39"/>
        <v/>
      </c>
      <c r="IN638" s="3"/>
      <c r="JL638" s="1"/>
      <c r="JM638" s="1"/>
      <c r="JN638" s="1"/>
      <c r="JO638" s="1"/>
    </row>
    <row r="639" spans="171:275" x14ac:dyDescent="0.3">
      <c r="FO639" s="6" t="str">
        <f t="shared" si="37"/>
        <v/>
      </c>
      <c r="FP639" s="6" t="str">
        <f t="shared" si="36"/>
        <v/>
      </c>
      <c r="FQ639" s="6" t="str">
        <f t="shared" si="38"/>
        <v/>
      </c>
      <c r="FR639" s="6" t="str">
        <f t="shared" si="39"/>
        <v/>
      </c>
      <c r="IN639" s="3"/>
      <c r="JL639" s="1"/>
      <c r="JM639" s="1"/>
      <c r="JN639" s="1"/>
      <c r="JO639" s="1"/>
    </row>
    <row r="640" spans="171:275" x14ac:dyDescent="0.3">
      <c r="FO640" s="6" t="str">
        <f t="shared" si="37"/>
        <v/>
      </c>
      <c r="FP640" s="6" t="str">
        <f t="shared" si="36"/>
        <v/>
      </c>
      <c r="FQ640" s="6" t="str">
        <f t="shared" si="38"/>
        <v/>
      </c>
      <c r="FR640" s="6" t="str">
        <f t="shared" si="39"/>
        <v/>
      </c>
      <c r="IN640" s="3"/>
    </row>
    <row r="641" spans="171:275" x14ac:dyDescent="0.3">
      <c r="FO641" s="6" t="str">
        <f t="shared" si="37"/>
        <v/>
      </c>
      <c r="FP641" s="6" t="str">
        <f t="shared" si="36"/>
        <v/>
      </c>
      <c r="FQ641" s="6" t="str">
        <f t="shared" si="38"/>
        <v/>
      </c>
      <c r="FR641" s="6" t="str">
        <f t="shared" si="39"/>
        <v/>
      </c>
      <c r="IN641" s="3"/>
      <c r="JL641" s="1"/>
      <c r="JM641" s="1"/>
      <c r="JN641" s="1"/>
      <c r="JO641" s="1"/>
    </row>
    <row r="642" spans="171:275" x14ac:dyDescent="0.3">
      <c r="FO642" s="6" t="str">
        <f t="shared" si="37"/>
        <v/>
      </c>
      <c r="FP642" s="6" t="str">
        <f t="shared" ref="FP642:FP705" si="40">+TEXT(IFERROR(IF(ISNUMBER(DO642),DATE(YEAR(DO642),DAY(DO642),MONTH(DO642)),DATE(VALUE(RIGHT(DO642,4)),VALUE(MID(DO642,4,2)),VALUE(LEFT(DO642,2)))),""),"YYYYMMDD")</f>
        <v/>
      </c>
      <c r="FQ642" s="6" t="str">
        <f t="shared" si="38"/>
        <v/>
      </c>
      <c r="FR642" s="6" t="str">
        <f t="shared" si="39"/>
        <v/>
      </c>
      <c r="IN642" s="3"/>
      <c r="JL642" s="1"/>
      <c r="JM642" s="1"/>
      <c r="JN642" s="1"/>
      <c r="JO642" s="1"/>
    </row>
    <row r="643" spans="171:275" x14ac:dyDescent="0.3">
      <c r="FO643" s="6" t="str">
        <f t="shared" ref="FO643:FO706" si="41">+TEXT(IFERROR(IF(ISNUMBER(AR643),DATE(YEAR(AR643),DAY(AR643),MONTH(AR643)),DATE(VALUE(RIGHT(AR643,4)),VALUE(MID(AR643,4,2)),VALUE(LEFT(AR643,2)))),""),"YYYYMMDD")</f>
        <v/>
      </c>
      <c r="FP643" s="6" t="str">
        <f t="shared" si="40"/>
        <v/>
      </c>
      <c r="FQ643" s="6" t="str">
        <f t="shared" ref="FQ643:FQ706" si="42">+TEXT(IFERROR(IF(ISNUMBER(AD643),DATE(YEAR(AD643),DAY(AD643),MONTH(AD643)),DATE(VALUE(RIGHT(AD643,4)),VALUE(MID(AD643,4,2)),VALUE(LEFT(AD643,2)))),""),"YYYYMMDD")</f>
        <v/>
      </c>
      <c r="FR643" s="6" t="str">
        <f t="shared" ref="FR643:FR706" si="43">+TEXT(IFERROR(IF(ISNUMBER(AF643),DATE(YEAR(AF643),DAY(AF643),MONTH(AF643)),DATE(VALUE(RIGHT(AF643,4)),VALUE(MID(AF643,4,2)),VALUE(LEFT(AF643,2)))),""),"YYYYMMDD")</f>
        <v/>
      </c>
      <c r="IN643" s="3"/>
      <c r="JL643" s="1"/>
      <c r="JM643" s="1"/>
      <c r="JN643" s="1"/>
      <c r="JO643" s="1"/>
    </row>
    <row r="644" spans="171:275" x14ac:dyDescent="0.3">
      <c r="FO644" s="6" t="str">
        <f t="shared" si="41"/>
        <v/>
      </c>
      <c r="FP644" s="6" t="str">
        <f t="shared" si="40"/>
        <v/>
      </c>
      <c r="FQ644" s="6" t="str">
        <f t="shared" si="42"/>
        <v/>
      </c>
      <c r="FR644" s="6" t="str">
        <f t="shared" si="43"/>
        <v/>
      </c>
      <c r="IN644" s="3"/>
      <c r="JL644" s="1"/>
      <c r="JM644" s="1"/>
      <c r="JN644" s="1"/>
      <c r="JO644" s="1"/>
    </row>
    <row r="645" spans="171:275" x14ac:dyDescent="0.3">
      <c r="FO645" s="6" t="str">
        <f t="shared" si="41"/>
        <v/>
      </c>
      <c r="FP645" s="6" t="str">
        <f t="shared" si="40"/>
        <v/>
      </c>
      <c r="FQ645" s="6" t="str">
        <f t="shared" si="42"/>
        <v/>
      </c>
      <c r="FR645" s="6" t="str">
        <f t="shared" si="43"/>
        <v/>
      </c>
      <c r="IN645" s="3"/>
      <c r="JL645" s="1"/>
      <c r="JM645" s="1"/>
      <c r="JN645" s="1"/>
      <c r="JO645" s="1"/>
    </row>
    <row r="646" spans="171:275" x14ac:dyDescent="0.3">
      <c r="FO646" s="6" t="str">
        <f t="shared" si="41"/>
        <v/>
      </c>
      <c r="FP646" s="6" t="str">
        <f t="shared" si="40"/>
        <v/>
      </c>
      <c r="FQ646" s="6" t="str">
        <f t="shared" si="42"/>
        <v/>
      </c>
      <c r="FR646" s="6" t="str">
        <f t="shared" si="43"/>
        <v/>
      </c>
      <c r="IN646" s="3"/>
    </row>
    <row r="647" spans="171:275" x14ac:dyDescent="0.3">
      <c r="FO647" s="6" t="str">
        <f t="shared" si="41"/>
        <v/>
      </c>
      <c r="FP647" s="6" t="str">
        <f t="shared" si="40"/>
        <v/>
      </c>
      <c r="FQ647" s="6" t="str">
        <f t="shared" si="42"/>
        <v/>
      </c>
      <c r="FR647" s="6" t="str">
        <f t="shared" si="43"/>
        <v/>
      </c>
      <c r="IN647" s="3"/>
    </row>
    <row r="648" spans="171:275" x14ac:dyDescent="0.3">
      <c r="FO648" s="6" t="str">
        <f t="shared" si="41"/>
        <v/>
      </c>
      <c r="FP648" s="6" t="str">
        <f t="shared" si="40"/>
        <v/>
      </c>
      <c r="FQ648" s="6" t="str">
        <f t="shared" si="42"/>
        <v/>
      </c>
      <c r="FR648" s="6" t="str">
        <f t="shared" si="43"/>
        <v/>
      </c>
      <c r="IN648" s="3"/>
    </row>
    <row r="649" spans="171:275" x14ac:dyDescent="0.3">
      <c r="FO649" s="6" t="str">
        <f t="shared" si="41"/>
        <v/>
      </c>
      <c r="FP649" s="6" t="str">
        <f t="shared" si="40"/>
        <v/>
      </c>
      <c r="FQ649" s="6" t="str">
        <f t="shared" si="42"/>
        <v/>
      </c>
      <c r="FR649" s="6" t="str">
        <f t="shared" si="43"/>
        <v/>
      </c>
      <c r="IN649" s="3"/>
    </row>
    <row r="650" spans="171:275" x14ac:dyDescent="0.3">
      <c r="FO650" s="6" t="str">
        <f t="shared" si="41"/>
        <v/>
      </c>
      <c r="FP650" s="6" t="str">
        <f t="shared" si="40"/>
        <v/>
      </c>
      <c r="FQ650" s="6" t="str">
        <f t="shared" si="42"/>
        <v/>
      </c>
      <c r="FR650" s="6" t="str">
        <f t="shared" si="43"/>
        <v/>
      </c>
      <c r="IN650" s="3"/>
      <c r="JL650" s="1"/>
      <c r="JM650" s="1"/>
      <c r="JO650" s="1"/>
    </row>
    <row r="651" spans="171:275" x14ac:dyDescent="0.3">
      <c r="FO651" s="6" t="str">
        <f t="shared" si="41"/>
        <v/>
      </c>
      <c r="FP651" s="6" t="str">
        <f t="shared" si="40"/>
        <v/>
      </c>
      <c r="FQ651" s="6" t="str">
        <f t="shared" si="42"/>
        <v/>
      </c>
      <c r="FR651" s="6" t="str">
        <f t="shared" si="43"/>
        <v/>
      </c>
      <c r="IN651" s="3"/>
      <c r="JL651" s="1"/>
      <c r="JM651" s="1"/>
      <c r="JO651" s="1"/>
    </row>
    <row r="652" spans="171:275" x14ac:dyDescent="0.3">
      <c r="FO652" s="6" t="str">
        <f t="shared" si="41"/>
        <v/>
      </c>
      <c r="FP652" s="6" t="str">
        <f t="shared" si="40"/>
        <v/>
      </c>
      <c r="FQ652" s="6" t="str">
        <f t="shared" si="42"/>
        <v/>
      </c>
      <c r="FR652" s="6" t="str">
        <f t="shared" si="43"/>
        <v/>
      </c>
      <c r="IN652" s="3"/>
    </row>
    <row r="653" spans="171:275" x14ac:dyDescent="0.3">
      <c r="FO653" s="6" t="str">
        <f t="shared" si="41"/>
        <v/>
      </c>
      <c r="FP653" s="6" t="str">
        <f t="shared" si="40"/>
        <v/>
      </c>
      <c r="FQ653" s="6" t="str">
        <f t="shared" si="42"/>
        <v/>
      </c>
      <c r="FR653" s="6" t="str">
        <f t="shared" si="43"/>
        <v/>
      </c>
      <c r="IN653" s="3"/>
      <c r="JL653" s="1"/>
      <c r="JM653" s="1"/>
      <c r="JO653" s="1"/>
    </row>
    <row r="654" spans="171:275" x14ac:dyDescent="0.3">
      <c r="FO654" s="6" t="str">
        <f t="shared" si="41"/>
        <v/>
      </c>
      <c r="FP654" s="6" t="str">
        <f t="shared" si="40"/>
        <v/>
      </c>
      <c r="FQ654" s="6" t="str">
        <f t="shared" si="42"/>
        <v/>
      </c>
      <c r="FR654" s="6" t="str">
        <f t="shared" si="43"/>
        <v/>
      </c>
      <c r="IN654" s="3"/>
      <c r="JL654" s="1"/>
      <c r="JM654" s="1"/>
      <c r="JN654" s="1"/>
      <c r="JO654" s="1"/>
    </row>
    <row r="655" spans="171:275" x14ac:dyDescent="0.3">
      <c r="FO655" s="6" t="str">
        <f t="shared" si="41"/>
        <v/>
      </c>
      <c r="FP655" s="6" t="str">
        <f t="shared" si="40"/>
        <v/>
      </c>
      <c r="FQ655" s="6" t="str">
        <f t="shared" si="42"/>
        <v/>
      </c>
      <c r="FR655" s="6" t="str">
        <f t="shared" si="43"/>
        <v/>
      </c>
      <c r="IN655" s="3"/>
      <c r="JL655" s="1"/>
    </row>
    <row r="656" spans="171:275" x14ac:dyDescent="0.3">
      <c r="FO656" s="6" t="str">
        <f t="shared" si="41"/>
        <v/>
      </c>
      <c r="FP656" s="6" t="str">
        <f t="shared" si="40"/>
        <v/>
      </c>
      <c r="FQ656" s="6" t="str">
        <f t="shared" si="42"/>
        <v/>
      </c>
      <c r="FR656" s="6" t="str">
        <f t="shared" si="43"/>
        <v/>
      </c>
      <c r="IN656" s="3"/>
      <c r="JL656" s="1"/>
      <c r="JM656" s="1"/>
      <c r="JN656" s="1"/>
      <c r="JO656" s="1"/>
    </row>
    <row r="657" spans="171:275" x14ac:dyDescent="0.3">
      <c r="FO657" s="6" t="str">
        <f t="shared" si="41"/>
        <v/>
      </c>
      <c r="FP657" s="6" t="str">
        <f t="shared" si="40"/>
        <v/>
      </c>
      <c r="FQ657" s="6" t="str">
        <f t="shared" si="42"/>
        <v/>
      </c>
      <c r="FR657" s="6" t="str">
        <f t="shared" si="43"/>
        <v/>
      </c>
      <c r="IN657" s="3"/>
      <c r="IT657" s="2"/>
      <c r="JL657" s="1"/>
      <c r="JM657" s="1"/>
      <c r="JO657" s="1"/>
    </row>
    <row r="658" spans="171:275" x14ac:dyDescent="0.3">
      <c r="FO658" s="6" t="str">
        <f t="shared" si="41"/>
        <v/>
      </c>
      <c r="FP658" s="6" t="str">
        <f t="shared" si="40"/>
        <v/>
      </c>
      <c r="FQ658" s="6" t="str">
        <f t="shared" si="42"/>
        <v/>
      </c>
      <c r="FR658" s="6" t="str">
        <f t="shared" si="43"/>
        <v/>
      </c>
      <c r="IN658" s="3"/>
      <c r="IT658" s="2"/>
      <c r="JL658" s="1"/>
      <c r="JM658" s="1"/>
      <c r="JO658" s="1"/>
    </row>
    <row r="659" spans="171:275" x14ac:dyDescent="0.3">
      <c r="FO659" s="6" t="str">
        <f t="shared" si="41"/>
        <v/>
      </c>
      <c r="FP659" s="6" t="str">
        <f t="shared" si="40"/>
        <v/>
      </c>
      <c r="FQ659" s="6" t="str">
        <f t="shared" si="42"/>
        <v/>
      </c>
      <c r="FR659" s="6" t="str">
        <f t="shared" si="43"/>
        <v/>
      </c>
      <c r="IN659" s="3"/>
    </row>
    <row r="660" spans="171:275" x14ac:dyDescent="0.3">
      <c r="FO660" s="6" t="str">
        <f t="shared" si="41"/>
        <v/>
      </c>
      <c r="FP660" s="6" t="str">
        <f t="shared" si="40"/>
        <v/>
      </c>
      <c r="FQ660" s="6" t="str">
        <f t="shared" si="42"/>
        <v/>
      </c>
      <c r="FR660" s="6" t="str">
        <f t="shared" si="43"/>
        <v/>
      </c>
      <c r="IN660" s="3"/>
      <c r="IT660" s="2"/>
      <c r="JL660" s="1"/>
      <c r="JM660" s="1"/>
      <c r="JN660" s="1"/>
      <c r="JO660" s="1"/>
    </row>
    <row r="661" spans="171:275" x14ac:dyDescent="0.3">
      <c r="FO661" s="6" t="str">
        <f t="shared" si="41"/>
        <v/>
      </c>
      <c r="FP661" s="6" t="str">
        <f t="shared" si="40"/>
        <v/>
      </c>
      <c r="FQ661" s="6" t="str">
        <f t="shared" si="42"/>
        <v/>
      </c>
      <c r="FR661" s="6" t="str">
        <f t="shared" si="43"/>
        <v/>
      </c>
      <c r="IN661" s="3"/>
      <c r="IT661" s="2"/>
      <c r="JL661" s="1"/>
      <c r="JM661" s="1"/>
      <c r="JN661" s="1"/>
      <c r="JO661" s="1"/>
    </row>
    <row r="662" spans="171:275" x14ac:dyDescent="0.3">
      <c r="FO662" s="6" t="str">
        <f t="shared" si="41"/>
        <v/>
      </c>
      <c r="FP662" s="6" t="str">
        <f t="shared" si="40"/>
        <v/>
      </c>
      <c r="FQ662" s="6" t="str">
        <f t="shared" si="42"/>
        <v/>
      </c>
      <c r="FR662" s="6" t="str">
        <f t="shared" si="43"/>
        <v/>
      </c>
      <c r="IN662" s="3"/>
      <c r="IT662" s="2"/>
      <c r="JL662" s="1"/>
      <c r="JM662" s="1"/>
      <c r="JN662" s="1"/>
      <c r="JO662" s="1"/>
    </row>
    <row r="663" spans="171:275" x14ac:dyDescent="0.3">
      <c r="FO663" s="6" t="str">
        <f t="shared" si="41"/>
        <v/>
      </c>
      <c r="FP663" s="6" t="str">
        <f t="shared" si="40"/>
        <v/>
      </c>
      <c r="FQ663" s="6" t="str">
        <f t="shared" si="42"/>
        <v/>
      </c>
      <c r="FR663" s="6" t="str">
        <f t="shared" si="43"/>
        <v/>
      </c>
      <c r="IN663" s="3"/>
      <c r="IT663" s="2"/>
      <c r="JL663" s="1"/>
      <c r="JM663" s="1"/>
      <c r="JN663" s="1"/>
      <c r="JO663" s="1"/>
    </row>
    <row r="664" spans="171:275" x14ac:dyDescent="0.3">
      <c r="FO664" s="6" t="str">
        <f t="shared" si="41"/>
        <v/>
      </c>
      <c r="FP664" s="6" t="str">
        <f t="shared" si="40"/>
        <v/>
      </c>
      <c r="FQ664" s="6" t="str">
        <f t="shared" si="42"/>
        <v/>
      </c>
      <c r="FR664" s="6" t="str">
        <f t="shared" si="43"/>
        <v/>
      </c>
      <c r="IN664" s="3"/>
      <c r="IT664" s="2"/>
      <c r="JL664" s="1"/>
      <c r="JM664" s="1"/>
      <c r="JN664" s="1"/>
      <c r="JO664" s="1"/>
    </row>
    <row r="665" spans="171:275" x14ac:dyDescent="0.3">
      <c r="FO665" s="6" t="str">
        <f t="shared" si="41"/>
        <v/>
      </c>
      <c r="FP665" s="6" t="str">
        <f t="shared" si="40"/>
        <v/>
      </c>
      <c r="FQ665" s="6" t="str">
        <f t="shared" si="42"/>
        <v/>
      </c>
      <c r="FR665" s="6" t="str">
        <f t="shared" si="43"/>
        <v/>
      </c>
      <c r="IN665" s="3"/>
      <c r="IT665" s="2"/>
      <c r="JL665" s="1"/>
      <c r="JM665" s="1"/>
      <c r="JN665" s="1"/>
      <c r="JO665" s="1"/>
    </row>
    <row r="666" spans="171:275" x14ac:dyDescent="0.3">
      <c r="FO666" s="6" t="str">
        <f t="shared" si="41"/>
        <v/>
      </c>
      <c r="FP666" s="6" t="str">
        <f t="shared" si="40"/>
        <v/>
      </c>
      <c r="FQ666" s="6" t="str">
        <f t="shared" si="42"/>
        <v/>
      </c>
      <c r="FR666" s="6" t="str">
        <f t="shared" si="43"/>
        <v/>
      </c>
      <c r="IN666" s="3"/>
      <c r="IT666" s="2"/>
      <c r="JL666" s="1"/>
      <c r="JM666" s="1"/>
      <c r="JN666" s="1"/>
      <c r="JO666" s="1"/>
    </row>
    <row r="667" spans="171:275" x14ac:dyDescent="0.3">
      <c r="FO667" s="6" t="str">
        <f t="shared" si="41"/>
        <v/>
      </c>
      <c r="FP667" s="6" t="str">
        <f t="shared" si="40"/>
        <v/>
      </c>
      <c r="FQ667" s="6" t="str">
        <f t="shared" si="42"/>
        <v/>
      </c>
      <c r="FR667" s="6" t="str">
        <f t="shared" si="43"/>
        <v/>
      </c>
      <c r="IN667" s="3"/>
      <c r="IT667" s="2"/>
      <c r="JL667" s="1"/>
      <c r="JM667" s="1"/>
      <c r="JN667" s="1"/>
      <c r="JO667" s="1"/>
    </row>
    <row r="668" spans="171:275" x14ac:dyDescent="0.3">
      <c r="FO668" s="6" t="str">
        <f t="shared" si="41"/>
        <v/>
      </c>
      <c r="FP668" s="6" t="str">
        <f t="shared" si="40"/>
        <v/>
      </c>
      <c r="FQ668" s="6" t="str">
        <f t="shared" si="42"/>
        <v/>
      </c>
      <c r="FR668" s="6" t="str">
        <f t="shared" si="43"/>
        <v/>
      </c>
      <c r="IN668" s="3"/>
      <c r="JL668" s="1"/>
      <c r="JM668" s="1"/>
      <c r="JN668" s="1"/>
      <c r="JO668" s="1"/>
    </row>
    <row r="669" spans="171:275" x14ac:dyDescent="0.3">
      <c r="FO669" s="6" t="str">
        <f t="shared" si="41"/>
        <v/>
      </c>
      <c r="FP669" s="6" t="str">
        <f t="shared" si="40"/>
        <v/>
      </c>
      <c r="FQ669" s="6" t="str">
        <f t="shared" si="42"/>
        <v/>
      </c>
      <c r="FR669" s="6" t="str">
        <f t="shared" si="43"/>
        <v/>
      </c>
      <c r="IN669" s="3"/>
    </row>
    <row r="670" spans="171:275" x14ac:dyDescent="0.3">
      <c r="FO670" s="6" t="str">
        <f t="shared" si="41"/>
        <v/>
      </c>
      <c r="FP670" s="6" t="str">
        <f t="shared" si="40"/>
        <v/>
      </c>
      <c r="FQ670" s="6" t="str">
        <f t="shared" si="42"/>
        <v/>
      </c>
      <c r="FR670" s="6" t="str">
        <f t="shared" si="43"/>
        <v/>
      </c>
      <c r="IN670" s="3"/>
    </row>
    <row r="671" spans="171:275" x14ac:dyDescent="0.3">
      <c r="FO671" s="6" t="str">
        <f t="shared" si="41"/>
        <v/>
      </c>
      <c r="FP671" s="6" t="str">
        <f t="shared" si="40"/>
        <v/>
      </c>
      <c r="FQ671" s="6" t="str">
        <f t="shared" si="42"/>
        <v/>
      </c>
      <c r="FR671" s="6" t="str">
        <f t="shared" si="43"/>
        <v/>
      </c>
      <c r="IN671" s="3"/>
    </row>
    <row r="672" spans="171:275" x14ac:dyDescent="0.3">
      <c r="FO672" s="6" t="str">
        <f t="shared" si="41"/>
        <v/>
      </c>
      <c r="FP672" s="6" t="str">
        <f t="shared" si="40"/>
        <v/>
      </c>
      <c r="FQ672" s="6" t="str">
        <f t="shared" si="42"/>
        <v/>
      </c>
      <c r="FR672" s="6" t="str">
        <f t="shared" si="43"/>
        <v/>
      </c>
      <c r="IN672" s="3"/>
    </row>
    <row r="673" spans="171:275" x14ac:dyDescent="0.3">
      <c r="FO673" s="6" t="str">
        <f t="shared" si="41"/>
        <v/>
      </c>
      <c r="FP673" s="6" t="str">
        <f t="shared" si="40"/>
        <v/>
      </c>
      <c r="FQ673" s="6" t="str">
        <f t="shared" si="42"/>
        <v/>
      </c>
      <c r="FR673" s="6" t="str">
        <f t="shared" si="43"/>
        <v/>
      </c>
      <c r="IN673" s="3"/>
      <c r="JL673" s="1"/>
      <c r="JM673" s="1"/>
      <c r="JO673" s="1"/>
    </row>
    <row r="674" spans="171:275" x14ac:dyDescent="0.3">
      <c r="FO674" s="6" t="str">
        <f t="shared" si="41"/>
        <v/>
      </c>
      <c r="FP674" s="6" t="str">
        <f t="shared" si="40"/>
        <v/>
      </c>
      <c r="FQ674" s="6" t="str">
        <f t="shared" si="42"/>
        <v/>
      </c>
      <c r="FR674" s="6" t="str">
        <f t="shared" si="43"/>
        <v/>
      </c>
    </row>
    <row r="675" spans="171:275" x14ac:dyDescent="0.3">
      <c r="FO675" s="6" t="str">
        <f t="shared" si="41"/>
        <v/>
      </c>
      <c r="FP675" s="6" t="str">
        <f t="shared" si="40"/>
        <v/>
      </c>
      <c r="FQ675" s="6" t="str">
        <f t="shared" si="42"/>
        <v/>
      </c>
      <c r="FR675" s="6" t="str">
        <f t="shared" si="43"/>
        <v/>
      </c>
      <c r="IN675" s="3"/>
      <c r="JL675" s="1"/>
      <c r="JN675" s="1"/>
      <c r="JO675" s="1"/>
    </row>
    <row r="676" spans="171:275" x14ac:dyDescent="0.3">
      <c r="FO676" s="6" t="str">
        <f t="shared" si="41"/>
        <v/>
      </c>
      <c r="FP676" s="6" t="str">
        <f t="shared" si="40"/>
        <v/>
      </c>
      <c r="FQ676" s="6" t="str">
        <f t="shared" si="42"/>
        <v/>
      </c>
      <c r="FR676" s="6" t="str">
        <f t="shared" si="43"/>
        <v/>
      </c>
      <c r="IN676" s="3"/>
      <c r="IT676" s="2"/>
      <c r="JL676" s="1"/>
      <c r="JM676" s="1"/>
      <c r="JN676" s="1"/>
      <c r="JO676" s="1"/>
    </row>
    <row r="677" spans="171:275" x14ac:dyDescent="0.3">
      <c r="FO677" s="6" t="str">
        <f t="shared" si="41"/>
        <v/>
      </c>
      <c r="FP677" s="6" t="str">
        <f t="shared" si="40"/>
        <v/>
      </c>
      <c r="FQ677" s="6" t="str">
        <f t="shared" si="42"/>
        <v/>
      </c>
      <c r="FR677" s="6" t="str">
        <f t="shared" si="43"/>
        <v/>
      </c>
      <c r="IN677" s="3"/>
      <c r="IT677" s="2"/>
      <c r="JL677" s="1"/>
      <c r="JM677" s="1"/>
      <c r="JN677" s="1"/>
      <c r="JO677" s="1"/>
    </row>
    <row r="678" spans="171:275" x14ac:dyDescent="0.3">
      <c r="FO678" s="6" t="str">
        <f t="shared" si="41"/>
        <v/>
      </c>
      <c r="FP678" s="6" t="str">
        <f t="shared" si="40"/>
        <v/>
      </c>
      <c r="FQ678" s="6" t="str">
        <f t="shared" si="42"/>
        <v/>
      </c>
      <c r="FR678" s="6" t="str">
        <f t="shared" si="43"/>
        <v/>
      </c>
      <c r="IN678" s="3"/>
    </row>
    <row r="679" spans="171:275" x14ac:dyDescent="0.3">
      <c r="FO679" s="6" t="str">
        <f t="shared" si="41"/>
        <v/>
      </c>
      <c r="FP679" s="6" t="str">
        <f t="shared" si="40"/>
        <v/>
      </c>
      <c r="FQ679" s="6" t="str">
        <f t="shared" si="42"/>
        <v/>
      </c>
      <c r="FR679" s="6" t="str">
        <f t="shared" si="43"/>
        <v/>
      </c>
      <c r="IN679" s="3"/>
      <c r="JL679" s="1"/>
      <c r="JM679" s="1"/>
      <c r="JN679" s="1"/>
      <c r="JO679" s="1"/>
    </row>
    <row r="680" spans="171:275" x14ac:dyDescent="0.3">
      <c r="FO680" s="6" t="str">
        <f t="shared" si="41"/>
        <v/>
      </c>
      <c r="FP680" s="6" t="str">
        <f t="shared" si="40"/>
        <v/>
      </c>
      <c r="FQ680" s="6" t="str">
        <f t="shared" si="42"/>
        <v/>
      </c>
      <c r="FR680" s="6" t="str">
        <f t="shared" si="43"/>
        <v/>
      </c>
      <c r="IN680" s="3"/>
    </row>
    <row r="681" spans="171:275" x14ac:dyDescent="0.3">
      <c r="FO681" s="6" t="str">
        <f t="shared" si="41"/>
        <v/>
      </c>
      <c r="FP681" s="6" t="str">
        <f t="shared" si="40"/>
        <v/>
      </c>
      <c r="FQ681" s="6" t="str">
        <f t="shared" si="42"/>
        <v/>
      </c>
      <c r="FR681" s="6" t="str">
        <f t="shared" si="43"/>
        <v/>
      </c>
      <c r="IN681" s="3"/>
      <c r="JL681" s="1"/>
      <c r="JO681" s="1"/>
    </row>
    <row r="682" spans="171:275" x14ac:dyDescent="0.3">
      <c r="FO682" s="6" t="str">
        <f t="shared" si="41"/>
        <v/>
      </c>
      <c r="FP682" s="6" t="str">
        <f t="shared" si="40"/>
        <v/>
      </c>
      <c r="FQ682" s="6" t="str">
        <f t="shared" si="42"/>
        <v/>
      </c>
      <c r="FR682" s="6" t="str">
        <f t="shared" si="43"/>
        <v/>
      </c>
      <c r="IN682" s="3"/>
      <c r="IT682" s="2"/>
      <c r="JL682" s="1"/>
      <c r="JM682" s="1"/>
      <c r="JN682" s="1"/>
      <c r="JO682" s="1"/>
    </row>
    <row r="683" spans="171:275" x14ac:dyDescent="0.3">
      <c r="FO683" s="6" t="str">
        <f t="shared" si="41"/>
        <v/>
      </c>
      <c r="FP683" s="6" t="str">
        <f t="shared" si="40"/>
        <v/>
      </c>
      <c r="FQ683" s="6" t="str">
        <f t="shared" si="42"/>
        <v/>
      </c>
      <c r="FR683" s="6" t="str">
        <f t="shared" si="43"/>
        <v/>
      </c>
      <c r="IN683" s="3"/>
      <c r="IT683" s="2"/>
      <c r="JL683" s="1"/>
      <c r="JM683" s="1"/>
      <c r="JN683" s="1"/>
      <c r="JO683" s="1"/>
    </row>
    <row r="684" spans="171:275" x14ac:dyDescent="0.3">
      <c r="FO684" s="6" t="str">
        <f t="shared" si="41"/>
        <v/>
      </c>
      <c r="FP684" s="6" t="str">
        <f t="shared" si="40"/>
        <v/>
      </c>
      <c r="FQ684" s="6" t="str">
        <f t="shared" si="42"/>
        <v/>
      </c>
      <c r="FR684" s="6" t="str">
        <f t="shared" si="43"/>
        <v/>
      </c>
      <c r="IN684" s="3"/>
      <c r="JL684" s="1"/>
      <c r="JM684" s="1"/>
      <c r="JN684" s="1"/>
      <c r="JO684" s="1"/>
    </row>
    <row r="685" spans="171:275" x14ac:dyDescent="0.3">
      <c r="FO685" s="6" t="str">
        <f t="shared" si="41"/>
        <v/>
      </c>
      <c r="FP685" s="6" t="str">
        <f t="shared" si="40"/>
        <v/>
      </c>
      <c r="FQ685" s="6" t="str">
        <f t="shared" si="42"/>
        <v/>
      </c>
      <c r="FR685" s="6" t="str">
        <f t="shared" si="43"/>
        <v/>
      </c>
      <c r="IN685" s="3"/>
      <c r="JL685" s="1"/>
      <c r="JM685" s="1"/>
      <c r="JN685" s="1"/>
      <c r="JO685" s="1"/>
    </row>
    <row r="686" spans="171:275" x14ac:dyDescent="0.3">
      <c r="FO686" s="6" t="str">
        <f t="shared" si="41"/>
        <v/>
      </c>
      <c r="FP686" s="6" t="str">
        <f t="shared" si="40"/>
        <v/>
      </c>
      <c r="FQ686" s="6" t="str">
        <f t="shared" si="42"/>
        <v/>
      </c>
      <c r="FR686" s="6" t="str">
        <f t="shared" si="43"/>
        <v/>
      </c>
      <c r="IN686" s="3"/>
    </row>
    <row r="687" spans="171:275" x14ac:dyDescent="0.3">
      <c r="FO687" s="6" t="str">
        <f t="shared" si="41"/>
        <v/>
      </c>
      <c r="FP687" s="6" t="str">
        <f t="shared" si="40"/>
        <v/>
      </c>
      <c r="FQ687" s="6" t="str">
        <f t="shared" si="42"/>
        <v/>
      </c>
      <c r="FR687" s="6" t="str">
        <f t="shared" si="43"/>
        <v/>
      </c>
      <c r="IN687" s="3"/>
    </row>
    <row r="688" spans="171:275" x14ac:dyDescent="0.3">
      <c r="FO688" s="6" t="str">
        <f t="shared" si="41"/>
        <v/>
      </c>
      <c r="FP688" s="6" t="str">
        <f t="shared" si="40"/>
        <v/>
      </c>
      <c r="FQ688" s="6" t="str">
        <f t="shared" si="42"/>
        <v/>
      </c>
      <c r="FR688" s="6" t="str">
        <f t="shared" si="43"/>
        <v/>
      </c>
      <c r="IN688" s="3"/>
      <c r="IT688" s="2"/>
      <c r="JL688" s="1"/>
      <c r="JM688" s="1"/>
      <c r="JN688" s="1"/>
      <c r="JO688" s="1"/>
    </row>
    <row r="689" spans="171:275" x14ac:dyDescent="0.3">
      <c r="FO689" s="6" t="str">
        <f t="shared" si="41"/>
        <v/>
      </c>
      <c r="FP689" s="6" t="str">
        <f t="shared" si="40"/>
        <v/>
      </c>
      <c r="FQ689" s="6" t="str">
        <f t="shared" si="42"/>
        <v/>
      </c>
      <c r="FR689" s="6" t="str">
        <f t="shared" si="43"/>
        <v/>
      </c>
      <c r="IN689" s="3"/>
      <c r="IT689" s="2"/>
      <c r="JL689" s="1"/>
      <c r="JM689" s="1"/>
      <c r="JN689" s="1"/>
      <c r="JO689" s="1"/>
    </row>
    <row r="690" spans="171:275" x14ac:dyDescent="0.3">
      <c r="FO690" s="6" t="str">
        <f t="shared" si="41"/>
        <v/>
      </c>
      <c r="FP690" s="6" t="str">
        <f t="shared" si="40"/>
        <v/>
      </c>
      <c r="FQ690" s="6" t="str">
        <f t="shared" si="42"/>
        <v/>
      </c>
      <c r="FR690" s="6" t="str">
        <f t="shared" si="43"/>
        <v/>
      </c>
      <c r="IN690" s="3"/>
      <c r="IT690" s="2"/>
      <c r="JL690" s="1"/>
      <c r="JM690" s="1"/>
      <c r="JN690" s="1"/>
      <c r="JO690" s="1"/>
    </row>
    <row r="691" spans="171:275" x14ac:dyDescent="0.3">
      <c r="FO691" s="6" t="str">
        <f t="shared" si="41"/>
        <v/>
      </c>
      <c r="FP691" s="6" t="str">
        <f t="shared" si="40"/>
        <v/>
      </c>
      <c r="FQ691" s="6" t="str">
        <f t="shared" si="42"/>
        <v/>
      </c>
      <c r="FR691" s="6" t="str">
        <f t="shared" si="43"/>
        <v/>
      </c>
      <c r="IN691" s="3"/>
      <c r="IT691" s="2"/>
      <c r="JL691" s="1"/>
      <c r="JM691" s="1"/>
      <c r="JN691" s="1"/>
      <c r="JO691" s="1"/>
    </row>
    <row r="692" spans="171:275" x14ac:dyDescent="0.3">
      <c r="FO692" s="6" t="str">
        <f t="shared" si="41"/>
        <v/>
      </c>
      <c r="FP692" s="6" t="str">
        <f t="shared" si="40"/>
        <v/>
      </c>
      <c r="FQ692" s="6" t="str">
        <f t="shared" si="42"/>
        <v/>
      </c>
      <c r="FR692" s="6" t="str">
        <f t="shared" si="43"/>
        <v/>
      </c>
      <c r="IN692" s="3"/>
      <c r="IT692" s="2"/>
    </row>
    <row r="693" spans="171:275" x14ac:dyDescent="0.3">
      <c r="FO693" s="6" t="str">
        <f t="shared" si="41"/>
        <v/>
      </c>
      <c r="FP693" s="6" t="str">
        <f t="shared" si="40"/>
        <v/>
      </c>
      <c r="FQ693" s="6" t="str">
        <f t="shared" si="42"/>
        <v/>
      </c>
      <c r="FR693" s="6" t="str">
        <f t="shared" si="43"/>
        <v/>
      </c>
      <c r="IN693" s="3"/>
    </row>
    <row r="694" spans="171:275" x14ac:dyDescent="0.3">
      <c r="FO694" s="6" t="str">
        <f t="shared" si="41"/>
        <v/>
      </c>
      <c r="FP694" s="6" t="str">
        <f t="shared" si="40"/>
        <v/>
      </c>
      <c r="FQ694" s="6" t="str">
        <f t="shared" si="42"/>
        <v/>
      </c>
      <c r="FR694" s="6" t="str">
        <f t="shared" si="43"/>
        <v/>
      </c>
      <c r="IN694" s="3"/>
      <c r="IT694" s="2"/>
      <c r="JL694" s="1"/>
      <c r="JN694" s="1"/>
      <c r="JO694" s="1"/>
    </row>
    <row r="695" spans="171:275" x14ac:dyDescent="0.3">
      <c r="FO695" s="6" t="str">
        <f t="shared" si="41"/>
        <v/>
      </c>
      <c r="FP695" s="6" t="str">
        <f t="shared" si="40"/>
        <v/>
      </c>
      <c r="FQ695" s="6" t="str">
        <f t="shared" si="42"/>
        <v/>
      </c>
      <c r="FR695" s="6" t="str">
        <f t="shared" si="43"/>
        <v/>
      </c>
      <c r="IN695" s="3"/>
      <c r="IT695" s="2"/>
      <c r="JL695" s="1"/>
      <c r="JN695" s="1"/>
      <c r="JO695" s="1"/>
    </row>
    <row r="696" spans="171:275" x14ac:dyDescent="0.3">
      <c r="FO696" s="6" t="str">
        <f t="shared" si="41"/>
        <v/>
      </c>
      <c r="FP696" s="6" t="str">
        <f t="shared" si="40"/>
        <v/>
      </c>
      <c r="FQ696" s="6" t="str">
        <f t="shared" si="42"/>
        <v/>
      </c>
      <c r="FR696" s="6" t="str">
        <f t="shared" si="43"/>
        <v/>
      </c>
      <c r="IN696" s="3"/>
      <c r="IT696" s="2"/>
      <c r="JL696" s="1"/>
      <c r="JM696" s="1"/>
      <c r="JN696" s="1"/>
      <c r="JO696" s="1"/>
    </row>
    <row r="697" spans="171:275" x14ac:dyDescent="0.3">
      <c r="FO697" s="6" t="str">
        <f t="shared" si="41"/>
        <v/>
      </c>
      <c r="FP697" s="6" t="str">
        <f t="shared" si="40"/>
        <v/>
      </c>
      <c r="FQ697" s="6" t="str">
        <f t="shared" si="42"/>
        <v/>
      </c>
      <c r="FR697" s="6" t="str">
        <f t="shared" si="43"/>
        <v/>
      </c>
      <c r="IN697" s="3"/>
      <c r="IT697" s="2"/>
      <c r="JL697" s="1"/>
      <c r="JM697" s="1"/>
      <c r="JN697" s="1"/>
      <c r="JO697" s="1"/>
    </row>
    <row r="698" spans="171:275" x14ac:dyDescent="0.3">
      <c r="FO698" s="6" t="str">
        <f t="shared" si="41"/>
        <v/>
      </c>
      <c r="FP698" s="6" t="str">
        <f t="shared" si="40"/>
        <v/>
      </c>
      <c r="FQ698" s="6" t="str">
        <f t="shared" si="42"/>
        <v/>
      </c>
      <c r="FR698" s="6" t="str">
        <f t="shared" si="43"/>
        <v/>
      </c>
      <c r="IN698" s="3"/>
    </row>
    <row r="699" spans="171:275" x14ac:dyDescent="0.3">
      <c r="FO699" s="6" t="str">
        <f t="shared" si="41"/>
        <v/>
      </c>
      <c r="FP699" s="6" t="str">
        <f t="shared" si="40"/>
        <v/>
      </c>
      <c r="FQ699" s="6" t="str">
        <f t="shared" si="42"/>
        <v/>
      </c>
      <c r="FR699" s="6" t="str">
        <f t="shared" si="43"/>
        <v/>
      </c>
      <c r="IN699" s="3"/>
      <c r="JL699" s="1"/>
      <c r="JM699" s="1"/>
      <c r="JO699" s="1"/>
    </row>
    <row r="700" spans="171:275" x14ac:dyDescent="0.3">
      <c r="FO700" s="6" t="str">
        <f t="shared" si="41"/>
        <v/>
      </c>
      <c r="FP700" s="6" t="str">
        <f t="shared" si="40"/>
        <v/>
      </c>
      <c r="FQ700" s="6" t="str">
        <f t="shared" si="42"/>
        <v/>
      </c>
      <c r="FR700" s="6" t="str">
        <f t="shared" si="43"/>
        <v/>
      </c>
      <c r="IN700" s="3"/>
      <c r="JL700" s="1"/>
      <c r="JM700" s="1"/>
      <c r="JO700" s="1"/>
    </row>
    <row r="701" spans="171:275" x14ac:dyDescent="0.3">
      <c r="FO701" s="6" t="str">
        <f t="shared" si="41"/>
        <v/>
      </c>
      <c r="FP701" s="6" t="str">
        <f t="shared" si="40"/>
        <v/>
      </c>
      <c r="FQ701" s="6" t="str">
        <f t="shared" si="42"/>
        <v/>
      </c>
      <c r="FR701" s="6" t="str">
        <f t="shared" si="43"/>
        <v/>
      </c>
      <c r="IN701" s="3"/>
    </row>
    <row r="702" spans="171:275" x14ac:dyDescent="0.3">
      <c r="FO702" s="6" t="str">
        <f t="shared" si="41"/>
        <v/>
      </c>
      <c r="FP702" s="6" t="str">
        <f t="shared" si="40"/>
        <v/>
      </c>
      <c r="FQ702" s="6" t="str">
        <f t="shared" si="42"/>
        <v/>
      </c>
      <c r="FR702" s="6" t="str">
        <f t="shared" si="43"/>
        <v/>
      </c>
      <c r="IN702" s="3"/>
      <c r="JL702" s="1"/>
      <c r="JO702" s="1"/>
    </row>
    <row r="703" spans="171:275" x14ac:dyDescent="0.3">
      <c r="FO703" s="6" t="str">
        <f t="shared" si="41"/>
        <v/>
      </c>
      <c r="FP703" s="6" t="str">
        <f t="shared" si="40"/>
        <v/>
      </c>
      <c r="FQ703" s="6" t="str">
        <f t="shared" si="42"/>
        <v/>
      </c>
      <c r="FR703" s="6" t="str">
        <f t="shared" si="43"/>
        <v/>
      </c>
      <c r="IN703" s="3"/>
    </row>
    <row r="704" spans="171:275" x14ac:dyDescent="0.3">
      <c r="FO704" s="6" t="str">
        <f t="shared" si="41"/>
        <v/>
      </c>
      <c r="FP704" s="6" t="str">
        <f t="shared" si="40"/>
        <v/>
      </c>
      <c r="FQ704" s="6" t="str">
        <f t="shared" si="42"/>
        <v/>
      </c>
      <c r="FR704" s="6" t="str">
        <f t="shared" si="43"/>
        <v/>
      </c>
      <c r="IN704" s="3"/>
      <c r="JL704" s="1"/>
      <c r="JO704" s="1"/>
    </row>
    <row r="705" spans="171:275" x14ac:dyDescent="0.3">
      <c r="FO705" s="6" t="str">
        <f t="shared" si="41"/>
        <v/>
      </c>
      <c r="FP705" s="6" t="str">
        <f t="shared" si="40"/>
        <v/>
      </c>
      <c r="FQ705" s="6" t="str">
        <f t="shared" si="42"/>
        <v/>
      </c>
      <c r="FR705" s="6" t="str">
        <f t="shared" si="43"/>
        <v/>
      </c>
      <c r="IN705" s="3"/>
    </row>
    <row r="706" spans="171:275" x14ac:dyDescent="0.3">
      <c r="FO706" s="6" t="str">
        <f t="shared" si="41"/>
        <v/>
      </c>
      <c r="FP706" s="6" t="str">
        <f t="shared" ref="FP706:FP769" si="44">+TEXT(IFERROR(IF(ISNUMBER(DO706),DATE(YEAR(DO706),DAY(DO706),MONTH(DO706)),DATE(VALUE(RIGHT(DO706,4)),VALUE(MID(DO706,4,2)),VALUE(LEFT(DO706,2)))),""),"YYYYMMDD")</f>
        <v/>
      </c>
      <c r="FQ706" s="6" t="str">
        <f t="shared" si="42"/>
        <v/>
      </c>
      <c r="FR706" s="6" t="str">
        <f t="shared" si="43"/>
        <v/>
      </c>
      <c r="IN706" s="3"/>
    </row>
    <row r="707" spans="171:275" x14ac:dyDescent="0.3">
      <c r="FO707" s="6" t="str">
        <f t="shared" ref="FO707:FO770" si="45">+TEXT(IFERROR(IF(ISNUMBER(AR707),DATE(YEAR(AR707),DAY(AR707),MONTH(AR707)),DATE(VALUE(RIGHT(AR707,4)),VALUE(MID(AR707,4,2)),VALUE(LEFT(AR707,2)))),""),"YYYYMMDD")</f>
        <v/>
      </c>
      <c r="FP707" s="6" t="str">
        <f t="shared" si="44"/>
        <v/>
      </c>
      <c r="FQ707" s="6" t="str">
        <f t="shared" ref="FQ707:FQ770" si="46">+TEXT(IFERROR(IF(ISNUMBER(AD707),DATE(YEAR(AD707),DAY(AD707),MONTH(AD707)),DATE(VALUE(RIGHT(AD707,4)),VALUE(MID(AD707,4,2)),VALUE(LEFT(AD707,2)))),""),"YYYYMMDD")</f>
        <v/>
      </c>
      <c r="FR707" s="6" t="str">
        <f t="shared" ref="FR707:FR770" si="47">+TEXT(IFERROR(IF(ISNUMBER(AF707),DATE(YEAR(AF707),DAY(AF707),MONTH(AF707)),DATE(VALUE(RIGHT(AF707,4)),VALUE(MID(AF707,4,2)),VALUE(LEFT(AF707,2)))),""),"YYYYMMDD")</f>
        <v/>
      </c>
      <c r="IN707" s="3"/>
    </row>
    <row r="708" spans="171:275" x14ac:dyDescent="0.3">
      <c r="FO708" s="6" t="str">
        <f t="shared" si="45"/>
        <v/>
      </c>
      <c r="FP708" s="6" t="str">
        <f t="shared" si="44"/>
        <v/>
      </c>
      <c r="FQ708" s="6" t="str">
        <f t="shared" si="46"/>
        <v/>
      </c>
      <c r="FR708" s="6" t="str">
        <f t="shared" si="47"/>
        <v/>
      </c>
      <c r="IN708" s="3"/>
    </row>
    <row r="709" spans="171:275" x14ac:dyDescent="0.3">
      <c r="FO709" s="6" t="str">
        <f t="shared" si="45"/>
        <v/>
      </c>
      <c r="FP709" s="6" t="str">
        <f t="shared" si="44"/>
        <v/>
      </c>
      <c r="FQ709" s="6" t="str">
        <f t="shared" si="46"/>
        <v/>
      </c>
      <c r="FR709" s="6" t="str">
        <f t="shared" si="47"/>
        <v/>
      </c>
      <c r="IN709" s="3"/>
    </row>
    <row r="710" spans="171:275" x14ac:dyDescent="0.3">
      <c r="FO710" s="6" t="str">
        <f t="shared" si="45"/>
        <v/>
      </c>
      <c r="FP710" s="6" t="str">
        <f t="shared" si="44"/>
        <v/>
      </c>
      <c r="FQ710" s="6" t="str">
        <f t="shared" si="46"/>
        <v/>
      </c>
      <c r="FR710" s="6" t="str">
        <f t="shared" si="47"/>
        <v/>
      </c>
      <c r="IN710" s="3"/>
      <c r="JL710" s="1"/>
      <c r="JN710" s="1"/>
      <c r="JO710" s="1"/>
    </row>
    <row r="711" spans="171:275" x14ac:dyDescent="0.3">
      <c r="FO711" s="6" t="str">
        <f t="shared" si="45"/>
        <v/>
      </c>
      <c r="FP711" s="6" t="str">
        <f t="shared" si="44"/>
        <v/>
      </c>
      <c r="FQ711" s="6" t="str">
        <f t="shared" si="46"/>
        <v/>
      </c>
      <c r="FR711" s="6" t="str">
        <f t="shared" si="47"/>
        <v/>
      </c>
      <c r="IN711" s="3"/>
      <c r="JL711" s="1"/>
      <c r="JM711" s="1"/>
      <c r="JN711" s="1"/>
      <c r="JO711" s="1"/>
    </row>
    <row r="712" spans="171:275" x14ac:dyDescent="0.3">
      <c r="FO712" s="6" t="str">
        <f t="shared" si="45"/>
        <v/>
      </c>
      <c r="FP712" s="6" t="str">
        <f t="shared" si="44"/>
        <v/>
      </c>
      <c r="FQ712" s="6" t="str">
        <f t="shared" si="46"/>
        <v/>
      </c>
      <c r="FR712" s="6" t="str">
        <f t="shared" si="47"/>
        <v/>
      </c>
      <c r="IN712" s="3"/>
    </row>
    <row r="713" spans="171:275" x14ac:dyDescent="0.3">
      <c r="FO713" s="6" t="str">
        <f t="shared" si="45"/>
        <v/>
      </c>
      <c r="FP713" s="6" t="str">
        <f t="shared" si="44"/>
        <v/>
      </c>
      <c r="FQ713" s="6" t="str">
        <f t="shared" si="46"/>
        <v/>
      </c>
      <c r="FR713" s="6" t="str">
        <f t="shared" si="47"/>
        <v/>
      </c>
      <c r="IN713" s="3"/>
    </row>
    <row r="714" spans="171:275" x14ac:dyDescent="0.3">
      <c r="FO714" s="6" t="str">
        <f t="shared" si="45"/>
        <v/>
      </c>
      <c r="FP714" s="6" t="str">
        <f t="shared" si="44"/>
        <v/>
      </c>
      <c r="FQ714" s="6" t="str">
        <f t="shared" si="46"/>
        <v/>
      </c>
      <c r="FR714" s="6" t="str">
        <f t="shared" si="47"/>
        <v/>
      </c>
      <c r="IN714" s="3"/>
      <c r="JL714" s="1"/>
      <c r="JM714" s="1"/>
      <c r="JN714" s="1"/>
      <c r="JO714" s="1"/>
    </row>
    <row r="715" spans="171:275" x14ac:dyDescent="0.3">
      <c r="FO715" s="6" t="str">
        <f t="shared" si="45"/>
        <v/>
      </c>
      <c r="FP715" s="6" t="str">
        <f t="shared" si="44"/>
        <v/>
      </c>
      <c r="FQ715" s="6" t="str">
        <f t="shared" si="46"/>
        <v/>
      </c>
      <c r="FR715" s="6" t="str">
        <f t="shared" si="47"/>
        <v/>
      </c>
      <c r="IN715" s="3"/>
      <c r="JL715" s="1"/>
      <c r="JM715" s="1"/>
      <c r="JN715" s="1"/>
      <c r="JO715" s="1"/>
    </row>
    <row r="716" spans="171:275" x14ac:dyDescent="0.3">
      <c r="FO716" s="6" t="str">
        <f t="shared" si="45"/>
        <v/>
      </c>
      <c r="FP716" s="6" t="str">
        <f t="shared" si="44"/>
        <v/>
      </c>
      <c r="FQ716" s="6" t="str">
        <f t="shared" si="46"/>
        <v/>
      </c>
      <c r="FR716" s="6" t="str">
        <f t="shared" si="47"/>
        <v/>
      </c>
      <c r="IN716" s="3"/>
      <c r="JL716" s="1"/>
      <c r="JM716" s="1"/>
      <c r="JN716" s="1"/>
      <c r="JO716" s="1"/>
    </row>
    <row r="717" spans="171:275" x14ac:dyDescent="0.3">
      <c r="FO717" s="6" t="str">
        <f t="shared" si="45"/>
        <v/>
      </c>
      <c r="FP717" s="6" t="str">
        <f t="shared" si="44"/>
        <v/>
      </c>
      <c r="FQ717" s="6" t="str">
        <f t="shared" si="46"/>
        <v/>
      </c>
      <c r="FR717" s="6" t="str">
        <f t="shared" si="47"/>
        <v/>
      </c>
      <c r="IN717" s="3"/>
      <c r="JL717" s="1"/>
      <c r="JM717" s="1"/>
      <c r="JN717" s="1"/>
      <c r="JO717" s="1"/>
    </row>
    <row r="718" spans="171:275" x14ac:dyDescent="0.3">
      <c r="FO718" s="6" t="str">
        <f t="shared" si="45"/>
        <v/>
      </c>
      <c r="FP718" s="6" t="str">
        <f t="shared" si="44"/>
        <v/>
      </c>
      <c r="FQ718" s="6" t="str">
        <f t="shared" si="46"/>
        <v/>
      </c>
      <c r="FR718" s="6" t="str">
        <f t="shared" si="47"/>
        <v/>
      </c>
      <c r="IN718" s="3"/>
      <c r="JL718" s="1"/>
      <c r="JM718" s="1"/>
      <c r="JN718" s="1"/>
      <c r="JO718" s="1"/>
    </row>
    <row r="719" spans="171:275" x14ac:dyDescent="0.3">
      <c r="FO719" s="6" t="str">
        <f t="shared" si="45"/>
        <v/>
      </c>
      <c r="FP719" s="6" t="str">
        <f t="shared" si="44"/>
        <v/>
      </c>
      <c r="FQ719" s="6" t="str">
        <f t="shared" si="46"/>
        <v/>
      </c>
      <c r="FR719" s="6" t="str">
        <f t="shared" si="47"/>
        <v/>
      </c>
      <c r="IN719" s="3"/>
      <c r="JL719" s="1"/>
      <c r="JM719" s="1"/>
      <c r="JN719" s="1"/>
      <c r="JO719" s="1"/>
    </row>
    <row r="720" spans="171:275" x14ac:dyDescent="0.3">
      <c r="FO720" s="6" t="str">
        <f t="shared" si="45"/>
        <v/>
      </c>
      <c r="FP720" s="6" t="str">
        <f t="shared" si="44"/>
        <v/>
      </c>
      <c r="FQ720" s="6" t="str">
        <f t="shared" si="46"/>
        <v/>
      </c>
      <c r="FR720" s="6" t="str">
        <f t="shared" si="47"/>
        <v/>
      </c>
      <c r="IN720" s="3"/>
      <c r="JL720" s="1"/>
      <c r="JM720" s="1"/>
      <c r="JN720" s="1"/>
      <c r="JO720" s="1"/>
    </row>
    <row r="721" spans="171:275" x14ac:dyDescent="0.3">
      <c r="FO721" s="6" t="str">
        <f t="shared" si="45"/>
        <v/>
      </c>
      <c r="FP721" s="6" t="str">
        <f t="shared" si="44"/>
        <v/>
      </c>
      <c r="FQ721" s="6" t="str">
        <f t="shared" si="46"/>
        <v/>
      </c>
      <c r="FR721" s="6" t="str">
        <f t="shared" si="47"/>
        <v/>
      </c>
      <c r="IN721" s="3"/>
    </row>
    <row r="722" spans="171:275" x14ac:dyDescent="0.3">
      <c r="FO722" s="6" t="str">
        <f t="shared" si="45"/>
        <v/>
      </c>
      <c r="FP722" s="6" t="str">
        <f t="shared" si="44"/>
        <v/>
      </c>
      <c r="FQ722" s="6" t="str">
        <f t="shared" si="46"/>
        <v/>
      </c>
      <c r="FR722" s="6" t="str">
        <f t="shared" si="47"/>
        <v/>
      </c>
      <c r="IN722" s="3"/>
    </row>
    <row r="723" spans="171:275" x14ac:dyDescent="0.3">
      <c r="FO723" s="6" t="str">
        <f t="shared" si="45"/>
        <v/>
      </c>
      <c r="FP723" s="6" t="str">
        <f t="shared" si="44"/>
        <v/>
      </c>
      <c r="FQ723" s="6" t="str">
        <f t="shared" si="46"/>
        <v/>
      </c>
      <c r="FR723" s="6" t="str">
        <f t="shared" si="47"/>
        <v/>
      </c>
      <c r="IN723" s="3"/>
    </row>
    <row r="724" spans="171:275" x14ac:dyDescent="0.3">
      <c r="FO724" s="6" t="str">
        <f t="shared" si="45"/>
        <v/>
      </c>
      <c r="FP724" s="6" t="str">
        <f t="shared" si="44"/>
        <v/>
      </c>
      <c r="FQ724" s="6" t="str">
        <f t="shared" si="46"/>
        <v/>
      </c>
      <c r="FR724" s="6" t="str">
        <f t="shared" si="47"/>
        <v/>
      </c>
      <c r="IN724" s="3"/>
      <c r="JL724" s="1"/>
      <c r="JM724" s="1"/>
      <c r="JN724" s="1"/>
      <c r="JO724" s="1"/>
    </row>
    <row r="725" spans="171:275" x14ac:dyDescent="0.3">
      <c r="FO725" s="6" t="str">
        <f t="shared" si="45"/>
        <v/>
      </c>
      <c r="FP725" s="6" t="str">
        <f t="shared" si="44"/>
        <v/>
      </c>
      <c r="FQ725" s="6" t="str">
        <f t="shared" si="46"/>
        <v/>
      </c>
      <c r="FR725" s="6" t="str">
        <f t="shared" si="47"/>
        <v/>
      </c>
      <c r="IN725" s="3"/>
    </row>
    <row r="726" spans="171:275" x14ac:dyDescent="0.3">
      <c r="FO726" s="6" t="str">
        <f t="shared" si="45"/>
        <v/>
      </c>
      <c r="FP726" s="6" t="str">
        <f t="shared" si="44"/>
        <v/>
      </c>
      <c r="FQ726" s="6" t="str">
        <f t="shared" si="46"/>
        <v/>
      </c>
      <c r="FR726" s="6" t="str">
        <f t="shared" si="47"/>
        <v/>
      </c>
      <c r="IN726" s="3"/>
      <c r="JN726" s="1"/>
      <c r="JO726" s="1"/>
    </row>
    <row r="727" spans="171:275" x14ac:dyDescent="0.3">
      <c r="FO727" s="6" t="str">
        <f t="shared" si="45"/>
        <v/>
      </c>
      <c r="FP727" s="6" t="str">
        <f t="shared" si="44"/>
        <v/>
      </c>
      <c r="FQ727" s="6" t="str">
        <f t="shared" si="46"/>
        <v/>
      </c>
      <c r="FR727" s="6" t="str">
        <f t="shared" si="47"/>
        <v/>
      </c>
      <c r="IN727" s="3"/>
      <c r="JL727" s="1"/>
      <c r="JM727" s="1"/>
      <c r="JN727" s="1"/>
      <c r="JO727" s="1"/>
    </row>
    <row r="728" spans="171:275" x14ac:dyDescent="0.3">
      <c r="FO728" s="6" t="str">
        <f t="shared" si="45"/>
        <v/>
      </c>
      <c r="FP728" s="6" t="str">
        <f t="shared" si="44"/>
        <v/>
      </c>
      <c r="FQ728" s="6" t="str">
        <f t="shared" si="46"/>
        <v/>
      </c>
      <c r="FR728" s="6" t="str">
        <f t="shared" si="47"/>
        <v/>
      </c>
      <c r="IN728" s="3"/>
    </row>
    <row r="729" spans="171:275" x14ac:dyDescent="0.3">
      <c r="FO729" s="6" t="str">
        <f t="shared" si="45"/>
        <v/>
      </c>
      <c r="FP729" s="6" t="str">
        <f t="shared" si="44"/>
        <v/>
      </c>
      <c r="FQ729" s="6" t="str">
        <f t="shared" si="46"/>
        <v/>
      </c>
      <c r="FR729" s="6" t="str">
        <f t="shared" si="47"/>
        <v/>
      </c>
      <c r="IN729" s="3"/>
      <c r="JN729" s="1"/>
      <c r="JO729" s="1"/>
    </row>
    <row r="730" spans="171:275" x14ac:dyDescent="0.3">
      <c r="FO730" s="6" t="str">
        <f t="shared" si="45"/>
        <v/>
      </c>
      <c r="FP730" s="6" t="str">
        <f t="shared" si="44"/>
        <v/>
      </c>
      <c r="FQ730" s="6" t="str">
        <f t="shared" si="46"/>
        <v/>
      </c>
      <c r="FR730" s="6" t="str">
        <f t="shared" si="47"/>
        <v/>
      </c>
      <c r="IN730" s="3"/>
      <c r="JL730" s="1"/>
      <c r="JM730" s="1"/>
      <c r="JN730" s="1"/>
      <c r="JO730" s="1"/>
    </row>
    <row r="731" spans="171:275" x14ac:dyDescent="0.3">
      <c r="FO731" s="6" t="str">
        <f t="shared" si="45"/>
        <v/>
      </c>
      <c r="FP731" s="6" t="str">
        <f t="shared" si="44"/>
        <v/>
      </c>
      <c r="FQ731" s="6" t="str">
        <f t="shared" si="46"/>
        <v/>
      </c>
      <c r="FR731" s="6" t="str">
        <f t="shared" si="47"/>
        <v/>
      </c>
      <c r="IN731" s="3"/>
    </row>
    <row r="732" spans="171:275" x14ac:dyDescent="0.3">
      <c r="FO732" s="6" t="str">
        <f t="shared" si="45"/>
        <v/>
      </c>
      <c r="FP732" s="6" t="str">
        <f t="shared" si="44"/>
        <v/>
      </c>
      <c r="FQ732" s="6" t="str">
        <f t="shared" si="46"/>
        <v/>
      </c>
      <c r="FR732" s="6" t="str">
        <f t="shared" si="47"/>
        <v/>
      </c>
      <c r="IN732" s="3"/>
      <c r="JL732" s="1"/>
      <c r="JM732" s="1"/>
      <c r="JO732" s="1"/>
    </row>
    <row r="733" spans="171:275" x14ac:dyDescent="0.3">
      <c r="FO733" s="6" t="str">
        <f t="shared" si="45"/>
        <v/>
      </c>
      <c r="FP733" s="6" t="str">
        <f t="shared" si="44"/>
        <v/>
      </c>
      <c r="FQ733" s="6" t="str">
        <f t="shared" si="46"/>
        <v/>
      </c>
      <c r="FR733" s="6" t="str">
        <f t="shared" si="47"/>
        <v/>
      </c>
      <c r="IN733" s="3"/>
      <c r="JL733" s="1"/>
      <c r="JM733" s="1"/>
      <c r="JO733" s="1"/>
    </row>
    <row r="734" spans="171:275" x14ac:dyDescent="0.3">
      <c r="FO734" s="6" t="str">
        <f t="shared" si="45"/>
        <v/>
      </c>
      <c r="FP734" s="6" t="str">
        <f t="shared" si="44"/>
        <v/>
      </c>
      <c r="FQ734" s="6" t="str">
        <f t="shared" si="46"/>
        <v/>
      </c>
      <c r="FR734" s="6" t="str">
        <f t="shared" si="47"/>
        <v/>
      </c>
      <c r="IN734" s="3"/>
    </row>
    <row r="735" spans="171:275" x14ac:dyDescent="0.3">
      <c r="FO735" s="6" t="str">
        <f t="shared" si="45"/>
        <v/>
      </c>
      <c r="FP735" s="6" t="str">
        <f t="shared" si="44"/>
        <v/>
      </c>
      <c r="FQ735" s="6" t="str">
        <f t="shared" si="46"/>
        <v/>
      </c>
      <c r="FR735" s="6" t="str">
        <f t="shared" si="47"/>
        <v/>
      </c>
      <c r="IN735" s="3"/>
    </row>
    <row r="736" spans="171:275" x14ac:dyDescent="0.3">
      <c r="FO736" s="6" t="str">
        <f t="shared" si="45"/>
        <v/>
      </c>
      <c r="FP736" s="6" t="str">
        <f t="shared" si="44"/>
        <v/>
      </c>
      <c r="FQ736" s="6" t="str">
        <f t="shared" si="46"/>
        <v/>
      </c>
      <c r="FR736" s="6" t="str">
        <f t="shared" si="47"/>
        <v/>
      </c>
      <c r="IN736" s="3"/>
      <c r="JL736" s="1"/>
      <c r="JM736" s="1"/>
      <c r="JO736" s="1"/>
    </row>
    <row r="737" spans="171:275" x14ac:dyDescent="0.3">
      <c r="FO737" s="6" t="str">
        <f t="shared" si="45"/>
        <v/>
      </c>
      <c r="FP737" s="6" t="str">
        <f t="shared" si="44"/>
        <v/>
      </c>
      <c r="FQ737" s="6" t="str">
        <f t="shared" si="46"/>
        <v/>
      </c>
      <c r="FR737" s="6" t="str">
        <f t="shared" si="47"/>
        <v/>
      </c>
      <c r="IN737" s="3"/>
    </row>
    <row r="738" spans="171:275" x14ac:dyDescent="0.3">
      <c r="FO738" s="6" t="str">
        <f t="shared" si="45"/>
        <v/>
      </c>
      <c r="FP738" s="6" t="str">
        <f t="shared" si="44"/>
        <v/>
      </c>
      <c r="FQ738" s="6" t="str">
        <f t="shared" si="46"/>
        <v/>
      </c>
      <c r="FR738" s="6" t="str">
        <f t="shared" si="47"/>
        <v/>
      </c>
      <c r="IN738" s="3"/>
    </row>
    <row r="739" spans="171:275" x14ac:dyDescent="0.3">
      <c r="FO739" s="6" t="str">
        <f t="shared" si="45"/>
        <v/>
      </c>
      <c r="FP739" s="6" t="str">
        <f t="shared" si="44"/>
        <v/>
      </c>
      <c r="FQ739" s="6" t="str">
        <f t="shared" si="46"/>
        <v/>
      </c>
      <c r="FR739" s="6" t="str">
        <f t="shared" si="47"/>
        <v/>
      </c>
      <c r="IN739" s="3"/>
    </row>
    <row r="740" spans="171:275" x14ac:dyDescent="0.3">
      <c r="FO740" s="6" t="str">
        <f t="shared" si="45"/>
        <v/>
      </c>
      <c r="FP740" s="6" t="str">
        <f t="shared" si="44"/>
        <v/>
      </c>
      <c r="FQ740" s="6" t="str">
        <f t="shared" si="46"/>
        <v/>
      </c>
      <c r="FR740" s="6" t="str">
        <f t="shared" si="47"/>
        <v/>
      </c>
      <c r="IN740" s="3"/>
    </row>
    <row r="741" spans="171:275" x14ac:dyDescent="0.3">
      <c r="FO741" s="6" t="str">
        <f t="shared" si="45"/>
        <v/>
      </c>
      <c r="FP741" s="6" t="str">
        <f t="shared" si="44"/>
        <v/>
      </c>
      <c r="FQ741" s="6" t="str">
        <f t="shared" si="46"/>
        <v/>
      </c>
      <c r="FR741" s="6" t="str">
        <f t="shared" si="47"/>
        <v/>
      </c>
      <c r="IN741" s="3"/>
    </row>
    <row r="742" spans="171:275" x14ac:dyDescent="0.3">
      <c r="FO742" s="6" t="str">
        <f t="shared" si="45"/>
        <v/>
      </c>
      <c r="FP742" s="6" t="str">
        <f t="shared" si="44"/>
        <v/>
      </c>
      <c r="FQ742" s="6" t="str">
        <f t="shared" si="46"/>
        <v/>
      </c>
      <c r="FR742" s="6" t="str">
        <f t="shared" si="47"/>
        <v/>
      </c>
      <c r="IN742" s="3"/>
      <c r="JL742" s="1"/>
      <c r="JM742" s="1"/>
      <c r="JO742" s="1"/>
    </row>
    <row r="743" spans="171:275" x14ac:dyDescent="0.3">
      <c r="FO743" s="6" t="str">
        <f t="shared" si="45"/>
        <v/>
      </c>
      <c r="FP743" s="6" t="str">
        <f t="shared" si="44"/>
        <v/>
      </c>
      <c r="FQ743" s="6" t="str">
        <f t="shared" si="46"/>
        <v/>
      </c>
      <c r="FR743" s="6" t="str">
        <f t="shared" si="47"/>
        <v/>
      </c>
      <c r="IN743" s="3"/>
    </row>
    <row r="744" spans="171:275" x14ac:dyDescent="0.3">
      <c r="FO744" s="6" t="str">
        <f t="shared" si="45"/>
        <v/>
      </c>
      <c r="FP744" s="6" t="str">
        <f t="shared" si="44"/>
        <v/>
      </c>
      <c r="FQ744" s="6" t="str">
        <f t="shared" si="46"/>
        <v/>
      </c>
      <c r="FR744" s="6" t="str">
        <f t="shared" si="47"/>
        <v/>
      </c>
      <c r="IN744" s="3"/>
      <c r="JL744" s="1"/>
      <c r="JM744" s="1"/>
      <c r="JO744" s="1"/>
    </row>
    <row r="745" spans="171:275" x14ac:dyDescent="0.3">
      <c r="FO745" s="6" t="str">
        <f t="shared" si="45"/>
        <v/>
      </c>
      <c r="FP745" s="6" t="str">
        <f t="shared" si="44"/>
        <v/>
      </c>
      <c r="FQ745" s="6" t="str">
        <f t="shared" si="46"/>
        <v/>
      </c>
      <c r="FR745" s="6" t="str">
        <f t="shared" si="47"/>
        <v/>
      </c>
      <c r="IN745" s="3"/>
    </row>
    <row r="746" spans="171:275" x14ac:dyDescent="0.3">
      <c r="FO746" s="6" t="str">
        <f t="shared" si="45"/>
        <v/>
      </c>
      <c r="FP746" s="6" t="str">
        <f t="shared" si="44"/>
        <v/>
      </c>
      <c r="FQ746" s="6" t="str">
        <f t="shared" si="46"/>
        <v/>
      </c>
      <c r="FR746" s="6" t="str">
        <f t="shared" si="47"/>
        <v/>
      </c>
      <c r="IN746" s="3"/>
      <c r="JL746" s="1"/>
      <c r="JM746" s="1"/>
      <c r="JN746" s="1"/>
      <c r="JO746" s="1"/>
    </row>
    <row r="747" spans="171:275" x14ac:dyDescent="0.3">
      <c r="FO747" s="6" t="str">
        <f t="shared" si="45"/>
        <v/>
      </c>
      <c r="FP747" s="6" t="str">
        <f t="shared" si="44"/>
        <v/>
      </c>
      <c r="FQ747" s="6" t="str">
        <f t="shared" si="46"/>
        <v/>
      </c>
      <c r="FR747" s="6" t="str">
        <f t="shared" si="47"/>
        <v/>
      </c>
      <c r="IN747" s="3"/>
    </row>
    <row r="748" spans="171:275" x14ac:dyDescent="0.3">
      <c r="FO748" s="6" t="str">
        <f t="shared" si="45"/>
        <v/>
      </c>
      <c r="FP748" s="6" t="str">
        <f t="shared" si="44"/>
        <v/>
      </c>
      <c r="FQ748" s="6" t="str">
        <f t="shared" si="46"/>
        <v/>
      </c>
      <c r="FR748" s="6" t="str">
        <f t="shared" si="47"/>
        <v/>
      </c>
      <c r="IN748" s="3"/>
      <c r="JN748" s="1"/>
      <c r="JO748" s="1"/>
    </row>
    <row r="749" spans="171:275" x14ac:dyDescent="0.3">
      <c r="FO749" s="6" t="str">
        <f t="shared" si="45"/>
        <v/>
      </c>
      <c r="FP749" s="6" t="str">
        <f t="shared" si="44"/>
        <v/>
      </c>
      <c r="FQ749" s="6" t="str">
        <f t="shared" si="46"/>
        <v/>
      </c>
      <c r="FR749" s="6" t="str">
        <f t="shared" si="47"/>
        <v/>
      </c>
    </row>
    <row r="750" spans="171:275" x14ac:dyDescent="0.3">
      <c r="FO750" s="6" t="str">
        <f t="shared" si="45"/>
        <v/>
      </c>
      <c r="FP750" s="6" t="str">
        <f t="shared" si="44"/>
        <v/>
      </c>
      <c r="FQ750" s="6" t="str">
        <f t="shared" si="46"/>
        <v/>
      </c>
      <c r="FR750" s="6" t="str">
        <f t="shared" si="47"/>
        <v/>
      </c>
      <c r="IT750" s="2"/>
    </row>
    <row r="751" spans="171:275" x14ac:dyDescent="0.3">
      <c r="FO751" s="6" t="str">
        <f t="shared" si="45"/>
        <v/>
      </c>
      <c r="FP751" s="6" t="str">
        <f t="shared" si="44"/>
        <v/>
      </c>
      <c r="FQ751" s="6" t="str">
        <f t="shared" si="46"/>
        <v/>
      </c>
      <c r="FR751" s="6" t="str">
        <f t="shared" si="47"/>
        <v/>
      </c>
      <c r="IT751" s="2"/>
    </row>
    <row r="752" spans="171:275" x14ac:dyDescent="0.3">
      <c r="FO752" s="6" t="str">
        <f t="shared" si="45"/>
        <v/>
      </c>
      <c r="FP752" s="6" t="str">
        <f t="shared" si="44"/>
        <v/>
      </c>
      <c r="FQ752" s="6" t="str">
        <f t="shared" si="46"/>
        <v/>
      </c>
      <c r="FR752" s="6" t="str">
        <f t="shared" si="47"/>
        <v/>
      </c>
      <c r="JO752" s="1"/>
    </row>
    <row r="753" spans="171:275" x14ac:dyDescent="0.3">
      <c r="FO753" s="6" t="str">
        <f t="shared" si="45"/>
        <v/>
      </c>
      <c r="FP753" s="6" t="str">
        <f t="shared" si="44"/>
        <v/>
      </c>
      <c r="FQ753" s="6" t="str">
        <f t="shared" si="46"/>
        <v/>
      </c>
      <c r="FR753" s="6" t="str">
        <f t="shared" si="47"/>
        <v/>
      </c>
    </row>
    <row r="754" spans="171:275" x14ac:dyDescent="0.3">
      <c r="FO754" s="6" t="str">
        <f t="shared" si="45"/>
        <v/>
      </c>
      <c r="FP754" s="6" t="str">
        <f t="shared" si="44"/>
        <v/>
      </c>
      <c r="FQ754" s="6" t="str">
        <f t="shared" si="46"/>
        <v/>
      </c>
      <c r="FR754" s="6" t="str">
        <f t="shared" si="47"/>
        <v/>
      </c>
      <c r="IN754" s="3"/>
      <c r="JL754" s="1"/>
      <c r="JM754" s="1"/>
      <c r="JN754" s="1"/>
      <c r="JO754" s="1"/>
    </row>
    <row r="755" spans="171:275" x14ac:dyDescent="0.3">
      <c r="FO755" s="6" t="str">
        <f t="shared" si="45"/>
        <v/>
      </c>
      <c r="FP755" s="6" t="str">
        <f t="shared" si="44"/>
        <v/>
      </c>
      <c r="FQ755" s="6" t="str">
        <f t="shared" si="46"/>
        <v/>
      </c>
      <c r="FR755" s="6" t="str">
        <f t="shared" si="47"/>
        <v/>
      </c>
      <c r="IN755" s="3"/>
      <c r="JL755" s="1"/>
      <c r="JM755" s="1"/>
      <c r="JN755" s="1"/>
      <c r="JO755" s="1"/>
    </row>
    <row r="756" spans="171:275" x14ac:dyDescent="0.3">
      <c r="FO756" s="6" t="str">
        <f t="shared" si="45"/>
        <v/>
      </c>
      <c r="FP756" s="6" t="str">
        <f t="shared" si="44"/>
        <v/>
      </c>
      <c r="FQ756" s="6" t="str">
        <f t="shared" si="46"/>
        <v/>
      </c>
      <c r="FR756" s="6" t="str">
        <f t="shared" si="47"/>
        <v/>
      </c>
    </row>
    <row r="757" spans="171:275" x14ac:dyDescent="0.3">
      <c r="FO757" s="6" t="str">
        <f t="shared" si="45"/>
        <v/>
      </c>
      <c r="FP757" s="6" t="str">
        <f t="shared" si="44"/>
        <v/>
      </c>
      <c r="FQ757" s="6" t="str">
        <f t="shared" si="46"/>
        <v/>
      </c>
      <c r="FR757" s="6" t="str">
        <f t="shared" si="47"/>
        <v/>
      </c>
    </row>
    <row r="758" spans="171:275" x14ac:dyDescent="0.3">
      <c r="FO758" s="6" t="str">
        <f t="shared" si="45"/>
        <v/>
      </c>
      <c r="FP758" s="6" t="str">
        <f t="shared" si="44"/>
        <v/>
      </c>
      <c r="FQ758" s="6" t="str">
        <f t="shared" si="46"/>
        <v/>
      </c>
      <c r="FR758" s="6" t="str">
        <f t="shared" si="47"/>
        <v/>
      </c>
    </row>
    <row r="759" spans="171:275" x14ac:dyDescent="0.3">
      <c r="FO759" s="6" t="str">
        <f t="shared" si="45"/>
        <v/>
      </c>
      <c r="FP759" s="6" t="str">
        <f t="shared" si="44"/>
        <v/>
      </c>
      <c r="FQ759" s="6" t="str">
        <f t="shared" si="46"/>
        <v/>
      </c>
      <c r="FR759" s="6" t="str">
        <f t="shared" si="47"/>
        <v/>
      </c>
    </row>
    <row r="760" spans="171:275" x14ac:dyDescent="0.3">
      <c r="FO760" s="6" t="str">
        <f t="shared" si="45"/>
        <v/>
      </c>
      <c r="FP760" s="6" t="str">
        <f t="shared" si="44"/>
        <v/>
      </c>
      <c r="FQ760" s="6" t="str">
        <f t="shared" si="46"/>
        <v/>
      </c>
      <c r="FR760" s="6" t="str">
        <f t="shared" si="47"/>
        <v/>
      </c>
    </row>
    <row r="761" spans="171:275" x14ac:dyDescent="0.3">
      <c r="FO761" s="6" t="str">
        <f t="shared" si="45"/>
        <v/>
      </c>
      <c r="FP761" s="6" t="str">
        <f t="shared" si="44"/>
        <v/>
      </c>
      <c r="FQ761" s="6" t="str">
        <f t="shared" si="46"/>
        <v/>
      </c>
      <c r="FR761" s="6" t="str">
        <f t="shared" si="47"/>
        <v/>
      </c>
    </row>
    <row r="762" spans="171:275" x14ac:dyDescent="0.3">
      <c r="FO762" s="6" t="str">
        <f t="shared" si="45"/>
        <v/>
      </c>
      <c r="FP762" s="6" t="str">
        <f t="shared" si="44"/>
        <v/>
      </c>
      <c r="FQ762" s="6" t="str">
        <f t="shared" si="46"/>
        <v/>
      </c>
      <c r="FR762" s="6" t="str">
        <f t="shared" si="47"/>
        <v/>
      </c>
    </row>
    <row r="763" spans="171:275" x14ac:dyDescent="0.3">
      <c r="FO763" s="6" t="str">
        <f t="shared" si="45"/>
        <v/>
      </c>
      <c r="FP763" s="6" t="str">
        <f t="shared" si="44"/>
        <v/>
      </c>
      <c r="FQ763" s="6" t="str">
        <f t="shared" si="46"/>
        <v/>
      </c>
      <c r="FR763" s="6" t="str">
        <f t="shared" si="47"/>
        <v/>
      </c>
    </row>
    <row r="764" spans="171:275" x14ac:dyDescent="0.3">
      <c r="FO764" s="6" t="str">
        <f t="shared" si="45"/>
        <v/>
      </c>
      <c r="FP764" s="6" t="str">
        <f t="shared" si="44"/>
        <v/>
      </c>
      <c r="FQ764" s="6" t="str">
        <f t="shared" si="46"/>
        <v/>
      </c>
      <c r="FR764" s="6" t="str">
        <f t="shared" si="47"/>
        <v/>
      </c>
    </row>
    <row r="765" spans="171:275" x14ac:dyDescent="0.3">
      <c r="FO765" s="6" t="str">
        <f t="shared" si="45"/>
        <v/>
      </c>
      <c r="FP765" s="6" t="str">
        <f t="shared" si="44"/>
        <v/>
      </c>
      <c r="FQ765" s="6" t="str">
        <f t="shared" si="46"/>
        <v/>
      </c>
      <c r="FR765" s="6" t="str">
        <f t="shared" si="47"/>
        <v/>
      </c>
    </row>
    <row r="766" spans="171:275" x14ac:dyDescent="0.3">
      <c r="FO766" s="6" t="str">
        <f t="shared" si="45"/>
        <v/>
      </c>
      <c r="FP766" s="6" t="str">
        <f t="shared" si="44"/>
        <v/>
      </c>
      <c r="FQ766" s="6" t="str">
        <f t="shared" si="46"/>
        <v/>
      </c>
      <c r="FR766" s="6" t="str">
        <f t="shared" si="47"/>
        <v/>
      </c>
    </row>
    <row r="767" spans="171:275" x14ac:dyDescent="0.3">
      <c r="FO767" s="6" t="str">
        <f t="shared" si="45"/>
        <v/>
      </c>
      <c r="FP767" s="6" t="str">
        <f t="shared" si="44"/>
        <v/>
      </c>
      <c r="FQ767" s="6" t="str">
        <f t="shared" si="46"/>
        <v/>
      </c>
      <c r="FR767" s="6" t="str">
        <f t="shared" si="47"/>
        <v/>
      </c>
    </row>
    <row r="768" spans="171:275" x14ac:dyDescent="0.3">
      <c r="FO768" s="6" t="str">
        <f t="shared" si="45"/>
        <v/>
      </c>
      <c r="FP768" s="6" t="str">
        <f t="shared" si="44"/>
        <v/>
      </c>
      <c r="FQ768" s="6" t="str">
        <f t="shared" si="46"/>
        <v/>
      </c>
      <c r="FR768" s="6" t="str">
        <f t="shared" si="47"/>
        <v/>
      </c>
    </row>
    <row r="769" spans="171:174" x14ac:dyDescent="0.3">
      <c r="FO769" s="6" t="str">
        <f t="shared" si="45"/>
        <v/>
      </c>
      <c r="FP769" s="6" t="str">
        <f t="shared" si="44"/>
        <v/>
      </c>
      <c r="FQ769" s="6" t="str">
        <f t="shared" si="46"/>
        <v/>
      </c>
      <c r="FR769" s="6" t="str">
        <f t="shared" si="47"/>
        <v/>
      </c>
    </row>
    <row r="770" spans="171:174" x14ac:dyDescent="0.3">
      <c r="FO770" s="6" t="str">
        <f t="shared" si="45"/>
        <v/>
      </c>
      <c r="FP770" s="6" t="str">
        <f t="shared" ref="FP770:FP833" si="48">+TEXT(IFERROR(IF(ISNUMBER(DO770),DATE(YEAR(DO770),DAY(DO770),MONTH(DO770)),DATE(VALUE(RIGHT(DO770,4)),VALUE(MID(DO770,4,2)),VALUE(LEFT(DO770,2)))),""),"YYYYMMDD")</f>
        <v/>
      </c>
      <c r="FQ770" s="6" t="str">
        <f t="shared" si="46"/>
        <v/>
      </c>
      <c r="FR770" s="6" t="str">
        <f t="shared" si="47"/>
        <v/>
      </c>
    </row>
    <row r="771" spans="171:174" x14ac:dyDescent="0.3">
      <c r="FO771" s="6" t="str">
        <f t="shared" ref="FO771:FO834" si="49">+TEXT(IFERROR(IF(ISNUMBER(AR771),DATE(YEAR(AR771),DAY(AR771),MONTH(AR771)),DATE(VALUE(RIGHT(AR771,4)),VALUE(MID(AR771,4,2)),VALUE(LEFT(AR771,2)))),""),"YYYYMMDD")</f>
        <v/>
      </c>
      <c r="FP771" s="6" t="str">
        <f t="shared" si="48"/>
        <v/>
      </c>
      <c r="FQ771" s="6" t="str">
        <f t="shared" ref="FQ771:FQ834" si="50">+TEXT(IFERROR(IF(ISNUMBER(AD771),DATE(YEAR(AD771),DAY(AD771),MONTH(AD771)),DATE(VALUE(RIGHT(AD771,4)),VALUE(MID(AD771,4,2)),VALUE(LEFT(AD771,2)))),""),"YYYYMMDD")</f>
        <v/>
      </c>
      <c r="FR771" s="6" t="str">
        <f t="shared" ref="FR771:FR834" si="51">+TEXT(IFERROR(IF(ISNUMBER(AF771),DATE(YEAR(AF771),DAY(AF771),MONTH(AF771)),DATE(VALUE(RIGHT(AF771,4)),VALUE(MID(AF771,4,2)),VALUE(LEFT(AF771,2)))),""),"YYYYMMDD")</f>
        <v/>
      </c>
    </row>
    <row r="772" spans="171:174" x14ac:dyDescent="0.3">
      <c r="FO772" s="6" t="str">
        <f t="shared" si="49"/>
        <v/>
      </c>
      <c r="FP772" s="6" t="str">
        <f t="shared" si="48"/>
        <v/>
      </c>
      <c r="FQ772" s="6" t="str">
        <f t="shared" si="50"/>
        <v/>
      </c>
      <c r="FR772" s="6" t="str">
        <f t="shared" si="51"/>
        <v/>
      </c>
    </row>
    <row r="773" spans="171:174" x14ac:dyDescent="0.3">
      <c r="FO773" s="6" t="str">
        <f t="shared" si="49"/>
        <v/>
      </c>
      <c r="FP773" s="6" t="str">
        <f t="shared" si="48"/>
        <v/>
      </c>
      <c r="FQ773" s="6" t="str">
        <f t="shared" si="50"/>
        <v/>
      </c>
      <c r="FR773" s="6" t="str">
        <f t="shared" si="51"/>
        <v/>
      </c>
    </row>
    <row r="774" spans="171:174" x14ac:dyDescent="0.3">
      <c r="FO774" s="6" t="str">
        <f t="shared" si="49"/>
        <v/>
      </c>
      <c r="FP774" s="6" t="str">
        <f t="shared" si="48"/>
        <v/>
      </c>
      <c r="FQ774" s="6" t="str">
        <f t="shared" si="50"/>
        <v/>
      </c>
      <c r="FR774" s="6" t="str">
        <f t="shared" si="51"/>
        <v/>
      </c>
    </row>
    <row r="775" spans="171:174" x14ac:dyDescent="0.3">
      <c r="FO775" s="6" t="str">
        <f t="shared" si="49"/>
        <v/>
      </c>
      <c r="FP775" s="6" t="str">
        <f t="shared" si="48"/>
        <v/>
      </c>
      <c r="FQ775" s="6" t="str">
        <f t="shared" si="50"/>
        <v/>
      </c>
      <c r="FR775" s="6" t="str">
        <f t="shared" si="51"/>
        <v/>
      </c>
    </row>
    <row r="776" spans="171:174" x14ac:dyDescent="0.3">
      <c r="FO776" s="6" t="str">
        <f t="shared" si="49"/>
        <v/>
      </c>
      <c r="FP776" s="6" t="str">
        <f t="shared" si="48"/>
        <v/>
      </c>
      <c r="FQ776" s="6" t="str">
        <f t="shared" si="50"/>
        <v/>
      </c>
      <c r="FR776" s="6" t="str">
        <f t="shared" si="51"/>
        <v/>
      </c>
    </row>
    <row r="777" spans="171:174" x14ac:dyDescent="0.3">
      <c r="FO777" s="6" t="str">
        <f t="shared" si="49"/>
        <v/>
      </c>
      <c r="FP777" s="6" t="str">
        <f t="shared" si="48"/>
        <v/>
      </c>
      <c r="FQ777" s="6" t="str">
        <f t="shared" si="50"/>
        <v/>
      </c>
      <c r="FR777" s="6" t="str">
        <f t="shared" si="51"/>
        <v/>
      </c>
    </row>
    <row r="778" spans="171:174" x14ac:dyDescent="0.3">
      <c r="FO778" s="6" t="str">
        <f t="shared" si="49"/>
        <v/>
      </c>
      <c r="FP778" s="6" t="str">
        <f t="shared" si="48"/>
        <v/>
      </c>
      <c r="FQ778" s="6" t="str">
        <f t="shared" si="50"/>
        <v/>
      </c>
      <c r="FR778" s="6" t="str">
        <f t="shared" si="51"/>
        <v/>
      </c>
    </row>
    <row r="779" spans="171:174" x14ac:dyDescent="0.3">
      <c r="FO779" s="6" t="str">
        <f t="shared" si="49"/>
        <v/>
      </c>
      <c r="FP779" s="6" t="str">
        <f t="shared" si="48"/>
        <v/>
      </c>
      <c r="FQ779" s="6" t="str">
        <f t="shared" si="50"/>
        <v/>
      </c>
      <c r="FR779" s="6" t="str">
        <f t="shared" si="51"/>
        <v/>
      </c>
    </row>
    <row r="780" spans="171:174" x14ac:dyDescent="0.3">
      <c r="FO780" s="6" t="str">
        <f t="shared" si="49"/>
        <v/>
      </c>
      <c r="FP780" s="6" t="str">
        <f t="shared" si="48"/>
        <v/>
      </c>
      <c r="FQ780" s="6" t="str">
        <f t="shared" si="50"/>
        <v/>
      </c>
      <c r="FR780" s="6" t="str">
        <f t="shared" si="51"/>
        <v/>
      </c>
    </row>
    <row r="781" spans="171:174" x14ac:dyDescent="0.3">
      <c r="FO781" s="6" t="str">
        <f t="shared" si="49"/>
        <v/>
      </c>
      <c r="FP781" s="6" t="str">
        <f t="shared" si="48"/>
        <v/>
      </c>
      <c r="FQ781" s="6" t="str">
        <f t="shared" si="50"/>
        <v/>
      </c>
      <c r="FR781" s="6" t="str">
        <f t="shared" si="51"/>
        <v/>
      </c>
    </row>
    <row r="782" spans="171:174" x14ac:dyDescent="0.3">
      <c r="FO782" s="6" t="str">
        <f t="shared" si="49"/>
        <v/>
      </c>
      <c r="FP782" s="6" t="str">
        <f t="shared" si="48"/>
        <v/>
      </c>
      <c r="FQ782" s="6" t="str">
        <f t="shared" si="50"/>
        <v/>
      </c>
      <c r="FR782" s="6" t="str">
        <f t="shared" si="51"/>
        <v/>
      </c>
    </row>
    <row r="783" spans="171:174" x14ac:dyDescent="0.3">
      <c r="FO783" s="6" t="str">
        <f t="shared" si="49"/>
        <v/>
      </c>
      <c r="FP783" s="6" t="str">
        <f t="shared" si="48"/>
        <v/>
      </c>
      <c r="FQ783" s="6" t="str">
        <f t="shared" si="50"/>
        <v/>
      </c>
      <c r="FR783" s="6" t="str">
        <f t="shared" si="51"/>
        <v/>
      </c>
    </row>
    <row r="784" spans="171:174" x14ac:dyDescent="0.3">
      <c r="FO784" s="6" t="str">
        <f t="shared" si="49"/>
        <v/>
      </c>
      <c r="FP784" s="6" t="str">
        <f t="shared" si="48"/>
        <v/>
      </c>
      <c r="FQ784" s="6" t="str">
        <f t="shared" si="50"/>
        <v/>
      </c>
      <c r="FR784" s="6" t="str">
        <f t="shared" si="51"/>
        <v/>
      </c>
    </row>
    <row r="785" spans="171:174" x14ac:dyDescent="0.3">
      <c r="FO785" s="6" t="str">
        <f t="shared" si="49"/>
        <v/>
      </c>
      <c r="FP785" s="6" t="str">
        <f t="shared" si="48"/>
        <v/>
      </c>
      <c r="FQ785" s="6" t="str">
        <f t="shared" si="50"/>
        <v/>
      </c>
      <c r="FR785" s="6" t="str">
        <f t="shared" si="51"/>
        <v/>
      </c>
    </row>
    <row r="786" spans="171:174" x14ac:dyDescent="0.3">
      <c r="FO786" s="6" t="str">
        <f t="shared" si="49"/>
        <v/>
      </c>
      <c r="FP786" s="6" t="str">
        <f t="shared" si="48"/>
        <v/>
      </c>
      <c r="FQ786" s="6" t="str">
        <f t="shared" si="50"/>
        <v/>
      </c>
      <c r="FR786" s="6" t="str">
        <f t="shared" si="51"/>
        <v/>
      </c>
    </row>
    <row r="787" spans="171:174" x14ac:dyDescent="0.3">
      <c r="FO787" s="6" t="str">
        <f t="shared" si="49"/>
        <v/>
      </c>
      <c r="FP787" s="6" t="str">
        <f t="shared" si="48"/>
        <v/>
      </c>
      <c r="FQ787" s="6" t="str">
        <f t="shared" si="50"/>
        <v/>
      </c>
      <c r="FR787" s="6" t="str">
        <f t="shared" si="51"/>
        <v/>
      </c>
    </row>
    <row r="788" spans="171:174" x14ac:dyDescent="0.3">
      <c r="FO788" s="6" t="str">
        <f t="shared" si="49"/>
        <v/>
      </c>
      <c r="FP788" s="6" t="str">
        <f t="shared" si="48"/>
        <v/>
      </c>
      <c r="FQ788" s="6" t="str">
        <f t="shared" si="50"/>
        <v/>
      </c>
      <c r="FR788" s="6" t="str">
        <f t="shared" si="51"/>
        <v/>
      </c>
    </row>
    <row r="789" spans="171:174" x14ac:dyDescent="0.3">
      <c r="FO789" s="6" t="str">
        <f t="shared" si="49"/>
        <v/>
      </c>
      <c r="FP789" s="6" t="str">
        <f t="shared" si="48"/>
        <v/>
      </c>
      <c r="FQ789" s="6" t="str">
        <f t="shared" si="50"/>
        <v/>
      </c>
      <c r="FR789" s="6" t="str">
        <f t="shared" si="51"/>
        <v/>
      </c>
    </row>
    <row r="790" spans="171:174" x14ac:dyDescent="0.3">
      <c r="FO790" s="6" t="str">
        <f t="shared" si="49"/>
        <v/>
      </c>
      <c r="FP790" s="6" t="str">
        <f t="shared" si="48"/>
        <v/>
      </c>
      <c r="FQ790" s="6" t="str">
        <f t="shared" si="50"/>
        <v/>
      </c>
      <c r="FR790" s="6" t="str">
        <f t="shared" si="51"/>
        <v/>
      </c>
    </row>
    <row r="791" spans="171:174" x14ac:dyDescent="0.3">
      <c r="FO791" s="6" t="str">
        <f t="shared" si="49"/>
        <v/>
      </c>
      <c r="FP791" s="6" t="str">
        <f t="shared" si="48"/>
        <v/>
      </c>
      <c r="FQ791" s="6" t="str">
        <f t="shared" si="50"/>
        <v/>
      </c>
      <c r="FR791" s="6" t="str">
        <f t="shared" si="51"/>
        <v/>
      </c>
    </row>
    <row r="792" spans="171:174" x14ac:dyDescent="0.3">
      <c r="FO792" s="6" t="str">
        <f t="shared" si="49"/>
        <v/>
      </c>
      <c r="FP792" s="6" t="str">
        <f t="shared" si="48"/>
        <v/>
      </c>
      <c r="FQ792" s="6" t="str">
        <f t="shared" si="50"/>
        <v/>
      </c>
      <c r="FR792" s="6" t="str">
        <f t="shared" si="51"/>
        <v/>
      </c>
    </row>
    <row r="793" spans="171:174" x14ac:dyDescent="0.3">
      <c r="FO793" s="6" t="str">
        <f t="shared" si="49"/>
        <v/>
      </c>
      <c r="FP793" s="6" t="str">
        <f t="shared" si="48"/>
        <v/>
      </c>
      <c r="FQ793" s="6" t="str">
        <f t="shared" si="50"/>
        <v/>
      </c>
      <c r="FR793" s="6" t="str">
        <f t="shared" si="51"/>
        <v/>
      </c>
    </row>
    <row r="794" spans="171:174" x14ac:dyDescent="0.3">
      <c r="FO794" s="6" t="str">
        <f t="shared" si="49"/>
        <v/>
      </c>
      <c r="FP794" s="6" t="str">
        <f t="shared" si="48"/>
        <v/>
      </c>
      <c r="FQ794" s="6" t="str">
        <f t="shared" si="50"/>
        <v/>
      </c>
      <c r="FR794" s="6" t="str">
        <f t="shared" si="51"/>
        <v/>
      </c>
    </row>
    <row r="795" spans="171:174" x14ac:dyDescent="0.3">
      <c r="FO795" s="6" t="str">
        <f t="shared" si="49"/>
        <v/>
      </c>
      <c r="FP795" s="6" t="str">
        <f t="shared" si="48"/>
        <v/>
      </c>
      <c r="FQ795" s="6" t="str">
        <f t="shared" si="50"/>
        <v/>
      </c>
      <c r="FR795" s="6" t="str">
        <f t="shared" si="51"/>
        <v/>
      </c>
    </row>
    <row r="796" spans="171:174" x14ac:dyDescent="0.3">
      <c r="FO796" s="6" t="str">
        <f t="shared" si="49"/>
        <v/>
      </c>
      <c r="FP796" s="6" t="str">
        <f t="shared" si="48"/>
        <v/>
      </c>
      <c r="FQ796" s="6" t="str">
        <f t="shared" si="50"/>
        <v/>
      </c>
      <c r="FR796" s="6" t="str">
        <f t="shared" si="51"/>
        <v/>
      </c>
    </row>
    <row r="797" spans="171:174" x14ac:dyDescent="0.3">
      <c r="FO797" s="6" t="str">
        <f t="shared" si="49"/>
        <v/>
      </c>
      <c r="FP797" s="6" t="str">
        <f t="shared" si="48"/>
        <v/>
      </c>
      <c r="FQ797" s="6" t="str">
        <f t="shared" si="50"/>
        <v/>
      </c>
      <c r="FR797" s="6" t="str">
        <f t="shared" si="51"/>
        <v/>
      </c>
    </row>
    <row r="798" spans="171:174" x14ac:dyDescent="0.3">
      <c r="FO798" s="6" t="str">
        <f t="shared" si="49"/>
        <v/>
      </c>
      <c r="FP798" s="6" t="str">
        <f t="shared" si="48"/>
        <v/>
      </c>
      <c r="FQ798" s="6" t="str">
        <f t="shared" si="50"/>
        <v/>
      </c>
      <c r="FR798" s="6" t="str">
        <f t="shared" si="51"/>
        <v/>
      </c>
    </row>
    <row r="799" spans="171:174" x14ac:dyDescent="0.3">
      <c r="FO799" s="6" t="str">
        <f t="shared" si="49"/>
        <v/>
      </c>
      <c r="FP799" s="6" t="str">
        <f t="shared" si="48"/>
        <v/>
      </c>
      <c r="FQ799" s="6" t="str">
        <f t="shared" si="50"/>
        <v/>
      </c>
      <c r="FR799" s="6" t="str">
        <f t="shared" si="51"/>
        <v/>
      </c>
    </row>
    <row r="800" spans="171:174" x14ac:dyDescent="0.3">
      <c r="FO800" s="6" t="str">
        <f t="shared" si="49"/>
        <v/>
      </c>
      <c r="FP800" s="6" t="str">
        <f t="shared" si="48"/>
        <v/>
      </c>
      <c r="FQ800" s="6" t="str">
        <f t="shared" si="50"/>
        <v/>
      </c>
      <c r="FR800" s="6" t="str">
        <f t="shared" si="51"/>
        <v/>
      </c>
    </row>
    <row r="801" spans="171:174" x14ac:dyDescent="0.3">
      <c r="FO801" s="6" t="str">
        <f t="shared" si="49"/>
        <v/>
      </c>
      <c r="FP801" s="6" t="str">
        <f t="shared" si="48"/>
        <v/>
      </c>
      <c r="FQ801" s="6" t="str">
        <f t="shared" si="50"/>
        <v/>
      </c>
      <c r="FR801" s="6" t="str">
        <f t="shared" si="51"/>
        <v/>
      </c>
    </row>
    <row r="802" spans="171:174" x14ac:dyDescent="0.3">
      <c r="FO802" s="6" t="str">
        <f t="shared" si="49"/>
        <v/>
      </c>
      <c r="FP802" s="6" t="str">
        <f t="shared" si="48"/>
        <v/>
      </c>
      <c r="FQ802" s="6" t="str">
        <f t="shared" si="50"/>
        <v/>
      </c>
      <c r="FR802" s="6" t="str">
        <f t="shared" si="51"/>
        <v/>
      </c>
    </row>
    <row r="803" spans="171:174" x14ac:dyDescent="0.3">
      <c r="FO803" s="6" t="str">
        <f t="shared" si="49"/>
        <v/>
      </c>
      <c r="FP803" s="6" t="str">
        <f t="shared" si="48"/>
        <v/>
      </c>
      <c r="FQ803" s="6" t="str">
        <f t="shared" si="50"/>
        <v/>
      </c>
      <c r="FR803" s="6" t="str">
        <f t="shared" si="51"/>
        <v/>
      </c>
    </row>
    <row r="804" spans="171:174" x14ac:dyDescent="0.3">
      <c r="FO804" s="6" t="str">
        <f t="shared" si="49"/>
        <v/>
      </c>
      <c r="FP804" s="6" t="str">
        <f t="shared" si="48"/>
        <v/>
      </c>
      <c r="FQ804" s="6" t="str">
        <f t="shared" si="50"/>
        <v/>
      </c>
      <c r="FR804" s="6" t="str">
        <f t="shared" si="51"/>
        <v/>
      </c>
    </row>
    <row r="805" spans="171:174" x14ac:dyDescent="0.3">
      <c r="FO805" s="6" t="str">
        <f t="shared" si="49"/>
        <v/>
      </c>
      <c r="FP805" s="6" t="str">
        <f t="shared" si="48"/>
        <v/>
      </c>
      <c r="FQ805" s="6" t="str">
        <f t="shared" si="50"/>
        <v/>
      </c>
      <c r="FR805" s="6" t="str">
        <f t="shared" si="51"/>
        <v/>
      </c>
    </row>
    <row r="806" spans="171:174" x14ac:dyDescent="0.3">
      <c r="FO806" s="6" t="str">
        <f t="shared" si="49"/>
        <v/>
      </c>
      <c r="FP806" s="6" t="str">
        <f t="shared" si="48"/>
        <v/>
      </c>
      <c r="FQ806" s="6" t="str">
        <f t="shared" si="50"/>
        <v/>
      </c>
      <c r="FR806" s="6" t="str">
        <f t="shared" si="51"/>
        <v/>
      </c>
    </row>
    <row r="807" spans="171:174" x14ac:dyDescent="0.3">
      <c r="FO807" s="6" t="str">
        <f t="shared" si="49"/>
        <v/>
      </c>
      <c r="FP807" s="6" t="str">
        <f t="shared" si="48"/>
        <v/>
      </c>
      <c r="FQ807" s="6" t="str">
        <f t="shared" si="50"/>
        <v/>
      </c>
      <c r="FR807" s="6" t="str">
        <f t="shared" si="51"/>
        <v/>
      </c>
    </row>
    <row r="808" spans="171:174" x14ac:dyDescent="0.3">
      <c r="FO808" s="6" t="str">
        <f t="shared" si="49"/>
        <v/>
      </c>
      <c r="FP808" s="6" t="str">
        <f t="shared" si="48"/>
        <v/>
      </c>
      <c r="FQ808" s="6" t="str">
        <f t="shared" si="50"/>
        <v/>
      </c>
      <c r="FR808" s="6" t="str">
        <f t="shared" si="51"/>
        <v/>
      </c>
    </row>
    <row r="809" spans="171:174" x14ac:dyDescent="0.3">
      <c r="FO809" s="6" t="str">
        <f t="shared" si="49"/>
        <v/>
      </c>
      <c r="FP809" s="6" t="str">
        <f t="shared" si="48"/>
        <v/>
      </c>
      <c r="FQ809" s="6" t="str">
        <f t="shared" si="50"/>
        <v/>
      </c>
      <c r="FR809" s="6" t="str">
        <f t="shared" si="51"/>
        <v/>
      </c>
    </row>
    <row r="810" spans="171:174" x14ac:dyDescent="0.3">
      <c r="FO810" s="6" t="str">
        <f t="shared" si="49"/>
        <v/>
      </c>
      <c r="FP810" s="6" t="str">
        <f t="shared" si="48"/>
        <v/>
      </c>
      <c r="FQ810" s="6" t="str">
        <f t="shared" si="50"/>
        <v/>
      </c>
      <c r="FR810" s="6" t="str">
        <f t="shared" si="51"/>
        <v/>
      </c>
    </row>
    <row r="811" spans="171:174" x14ac:dyDescent="0.3">
      <c r="FO811" s="6" t="str">
        <f t="shared" si="49"/>
        <v/>
      </c>
      <c r="FP811" s="6" t="str">
        <f t="shared" si="48"/>
        <v/>
      </c>
      <c r="FQ811" s="6" t="str">
        <f t="shared" si="50"/>
        <v/>
      </c>
      <c r="FR811" s="6" t="str">
        <f t="shared" si="51"/>
        <v/>
      </c>
    </row>
    <row r="812" spans="171:174" x14ac:dyDescent="0.3">
      <c r="FO812" s="6" t="str">
        <f t="shared" si="49"/>
        <v/>
      </c>
      <c r="FP812" s="6" t="str">
        <f t="shared" si="48"/>
        <v/>
      </c>
      <c r="FQ812" s="6" t="str">
        <f t="shared" si="50"/>
        <v/>
      </c>
      <c r="FR812" s="6" t="str">
        <f t="shared" si="51"/>
        <v/>
      </c>
    </row>
    <row r="813" spans="171:174" x14ac:dyDescent="0.3">
      <c r="FO813" s="6" t="str">
        <f t="shared" si="49"/>
        <v/>
      </c>
      <c r="FP813" s="6" t="str">
        <f t="shared" si="48"/>
        <v/>
      </c>
      <c r="FQ813" s="6" t="str">
        <f t="shared" si="50"/>
        <v/>
      </c>
      <c r="FR813" s="6" t="str">
        <f t="shared" si="51"/>
        <v/>
      </c>
    </row>
    <row r="814" spans="171:174" x14ac:dyDescent="0.3">
      <c r="FO814" s="6" t="str">
        <f t="shared" si="49"/>
        <v/>
      </c>
      <c r="FP814" s="6" t="str">
        <f t="shared" si="48"/>
        <v/>
      </c>
      <c r="FQ814" s="6" t="str">
        <f t="shared" si="50"/>
        <v/>
      </c>
      <c r="FR814" s="6" t="str">
        <f t="shared" si="51"/>
        <v/>
      </c>
    </row>
    <row r="815" spans="171:174" x14ac:dyDescent="0.3">
      <c r="FO815" s="6" t="str">
        <f t="shared" si="49"/>
        <v/>
      </c>
      <c r="FP815" s="6" t="str">
        <f t="shared" si="48"/>
        <v/>
      </c>
      <c r="FQ815" s="6" t="str">
        <f t="shared" si="50"/>
        <v/>
      </c>
      <c r="FR815" s="6" t="str">
        <f t="shared" si="51"/>
        <v/>
      </c>
    </row>
    <row r="816" spans="171:174" x14ac:dyDescent="0.3">
      <c r="FO816" s="6" t="str">
        <f t="shared" si="49"/>
        <v/>
      </c>
      <c r="FP816" s="6" t="str">
        <f t="shared" si="48"/>
        <v/>
      </c>
      <c r="FQ816" s="6" t="str">
        <f t="shared" si="50"/>
        <v/>
      </c>
      <c r="FR816" s="6" t="str">
        <f t="shared" si="51"/>
        <v/>
      </c>
    </row>
    <row r="817" spans="171:174" x14ac:dyDescent="0.3">
      <c r="FO817" s="6" t="str">
        <f t="shared" si="49"/>
        <v/>
      </c>
      <c r="FP817" s="6" t="str">
        <f t="shared" si="48"/>
        <v/>
      </c>
      <c r="FQ817" s="6" t="str">
        <f t="shared" si="50"/>
        <v/>
      </c>
      <c r="FR817" s="6" t="str">
        <f t="shared" si="51"/>
        <v/>
      </c>
    </row>
    <row r="818" spans="171:174" x14ac:dyDescent="0.3">
      <c r="FO818" s="6" t="str">
        <f t="shared" si="49"/>
        <v/>
      </c>
      <c r="FP818" s="6" t="str">
        <f t="shared" si="48"/>
        <v/>
      </c>
      <c r="FQ818" s="6" t="str">
        <f t="shared" si="50"/>
        <v/>
      </c>
      <c r="FR818" s="6" t="str">
        <f t="shared" si="51"/>
        <v/>
      </c>
    </row>
    <row r="819" spans="171:174" x14ac:dyDescent="0.3">
      <c r="FO819" s="6" t="str">
        <f t="shared" si="49"/>
        <v/>
      </c>
      <c r="FP819" s="6" t="str">
        <f t="shared" si="48"/>
        <v/>
      </c>
      <c r="FQ819" s="6" t="str">
        <f t="shared" si="50"/>
        <v/>
      </c>
      <c r="FR819" s="6" t="str">
        <f t="shared" si="51"/>
        <v/>
      </c>
    </row>
    <row r="820" spans="171:174" x14ac:dyDescent="0.3">
      <c r="FO820" s="6" t="str">
        <f t="shared" si="49"/>
        <v/>
      </c>
      <c r="FP820" s="6" t="str">
        <f t="shared" si="48"/>
        <v/>
      </c>
      <c r="FQ820" s="6" t="str">
        <f t="shared" si="50"/>
        <v/>
      </c>
      <c r="FR820" s="6" t="str">
        <f t="shared" si="51"/>
        <v/>
      </c>
    </row>
    <row r="821" spans="171:174" x14ac:dyDescent="0.3">
      <c r="FO821" s="6" t="str">
        <f t="shared" si="49"/>
        <v/>
      </c>
      <c r="FP821" s="6" t="str">
        <f t="shared" si="48"/>
        <v/>
      </c>
      <c r="FQ821" s="6" t="str">
        <f t="shared" si="50"/>
        <v/>
      </c>
      <c r="FR821" s="6" t="str">
        <f t="shared" si="51"/>
        <v/>
      </c>
    </row>
    <row r="822" spans="171:174" x14ac:dyDescent="0.3">
      <c r="FO822" s="6" t="str">
        <f t="shared" si="49"/>
        <v/>
      </c>
      <c r="FP822" s="6" t="str">
        <f t="shared" si="48"/>
        <v/>
      </c>
      <c r="FQ822" s="6" t="str">
        <f t="shared" si="50"/>
        <v/>
      </c>
      <c r="FR822" s="6" t="str">
        <f t="shared" si="51"/>
        <v/>
      </c>
    </row>
    <row r="823" spans="171:174" x14ac:dyDescent="0.3">
      <c r="FO823" s="6" t="str">
        <f t="shared" si="49"/>
        <v/>
      </c>
      <c r="FP823" s="6" t="str">
        <f t="shared" si="48"/>
        <v/>
      </c>
      <c r="FQ823" s="6" t="str">
        <f t="shared" si="50"/>
        <v/>
      </c>
      <c r="FR823" s="6" t="str">
        <f t="shared" si="51"/>
        <v/>
      </c>
    </row>
    <row r="824" spans="171:174" x14ac:dyDescent="0.3">
      <c r="FO824" s="6" t="str">
        <f t="shared" si="49"/>
        <v/>
      </c>
      <c r="FP824" s="6" t="str">
        <f t="shared" si="48"/>
        <v/>
      </c>
      <c r="FQ824" s="6" t="str">
        <f t="shared" si="50"/>
        <v/>
      </c>
      <c r="FR824" s="6" t="str">
        <f t="shared" si="51"/>
        <v/>
      </c>
    </row>
    <row r="825" spans="171:174" x14ac:dyDescent="0.3">
      <c r="FO825" s="6" t="str">
        <f t="shared" si="49"/>
        <v/>
      </c>
      <c r="FP825" s="6" t="str">
        <f t="shared" si="48"/>
        <v/>
      </c>
      <c r="FQ825" s="6" t="str">
        <f t="shared" si="50"/>
        <v/>
      </c>
      <c r="FR825" s="6" t="str">
        <f t="shared" si="51"/>
        <v/>
      </c>
    </row>
    <row r="826" spans="171:174" x14ac:dyDescent="0.3">
      <c r="FO826" s="6" t="str">
        <f t="shared" si="49"/>
        <v/>
      </c>
      <c r="FP826" s="6" t="str">
        <f t="shared" si="48"/>
        <v/>
      </c>
      <c r="FQ826" s="6" t="str">
        <f t="shared" si="50"/>
        <v/>
      </c>
      <c r="FR826" s="6" t="str">
        <f t="shared" si="51"/>
        <v/>
      </c>
    </row>
    <row r="827" spans="171:174" x14ac:dyDescent="0.3">
      <c r="FO827" s="6" t="str">
        <f t="shared" si="49"/>
        <v/>
      </c>
      <c r="FP827" s="6" t="str">
        <f t="shared" si="48"/>
        <v/>
      </c>
      <c r="FQ827" s="6" t="str">
        <f t="shared" si="50"/>
        <v/>
      </c>
      <c r="FR827" s="6" t="str">
        <f t="shared" si="51"/>
        <v/>
      </c>
    </row>
    <row r="828" spans="171:174" x14ac:dyDescent="0.3">
      <c r="FO828" s="6" t="str">
        <f t="shared" si="49"/>
        <v/>
      </c>
      <c r="FP828" s="6" t="str">
        <f t="shared" si="48"/>
        <v/>
      </c>
      <c r="FQ828" s="6" t="str">
        <f t="shared" si="50"/>
        <v/>
      </c>
      <c r="FR828" s="6" t="str">
        <f t="shared" si="51"/>
        <v/>
      </c>
    </row>
    <row r="829" spans="171:174" x14ac:dyDescent="0.3">
      <c r="FO829" s="6" t="str">
        <f t="shared" si="49"/>
        <v/>
      </c>
      <c r="FP829" s="6" t="str">
        <f t="shared" si="48"/>
        <v/>
      </c>
      <c r="FQ829" s="6" t="str">
        <f t="shared" si="50"/>
        <v/>
      </c>
      <c r="FR829" s="6" t="str">
        <f t="shared" si="51"/>
        <v/>
      </c>
    </row>
    <row r="830" spans="171:174" x14ac:dyDescent="0.3">
      <c r="FO830" s="6" t="str">
        <f t="shared" si="49"/>
        <v/>
      </c>
      <c r="FP830" s="6" t="str">
        <f t="shared" si="48"/>
        <v/>
      </c>
      <c r="FQ830" s="6" t="str">
        <f t="shared" si="50"/>
        <v/>
      </c>
      <c r="FR830" s="6" t="str">
        <f t="shared" si="51"/>
        <v/>
      </c>
    </row>
    <row r="831" spans="171:174" x14ac:dyDescent="0.3">
      <c r="FO831" s="6" t="str">
        <f t="shared" si="49"/>
        <v/>
      </c>
      <c r="FP831" s="6" t="str">
        <f t="shared" si="48"/>
        <v/>
      </c>
      <c r="FQ831" s="6" t="str">
        <f t="shared" si="50"/>
        <v/>
      </c>
      <c r="FR831" s="6" t="str">
        <f t="shared" si="51"/>
        <v/>
      </c>
    </row>
    <row r="832" spans="171:174" x14ac:dyDescent="0.3">
      <c r="FO832" s="6" t="str">
        <f t="shared" si="49"/>
        <v/>
      </c>
      <c r="FP832" s="6" t="str">
        <f t="shared" si="48"/>
        <v/>
      </c>
      <c r="FQ832" s="6" t="str">
        <f t="shared" si="50"/>
        <v/>
      </c>
      <c r="FR832" s="6" t="str">
        <f t="shared" si="51"/>
        <v/>
      </c>
    </row>
    <row r="833" spans="171:174" x14ac:dyDescent="0.3">
      <c r="FO833" s="6" t="str">
        <f t="shared" si="49"/>
        <v/>
      </c>
      <c r="FP833" s="6" t="str">
        <f t="shared" si="48"/>
        <v/>
      </c>
      <c r="FQ833" s="6" t="str">
        <f t="shared" si="50"/>
        <v/>
      </c>
      <c r="FR833" s="6" t="str">
        <f t="shared" si="51"/>
        <v/>
      </c>
    </row>
    <row r="834" spans="171:174" x14ac:dyDescent="0.3">
      <c r="FO834" s="6" t="str">
        <f t="shared" si="49"/>
        <v/>
      </c>
      <c r="FP834" s="6" t="str">
        <f t="shared" ref="FP834:FP897" si="52">+TEXT(IFERROR(IF(ISNUMBER(DO834),DATE(YEAR(DO834),DAY(DO834),MONTH(DO834)),DATE(VALUE(RIGHT(DO834,4)),VALUE(MID(DO834,4,2)),VALUE(LEFT(DO834,2)))),""),"YYYYMMDD")</f>
        <v/>
      </c>
      <c r="FQ834" s="6" t="str">
        <f t="shared" si="50"/>
        <v/>
      </c>
      <c r="FR834" s="6" t="str">
        <f t="shared" si="51"/>
        <v/>
      </c>
    </row>
    <row r="835" spans="171:174" x14ac:dyDescent="0.3">
      <c r="FO835" s="6" t="str">
        <f t="shared" ref="FO835:FO898" si="53">+TEXT(IFERROR(IF(ISNUMBER(AR835),DATE(YEAR(AR835),DAY(AR835),MONTH(AR835)),DATE(VALUE(RIGHT(AR835,4)),VALUE(MID(AR835,4,2)),VALUE(LEFT(AR835,2)))),""),"YYYYMMDD")</f>
        <v/>
      </c>
      <c r="FP835" s="6" t="str">
        <f t="shared" si="52"/>
        <v/>
      </c>
      <c r="FQ835" s="6" t="str">
        <f t="shared" ref="FQ835:FQ898" si="54">+TEXT(IFERROR(IF(ISNUMBER(AD835),DATE(YEAR(AD835),DAY(AD835),MONTH(AD835)),DATE(VALUE(RIGHT(AD835,4)),VALUE(MID(AD835,4,2)),VALUE(LEFT(AD835,2)))),""),"YYYYMMDD")</f>
        <v/>
      </c>
      <c r="FR835" s="6" t="str">
        <f t="shared" ref="FR835:FR898" si="55">+TEXT(IFERROR(IF(ISNUMBER(AF835),DATE(YEAR(AF835),DAY(AF835),MONTH(AF835)),DATE(VALUE(RIGHT(AF835,4)),VALUE(MID(AF835,4,2)),VALUE(LEFT(AF835,2)))),""),"YYYYMMDD")</f>
        <v/>
      </c>
    </row>
    <row r="836" spans="171:174" x14ac:dyDescent="0.3">
      <c r="FO836" s="6" t="str">
        <f t="shared" si="53"/>
        <v/>
      </c>
      <c r="FP836" s="6" t="str">
        <f t="shared" si="52"/>
        <v/>
      </c>
      <c r="FQ836" s="6" t="str">
        <f t="shared" si="54"/>
        <v/>
      </c>
      <c r="FR836" s="6" t="str">
        <f t="shared" si="55"/>
        <v/>
      </c>
    </row>
    <row r="837" spans="171:174" x14ac:dyDescent="0.3">
      <c r="FO837" s="6" t="str">
        <f t="shared" si="53"/>
        <v/>
      </c>
      <c r="FP837" s="6" t="str">
        <f t="shared" si="52"/>
        <v/>
      </c>
      <c r="FQ837" s="6" t="str">
        <f t="shared" si="54"/>
        <v/>
      </c>
      <c r="FR837" s="6" t="str">
        <f t="shared" si="55"/>
        <v/>
      </c>
    </row>
    <row r="838" spans="171:174" x14ac:dyDescent="0.3">
      <c r="FO838" s="6" t="str">
        <f t="shared" si="53"/>
        <v/>
      </c>
      <c r="FP838" s="6" t="str">
        <f t="shared" si="52"/>
        <v/>
      </c>
      <c r="FQ838" s="6" t="str">
        <f t="shared" si="54"/>
        <v/>
      </c>
      <c r="FR838" s="6" t="str">
        <f t="shared" si="55"/>
        <v/>
      </c>
    </row>
    <row r="839" spans="171:174" x14ac:dyDescent="0.3">
      <c r="FO839" s="6" t="str">
        <f t="shared" si="53"/>
        <v/>
      </c>
      <c r="FP839" s="6" t="str">
        <f t="shared" si="52"/>
        <v/>
      </c>
      <c r="FQ839" s="6" t="str">
        <f t="shared" si="54"/>
        <v/>
      </c>
      <c r="FR839" s="6" t="str">
        <f t="shared" si="55"/>
        <v/>
      </c>
    </row>
    <row r="840" spans="171:174" x14ac:dyDescent="0.3">
      <c r="FO840" s="6" t="str">
        <f t="shared" si="53"/>
        <v/>
      </c>
      <c r="FP840" s="6" t="str">
        <f t="shared" si="52"/>
        <v/>
      </c>
      <c r="FQ840" s="6" t="str">
        <f t="shared" si="54"/>
        <v/>
      </c>
      <c r="FR840" s="6" t="str">
        <f t="shared" si="55"/>
        <v/>
      </c>
    </row>
    <row r="841" spans="171:174" x14ac:dyDescent="0.3">
      <c r="FO841" s="6" t="str">
        <f t="shared" si="53"/>
        <v/>
      </c>
      <c r="FP841" s="6" t="str">
        <f t="shared" si="52"/>
        <v/>
      </c>
      <c r="FQ841" s="6" t="str">
        <f t="shared" si="54"/>
        <v/>
      </c>
      <c r="FR841" s="6" t="str">
        <f t="shared" si="55"/>
        <v/>
      </c>
    </row>
    <row r="842" spans="171:174" x14ac:dyDescent="0.3">
      <c r="FO842" s="6" t="str">
        <f t="shared" si="53"/>
        <v/>
      </c>
      <c r="FP842" s="6" t="str">
        <f t="shared" si="52"/>
        <v/>
      </c>
      <c r="FQ842" s="6" t="str">
        <f t="shared" si="54"/>
        <v/>
      </c>
      <c r="FR842" s="6" t="str">
        <f t="shared" si="55"/>
        <v/>
      </c>
    </row>
    <row r="843" spans="171:174" x14ac:dyDescent="0.3">
      <c r="FO843" s="6" t="str">
        <f t="shared" si="53"/>
        <v/>
      </c>
      <c r="FP843" s="6" t="str">
        <f t="shared" si="52"/>
        <v/>
      </c>
      <c r="FQ843" s="6" t="str">
        <f t="shared" si="54"/>
        <v/>
      </c>
      <c r="FR843" s="6" t="str">
        <f t="shared" si="55"/>
        <v/>
      </c>
    </row>
    <row r="844" spans="171:174" x14ac:dyDescent="0.3">
      <c r="FO844" s="6" t="str">
        <f t="shared" si="53"/>
        <v/>
      </c>
      <c r="FP844" s="6" t="str">
        <f t="shared" si="52"/>
        <v/>
      </c>
      <c r="FQ844" s="6" t="str">
        <f t="shared" si="54"/>
        <v/>
      </c>
      <c r="FR844" s="6" t="str">
        <f t="shared" si="55"/>
        <v/>
      </c>
    </row>
    <row r="845" spans="171:174" x14ac:dyDescent="0.3">
      <c r="FO845" s="6" t="str">
        <f t="shared" si="53"/>
        <v/>
      </c>
      <c r="FP845" s="6" t="str">
        <f t="shared" si="52"/>
        <v/>
      </c>
      <c r="FQ845" s="6" t="str">
        <f t="shared" si="54"/>
        <v/>
      </c>
      <c r="FR845" s="6" t="str">
        <f t="shared" si="55"/>
        <v/>
      </c>
    </row>
    <row r="846" spans="171:174" x14ac:dyDescent="0.3">
      <c r="FO846" s="6" t="str">
        <f t="shared" si="53"/>
        <v/>
      </c>
      <c r="FP846" s="6" t="str">
        <f t="shared" si="52"/>
        <v/>
      </c>
      <c r="FQ846" s="6" t="str">
        <f t="shared" si="54"/>
        <v/>
      </c>
      <c r="FR846" s="6" t="str">
        <f t="shared" si="55"/>
        <v/>
      </c>
    </row>
    <row r="847" spans="171:174" x14ac:dyDescent="0.3">
      <c r="FO847" s="6" t="str">
        <f t="shared" si="53"/>
        <v/>
      </c>
      <c r="FP847" s="6" t="str">
        <f t="shared" si="52"/>
        <v/>
      </c>
      <c r="FQ847" s="6" t="str">
        <f t="shared" si="54"/>
        <v/>
      </c>
      <c r="FR847" s="6" t="str">
        <f t="shared" si="55"/>
        <v/>
      </c>
    </row>
    <row r="848" spans="171:174" x14ac:dyDescent="0.3">
      <c r="FO848" s="6" t="str">
        <f t="shared" si="53"/>
        <v/>
      </c>
      <c r="FP848" s="6" t="str">
        <f t="shared" si="52"/>
        <v/>
      </c>
      <c r="FQ848" s="6" t="str">
        <f t="shared" si="54"/>
        <v/>
      </c>
      <c r="FR848" s="6" t="str">
        <f t="shared" si="55"/>
        <v/>
      </c>
    </row>
    <row r="849" spans="171:174" x14ac:dyDescent="0.3">
      <c r="FO849" s="6" t="str">
        <f t="shared" si="53"/>
        <v/>
      </c>
      <c r="FP849" s="6" t="str">
        <f t="shared" si="52"/>
        <v/>
      </c>
      <c r="FQ849" s="6" t="str">
        <f t="shared" si="54"/>
        <v/>
      </c>
      <c r="FR849" s="6" t="str">
        <f t="shared" si="55"/>
        <v/>
      </c>
    </row>
    <row r="850" spans="171:174" x14ac:dyDescent="0.3">
      <c r="FO850" s="6" t="str">
        <f t="shared" si="53"/>
        <v/>
      </c>
      <c r="FP850" s="6" t="str">
        <f t="shared" si="52"/>
        <v/>
      </c>
      <c r="FQ850" s="6" t="str">
        <f t="shared" si="54"/>
        <v/>
      </c>
      <c r="FR850" s="6" t="str">
        <f t="shared" si="55"/>
        <v/>
      </c>
    </row>
    <row r="851" spans="171:174" x14ac:dyDescent="0.3">
      <c r="FO851" s="6" t="str">
        <f t="shared" si="53"/>
        <v/>
      </c>
      <c r="FP851" s="6" t="str">
        <f t="shared" si="52"/>
        <v/>
      </c>
      <c r="FQ851" s="6" t="str">
        <f t="shared" si="54"/>
        <v/>
      </c>
      <c r="FR851" s="6" t="str">
        <f t="shared" si="55"/>
        <v/>
      </c>
    </row>
    <row r="852" spans="171:174" x14ac:dyDescent="0.3">
      <c r="FO852" s="6" t="str">
        <f t="shared" si="53"/>
        <v/>
      </c>
      <c r="FP852" s="6" t="str">
        <f t="shared" si="52"/>
        <v/>
      </c>
      <c r="FQ852" s="6" t="str">
        <f t="shared" si="54"/>
        <v/>
      </c>
      <c r="FR852" s="6" t="str">
        <f t="shared" si="55"/>
        <v/>
      </c>
    </row>
    <row r="853" spans="171:174" x14ac:dyDescent="0.3">
      <c r="FO853" s="6" t="str">
        <f t="shared" si="53"/>
        <v/>
      </c>
      <c r="FP853" s="6" t="str">
        <f t="shared" si="52"/>
        <v/>
      </c>
      <c r="FQ853" s="6" t="str">
        <f t="shared" si="54"/>
        <v/>
      </c>
      <c r="FR853" s="6" t="str">
        <f t="shared" si="55"/>
        <v/>
      </c>
    </row>
    <row r="854" spans="171:174" x14ac:dyDescent="0.3">
      <c r="FO854" s="6" t="str">
        <f t="shared" si="53"/>
        <v/>
      </c>
      <c r="FP854" s="6" t="str">
        <f t="shared" si="52"/>
        <v/>
      </c>
      <c r="FQ854" s="6" t="str">
        <f t="shared" si="54"/>
        <v/>
      </c>
      <c r="FR854" s="6" t="str">
        <f t="shared" si="55"/>
        <v/>
      </c>
    </row>
    <row r="855" spans="171:174" x14ac:dyDescent="0.3">
      <c r="FO855" s="6" t="str">
        <f t="shared" si="53"/>
        <v/>
      </c>
      <c r="FP855" s="6" t="str">
        <f t="shared" si="52"/>
        <v/>
      </c>
      <c r="FQ855" s="6" t="str">
        <f t="shared" si="54"/>
        <v/>
      </c>
      <c r="FR855" s="6" t="str">
        <f t="shared" si="55"/>
        <v/>
      </c>
    </row>
    <row r="856" spans="171:174" x14ac:dyDescent="0.3">
      <c r="FO856" s="6" t="str">
        <f t="shared" si="53"/>
        <v/>
      </c>
      <c r="FP856" s="6" t="str">
        <f t="shared" si="52"/>
        <v/>
      </c>
      <c r="FQ856" s="6" t="str">
        <f t="shared" si="54"/>
        <v/>
      </c>
      <c r="FR856" s="6" t="str">
        <f t="shared" si="55"/>
        <v/>
      </c>
    </row>
    <row r="857" spans="171:174" x14ac:dyDescent="0.3">
      <c r="FO857" s="6" t="str">
        <f t="shared" si="53"/>
        <v/>
      </c>
      <c r="FP857" s="6" t="str">
        <f t="shared" si="52"/>
        <v/>
      </c>
      <c r="FQ857" s="6" t="str">
        <f t="shared" si="54"/>
        <v/>
      </c>
      <c r="FR857" s="6" t="str">
        <f t="shared" si="55"/>
        <v/>
      </c>
    </row>
    <row r="858" spans="171:174" x14ac:dyDescent="0.3">
      <c r="FO858" s="6" t="str">
        <f t="shared" si="53"/>
        <v/>
      </c>
      <c r="FP858" s="6" t="str">
        <f t="shared" si="52"/>
        <v/>
      </c>
      <c r="FQ858" s="6" t="str">
        <f t="shared" si="54"/>
        <v/>
      </c>
      <c r="FR858" s="6" t="str">
        <f t="shared" si="55"/>
        <v/>
      </c>
    </row>
    <row r="859" spans="171:174" x14ac:dyDescent="0.3">
      <c r="FO859" s="6" t="str">
        <f t="shared" si="53"/>
        <v/>
      </c>
      <c r="FP859" s="6" t="str">
        <f t="shared" si="52"/>
        <v/>
      </c>
      <c r="FQ859" s="6" t="str">
        <f t="shared" si="54"/>
        <v/>
      </c>
      <c r="FR859" s="6" t="str">
        <f t="shared" si="55"/>
        <v/>
      </c>
    </row>
    <row r="860" spans="171:174" x14ac:dyDescent="0.3">
      <c r="FO860" s="6" t="str">
        <f t="shared" si="53"/>
        <v/>
      </c>
      <c r="FP860" s="6" t="str">
        <f t="shared" si="52"/>
        <v/>
      </c>
      <c r="FQ860" s="6" t="str">
        <f t="shared" si="54"/>
        <v/>
      </c>
      <c r="FR860" s="6" t="str">
        <f t="shared" si="55"/>
        <v/>
      </c>
    </row>
    <row r="861" spans="171:174" x14ac:dyDescent="0.3">
      <c r="FO861" s="6" t="str">
        <f t="shared" si="53"/>
        <v/>
      </c>
      <c r="FP861" s="6" t="str">
        <f t="shared" si="52"/>
        <v/>
      </c>
      <c r="FQ861" s="6" t="str">
        <f t="shared" si="54"/>
        <v/>
      </c>
      <c r="FR861" s="6" t="str">
        <f t="shared" si="55"/>
        <v/>
      </c>
    </row>
    <row r="862" spans="171:174" x14ac:dyDescent="0.3">
      <c r="FO862" s="6" t="str">
        <f t="shared" si="53"/>
        <v/>
      </c>
      <c r="FP862" s="6" t="str">
        <f t="shared" si="52"/>
        <v/>
      </c>
      <c r="FQ862" s="6" t="str">
        <f t="shared" si="54"/>
        <v/>
      </c>
      <c r="FR862" s="6" t="str">
        <f t="shared" si="55"/>
        <v/>
      </c>
    </row>
    <row r="863" spans="171:174" x14ac:dyDescent="0.3">
      <c r="FO863" s="6" t="str">
        <f t="shared" si="53"/>
        <v/>
      </c>
      <c r="FP863" s="6" t="str">
        <f t="shared" si="52"/>
        <v/>
      </c>
      <c r="FQ863" s="6" t="str">
        <f t="shared" si="54"/>
        <v/>
      </c>
      <c r="FR863" s="6" t="str">
        <f t="shared" si="55"/>
        <v/>
      </c>
    </row>
    <row r="864" spans="171:174" x14ac:dyDescent="0.3">
      <c r="FO864" s="6" t="str">
        <f t="shared" si="53"/>
        <v/>
      </c>
      <c r="FP864" s="6" t="str">
        <f t="shared" si="52"/>
        <v/>
      </c>
      <c r="FQ864" s="6" t="str">
        <f t="shared" si="54"/>
        <v/>
      </c>
      <c r="FR864" s="6" t="str">
        <f t="shared" si="55"/>
        <v/>
      </c>
    </row>
    <row r="865" spans="171:174" x14ac:dyDescent="0.3">
      <c r="FO865" s="6" t="str">
        <f t="shared" si="53"/>
        <v/>
      </c>
      <c r="FP865" s="6" t="str">
        <f t="shared" si="52"/>
        <v/>
      </c>
      <c r="FQ865" s="6" t="str">
        <f t="shared" si="54"/>
        <v/>
      </c>
      <c r="FR865" s="6" t="str">
        <f t="shared" si="55"/>
        <v/>
      </c>
    </row>
    <row r="866" spans="171:174" x14ac:dyDescent="0.3">
      <c r="FO866" s="6" t="str">
        <f t="shared" si="53"/>
        <v/>
      </c>
      <c r="FP866" s="6" t="str">
        <f t="shared" si="52"/>
        <v/>
      </c>
      <c r="FQ866" s="6" t="str">
        <f t="shared" si="54"/>
        <v/>
      </c>
      <c r="FR866" s="6" t="str">
        <f t="shared" si="55"/>
        <v/>
      </c>
    </row>
    <row r="867" spans="171:174" x14ac:dyDescent="0.3">
      <c r="FO867" s="6" t="str">
        <f t="shared" si="53"/>
        <v/>
      </c>
      <c r="FP867" s="6" t="str">
        <f t="shared" si="52"/>
        <v/>
      </c>
      <c r="FQ867" s="6" t="str">
        <f t="shared" si="54"/>
        <v/>
      </c>
      <c r="FR867" s="6" t="str">
        <f t="shared" si="55"/>
        <v/>
      </c>
    </row>
    <row r="868" spans="171:174" x14ac:dyDescent="0.3">
      <c r="FO868" s="6" t="str">
        <f t="shared" si="53"/>
        <v/>
      </c>
      <c r="FP868" s="6" t="str">
        <f t="shared" si="52"/>
        <v/>
      </c>
      <c r="FQ868" s="6" t="str">
        <f t="shared" si="54"/>
        <v/>
      </c>
      <c r="FR868" s="6" t="str">
        <f t="shared" si="55"/>
        <v/>
      </c>
    </row>
    <row r="869" spans="171:174" x14ac:dyDescent="0.3">
      <c r="FO869" s="6" t="str">
        <f t="shared" si="53"/>
        <v/>
      </c>
      <c r="FP869" s="6" t="str">
        <f t="shared" si="52"/>
        <v/>
      </c>
      <c r="FQ869" s="6" t="str">
        <f t="shared" si="54"/>
        <v/>
      </c>
      <c r="FR869" s="6" t="str">
        <f t="shared" si="55"/>
        <v/>
      </c>
    </row>
    <row r="870" spans="171:174" x14ac:dyDescent="0.3">
      <c r="FO870" s="6" t="str">
        <f t="shared" si="53"/>
        <v/>
      </c>
      <c r="FP870" s="6" t="str">
        <f t="shared" si="52"/>
        <v/>
      </c>
      <c r="FQ870" s="6" t="str">
        <f t="shared" si="54"/>
        <v/>
      </c>
      <c r="FR870" s="6" t="str">
        <f t="shared" si="55"/>
        <v/>
      </c>
    </row>
    <row r="871" spans="171:174" x14ac:dyDescent="0.3">
      <c r="FO871" s="6" t="str">
        <f t="shared" si="53"/>
        <v/>
      </c>
      <c r="FP871" s="6" t="str">
        <f t="shared" si="52"/>
        <v/>
      </c>
      <c r="FQ871" s="6" t="str">
        <f t="shared" si="54"/>
        <v/>
      </c>
      <c r="FR871" s="6" t="str">
        <f t="shared" si="55"/>
        <v/>
      </c>
    </row>
    <row r="872" spans="171:174" x14ac:dyDescent="0.3">
      <c r="FO872" s="6" t="str">
        <f t="shared" si="53"/>
        <v/>
      </c>
      <c r="FP872" s="6" t="str">
        <f t="shared" si="52"/>
        <v/>
      </c>
      <c r="FQ872" s="6" t="str">
        <f t="shared" si="54"/>
        <v/>
      </c>
      <c r="FR872" s="6" t="str">
        <f t="shared" si="55"/>
        <v/>
      </c>
    </row>
    <row r="873" spans="171:174" x14ac:dyDescent="0.3">
      <c r="FO873" s="6" t="str">
        <f t="shared" si="53"/>
        <v/>
      </c>
      <c r="FP873" s="6" t="str">
        <f t="shared" si="52"/>
        <v/>
      </c>
      <c r="FQ873" s="6" t="str">
        <f t="shared" si="54"/>
        <v/>
      </c>
      <c r="FR873" s="6" t="str">
        <f t="shared" si="55"/>
        <v/>
      </c>
    </row>
    <row r="874" spans="171:174" x14ac:dyDescent="0.3">
      <c r="FO874" s="6" t="str">
        <f t="shared" si="53"/>
        <v/>
      </c>
      <c r="FP874" s="6" t="str">
        <f t="shared" si="52"/>
        <v/>
      </c>
      <c r="FQ874" s="6" t="str">
        <f t="shared" si="54"/>
        <v/>
      </c>
      <c r="FR874" s="6" t="str">
        <f t="shared" si="55"/>
        <v/>
      </c>
    </row>
    <row r="875" spans="171:174" x14ac:dyDescent="0.3">
      <c r="FO875" s="6" t="str">
        <f t="shared" si="53"/>
        <v/>
      </c>
      <c r="FP875" s="6" t="str">
        <f t="shared" si="52"/>
        <v/>
      </c>
      <c r="FQ875" s="6" t="str">
        <f t="shared" si="54"/>
        <v/>
      </c>
      <c r="FR875" s="6" t="str">
        <f t="shared" si="55"/>
        <v/>
      </c>
    </row>
    <row r="876" spans="171:174" x14ac:dyDescent="0.3">
      <c r="FO876" s="6" t="str">
        <f t="shared" si="53"/>
        <v/>
      </c>
      <c r="FP876" s="6" t="str">
        <f t="shared" si="52"/>
        <v/>
      </c>
      <c r="FQ876" s="6" t="str">
        <f t="shared" si="54"/>
        <v/>
      </c>
      <c r="FR876" s="6" t="str">
        <f t="shared" si="55"/>
        <v/>
      </c>
    </row>
    <row r="877" spans="171:174" x14ac:dyDescent="0.3">
      <c r="FO877" s="6" t="str">
        <f t="shared" si="53"/>
        <v/>
      </c>
      <c r="FP877" s="6" t="str">
        <f t="shared" si="52"/>
        <v/>
      </c>
      <c r="FQ877" s="6" t="str">
        <f t="shared" si="54"/>
        <v/>
      </c>
      <c r="FR877" s="6" t="str">
        <f t="shared" si="55"/>
        <v/>
      </c>
    </row>
    <row r="878" spans="171:174" x14ac:dyDescent="0.3">
      <c r="FO878" s="6" t="str">
        <f t="shared" si="53"/>
        <v/>
      </c>
      <c r="FP878" s="6" t="str">
        <f t="shared" si="52"/>
        <v/>
      </c>
      <c r="FQ878" s="6" t="str">
        <f t="shared" si="54"/>
        <v/>
      </c>
      <c r="FR878" s="6" t="str">
        <f t="shared" si="55"/>
        <v/>
      </c>
    </row>
    <row r="879" spans="171:174" x14ac:dyDescent="0.3">
      <c r="FO879" s="6" t="str">
        <f t="shared" si="53"/>
        <v/>
      </c>
      <c r="FP879" s="6" t="str">
        <f t="shared" si="52"/>
        <v/>
      </c>
      <c r="FQ879" s="6" t="str">
        <f t="shared" si="54"/>
        <v/>
      </c>
      <c r="FR879" s="6" t="str">
        <f t="shared" si="55"/>
        <v/>
      </c>
    </row>
    <row r="880" spans="171:174" x14ac:dyDescent="0.3">
      <c r="FO880" s="6" t="str">
        <f t="shared" si="53"/>
        <v/>
      </c>
      <c r="FP880" s="6" t="str">
        <f t="shared" si="52"/>
        <v/>
      </c>
      <c r="FQ880" s="6" t="str">
        <f t="shared" si="54"/>
        <v/>
      </c>
      <c r="FR880" s="6" t="str">
        <f t="shared" si="55"/>
        <v/>
      </c>
    </row>
    <row r="881" spans="171:174" x14ac:dyDescent="0.3">
      <c r="FO881" s="6" t="str">
        <f t="shared" si="53"/>
        <v/>
      </c>
      <c r="FP881" s="6" t="str">
        <f t="shared" si="52"/>
        <v/>
      </c>
      <c r="FQ881" s="6" t="str">
        <f t="shared" si="54"/>
        <v/>
      </c>
      <c r="FR881" s="6" t="str">
        <f t="shared" si="55"/>
        <v/>
      </c>
    </row>
    <row r="882" spans="171:174" x14ac:dyDescent="0.3">
      <c r="FO882" s="6" t="str">
        <f t="shared" si="53"/>
        <v/>
      </c>
      <c r="FP882" s="6" t="str">
        <f t="shared" si="52"/>
        <v/>
      </c>
      <c r="FQ882" s="6" t="str">
        <f t="shared" si="54"/>
        <v/>
      </c>
      <c r="FR882" s="6" t="str">
        <f t="shared" si="55"/>
        <v/>
      </c>
    </row>
    <row r="883" spans="171:174" x14ac:dyDescent="0.3">
      <c r="FO883" s="6" t="str">
        <f t="shared" si="53"/>
        <v/>
      </c>
      <c r="FP883" s="6" t="str">
        <f t="shared" si="52"/>
        <v/>
      </c>
      <c r="FQ883" s="6" t="str">
        <f t="shared" si="54"/>
        <v/>
      </c>
      <c r="FR883" s="6" t="str">
        <f t="shared" si="55"/>
        <v/>
      </c>
    </row>
    <row r="884" spans="171:174" x14ac:dyDescent="0.3">
      <c r="FO884" s="6" t="str">
        <f t="shared" si="53"/>
        <v/>
      </c>
      <c r="FP884" s="6" t="str">
        <f t="shared" si="52"/>
        <v/>
      </c>
      <c r="FQ884" s="6" t="str">
        <f t="shared" si="54"/>
        <v/>
      </c>
      <c r="FR884" s="6" t="str">
        <f t="shared" si="55"/>
        <v/>
      </c>
    </row>
    <row r="885" spans="171:174" x14ac:dyDescent="0.3">
      <c r="FO885" s="6" t="str">
        <f t="shared" si="53"/>
        <v/>
      </c>
      <c r="FP885" s="6" t="str">
        <f t="shared" si="52"/>
        <v/>
      </c>
      <c r="FQ885" s="6" t="str">
        <f t="shared" si="54"/>
        <v/>
      </c>
      <c r="FR885" s="6" t="str">
        <f t="shared" si="55"/>
        <v/>
      </c>
    </row>
    <row r="886" spans="171:174" x14ac:dyDescent="0.3">
      <c r="FO886" s="6" t="str">
        <f t="shared" si="53"/>
        <v/>
      </c>
      <c r="FP886" s="6" t="str">
        <f t="shared" si="52"/>
        <v/>
      </c>
      <c r="FQ886" s="6" t="str">
        <f t="shared" si="54"/>
        <v/>
      </c>
      <c r="FR886" s="6" t="str">
        <f t="shared" si="55"/>
        <v/>
      </c>
    </row>
    <row r="887" spans="171:174" x14ac:dyDescent="0.3">
      <c r="FO887" s="6" t="str">
        <f t="shared" si="53"/>
        <v/>
      </c>
      <c r="FP887" s="6" t="str">
        <f t="shared" si="52"/>
        <v/>
      </c>
      <c r="FQ887" s="6" t="str">
        <f t="shared" si="54"/>
        <v/>
      </c>
      <c r="FR887" s="6" t="str">
        <f t="shared" si="55"/>
        <v/>
      </c>
    </row>
    <row r="888" spans="171:174" x14ac:dyDescent="0.3">
      <c r="FO888" s="6" t="str">
        <f t="shared" si="53"/>
        <v/>
      </c>
      <c r="FP888" s="6" t="str">
        <f t="shared" si="52"/>
        <v/>
      </c>
      <c r="FQ888" s="6" t="str">
        <f t="shared" si="54"/>
        <v/>
      </c>
      <c r="FR888" s="6" t="str">
        <f t="shared" si="55"/>
        <v/>
      </c>
    </row>
    <row r="889" spans="171:174" x14ac:dyDescent="0.3">
      <c r="FO889" s="6" t="str">
        <f t="shared" si="53"/>
        <v/>
      </c>
      <c r="FP889" s="6" t="str">
        <f t="shared" si="52"/>
        <v/>
      </c>
      <c r="FQ889" s="6" t="str">
        <f t="shared" si="54"/>
        <v/>
      </c>
      <c r="FR889" s="6" t="str">
        <f t="shared" si="55"/>
        <v/>
      </c>
    </row>
    <row r="890" spans="171:174" x14ac:dyDescent="0.3">
      <c r="FO890" s="6" t="str">
        <f t="shared" si="53"/>
        <v/>
      </c>
      <c r="FP890" s="6" t="str">
        <f t="shared" si="52"/>
        <v/>
      </c>
      <c r="FQ890" s="6" t="str">
        <f t="shared" si="54"/>
        <v/>
      </c>
      <c r="FR890" s="6" t="str">
        <f t="shared" si="55"/>
        <v/>
      </c>
    </row>
    <row r="891" spans="171:174" x14ac:dyDescent="0.3">
      <c r="FO891" s="6" t="str">
        <f t="shared" si="53"/>
        <v/>
      </c>
      <c r="FP891" s="6" t="str">
        <f t="shared" si="52"/>
        <v/>
      </c>
      <c r="FQ891" s="6" t="str">
        <f t="shared" si="54"/>
        <v/>
      </c>
      <c r="FR891" s="6" t="str">
        <f t="shared" si="55"/>
        <v/>
      </c>
    </row>
    <row r="892" spans="171:174" x14ac:dyDescent="0.3">
      <c r="FO892" s="6" t="str">
        <f t="shared" si="53"/>
        <v/>
      </c>
      <c r="FP892" s="6" t="str">
        <f t="shared" si="52"/>
        <v/>
      </c>
      <c r="FQ892" s="6" t="str">
        <f t="shared" si="54"/>
        <v/>
      </c>
      <c r="FR892" s="6" t="str">
        <f t="shared" si="55"/>
        <v/>
      </c>
    </row>
    <row r="893" spans="171:174" x14ac:dyDescent="0.3">
      <c r="FO893" s="6" t="str">
        <f t="shared" si="53"/>
        <v/>
      </c>
      <c r="FP893" s="6" t="str">
        <f t="shared" si="52"/>
        <v/>
      </c>
      <c r="FQ893" s="6" t="str">
        <f t="shared" si="54"/>
        <v/>
      </c>
      <c r="FR893" s="6" t="str">
        <f t="shared" si="55"/>
        <v/>
      </c>
    </row>
    <row r="894" spans="171:174" x14ac:dyDescent="0.3">
      <c r="FO894" s="6" t="str">
        <f t="shared" si="53"/>
        <v/>
      </c>
      <c r="FP894" s="6" t="str">
        <f t="shared" si="52"/>
        <v/>
      </c>
      <c r="FQ894" s="6" t="str">
        <f t="shared" si="54"/>
        <v/>
      </c>
      <c r="FR894" s="6" t="str">
        <f t="shared" si="55"/>
        <v/>
      </c>
    </row>
    <row r="895" spans="171:174" x14ac:dyDescent="0.3">
      <c r="FO895" s="6" t="str">
        <f t="shared" si="53"/>
        <v/>
      </c>
      <c r="FP895" s="6" t="str">
        <f t="shared" si="52"/>
        <v/>
      </c>
      <c r="FQ895" s="6" t="str">
        <f t="shared" si="54"/>
        <v/>
      </c>
      <c r="FR895" s="6" t="str">
        <f t="shared" si="55"/>
        <v/>
      </c>
    </row>
    <row r="896" spans="171:174" x14ac:dyDescent="0.3">
      <c r="FO896" s="6" t="str">
        <f t="shared" si="53"/>
        <v/>
      </c>
      <c r="FP896" s="6" t="str">
        <f t="shared" si="52"/>
        <v/>
      </c>
      <c r="FQ896" s="6" t="str">
        <f t="shared" si="54"/>
        <v/>
      </c>
      <c r="FR896" s="6" t="str">
        <f t="shared" si="55"/>
        <v/>
      </c>
    </row>
    <row r="897" spans="171:174" x14ac:dyDescent="0.3">
      <c r="FO897" s="6" t="str">
        <f t="shared" si="53"/>
        <v/>
      </c>
      <c r="FP897" s="6" t="str">
        <f t="shared" si="52"/>
        <v/>
      </c>
      <c r="FQ897" s="6" t="str">
        <f t="shared" si="54"/>
        <v/>
      </c>
      <c r="FR897" s="6" t="str">
        <f t="shared" si="55"/>
        <v/>
      </c>
    </row>
    <row r="898" spans="171:174" x14ac:dyDescent="0.3">
      <c r="FO898" s="6" t="str">
        <f t="shared" si="53"/>
        <v/>
      </c>
      <c r="FP898" s="6" t="str">
        <f t="shared" ref="FP898:FP961" si="56">+TEXT(IFERROR(IF(ISNUMBER(DO898),DATE(YEAR(DO898),DAY(DO898),MONTH(DO898)),DATE(VALUE(RIGHT(DO898,4)),VALUE(MID(DO898,4,2)),VALUE(LEFT(DO898,2)))),""),"YYYYMMDD")</f>
        <v/>
      </c>
      <c r="FQ898" s="6" t="str">
        <f t="shared" si="54"/>
        <v/>
      </c>
      <c r="FR898" s="6" t="str">
        <f t="shared" si="55"/>
        <v/>
      </c>
    </row>
    <row r="899" spans="171:174" x14ac:dyDescent="0.3">
      <c r="FO899" s="6" t="str">
        <f t="shared" ref="FO899:FO962" si="57">+TEXT(IFERROR(IF(ISNUMBER(AR899),DATE(YEAR(AR899),DAY(AR899),MONTH(AR899)),DATE(VALUE(RIGHT(AR899,4)),VALUE(MID(AR899,4,2)),VALUE(LEFT(AR899,2)))),""),"YYYYMMDD")</f>
        <v/>
      </c>
      <c r="FP899" s="6" t="str">
        <f t="shared" si="56"/>
        <v/>
      </c>
      <c r="FQ899" s="6" t="str">
        <f t="shared" ref="FQ899:FQ962" si="58">+TEXT(IFERROR(IF(ISNUMBER(AD899),DATE(YEAR(AD899),DAY(AD899),MONTH(AD899)),DATE(VALUE(RIGHT(AD899,4)),VALUE(MID(AD899,4,2)),VALUE(LEFT(AD899,2)))),""),"YYYYMMDD")</f>
        <v/>
      </c>
      <c r="FR899" s="6" t="str">
        <f t="shared" ref="FR899:FR962" si="59">+TEXT(IFERROR(IF(ISNUMBER(AF899),DATE(YEAR(AF899),DAY(AF899),MONTH(AF899)),DATE(VALUE(RIGHT(AF899,4)),VALUE(MID(AF899,4,2)),VALUE(LEFT(AF899,2)))),""),"YYYYMMDD")</f>
        <v/>
      </c>
    </row>
    <row r="900" spans="171:174" x14ac:dyDescent="0.3">
      <c r="FO900" s="6" t="str">
        <f t="shared" si="57"/>
        <v/>
      </c>
      <c r="FP900" s="6" t="str">
        <f t="shared" si="56"/>
        <v/>
      </c>
      <c r="FQ900" s="6" t="str">
        <f t="shared" si="58"/>
        <v/>
      </c>
      <c r="FR900" s="6" t="str">
        <f t="shared" si="59"/>
        <v/>
      </c>
    </row>
    <row r="901" spans="171:174" x14ac:dyDescent="0.3">
      <c r="FO901" s="6" t="str">
        <f t="shared" si="57"/>
        <v/>
      </c>
      <c r="FP901" s="6" t="str">
        <f t="shared" si="56"/>
        <v/>
      </c>
      <c r="FQ901" s="6" t="str">
        <f t="shared" si="58"/>
        <v/>
      </c>
      <c r="FR901" s="6" t="str">
        <f t="shared" si="59"/>
        <v/>
      </c>
    </row>
    <row r="902" spans="171:174" x14ac:dyDescent="0.3">
      <c r="FO902" s="6" t="str">
        <f t="shared" si="57"/>
        <v/>
      </c>
      <c r="FP902" s="6" t="str">
        <f t="shared" si="56"/>
        <v/>
      </c>
      <c r="FQ902" s="6" t="str">
        <f t="shared" si="58"/>
        <v/>
      </c>
      <c r="FR902" s="6" t="str">
        <f t="shared" si="59"/>
        <v/>
      </c>
    </row>
    <row r="903" spans="171:174" x14ac:dyDescent="0.3">
      <c r="FO903" s="6" t="str">
        <f t="shared" si="57"/>
        <v/>
      </c>
      <c r="FP903" s="6" t="str">
        <f t="shared" si="56"/>
        <v/>
      </c>
      <c r="FQ903" s="6" t="str">
        <f t="shared" si="58"/>
        <v/>
      </c>
      <c r="FR903" s="6" t="str">
        <f t="shared" si="59"/>
        <v/>
      </c>
    </row>
    <row r="904" spans="171:174" x14ac:dyDescent="0.3">
      <c r="FO904" s="6" t="str">
        <f t="shared" si="57"/>
        <v/>
      </c>
      <c r="FP904" s="6" t="str">
        <f t="shared" si="56"/>
        <v/>
      </c>
      <c r="FQ904" s="6" t="str">
        <f t="shared" si="58"/>
        <v/>
      </c>
      <c r="FR904" s="6" t="str">
        <f t="shared" si="59"/>
        <v/>
      </c>
    </row>
    <row r="905" spans="171:174" x14ac:dyDescent="0.3">
      <c r="FO905" s="6" t="str">
        <f t="shared" si="57"/>
        <v/>
      </c>
      <c r="FP905" s="6" t="str">
        <f t="shared" si="56"/>
        <v/>
      </c>
      <c r="FQ905" s="6" t="str">
        <f t="shared" si="58"/>
        <v/>
      </c>
      <c r="FR905" s="6" t="str">
        <f t="shared" si="59"/>
        <v/>
      </c>
    </row>
    <row r="906" spans="171:174" x14ac:dyDescent="0.3">
      <c r="FO906" s="6" t="str">
        <f t="shared" si="57"/>
        <v/>
      </c>
      <c r="FP906" s="6" t="str">
        <f t="shared" si="56"/>
        <v/>
      </c>
      <c r="FQ906" s="6" t="str">
        <f t="shared" si="58"/>
        <v/>
      </c>
      <c r="FR906" s="6" t="str">
        <f t="shared" si="59"/>
        <v/>
      </c>
    </row>
    <row r="907" spans="171:174" x14ac:dyDescent="0.3">
      <c r="FO907" s="6" t="str">
        <f t="shared" si="57"/>
        <v/>
      </c>
      <c r="FP907" s="6" t="str">
        <f t="shared" si="56"/>
        <v/>
      </c>
      <c r="FQ907" s="6" t="str">
        <f t="shared" si="58"/>
        <v/>
      </c>
      <c r="FR907" s="6" t="str">
        <f t="shared" si="59"/>
        <v/>
      </c>
    </row>
    <row r="908" spans="171:174" x14ac:dyDescent="0.3">
      <c r="FO908" s="6" t="str">
        <f t="shared" si="57"/>
        <v/>
      </c>
      <c r="FP908" s="6" t="str">
        <f t="shared" si="56"/>
        <v/>
      </c>
      <c r="FQ908" s="6" t="str">
        <f t="shared" si="58"/>
        <v/>
      </c>
      <c r="FR908" s="6" t="str">
        <f t="shared" si="59"/>
        <v/>
      </c>
    </row>
    <row r="909" spans="171:174" x14ac:dyDescent="0.3">
      <c r="FO909" s="6" t="str">
        <f t="shared" si="57"/>
        <v/>
      </c>
      <c r="FP909" s="6" t="str">
        <f t="shared" si="56"/>
        <v/>
      </c>
      <c r="FQ909" s="6" t="str">
        <f t="shared" si="58"/>
        <v/>
      </c>
      <c r="FR909" s="6" t="str">
        <f t="shared" si="59"/>
        <v/>
      </c>
    </row>
    <row r="910" spans="171:174" x14ac:dyDescent="0.3">
      <c r="FO910" s="6" t="str">
        <f t="shared" si="57"/>
        <v/>
      </c>
      <c r="FP910" s="6" t="str">
        <f t="shared" si="56"/>
        <v/>
      </c>
      <c r="FQ910" s="6" t="str">
        <f t="shared" si="58"/>
        <v/>
      </c>
      <c r="FR910" s="6" t="str">
        <f t="shared" si="59"/>
        <v/>
      </c>
    </row>
    <row r="911" spans="171:174" x14ac:dyDescent="0.3">
      <c r="FO911" s="6" t="str">
        <f t="shared" si="57"/>
        <v/>
      </c>
      <c r="FP911" s="6" t="str">
        <f t="shared" si="56"/>
        <v/>
      </c>
      <c r="FQ911" s="6" t="str">
        <f t="shared" si="58"/>
        <v/>
      </c>
      <c r="FR911" s="6" t="str">
        <f t="shared" si="59"/>
        <v/>
      </c>
    </row>
    <row r="912" spans="171:174" x14ac:dyDescent="0.3">
      <c r="FO912" s="6" t="str">
        <f t="shared" si="57"/>
        <v/>
      </c>
      <c r="FP912" s="6" t="str">
        <f t="shared" si="56"/>
        <v/>
      </c>
      <c r="FQ912" s="6" t="str">
        <f t="shared" si="58"/>
        <v/>
      </c>
      <c r="FR912" s="6" t="str">
        <f t="shared" si="59"/>
        <v/>
      </c>
    </row>
    <row r="913" spans="171:174" x14ac:dyDescent="0.3">
      <c r="FO913" s="6" t="str">
        <f t="shared" si="57"/>
        <v/>
      </c>
      <c r="FP913" s="6" t="str">
        <f t="shared" si="56"/>
        <v/>
      </c>
      <c r="FQ913" s="6" t="str">
        <f t="shared" si="58"/>
        <v/>
      </c>
      <c r="FR913" s="6" t="str">
        <f t="shared" si="59"/>
        <v/>
      </c>
    </row>
    <row r="914" spans="171:174" x14ac:dyDescent="0.3">
      <c r="FO914" s="6" t="str">
        <f t="shared" si="57"/>
        <v/>
      </c>
      <c r="FP914" s="6" t="str">
        <f t="shared" si="56"/>
        <v/>
      </c>
      <c r="FQ914" s="6" t="str">
        <f t="shared" si="58"/>
        <v/>
      </c>
      <c r="FR914" s="6" t="str">
        <f t="shared" si="59"/>
        <v/>
      </c>
    </row>
    <row r="915" spans="171:174" x14ac:dyDescent="0.3">
      <c r="FO915" s="6" t="str">
        <f t="shared" si="57"/>
        <v/>
      </c>
      <c r="FP915" s="6" t="str">
        <f t="shared" si="56"/>
        <v/>
      </c>
      <c r="FQ915" s="6" t="str">
        <f t="shared" si="58"/>
        <v/>
      </c>
      <c r="FR915" s="6" t="str">
        <f t="shared" si="59"/>
        <v/>
      </c>
    </row>
    <row r="916" spans="171:174" x14ac:dyDescent="0.3">
      <c r="FO916" s="6" t="str">
        <f t="shared" si="57"/>
        <v/>
      </c>
      <c r="FP916" s="6" t="str">
        <f t="shared" si="56"/>
        <v/>
      </c>
      <c r="FQ916" s="6" t="str">
        <f t="shared" si="58"/>
        <v/>
      </c>
      <c r="FR916" s="6" t="str">
        <f t="shared" si="59"/>
        <v/>
      </c>
    </row>
    <row r="917" spans="171:174" x14ac:dyDescent="0.3">
      <c r="FO917" s="6" t="str">
        <f t="shared" si="57"/>
        <v/>
      </c>
      <c r="FP917" s="6" t="str">
        <f t="shared" si="56"/>
        <v/>
      </c>
      <c r="FQ917" s="6" t="str">
        <f t="shared" si="58"/>
        <v/>
      </c>
      <c r="FR917" s="6" t="str">
        <f t="shared" si="59"/>
        <v/>
      </c>
    </row>
    <row r="918" spans="171:174" x14ac:dyDescent="0.3">
      <c r="FO918" s="6" t="str">
        <f t="shared" si="57"/>
        <v/>
      </c>
      <c r="FP918" s="6" t="str">
        <f t="shared" si="56"/>
        <v/>
      </c>
      <c r="FQ918" s="6" t="str">
        <f t="shared" si="58"/>
        <v/>
      </c>
      <c r="FR918" s="6" t="str">
        <f t="shared" si="59"/>
        <v/>
      </c>
    </row>
    <row r="919" spans="171:174" x14ac:dyDescent="0.3">
      <c r="FO919" s="6" t="str">
        <f t="shared" si="57"/>
        <v/>
      </c>
      <c r="FP919" s="6" t="str">
        <f t="shared" si="56"/>
        <v/>
      </c>
      <c r="FQ919" s="6" t="str">
        <f t="shared" si="58"/>
        <v/>
      </c>
      <c r="FR919" s="6" t="str">
        <f t="shared" si="59"/>
        <v/>
      </c>
    </row>
    <row r="920" spans="171:174" x14ac:dyDescent="0.3">
      <c r="FO920" s="6" t="str">
        <f t="shared" si="57"/>
        <v/>
      </c>
      <c r="FP920" s="6" t="str">
        <f t="shared" si="56"/>
        <v/>
      </c>
      <c r="FQ920" s="6" t="str">
        <f t="shared" si="58"/>
        <v/>
      </c>
      <c r="FR920" s="6" t="str">
        <f t="shared" si="59"/>
        <v/>
      </c>
    </row>
    <row r="921" spans="171:174" x14ac:dyDescent="0.3">
      <c r="FO921" s="6" t="str">
        <f t="shared" si="57"/>
        <v/>
      </c>
      <c r="FP921" s="6" t="str">
        <f t="shared" si="56"/>
        <v/>
      </c>
      <c r="FQ921" s="6" t="str">
        <f t="shared" si="58"/>
        <v/>
      </c>
      <c r="FR921" s="6" t="str">
        <f t="shared" si="59"/>
        <v/>
      </c>
    </row>
    <row r="922" spans="171:174" x14ac:dyDescent="0.3">
      <c r="FO922" s="6" t="str">
        <f t="shared" si="57"/>
        <v/>
      </c>
      <c r="FP922" s="6" t="str">
        <f t="shared" si="56"/>
        <v/>
      </c>
      <c r="FQ922" s="6" t="str">
        <f t="shared" si="58"/>
        <v/>
      </c>
      <c r="FR922" s="6" t="str">
        <f t="shared" si="59"/>
        <v/>
      </c>
    </row>
    <row r="923" spans="171:174" x14ac:dyDescent="0.3">
      <c r="FO923" s="6" t="str">
        <f t="shared" si="57"/>
        <v/>
      </c>
      <c r="FP923" s="6" t="str">
        <f t="shared" si="56"/>
        <v/>
      </c>
      <c r="FQ923" s="6" t="str">
        <f t="shared" si="58"/>
        <v/>
      </c>
      <c r="FR923" s="6" t="str">
        <f t="shared" si="59"/>
        <v/>
      </c>
    </row>
    <row r="924" spans="171:174" x14ac:dyDescent="0.3">
      <c r="FO924" s="6" t="str">
        <f t="shared" si="57"/>
        <v/>
      </c>
      <c r="FP924" s="6" t="str">
        <f t="shared" si="56"/>
        <v/>
      </c>
      <c r="FQ924" s="6" t="str">
        <f t="shared" si="58"/>
        <v/>
      </c>
      <c r="FR924" s="6" t="str">
        <f t="shared" si="59"/>
        <v/>
      </c>
    </row>
    <row r="925" spans="171:174" x14ac:dyDescent="0.3">
      <c r="FO925" s="6" t="str">
        <f t="shared" si="57"/>
        <v/>
      </c>
      <c r="FP925" s="6" t="str">
        <f t="shared" si="56"/>
        <v/>
      </c>
      <c r="FQ925" s="6" t="str">
        <f t="shared" si="58"/>
        <v/>
      </c>
      <c r="FR925" s="6" t="str">
        <f t="shared" si="59"/>
        <v/>
      </c>
    </row>
    <row r="926" spans="171:174" x14ac:dyDescent="0.3">
      <c r="FO926" s="6" t="str">
        <f t="shared" si="57"/>
        <v/>
      </c>
      <c r="FP926" s="6" t="str">
        <f t="shared" si="56"/>
        <v/>
      </c>
      <c r="FQ926" s="6" t="str">
        <f t="shared" si="58"/>
        <v/>
      </c>
      <c r="FR926" s="6" t="str">
        <f t="shared" si="59"/>
        <v/>
      </c>
    </row>
    <row r="927" spans="171:174" x14ac:dyDescent="0.3">
      <c r="FO927" s="6" t="str">
        <f t="shared" si="57"/>
        <v/>
      </c>
      <c r="FP927" s="6" t="str">
        <f t="shared" si="56"/>
        <v/>
      </c>
      <c r="FQ927" s="6" t="str">
        <f t="shared" si="58"/>
        <v/>
      </c>
      <c r="FR927" s="6" t="str">
        <f t="shared" si="59"/>
        <v/>
      </c>
    </row>
    <row r="928" spans="171:174" x14ac:dyDescent="0.3">
      <c r="FO928" s="6" t="str">
        <f t="shared" si="57"/>
        <v/>
      </c>
      <c r="FP928" s="6" t="str">
        <f t="shared" si="56"/>
        <v/>
      </c>
      <c r="FQ928" s="6" t="str">
        <f t="shared" si="58"/>
        <v/>
      </c>
      <c r="FR928" s="6" t="str">
        <f t="shared" si="59"/>
        <v/>
      </c>
    </row>
    <row r="929" spans="171:174" x14ac:dyDescent="0.3">
      <c r="FO929" s="6" t="str">
        <f t="shared" si="57"/>
        <v/>
      </c>
      <c r="FP929" s="6" t="str">
        <f t="shared" si="56"/>
        <v/>
      </c>
      <c r="FQ929" s="6" t="str">
        <f t="shared" si="58"/>
        <v/>
      </c>
      <c r="FR929" s="6" t="str">
        <f t="shared" si="59"/>
        <v/>
      </c>
    </row>
    <row r="930" spans="171:174" x14ac:dyDescent="0.3">
      <c r="FO930" s="6" t="str">
        <f t="shared" si="57"/>
        <v/>
      </c>
      <c r="FP930" s="6" t="str">
        <f t="shared" si="56"/>
        <v/>
      </c>
      <c r="FQ930" s="6" t="str">
        <f t="shared" si="58"/>
        <v/>
      </c>
      <c r="FR930" s="6" t="str">
        <f t="shared" si="59"/>
        <v/>
      </c>
    </row>
    <row r="931" spans="171:174" x14ac:dyDescent="0.3">
      <c r="FO931" s="6" t="str">
        <f t="shared" si="57"/>
        <v/>
      </c>
      <c r="FP931" s="6" t="str">
        <f t="shared" si="56"/>
        <v/>
      </c>
      <c r="FQ931" s="6" t="str">
        <f t="shared" si="58"/>
        <v/>
      </c>
      <c r="FR931" s="6" t="str">
        <f t="shared" si="59"/>
        <v/>
      </c>
    </row>
    <row r="932" spans="171:174" x14ac:dyDescent="0.3">
      <c r="FO932" s="6" t="str">
        <f t="shared" si="57"/>
        <v/>
      </c>
      <c r="FP932" s="6" t="str">
        <f t="shared" si="56"/>
        <v/>
      </c>
      <c r="FQ932" s="6" t="str">
        <f t="shared" si="58"/>
        <v/>
      </c>
      <c r="FR932" s="6" t="str">
        <f t="shared" si="59"/>
        <v/>
      </c>
    </row>
    <row r="933" spans="171:174" x14ac:dyDescent="0.3">
      <c r="FO933" s="6" t="str">
        <f t="shared" si="57"/>
        <v/>
      </c>
      <c r="FP933" s="6" t="str">
        <f t="shared" si="56"/>
        <v/>
      </c>
      <c r="FQ933" s="6" t="str">
        <f t="shared" si="58"/>
        <v/>
      </c>
      <c r="FR933" s="6" t="str">
        <f t="shared" si="59"/>
        <v/>
      </c>
    </row>
    <row r="934" spans="171:174" x14ac:dyDescent="0.3">
      <c r="FO934" s="6" t="str">
        <f t="shared" si="57"/>
        <v/>
      </c>
      <c r="FP934" s="6" t="str">
        <f t="shared" si="56"/>
        <v/>
      </c>
      <c r="FQ934" s="6" t="str">
        <f t="shared" si="58"/>
        <v/>
      </c>
      <c r="FR934" s="6" t="str">
        <f t="shared" si="59"/>
        <v/>
      </c>
    </row>
    <row r="935" spans="171:174" x14ac:dyDescent="0.3">
      <c r="FO935" s="6" t="str">
        <f t="shared" si="57"/>
        <v/>
      </c>
      <c r="FP935" s="6" t="str">
        <f t="shared" si="56"/>
        <v/>
      </c>
      <c r="FQ935" s="6" t="str">
        <f t="shared" si="58"/>
        <v/>
      </c>
      <c r="FR935" s="6" t="str">
        <f t="shared" si="59"/>
        <v/>
      </c>
    </row>
    <row r="936" spans="171:174" x14ac:dyDescent="0.3">
      <c r="FO936" s="6" t="str">
        <f t="shared" si="57"/>
        <v/>
      </c>
      <c r="FP936" s="6" t="str">
        <f t="shared" si="56"/>
        <v/>
      </c>
      <c r="FQ936" s="6" t="str">
        <f t="shared" si="58"/>
        <v/>
      </c>
      <c r="FR936" s="6" t="str">
        <f t="shared" si="59"/>
        <v/>
      </c>
    </row>
    <row r="937" spans="171:174" x14ac:dyDescent="0.3">
      <c r="FO937" s="6" t="str">
        <f t="shared" si="57"/>
        <v/>
      </c>
      <c r="FP937" s="6" t="str">
        <f t="shared" si="56"/>
        <v/>
      </c>
      <c r="FQ937" s="6" t="str">
        <f t="shared" si="58"/>
        <v/>
      </c>
      <c r="FR937" s="6" t="str">
        <f t="shared" si="59"/>
        <v/>
      </c>
    </row>
    <row r="938" spans="171:174" x14ac:dyDescent="0.3">
      <c r="FO938" s="6" t="str">
        <f t="shared" si="57"/>
        <v/>
      </c>
      <c r="FP938" s="6" t="str">
        <f t="shared" si="56"/>
        <v/>
      </c>
      <c r="FQ938" s="6" t="str">
        <f t="shared" si="58"/>
        <v/>
      </c>
      <c r="FR938" s="6" t="str">
        <f t="shared" si="59"/>
        <v/>
      </c>
    </row>
    <row r="939" spans="171:174" x14ac:dyDescent="0.3">
      <c r="FO939" s="6" t="str">
        <f t="shared" si="57"/>
        <v/>
      </c>
      <c r="FP939" s="6" t="str">
        <f t="shared" si="56"/>
        <v/>
      </c>
      <c r="FQ939" s="6" t="str">
        <f t="shared" si="58"/>
        <v/>
      </c>
      <c r="FR939" s="6" t="str">
        <f t="shared" si="59"/>
        <v/>
      </c>
    </row>
    <row r="940" spans="171:174" x14ac:dyDescent="0.3">
      <c r="FO940" s="6" t="str">
        <f t="shared" si="57"/>
        <v/>
      </c>
      <c r="FP940" s="6" t="str">
        <f t="shared" si="56"/>
        <v/>
      </c>
      <c r="FQ940" s="6" t="str">
        <f t="shared" si="58"/>
        <v/>
      </c>
      <c r="FR940" s="6" t="str">
        <f t="shared" si="59"/>
        <v/>
      </c>
    </row>
    <row r="941" spans="171:174" x14ac:dyDescent="0.3">
      <c r="FO941" s="6" t="str">
        <f t="shared" si="57"/>
        <v/>
      </c>
      <c r="FP941" s="6" t="str">
        <f t="shared" si="56"/>
        <v/>
      </c>
      <c r="FQ941" s="6" t="str">
        <f t="shared" si="58"/>
        <v/>
      </c>
      <c r="FR941" s="6" t="str">
        <f t="shared" si="59"/>
        <v/>
      </c>
    </row>
    <row r="942" spans="171:174" x14ac:dyDescent="0.3">
      <c r="FO942" s="6" t="str">
        <f t="shared" si="57"/>
        <v/>
      </c>
      <c r="FP942" s="6" t="str">
        <f t="shared" si="56"/>
        <v/>
      </c>
      <c r="FQ942" s="6" t="str">
        <f t="shared" si="58"/>
        <v/>
      </c>
      <c r="FR942" s="6" t="str">
        <f t="shared" si="59"/>
        <v/>
      </c>
    </row>
    <row r="943" spans="171:174" x14ac:dyDescent="0.3">
      <c r="FO943" s="6" t="str">
        <f t="shared" si="57"/>
        <v/>
      </c>
      <c r="FP943" s="6" t="str">
        <f t="shared" si="56"/>
        <v/>
      </c>
      <c r="FQ943" s="6" t="str">
        <f t="shared" si="58"/>
        <v/>
      </c>
      <c r="FR943" s="6" t="str">
        <f t="shared" si="59"/>
        <v/>
      </c>
    </row>
    <row r="944" spans="171:174" x14ac:dyDescent="0.3">
      <c r="FO944" s="6" t="str">
        <f t="shared" si="57"/>
        <v/>
      </c>
      <c r="FP944" s="6" t="str">
        <f t="shared" si="56"/>
        <v/>
      </c>
      <c r="FQ944" s="6" t="str">
        <f t="shared" si="58"/>
        <v/>
      </c>
      <c r="FR944" s="6" t="str">
        <f t="shared" si="59"/>
        <v/>
      </c>
    </row>
    <row r="945" spans="171:174" x14ac:dyDescent="0.3">
      <c r="FO945" s="6" t="str">
        <f t="shared" si="57"/>
        <v/>
      </c>
      <c r="FP945" s="6" t="str">
        <f t="shared" si="56"/>
        <v/>
      </c>
      <c r="FQ945" s="6" t="str">
        <f t="shared" si="58"/>
        <v/>
      </c>
      <c r="FR945" s="6" t="str">
        <f t="shared" si="59"/>
        <v/>
      </c>
    </row>
    <row r="946" spans="171:174" x14ac:dyDescent="0.3">
      <c r="FO946" s="6" t="str">
        <f t="shared" si="57"/>
        <v/>
      </c>
      <c r="FP946" s="6" t="str">
        <f t="shared" si="56"/>
        <v/>
      </c>
      <c r="FQ946" s="6" t="str">
        <f t="shared" si="58"/>
        <v/>
      </c>
      <c r="FR946" s="6" t="str">
        <f t="shared" si="59"/>
        <v/>
      </c>
    </row>
    <row r="947" spans="171:174" x14ac:dyDescent="0.3">
      <c r="FO947" s="6" t="str">
        <f t="shared" si="57"/>
        <v/>
      </c>
      <c r="FP947" s="6" t="str">
        <f t="shared" si="56"/>
        <v/>
      </c>
      <c r="FQ947" s="6" t="str">
        <f t="shared" si="58"/>
        <v/>
      </c>
      <c r="FR947" s="6" t="str">
        <f t="shared" si="59"/>
        <v/>
      </c>
    </row>
    <row r="948" spans="171:174" x14ac:dyDescent="0.3">
      <c r="FO948" s="6" t="str">
        <f t="shared" si="57"/>
        <v/>
      </c>
      <c r="FP948" s="6" t="str">
        <f t="shared" si="56"/>
        <v/>
      </c>
      <c r="FQ948" s="6" t="str">
        <f t="shared" si="58"/>
        <v/>
      </c>
      <c r="FR948" s="6" t="str">
        <f t="shared" si="59"/>
        <v/>
      </c>
    </row>
    <row r="949" spans="171:174" x14ac:dyDescent="0.3">
      <c r="FO949" s="6" t="str">
        <f t="shared" si="57"/>
        <v/>
      </c>
      <c r="FP949" s="6" t="str">
        <f t="shared" si="56"/>
        <v/>
      </c>
      <c r="FQ949" s="6" t="str">
        <f t="shared" si="58"/>
        <v/>
      </c>
      <c r="FR949" s="6" t="str">
        <f t="shared" si="59"/>
        <v/>
      </c>
    </row>
    <row r="950" spans="171:174" x14ac:dyDescent="0.3">
      <c r="FO950" s="6" t="str">
        <f t="shared" si="57"/>
        <v/>
      </c>
      <c r="FP950" s="6" t="str">
        <f t="shared" si="56"/>
        <v/>
      </c>
      <c r="FQ950" s="6" t="str">
        <f t="shared" si="58"/>
        <v/>
      </c>
      <c r="FR950" s="6" t="str">
        <f t="shared" si="59"/>
        <v/>
      </c>
    </row>
    <row r="951" spans="171:174" x14ac:dyDescent="0.3">
      <c r="FO951" s="6" t="str">
        <f t="shared" si="57"/>
        <v/>
      </c>
      <c r="FP951" s="6" t="str">
        <f t="shared" si="56"/>
        <v/>
      </c>
      <c r="FQ951" s="6" t="str">
        <f t="shared" si="58"/>
        <v/>
      </c>
      <c r="FR951" s="6" t="str">
        <f t="shared" si="59"/>
        <v/>
      </c>
    </row>
    <row r="952" spans="171:174" x14ac:dyDescent="0.3">
      <c r="FO952" s="6" t="str">
        <f t="shared" si="57"/>
        <v/>
      </c>
      <c r="FP952" s="6" t="str">
        <f t="shared" si="56"/>
        <v/>
      </c>
      <c r="FQ952" s="6" t="str">
        <f t="shared" si="58"/>
        <v/>
      </c>
      <c r="FR952" s="6" t="str">
        <f t="shared" si="59"/>
        <v/>
      </c>
    </row>
    <row r="953" spans="171:174" x14ac:dyDescent="0.3">
      <c r="FO953" s="6" t="str">
        <f t="shared" si="57"/>
        <v/>
      </c>
      <c r="FP953" s="6" t="str">
        <f t="shared" si="56"/>
        <v/>
      </c>
      <c r="FQ953" s="6" t="str">
        <f t="shared" si="58"/>
        <v/>
      </c>
      <c r="FR953" s="6" t="str">
        <f t="shared" si="59"/>
        <v/>
      </c>
    </row>
    <row r="954" spans="171:174" x14ac:dyDescent="0.3">
      <c r="FO954" s="6" t="str">
        <f t="shared" si="57"/>
        <v/>
      </c>
      <c r="FP954" s="6" t="str">
        <f t="shared" si="56"/>
        <v/>
      </c>
      <c r="FQ954" s="6" t="str">
        <f t="shared" si="58"/>
        <v/>
      </c>
      <c r="FR954" s="6" t="str">
        <f t="shared" si="59"/>
        <v/>
      </c>
    </row>
    <row r="955" spans="171:174" x14ac:dyDescent="0.3">
      <c r="FO955" s="6" t="str">
        <f t="shared" si="57"/>
        <v/>
      </c>
      <c r="FP955" s="6" t="str">
        <f t="shared" si="56"/>
        <v/>
      </c>
      <c r="FQ955" s="6" t="str">
        <f t="shared" si="58"/>
        <v/>
      </c>
      <c r="FR955" s="6" t="str">
        <f t="shared" si="59"/>
        <v/>
      </c>
    </row>
    <row r="956" spans="171:174" x14ac:dyDescent="0.3">
      <c r="FO956" s="6" t="str">
        <f t="shared" si="57"/>
        <v/>
      </c>
      <c r="FP956" s="6" t="str">
        <f t="shared" si="56"/>
        <v/>
      </c>
      <c r="FQ956" s="6" t="str">
        <f t="shared" si="58"/>
        <v/>
      </c>
      <c r="FR956" s="6" t="str">
        <f t="shared" si="59"/>
        <v/>
      </c>
    </row>
    <row r="957" spans="171:174" x14ac:dyDescent="0.3">
      <c r="FO957" s="6" t="str">
        <f t="shared" si="57"/>
        <v/>
      </c>
      <c r="FP957" s="6" t="str">
        <f t="shared" si="56"/>
        <v/>
      </c>
      <c r="FQ957" s="6" t="str">
        <f t="shared" si="58"/>
        <v/>
      </c>
      <c r="FR957" s="6" t="str">
        <f t="shared" si="59"/>
        <v/>
      </c>
    </row>
    <row r="958" spans="171:174" x14ac:dyDescent="0.3">
      <c r="FO958" s="6" t="str">
        <f t="shared" si="57"/>
        <v/>
      </c>
      <c r="FP958" s="6" t="str">
        <f t="shared" si="56"/>
        <v/>
      </c>
      <c r="FQ958" s="6" t="str">
        <f t="shared" si="58"/>
        <v/>
      </c>
      <c r="FR958" s="6" t="str">
        <f t="shared" si="59"/>
        <v/>
      </c>
    </row>
    <row r="959" spans="171:174" x14ac:dyDescent="0.3">
      <c r="FO959" s="6" t="str">
        <f t="shared" si="57"/>
        <v/>
      </c>
      <c r="FP959" s="6" t="str">
        <f t="shared" si="56"/>
        <v/>
      </c>
      <c r="FQ959" s="6" t="str">
        <f t="shared" si="58"/>
        <v/>
      </c>
      <c r="FR959" s="6" t="str">
        <f t="shared" si="59"/>
        <v/>
      </c>
    </row>
    <row r="960" spans="171:174" x14ac:dyDescent="0.3">
      <c r="FO960" s="6" t="str">
        <f t="shared" si="57"/>
        <v/>
      </c>
      <c r="FP960" s="6" t="str">
        <f t="shared" si="56"/>
        <v/>
      </c>
      <c r="FQ960" s="6" t="str">
        <f t="shared" si="58"/>
        <v/>
      </c>
      <c r="FR960" s="6" t="str">
        <f t="shared" si="59"/>
        <v/>
      </c>
    </row>
    <row r="961" spans="171:174" x14ac:dyDescent="0.3">
      <c r="FO961" s="6" t="str">
        <f t="shared" si="57"/>
        <v/>
      </c>
      <c r="FP961" s="6" t="str">
        <f t="shared" si="56"/>
        <v/>
      </c>
      <c r="FQ961" s="6" t="str">
        <f t="shared" si="58"/>
        <v/>
      </c>
      <c r="FR961" s="6" t="str">
        <f t="shared" si="59"/>
        <v/>
      </c>
    </row>
    <row r="962" spans="171:174" x14ac:dyDescent="0.3">
      <c r="FO962" s="6" t="str">
        <f t="shared" si="57"/>
        <v/>
      </c>
      <c r="FP962" s="6" t="str">
        <f t="shared" ref="FP962:FP1025" si="60">+TEXT(IFERROR(IF(ISNUMBER(DO962),DATE(YEAR(DO962),DAY(DO962),MONTH(DO962)),DATE(VALUE(RIGHT(DO962,4)),VALUE(MID(DO962,4,2)),VALUE(LEFT(DO962,2)))),""),"YYYYMMDD")</f>
        <v/>
      </c>
      <c r="FQ962" s="6" t="str">
        <f t="shared" si="58"/>
        <v/>
      </c>
      <c r="FR962" s="6" t="str">
        <f t="shared" si="59"/>
        <v/>
      </c>
    </row>
    <row r="963" spans="171:174" x14ac:dyDescent="0.3">
      <c r="FO963" s="6" t="str">
        <f t="shared" ref="FO963:FO1026" si="61">+TEXT(IFERROR(IF(ISNUMBER(AR963),DATE(YEAR(AR963),DAY(AR963),MONTH(AR963)),DATE(VALUE(RIGHT(AR963,4)),VALUE(MID(AR963,4,2)),VALUE(LEFT(AR963,2)))),""),"YYYYMMDD")</f>
        <v/>
      </c>
      <c r="FP963" s="6" t="str">
        <f t="shared" si="60"/>
        <v/>
      </c>
      <c r="FQ963" s="6" t="str">
        <f t="shared" ref="FQ963:FQ1026" si="62">+TEXT(IFERROR(IF(ISNUMBER(AD963),DATE(YEAR(AD963),DAY(AD963),MONTH(AD963)),DATE(VALUE(RIGHT(AD963,4)),VALUE(MID(AD963,4,2)),VALUE(LEFT(AD963,2)))),""),"YYYYMMDD")</f>
        <v/>
      </c>
      <c r="FR963" s="6" t="str">
        <f t="shared" ref="FR963:FR1026" si="63">+TEXT(IFERROR(IF(ISNUMBER(AF963),DATE(YEAR(AF963),DAY(AF963),MONTH(AF963)),DATE(VALUE(RIGHT(AF963,4)),VALUE(MID(AF963,4,2)),VALUE(LEFT(AF963,2)))),""),"YYYYMMDD")</f>
        <v/>
      </c>
    </row>
    <row r="964" spans="171:174" x14ac:dyDescent="0.3">
      <c r="FO964" s="6" t="str">
        <f t="shared" si="61"/>
        <v/>
      </c>
      <c r="FP964" s="6" t="str">
        <f t="shared" si="60"/>
        <v/>
      </c>
      <c r="FQ964" s="6" t="str">
        <f t="shared" si="62"/>
        <v/>
      </c>
      <c r="FR964" s="6" t="str">
        <f t="shared" si="63"/>
        <v/>
      </c>
    </row>
    <row r="965" spans="171:174" x14ac:dyDescent="0.3">
      <c r="FO965" s="6" t="str">
        <f t="shared" si="61"/>
        <v/>
      </c>
      <c r="FP965" s="6" t="str">
        <f t="shared" si="60"/>
        <v/>
      </c>
      <c r="FQ965" s="6" t="str">
        <f t="shared" si="62"/>
        <v/>
      </c>
      <c r="FR965" s="6" t="str">
        <f t="shared" si="63"/>
        <v/>
      </c>
    </row>
    <row r="966" spans="171:174" x14ac:dyDescent="0.3">
      <c r="FO966" s="6" t="str">
        <f t="shared" si="61"/>
        <v/>
      </c>
      <c r="FP966" s="6" t="str">
        <f t="shared" si="60"/>
        <v/>
      </c>
      <c r="FQ966" s="6" t="str">
        <f t="shared" si="62"/>
        <v/>
      </c>
      <c r="FR966" s="6" t="str">
        <f t="shared" si="63"/>
        <v/>
      </c>
    </row>
    <row r="967" spans="171:174" x14ac:dyDescent="0.3">
      <c r="FO967" s="6" t="str">
        <f t="shared" si="61"/>
        <v/>
      </c>
      <c r="FP967" s="6" t="str">
        <f t="shared" si="60"/>
        <v/>
      </c>
      <c r="FQ967" s="6" t="str">
        <f t="shared" si="62"/>
        <v/>
      </c>
      <c r="FR967" s="6" t="str">
        <f t="shared" si="63"/>
        <v/>
      </c>
    </row>
    <row r="968" spans="171:174" x14ac:dyDescent="0.3">
      <c r="FO968" s="6" t="str">
        <f t="shared" si="61"/>
        <v/>
      </c>
      <c r="FP968" s="6" t="str">
        <f t="shared" si="60"/>
        <v/>
      </c>
      <c r="FQ968" s="6" t="str">
        <f t="shared" si="62"/>
        <v/>
      </c>
      <c r="FR968" s="6" t="str">
        <f t="shared" si="63"/>
        <v/>
      </c>
    </row>
    <row r="969" spans="171:174" x14ac:dyDescent="0.3">
      <c r="FO969" s="6" t="str">
        <f t="shared" si="61"/>
        <v/>
      </c>
      <c r="FP969" s="6" t="str">
        <f t="shared" si="60"/>
        <v/>
      </c>
      <c r="FQ969" s="6" t="str">
        <f t="shared" si="62"/>
        <v/>
      </c>
      <c r="FR969" s="6" t="str">
        <f t="shared" si="63"/>
        <v/>
      </c>
    </row>
    <row r="970" spans="171:174" x14ac:dyDescent="0.3">
      <c r="FO970" s="6" t="str">
        <f t="shared" si="61"/>
        <v/>
      </c>
      <c r="FP970" s="6" t="str">
        <f t="shared" si="60"/>
        <v/>
      </c>
      <c r="FQ970" s="6" t="str">
        <f t="shared" si="62"/>
        <v/>
      </c>
      <c r="FR970" s="6" t="str">
        <f t="shared" si="63"/>
        <v/>
      </c>
    </row>
    <row r="971" spans="171:174" x14ac:dyDescent="0.3">
      <c r="FO971" s="6" t="str">
        <f t="shared" si="61"/>
        <v/>
      </c>
      <c r="FP971" s="6" t="str">
        <f t="shared" si="60"/>
        <v/>
      </c>
      <c r="FQ971" s="6" t="str">
        <f t="shared" si="62"/>
        <v/>
      </c>
      <c r="FR971" s="6" t="str">
        <f t="shared" si="63"/>
        <v/>
      </c>
    </row>
    <row r="972" spans="171:174" x14ac:dyDescent="0.3">
      <c r="FO972" s="6" t="str">
        <f t="shared" si="61"/>
        <v/>
      </c>
      <c r="FP972" s="6" t="str">
        <f t="shared" si="60"/>
        <v/>
      </c>
      <c r="FQ972" s="6" t="str">
        <f t="shared" si="62"/>
        <v/>
      </c>
      <c r="FR972" s="6" t="str">
        <f t="shared" si="63"/>
        <v/>
      </c>
    </row>
    <row r="973" spans="171:174" x14ac:dyDescent="0.3">
      <c r="FO973" s="6" t="str">
        <f t="shared" si="61"/>
        <v/>
      </c>
      <c r="FP973" s="6" t="str">
        <f t="shared" si="60"/>
        <v/>
      </c>
      <c r="FQ973" s="6" t="str">
        <f t="shared" si="62"/>
        <v/>
      </c>
      <c r="FR973" s="6" t="str">
        <f t="shared" si="63"/>
        <v/>
      </c>
    </row>
    <row r="974" spans="171:174" x14ac:dyDescent="0.3">
      <c r="FO974" s="6" t="str">
        <f t="shared" si="61"/>
        <v/>
      </c>
      <c r="FP974" s="6" t="str">
        <f t="shared" si="60"/>
        <v/>
      </c>
      <c r="FQ974" s="6" t="str">
        <f t="shared" si="62"/>
        <v/>
      </c>
      <c r="FR974" s="6" t="str">
        <f t="shared" si="63"/>
        <v/>
      </c>
    </row>
    <row r="975" spans="171:174" x14ac:dyDescent="0.3">
      <c r="FO975" s="6" t="str">
        <f t="shared" si="61"/>
        <v/>
      </c>
      <c r="FP975" s="6" t="str">
        <f t="shared" si="60"/>
        <v/>
      </c>
      <c r="FQ975" s="6" t="str">
        <f t="shared" si="62"/>
        <v/>
      </c>
      <c r="FR975" s="6" t="str">
        <f t="shared" si="63"/>
        <v/>
      </c>
    </row>
    <row r="976" spans="171:174" x14ac:dyDescent="0.3">
      <c r="FO976" s="6" t="str">
        <f t="shared" si="61"/>
        <v/>
      </c>
      <c r="FP976" s="6" t="str">
        <f t="shared" si="60"/>
        <v/>
      </c>
      <c r="FQ976" s="6" t="str">
        <f t="shared" si="62"/>
        <v/>
      </c>
      <c r="FR976" s="6" t="str">
        <f t="shared" si="63"/>
        <v/>
      </c>
    </row>
    <row r="977" spans="171:174" x14ac:dyDescent="0.3">
      <c r="FO977" s="6" t="str">
        <f t="shared" si="61"/>
        <v/>
      </c>
      <c r="FP977" s="6" t="str">
        <f t="shared" si="60"/>
        <v/>
      </c>
      <c r="FQ977" s="6" t="str">
        <f t="shared" si="62"/>
        <v/>
      </c>
      <c r="FR977" s="6" t="str">
        <f t="shared" si="63"/>
        <v/>
      </c>
    </row>
    <row r="978" spans="171:174" x14ac:dyDescent="0.3">
      <c r="FO978" s="6" t="str">
        <f t="shared" si="61"/>
        <v/>
      </c>
      <c r="FP978" s="6" t="str">
        <f t="shared" si="60"/>
        <v/>
      </c>
      <c r="FQ978" s="6" t="str">
        <f t="shared" si="62"/>
        <v/>
      </c>
      <c r="FR978" s="6" t="str">
        <f t="shared" si="63"/>
        <v/>
      </c>
    </row>
    <row r="979" spans="171:174" x14ac:dyDescent="0.3">
      <c r="FO979" s="6" t="str">
        <f t="shared" si="61"/>
        <v/>
      </c>
      <c r="FP979" s="6" t="str">
        <f t="shared" si="60"/>
        <v/>
      </c>
      <c r="FQ979" s="6" t="str">
        <f t="shared" si="62"/>
        <v/>
      </c>
      <c r="FR979" s="6" t="str">
        <f t="shared" si="63"/>
        <v/>
      </c>
    </row>
    <row r="980" spans="171:174" x14ac:dyDescent="0.3">
      <c r="FO980" s="6" t="str">
        <f t="shared" si="61"/>
        <v/>
      </c>
      <c r="FP980" s="6" t="str">
        <f t="shared" si="60"/>
        <v/>
      </c>
      <c r="FQ980" s="6" t="str">
        <f t="shared" si="62"/>
        <v/>
      </c>
      <c r="FR980" s="6" t="str">
        <f t="shared" si="63"/>
        <v/>
      </c>
    </row>
    <row r="981" spans="171:174" x14ac:dyDescent="0.3">
      <c r="FO981" s="6" t="str">
        <f t="shared" si="61"/>
        <v/>
      </c>
      <c r="FP981" s="6" t="str">
        <f t="shared" si="60"/>
        <v/>
      </c>
      <c r="FQ981" s="6" t="str">
        <f t="shared" si="62"/>
        <v/>
      </c>
      <c r="FR981" s="6" t="str">
        <f t="shared" si="63"/>
        <v/>
      </c>
    </row>
    <row r="982" spans="171:174" x14ac:dyDescent="0.3">
      <c r="FO982" s="6" t="str">
        <f t="shared" si="61"/>
        <v/>
      </c>
      <c r="FP982" s="6" t="str">
        <f t="shared" si="60"/>
        <v/>
      </c>
      <c r="FQ982" s="6" t="str">
        <f t="shared" si="62"/>
        <v/>
      </c>
      <c r="FR982" s="6" t="str">
        <f t="shared" si="63"/>
        <v/>
      </c>
    </row>
    <row r="983" spans="171:174" x14ac:dyDescent="0.3">
      <c r="FO983" s="6" t="str">
        <f t="shared" si="61"/>
        <v/>
      </c>
      <c r="FP983" s="6" t="str">
        <f t="shared" si="60"/>
        <v/>
      </c>
      <c r="FQ983" s="6" t="str">
        <f t="shared" si="62"/>
        <v/>
      </c>
      <c r="FR983" s="6" t="str">
        <f t="shared" si="63"/>
        <v/>
      </c>
    </row>
    <row r="984" spans="171:174" x14ac:dyDescent="0.3">
      <c r="FO984" s="6" t="str">
        <f t="shared" si="61"/>
        <v/>
      </c>
      <c r="FP984" s="6" t="str">
        <f t="shared" si="60"/>
        <v/>
      </c>
      <c r="FQ984" s="6" t="str">
        <f t="shared" si="62"/>
        <v/>
      </c>
      <c r="FR984" s="6" t="str">
        <f t="shared" si="63"/>
        <v/>
      </c>
    </row>
    <row r="985" spans="171:174" x14ac:dyDescent="0.3">
      <c r="FO985" s="6" t="str">
        <f t="shared" si="61"/>
        <v/>
      </c>
      <c r="FP985" s="6" t="str">
        <f t="shared" si="60"/>
        <v/>
      </c>
      <c r="FQ985" s="6" t="str">
        <f t="shared" si="62"/>
        <v/>
      </c>
      <c r="FR985" s="6" t="str">
        <f t="shared" si="63"/>
        <v/>
      </c>
    </row>
    <row r="986" spans="171:174" x14ac:dyDescent="0.3">
      <c r="FO986" s="6" t="str">
        <f t="shared" si="61"/>
        <v/>
      </c>
      <c r="FP986" s="6" t="str">
        <f t="shared" si="60"/>
        <v/>
      </c>
      <c r="FQ986" s="6" t="str">
        <f t="shared" si="62"/>
        <v/>
      </c>
      <c r="FR986" s="6" t="str">
        <f t="shared" si="63"/>
        <v/>
      </c>
    </row>
    <row r="987" spans="171:174" x14ac:dyDescent="0.3">
      <c r="FO987" s="6" t="str">
        <f t="shared" si="61"/>
        <v/>
      </c>
      <c r="FP987" s="6" t="str">
        <f t="shared" si="60"/>
        <v/>
      </c>
      <c r="FQ987" s="6" t="str">
        <f t="shared" si="62"/>
        <v/>
      </c>
      <c r="FR987" s="6" t="str">
        <f t="shared" si="63"/>
        <v/>
      </c>
    </row>
    <row r="988" spans="171:174" x14ac:dyDescent="0.3">
      <c r="FO988" s="6" t="str">
        <f t="shared" si="61"/>
        <v/>
      </c>
      <c r="FP988" s="6" t="str">
        <f t="shared" si="60"/>
        <v/>
      </c>
      <c r="FQ988" s="6" t="str">
        <f t="shared" si="62"/>
        <v/>
      </c>
      <c r="FR988" s="6" t="str">
        <f t="shared" si="63"/>
        <v/>
      </c>
    </row>
    <row r="989" spans="171:174" x14ac:dyDescent="0.3">
      <c r="FO989" s="6" t="str">
        <f t="shared" si="61"/>
        <v/>
      </c>
      <c r="FP989" s="6" t="str">
        <f t="shared" si="60"/>
        <v/>
      </c>
      <c r="FQ989" s="6" t="str">
        <f t="shared" si="62"/>
        <v/>
      </c>
      <c r="FR989" s="6" t="str">
        <f t="shared" si="63"/>
        <v/>
      </c>
    </row>
    <row r="990" spans="171:174" x14ac:dyDescent="0.3">
      <c r="FO990" s="6" t="str">
        <f t="shared" si="61"/>
        <v/>
      </c>
      <c r="FP990" s="6" t="str">
        <f t="shared" si="60"/>
        <v/>
      </c>
      <c r="FQ990" s="6" t="str">
        <f t="shared" si="62"/>
        <v/>
      </c>
      <c r="FR990" s="6" t="str">
        <f t="shared" si="63"/>
        <v/>
      </c>
    </row>
    <row r="991" spans="171:174" x14ac:dyDescent="0.3">
      <c r="FO991" s="6" t="str">
        <f t="shared" si="61"/>
        <v/>
      </c>
      <c r="FP991" s="6" t="str">
        <f t="shared" si="60"/>
        <v/>
      </c>
      <c r="FQ991" s="6" t="str">
        <f t="shared" si="62"/>
        <v/>
      </c>
      <c r="FR991" s="6" t="str">
        <f t="shared" si="63"/>
        <v/>
      </c>
    </row>
    <row r="992" spans="171:174" x14ac:dyDescent="0.3">
      <c r="FO992" s="6" t="str">
        <f t="shared" si="61"/>
        <v/>
      </c>
      <c r="FP992" s="6" t="str">
        <f t="shared" si="60"/>
        <v/>
      </c>
      <c r="FQ992" s="6" t="str">
        <f t="shared" si="62"/>
        <v/>
      </c>
      <c r="FR992" s="6" t="str">
        <f t="shared" si="63"/>
        <v/>
      </c>
    </row>
    <row r="993" spans="171:174" x14ac:dyDescent="0.3">
      <c r="FO993" s="6" t="str">
        <f t="shared" si="61"/>
        <v/>
      </c>
      <c r="FP993" s="6" t="str">
        <f t="shared" si="60"/>
        <v/>
      </c>
      <c r="FQ993" s="6" t="str">
        <f t="shared" si="62"/>
        <v/>
      </c>
      <c r="FR993" s="6" t="str">
        <f t="shared" si="63"/>
        <v/>
      </c>
    </row>
    <row r="994" spans="171:174" x14ac:dyDescent="0.3">
      <c r="FO994" s="6" t="str">
        <f t="shared" si="61"/>
        <v/>
      </c>
      <c r="FP994" s="6" t="str">
        <f t="shared" si="60"/>
        <v/>
      </c>
      <c r="FQ994" s="6" t="str">
        <f t="shared" si="62"/>
        <v/>
      </c>
      <c r="FR994" s="6" t="str">
        <f t="shared" si="63"/>
        <v/>
      </c>
    </row>
    <row r="995" spans="171:174" x14ac:dyDescent="0.3">
      <c r="FO995" s="6" t="str">
        <f t="shared" si="61"/>
        <v/>
      </c>
      <c r="FP995" s="6" t="str">
        <f t="shared" si="60"/>
        <v/>
      </c>
      <c r="FQ995" s="6" t="str">
        <f t="shared" si="62"/>
        <v/>
      </c>
      <c r="FR995" s="6" t="str">
        <f t="shared" si="63"/>
        <v/>
      </c>
    </row>
    <row r="996" spans="171:174" x14ac:dyDescent="0.3">
      <c r="FO996" s="6" t="str">
        <f t="shared" si="61"/>
        <v/>
      </c>
      <c r="FP996" s="6" t="str">
        <f t="shared" si="60"/>
        <v/>
      </c>
      <c r="FQ996" s="6" t="str">
        <f t="shared" si="62"/>
        <v/>
      </c>
      <c r="FR996" s="6" t="str">
        <f t="shared" si="63"/>
        <v/>
      </c>
    </row>
    <row r="997" spans="171:174" x14ac:dyDescent="0.3">
      <c r="FO997" s="6" t="str">
        <f t="shared" si="61"/>
        <v/>
      </c>
      <c r="FP997" s="6" t="str">
        <f t="shared" si="60"/>
        <v/>
      </c>
      <c r="FQ997" s="6" t="str">
        <f t="shared" si="62"/>
        <v/>
      </c>
      <c r="FR997" s="6" t="str">
        <f t="shared" si="63"/>
        <v/>
      </c>
    </row>
    <row r="998" spans="171:174" x14ac:dyDescent="0.3">
      <c r="FO998" s="6" t="str">
        <f t="shared" si="61"/>
        <v/>
      </c>
      <c r="FP998" s="6" t="str">
        <f t="shared" si="60"/>
        <v/>
      </c>
      <c r="FQ998" s="6" t="str">
        <f t="shared" si="62"/>
        <v/>
      </c>
      <c r="FR998" s="6" t="str">
        <f t="shared" si="63"/>
        <v/>
      </c>
    </row>
    <row r="999" spans="171:174" x14ac:dyDescent="0.3">
      <c r="FO999" s="6" t="str">
        <f t="shared" si="61"/>
        <v/>
      </c>
      <c r="FP999" s="6" t="str">
        <f t="shared" si="60"/>
        <v/>
      </c>
      <c r="FQ999" s="6" t="str">
        <f t="shared" si="62"/>
        <v/>
      </c>
      <c r="FR999" s="6" t="str">
        <f t="shared" si="63"/>
        <v/>
      </c>
    </row>
    <row r="1000" spans="171:174" x14ac:dyDescent="0.3">
      <c r="FO1000" s="6" t="str">
        <f t="shared" si="61"/>
        <v/>
      </c>
      <c r="FP1000" s="6" t="str">
        <f t="shared" si="60"/>
        <v/>
      </c>
      <c r="FQ1000" s="6" t="str">
        <f t="shared" si="62"/>
        <v/>
      </c>
      <c r="FR1000" s="6" t="str">
        <f t="shared" si="63"/>
        <v/>
      </c>
    </row>
    <row r="1001" spans="171:174" x14ac:dyDescent="0.3">
      <c r="FO1001" s="6" t="str">
        <f t="shared" si="61"/>
        <v/>
      </c>
      <c r="FP1001" s="6" t="str">
        <f t="shared" si="60"/>
        <v/>
      </c>
      <c r="FQ1001" s="6" t="str">
        <f t="shared" si="62"/>
        <v/>
      </c>
      <c r="FR1001" s="6" t="str">
        <f t="shared" si="63"/>
        <v/>
      </c>
    </row>
    <row r="1002" spans="171:174" x14ac:dyDescent="0.3">
      <c r="FO1002" s="6" t="str">
        <f t="shared" si="61"/>
        <v/>
      </c>
      <c r="FP1002" s="6" t="str">
        <f t="shared" si="60"/>
        <v/>
      </c>
      <c r="FQ1002" s="6" t="str">
        <f t="shared" si="62"/>
        <v/>
      </c>
      <c r="FR1002" s="6" t="str">
        <f t="shared" si="63"/>
        <v/>
      </c>
    </row>
    <row r="1003" spans="171:174" x14ac:dyDescent="0.3">
      <c r="FO1003" s="6" t="str">
        <f t="shared" si="61"/>
        <v/>
      </c>
      <c r="FP1003" s="6" t="str">
        <f t="shared" si="60"/>
        <v/>
      </c>
      <c r="FQ1003" s="6" t="str">
        <f t="shared" si="62"/>
        <v/>
      </c>
      <c r="FR1003" s="6" t="str">
        <f t="shared" si="63"/>
        <v/>
      </c>
    </row>
    <row r="1004" spans="171:174" x14ac:dyDescent="0.3">
      <c r="FO1004" s="6" t="str">
        <f t="shared" si="61"/>
        <v/>
      </c>
      <c r="FP1004" s="6" t="str">
        <f t="shared" si="60"/>
        <v/>
      </c>
      <c r="FQ1004" s="6" t="str">
        <f t="shared" si="62"/>
        <v/>
      </c>
      <c r="FR1004" s="6" t="str">
        <f t="shared" si="63"/>
        <v/>
      </c>
    </row>
    <row r="1005" spans="171:174" x14ac:dyDescent="0.3">
      <c r="FO1005" s="6" t="str">
        <f t="shared" si="61"/>
        <v/>
      </c>
      <c r="FP1005" s="6" t="str">
        <f t="shared" si="60"/>
        <v/>
      </c>
      <c r="FQ1005" s="6" t="str">
        <f t="shared" si="62"/>
        <v/>
      </c>
      <c r="FR1005" s="6" t="str">
        <f t="shared" si="63"/>
        <v/>
      </c>
    </row>
    <row r="1006" spans="171:174" x14ac:dyDescent="0.3">
      <c r="FO1006" s="6" t="str">
        <f t="shared" si="61"/>
        <v/>
      </c>
      <c r="FP1006" s="6" t="str">
        <f t="shared" si="60"/>
        <v/>
      </c>
      <c r="FQ1006" s="6" t="str">
        <f t="shared" si="62"/>
        <v/>
      </c>
      <c r="FR1006" s="6" t="str">
        <f t="shared" si="63"/>
        <v/>
      </c>
    </row>
    <row r="1007" spans="171:174" x14ac:dyDescent="0.3">
      <c r="FO1007" s="6" t="str">
        <f t="shared" si="61"/>
        <v/>
      </c>
      <c r="FP1007" s="6" t="str">
        <f t="shared" si="60"/>
        <v/>
      </c>
      <c r="FQ1007" s="6" t="str">
        <f t="shared" si="62"/>
        <v/>
      </c>
      <c r="FR1007" s="6" t="str">
        <f t="shared" si="63"/>
        <v/>
      </c>
    </row>
    <row r="1008" spans="171:174" x14ac:dyDescent="0.3">
      <c r="FO1008" s="6" t="str">
        <f t="shared" si="61"/>
        <v/>
      </c>
      <c r="FP1008" s="6" t="str">
        <f t="shared" si="60"/>
        <v/>
      </c>
      <c r="FQ1008" s="6" t="str">
        <f t="shared" si="62"/>
        <v/>
      </c>
      <c r="FR1008" s="6" t="str">
        <f t="shared" si="63"/>
        <v/>
      </c>
    </row>
    <row r="1009" spans="171:174" x14ac:dyDescent="0.3">
      <c r="FO1009" s="6" t="str">
        <f t="shared" si="61"/>
        <v/>
      </c>
      <c r="FP1009" s="6" t="str">
        <f t="shared" si="60"/>
        <v/>
      </c>
      <c r="FQ1009" s="6" t="str">
        <f t="shared" si="62"/>
        <v/>
      </c>
      <c r="FR1009" s="6" t="str">
        <f t="shared" si="63"/>
        <v/>
      </c>
    </row>
    <row r="1010" spans="171:174" x14ac:dyDescent="0.3">
      <c r="FO1010" s="6" t="str">
        <f t="shared" si="61"/>
        <v/>
      </c>
      <c r="FP1010" s="6" t="str">
        <f t="shared" si="60"/>
        <v/>
      </c>
      <c r="FQ1010" s="6" t="str">
        <f t="shared" si="62"/>
        <v/>
      </c>
      <c r="FR1010" s="6" t="str">
        <f t="shared" si="63"/>
        <v/>
      </c>
    </row>
    <row r="1011" spans="171:174" x14ac:dyDescent="0.3">
      <c r="FO1011" s="6" t="str">
        <f t="shared" si="61"/>
        <v/>
      </c>
      <c r="FP1011" s="6" t="str">
        <f t="shared" si="60"/>
        <v/>
      </c>
      <c r="FQ1011" s="6" t="str">
        <f t="shared" si="62"/>
        <v/>
      </c>
      <c r="FR1011" s="6" t="str">
        <f t="shared" si="63"/>
        <v/>
      </c>
    </row>
    <row r="1012" spans="171:174" x14ac:dyDescent="0.3">
      <c r="FO1012" s="6" t="str">
        <f t="shared" si="61"/>
        <v/>
      </c>
      <c r="FP1012" s="6" t="str">
        <f t="shared" si="60"/>
        <v/>
      </c>
      <c r="FQ1012" s="6" t="str">
        <f t="shared" si="62"/>
        <v/>
      </c>
      <c r="FR1012" s="6" t="str">
        <f t="shared" si="63"/>
        <v/>
      </c>
    </row>
    <row r="1013" spans="171:174" x14ac:dyDescent="0.3">
      <c r="FO1013" s="6" t="str">
        <f t="shared" si="61"/>
        <v/>
      </c>
      <c r="FP1013" s="6" t="str">
        <f t="shared" si="60"/>
        <v/>
      </c>
      <c r="FQ1013" s="6" t="str">
        <f t="shared" si="62"/>
        <v/>
      </c>
      <c r="FR1013" s="6" t="str">
        <f t="shared" si="63"/>
        <v/>
      </c>
    </row>
    <row r="1014" spans="171:174" x14ac:dyDescent="0.3">
      <c r="FO1014" s="6" t="str">
        <f t="shared" si="61"/>
        <v/>
      </c>
      <c r="FP1014" s="6" t="str">
        <f t="shared" si="60"/>
        <v/>
      </c>
      <c r="FQ1014" s="6" t="str">
        <f t="shared" si="62"/>
        <v/>
      </c>
      <c r="FR1014" s="6" t="str">
        <f t="shared" si="63"/>
        <v/>
      </c>
    </row>
    <row r="1015" spans="171:174" x14ac:dyDescent="0.3">
      <c r="FO1015" s="6" t="str">
        <f t="shared" si="61"/>
        <v/>
      </c>
      <c r="FP1015" s="6" t="str">
        <f t="shared" si="60"/>
        <v/>
      </c>
      <c r="FQ1015" s="6" t="str">
        <f t="shared" si="62"/>
        <v/>
      </c>
      <c r="FR1015" s="6" t="str">
        <f t="shared" si="63"/>
        <v/>
      </c>
    </row>
    <row r="1016" spans="171:174" x14ac:dyDescent="0.3">
      <c r="FO1016" s="6" t="str">
        <f t="shared" si="61"/>
        <v/>
      </c>
      <c r="FP1016" s="6" t="str">
        <f t="shared" si="60"/>
        <v/>
      </c>
      <c r="FQ1016" s="6" t="str">
        <f t="shared" si="62"/>
        <v/>
      </c>
      <c r="FR1016" s="6" t="str">
        <f t="shared" si="63"/>
        <v/>
      </c>
    </row>
    <row r="1017" spans="171:174" x14ac:dyDescent="0.3">
      <c r="FO1017" s="6" t="str">
        <f t="shared" si="61"/>
        <v/>
      </c>
      <c r="FP1017" s="6" t="str">
        <f t="shared" si="60"/>
        <v/>
      </c>
      <c r="FQ1017" s="6" t="str">
        <f t="shared" si="62"/>
        <v/>
      </c>
      <c r="FR1017" s="6" t="str">
        <f t="shared" si="63"/>
        <v/>
      </c>
    </row>
    <row r="1018" spans="171:174" x14ac:dyDescent="0.3">
      <c r="FO1018" s="6" t="str">
        <f t="shared" si="61"/>
        <v/>
      </c>
      <c r="FP1018" s="6" t="str">
        <f t="shared" si="60"/>
        <v/>
      </c>
      <c r="FQ1018" s="6" t="str">
        <f t="shared" si="62"/>
        <v/>
      </c>
      <c r="FR1018" s="6" t="str">
        <f t="shared" si="63"/>
        <v/>
      </c>
    </row>
    <row r="1019" spans="171:174" x14ac:dyDescent="0.3">
      <c r="FO1019" s="6" t="str">
        <f t="shared" si="61"/>
        <v/>
      </c>
      <c r="FP1019" s="6" t="str">
        <f t="shared" si="60"/>
        <v/>
      </c>
      <c r="FQ1019" s="6" t="str">
        <f t="shared" si="62"/>
        <v/>
      </c>
      <c r="FR1019" s="6" t="str">
        <f t="shared" si="63"/>
        <v/>
      </c>
    </row>
    <row r="1020" spans="171:174" x14ac:dyDescent="0.3">
      <c r="FO1020" s="6" t="str">
        <f t="shared" si="61"/>
        <v/>
      </c>
      <c r="FP1020" s="6" t="str">
        <f t="shared" si="60"/>
        <v/>
      </c>
      <c r="FQ1020" s="6" t="str">
        <f t="shared" si="62"/>
        <v/>
      </c>
      <c r="FR1020" s="6" t="str">
        <f t="shared" si="63"/>
        <v/>
      </c>
    </row>
    <row r="1021" spans="171:174" x14ac:dyDescent="0.3">
      <c r="FO1021" s="6" t="str">
        <f t="shared" si="61"/>
        <v/>
      </c>
      <c r="FP1021" s="6" t="str">
        <f t="shared" si="60"/>
        <v/>
      </c>
      <c r="FQ1021" s="6" t="str">
        <f t="shared" si="62"/>
        <v/>
      </c>
      <c r="FR1021" s="6" t="str">
        <f t="shared" si="63"/>
        <v/>
      </c>
    </row>
    <row r="1022" spans="171:174" x14ac:dyDescent="0.3">
      <c r="FO1022" s="6" t="str">
        <f t="shared" si="61"/>
        <v/>
      </c>
      <c r="FP1022" s="6" t="str">
        <f t="shared" si="60"/>
        <v/>
      </c>
      <c r="FQ1022" s="6" t="str">
        <f t="shared" si="62"/>
        <v/>
      </c>
      <c r="FR1022" s="6" t="str">
        <f t="shared" si="63"/>
        <v/>
      </c>
    </row>
    <row r="1023" spans="171:174" x14ac:dyDescent="0.3">
      <c r="FO1023" s="6" t="str">
        <f t="shared" si="61"/>
        <v/>
      </c>
      <c r="FP1023" s="6" t="str">
        <f t="shared" si="60"/>
        <v/>
      </c>
      <c r="FQ1023" s="6" t="str">
        <f t="shared" si="62"/>
        <v/>
      </c>
      <c r="FR1023" s="6" t="str">
        <f t="shared" si="63"/>
        <v/>
      </c>
    </row>
    <row r="1024" spans="171:174" x14ac:dyDescent="0.3">
      <c r="FO1024" s="6" t="str">
        <f t="shared" si="61"/>
        <v/>
      </c>
      <c r="FP1024" s="6" t="str">
        <f t="shared" si="60"/>
        <v/>
      </c>
      <c r="FQ1024" s="6" t="str">
        <f t="shared" si="62"/>
        <v/>
      </c>
      <c r="FR1024" s="6" t="str">
        <f t="shared" si="63"/>
        <v/>
      </c>
    </row>
    <row r="1025" spans="171:174" x14ac:dyDescent="0.3">
      <c r="FO1025" s="6" t="str">
        <f t="shared" si="61"/>
        <v/>
      </c>
      <c r="FP1025" s="6" t="str">
        <f t="shared" si="60"/>
        <v/>
      </c>
      <c r="FQ1025" s="6" t="str">
        <f t="shared" si="62"/>
        <v/>
      </c>
      <c r="FR1025" s="6" t="str">
        <f t="shared" si="63"/>
        <v/>
      </c>
    </row>
    <row r="1026" spans="171:174" x14ac:dyDescent="0.3">
      <c r="FO1026" s="6" t="str">
        <f t="shared" si="61"/>
        <v/>
      </c>
      <c r="FP1026" s="6" t="str">
        <f t="shared" ref="FP1026:FP1089" si="64">+TEXT(IFERROR(IF(ISNUMBER(DO1026),DATE(YEAR(DO1026),DAY(DO1026),MONTH(DO1026)),DATE(VALUE(RIGHT(DO1026,4)),VALUE(MID(DO1026,4,2)),VALUE(LEFT(DO1026,2)))),""),"YYYYMMDD")</f>
        <v/>
      </c>
      <c r="FQ1026" s="6" t="str">
        <f t="shared" si="62"/>
        <v/>
      </c>
      <c r="FR1026" s="6" t="str">
        <f t="shared" si="63"/>
        <v/>
      </c>
    </row>
    <row r="1027" spans="171:174" x14ac:dyDescent="0.3">
      <c r="FO1027" s="6" t="str">
        <f t="shared" ref="FO1027:FO1090" si="65">+TEXT(IFERROR(IF(ISNUMBER(AR1027),DATE(YEAR(AR1027),DAY(AR1027),MONTH(AR1027)),DATE(VALUE(RIGHT(AR1027,4)),VALUE(MID(AR1027,4,2)),VALUE(LEFT(AR1027,2)))),""),"YYYYMMDD")</f>
        <v/>
      </c>
      <c r="FP1027" s="6" t="str">
        <f t="shared" si="64"/>
        <v/>
      </c>
      <c r="FQ1027" s="6" t="str">
        <f t="shared" ref="FQ1027:FQ1090" si="66">+TEXT(IFERROR(IF(ISNUMBER(AD1027),DATE(YEAR(AD1027),DAY(AD1027),MONTH(AD1027)),DATE(VALUE(RIGHT(AD1027,4)),VALUE(MID(AD1027,4,2)),VALUE(LEFT(AD1027,2)))),""),"YYYYMMDD")</f>
        <v/>
      </c>
      <c r="FR1027" s="6" t="str">
        <f t="shared" ref="FR1027:FR1090" si="67">+TEXT(IFERROR(IF(ISNUMBER(AF1027),DATE(YEAR(AF1027),DAY(AF1027),MONTH(AF1027)),DATE(VALUE(RIGHT(AF1027,4)),VALUE(MID(AF1027,4,2)),VALUE(LEFT(AF1027,2)))),""),"YYYYMMDD")</f>
        <v/>
      </c>
    </row>
    <row r="1028" spans="171:174" x14ac:dyDescent="0.3">
      <c r="FO1028" s="6" t="str">
        <f t="shared" si="65"/>
        <v/>
      </c>
      <c r="FP1028" s="6" t="str">
        <f t="shared" si="64"/>
        <v/>
      </c>
      <c r="FQ1028" s="6" t="str">
        <f t="shared" si="66"/>
        <v/>
      </c>
      <c r="FR1028" s="6" t="str">
        <f t="shared" si="67"/>
        <v/>
      </c>
    </row>
    <row r="1029" spans="171:174" x14ac:dyDescent="0.3">
      <c r="FO1029" s="6" t="str">
        <f t="shared" si="65"/>
        <v/>
      </c>
      <c r="FP1029" s="6" t="str">
        <f t="shared" si="64"/>
        <v/>
      </c>
      <c r="FQ1029" s="6" t="str">
        <f t="shared" si="66"/>
        <v/>
      </c>
      <c r="FR1029" s="6" t="str">
        <f t="shared" si="67"/>
        <v/>
      </c>
    </row>
    <row r="1030" spans="171:174" x14ac:dyDescent="0.3">
      <c r="FO1030" s="6" t="str">
        <f t="shared" si="65"/>
        <v/>
      </c>
      <c r="FP1030" s="6" t="str">
        <f t="shared" si="64"/>
        <v/>
      </c>
      <c r="FQ1030" s="6" t="str">
        <f t="shared" si="66"/>
        <v/>
      </c>
      <c r="FR1030" s="6" t="str">
        <f t="shared" si="67"/>
        <v/>
      </c>
    </row>
    <row r="1031" spans="171:174" x14ac:dyDescent="0.3">
      <c r="FO1031" s="6" t="str">
        <f t="shared" si="65"/>
        <v/>
      </c>
      <c r="FP1031" s="6" t="str">
        <f t="shared" si="64"/>
        <v/>
      </c>
      <c r="FQ1031" s="6" t="str">
        <f t="shared" si="66"/>
        <v/>
      </c>
      <c r="FR1031" s="6" t="str">
        <f t="shared" si="67"/>
        <v/>
      </c>
    </row>
    <row r="1032" spans="171:174" x14ac:dyDescent="0.3">
      <c r="FO1032" s="6" t="str">
        <f t="shared" si="65"/>
        <v/>
      </c>
      <c r="FP1032" s="6" t="str">
        <f t="shared" si="64"/>
        <v/>
      </c>
      <c r="FQ1032" s="6" t="str">
        <f t="shared" si="66"/>
        <v/>
      </c>
      <c r="FR1032" s="6" t="str">
        <f t="shared" si="67"/>
        <v/>
      </c>
    </row>
    <row r="1033" spans="171:174" x14ac:dyDescent="0.3">
      <c r="FO1033" s="6" t="str">
        <f t="shared" si="65"/>
        <v/>
      </c>
      <c r="FP1033" s="6" t="str">
        <f t="shared" si="64"/>
        <v/>
      </c>
      <c r="FQ1033" s="6" t="str">
        <f t="shared" si="66"/>
        <v/>
      </c>
      <c r="FR1033" s="6" t="str">
        <f t="shared" si="67"/>
        <v/>
      </c>
    </row>
    <row r="1034" spans="171:174" x14ac:dyDescent="0.3">
      <c r="FO1034" s="6" t="str">
        <f t="shared" si="65"/>
        <v/>
      </c>
      <c r="FP1034" s="6" t="str">
        <f t="shared" si="64"/>
        <v/>
      </c>
      <c r="FQ1034" s="6" t="str">
        <f t="shared" si="66"/>
        <v/>
      </c>
      <c r="FR1034" s="6" t="str">
        <f t="shared" si="67"/>
        <v/>
      </c>
    </row>
    <row r="1035" spans="171:174" x14ac:dyDescent="0.3">
      <c r="FO1035" s="6" t="str">
        <f t="shared" si="65"/>
        <v/>
      </c>
      <c r="FP1035" s="6" t="str">
        <f t="shared" si="64"/>
        <v/>
      </c>
      <c r="FQ1035" s="6" t="str">
        <f t="shared" si="66"/>
        <v/>
      </c>
      <c r="FR1035" s="6" t="str">
        <f t="shared" si="67"/>
        <v/>
      </c>
    </row>
    <row r="1036" spans="171:174" x14ac:dyDescent="0.3">
      <c r="FO1036" s="6" t="str">
        <f t="shared" si="65"/>
        <v/>
      </c>
      <c r="FP1036" s="6" t="str">
        <f t="shared" si="64"/>
        <v/>
      </c>
      <c r="FQ1036" s="6" t="str">
        <f t="shared" si="66"/>
        <v/>
      </c>
      <c r="FR1036" s="6" t="str">
        <f t="shared" si="67"/>
        <v/>
      </c>
    </row>
    <row r="1037" spans="171:174" x14ac:dyDescent="0.3">
      <c r="FO1037" s="6" t="str">
        <f t="shared" si="65"/>
        <v/>
      </c>
      <c r="FP1037" s="6" t="str">
        <f t="shared" si="64"/>
        <v/>
      </c>
      <c r="FQ1037" s="6" t="str">
        <f t="shared" si="66"/>
        <v/>
      </c>
      <c r="FR1037" s="6" t="str">
        <f t="shared" si="67"/>
        <v/>
      </c>
    </row>
    <row r="1038" spans="171:174" x14ac:dyDescent="0.3">
      <c r="FO1038" s="6" t="str">
        <f t="shared" si="65"/>
        <v/>
      </c>
      <c r="FP1038" s="6" t="str">
        <f t="shared" si="64"/>
        <v/>
      </c>
      <c r="FQ1038" s="6" t="str">
        <f t="shared" si="66"/>
        <v/>
      </c>
      <c r="FR1038" s="6" t="str">
        <f t="shared" si="67"/>
        <v/>
      </c>
    </row>
    <row r="1039" spans="171:174" x14ac:dyDescent="0.3">
      <c r="FO1039" s="6" t="str">
        <f t="shared" si="65"/>
        <v/>
      </c>
      <c r="FP1039" s="6" t="str">
        <f t="shared" si="64"/>
        <v/>
      </c>
      <c r="FQ1039" s="6" t="str">
        <f t="shared" si="66"/>
        <v/>
      </c>
      <c r="FR1039" s="6" t="str">
        <f t="shared" si="67"/>
        <v/>
      </c>
    </row>
    <row r="1040" spans="171:174" x14ac:dyDescent="0.3">
      <c r="FO1040" s="6" t="str">
        <f t="shared" si="65"/>
        <v/>
      </c>
      <c r="FP1040" s="6" t="str">
        <f t="shared" si="64"/>
        <v/>
      </c>
      <c r="FQ1040" s="6" t="str">
        <f t="shared" si="66"/>
        <v/>
      </c>
      <c r="FR1040" s="6" t="str">
        <f t="shared" si="67"/>
        <v/>
      </c>
    </row>
    <row r="1041" spans="171:174" x14ac:dyDescent="0.3">
      <c r="FO1041" s="6" t="str">
        <f t="shared" si="65"/>
        <v/>
      </c>
      <c r="FP1041" s="6" t="str">
        <f t="shared" si="64"/>
        <v/>
      </c>
      <c r="FQ1041" s="6" t="str">
        <f t="shared" si="66"/>
        <v/>
      </c>
      <c r="FR1041" s="6" t="str">
        <f t="shared" si="67"/>
        <v/>
      </c>
    </row>
    <row r="1042" spans="171:174" x14ac:dyDescent="0.3">
      <c r="FO1042" s="6" t="str">
        <f t="shared" si="65"/>
        <v/>
      </c>
      <c r="FP1042" s="6" t="str">
        <f t="shared" si="64"/>
        <v/>
      </c>
      <c r="FQ1042" s="6" t="str">
        <f t="shared" si="66"/>
        <v/>
      </c>
      <c r="FR1042" s="6" t="str">
        <f t="shared" si="67"/>
        <v/>
      </c>
    </row>
    <row r="1043" spans="171:174" x14ac:dyDescent="0.3">
      <c r="FO1043" s="6" t="str">
        <f t="shared" si="65"/>
        <v/>
      </c>
      <c r="FP1043" s="6" t="str">
        <f t="shared" si="64"/>
        <v/>
      </c>
      <c r="FQ1043" s="6" t="str">
        <f t="shared" si="66"/>
        <v/>
      </c>
      <c r="FR1043" s="6" t="str">
        <f t="shared" si="67"/>
        <v/>
      </c>
    </row>
    <row r="1044" spans="171:174" x14ac:dyDescent="0.3">
      <c r="FO1044" s="6" t="str">
        <f t="shared" si="65"/>
        <v/>
      </c>
      <c r="FP1044" s="6" t="str">
        <f t="shared" si="64"/>
        <v/>
      </c>
      <c r="FQ1044" s="6" t="str">
        <f t="shared" si="66"/>
        <v/>
      </c>
      <c r="FR1044" s="6" t="str">
        <f t="shared" si="67"/>
        <v/>
      </c>
    </row>
    <row r="1045" spans="171:174" x14ac:dyDescent="0.3">
      <c r="FO1045" s="6" t="str">
        <f t="shared" si="65"/>
        <v/>
      </c>
      <c r="FP1045" s="6" t="str">
        <f t="shared" si="64"/>
        <v/>
      </c>
      <c r="FQ1045" s="6" t="str">
        <f t="shared" si="66"/>
        <v/>
      </c>
      <c r="FR1045" s="6" t="str">
        <f t="shared" si="67"/>
        <v/>
      </c>
    </row>
    <row r="1046" spans="171:174" x14ac:dyDescent="0.3">
      <c r="FO1046" s="6" t="str">
        <f t="shared" si="65"/>
        <v/>
      </c>
      <c r="FP1046" s="6" t="str">
        <f t="shared" si="64"/>
        <v/>
      </c>
      <c r="FQ1046" s="6" t="str">
        <f t="shared" si="66"/>
        <v/>
      </c>
      <c r="FR1046" s="6" t="str">
        <f t="shared" si="67"/>
        <v/>
      </c>
    </row>
    <row r="1047" spans="171:174" x14ac:dyDescent="0.3">
      <c r="FO1047" s="6" t="str">
        <f t="shared" si="65"/>
        <v/>
      </c>
      <c r="FP1047" s="6" t="str">
        <f t="shared" si="64"/>
        <v/>
      </c>
      <c r="FQ1047" s="6" t="str">
        <f t="shared" si="66"/>
        <v/>
      </c>
      <c r="FR1047" s="6" t="str">
        <f t="shared" si="67"/>
        <v/>
      </c>
    </row>
    <row r="1048" spans="171:174" x14ac:dyDescent="0.3">
      <c r="FO1048" s="6" t="str">
        <f t="shared" si="65"/>
        <v/>
      </c>
      <c r="FP1048" s="6" t="str">
        <f t="shared" si="64"/>
        <v/>
      </c>
      <c r="FQ1048" s="6" t="str">
        <f t="shared" si="66"/>
        <v/>
      </c>
      <c r="FR1048" s="6" t="str">
        <f t="shared" si="67"/>
        <v/>
      </c>
    </row>
    <row r="1049" spans="171:174" x14ac:dyDescent="0.3">
      <c r="FO1049" s="6" t="str">
        <f t="shared" si="65"/>
        <v/>
      </c>
      <c r="FP1049" s="6" t="str">
        <f t="shared" si="64"/>
        <v/>
      </c>
      <c r="FQ1049" s="6" t="str">
        <f t="shared" si="66"/>
        <v/>
      </c>
      <c r="FR1049" s="6" t="str">
        <f t="shared" si="67"/>
        <v/>
      </c>
    </row>
    <row r="1050" spans="171:174" x14ac:dyDescent="0.3">
      <c r="FO1050" s="6" t="str">
        <f t="shared" si="65"/>
        <v/>
      </c>
      <c r="FP1050" s="6" t="str">
        <f t="shared" si="64"/>
        <v/>
      </c>
      <c r="FQ1050" s="6" t="str">
        <f t="shared" si="66"/>
        <v/>
      </c>
      <c r="FR1050" s="6" t="str">
        <f t="shared" si="67"/>
        <v/>
      </c>
    </row>
    <row r="1051" spans="171:174" x14ac:dyDescent="0.3">
      <c r="FO1051" s="6" t="str">
        <f t="shared" si="65"/>
        <v/>
      </c>
      <c r="FP1051" s="6" t="str">
        <f t="shared" si="64"/>
        <v/>
      </c>
      <c r="FQ1051" s="6" t="str">
        <f t="shared" si="66"/>
        <v/>
      </c>
      <c r="FR1051" s="6" t="str">
        <f t="shared" si="67"/>
        <v/>
      </c>
    </row>
    <row r="1052" spans="171:174" x14ac:dyDescent="0.3">
      <c r="FO1052" s="6" t="str">
        <f t="shared" si="65"/>
        <v/>
      </c>
      <c r="FP1052" s="6" t="str">
        <f t="shared" si="64"/>
        <v/>
      </c>
      <c r="FQ1052" s="6" t="str">
        <f t="shared" si="66"/>
        <v/>
      </c>
      <c r="FR1052" s="6" t="str">
        <f t="shared" si="67"/>
        <v/>
      </c>
    </row>
    <row r="1053" spans="171:174" x14ac:dyDescent="0.3">
      <c r="FO1053" s="6" t="str">
        <f t="shared" si="65"/>
        <v/>
      </c>
      <c r="FP1053" s="6" t="str">
        <f t="shared" si="64"/>
        <v/>
      </c>
      <c r="FQ1053" s="6" t="str">
        <f t="shared" si="66"/>
        <v/>
      </c>
      <c r="FR1053" s="6" t="str">
        <f t="shared" si="67"/>
        <v/>
      </c>
    </row>
    <row r="1054" spans="171:174" x14ac:dyDescent="0.3">
      <c r="FO1054" s="6" t="str">
        <f t="shared" si="65"/>
        <v/>
      </c>
      <c r="FP1054" s="6" t="str">
        <f t="shared" si="64"/>
        <v/>
      </c>
      <c r="FQ1054" s="6" t="str">
        <f t="shared" si="66"/>
        <v/>
      </c>
      <c r="FR1054" s="6" t="str">
        <f t="shared" si="67"/>
        <v/>
      </c>
    </row>
    <row r="1055" spans="171:174" x14ac:dyDescent="0.3">
      <c r="FO1055" s="6" t="str">
        <f t="shared" si="65"/>
        <v/>
      </c>
      <c r="FP1055" s="6" t="str">
        <f t="shared" si="64"/>
        <v/>
      </c>
      <c r="FQ1055" s="6" t="str">
        <f t="shared" si="66"/>
        <v/>
      </c>
      <c r="FR1055" s="6" t="str">
        <f t="shared" si="67"/>
        <v/>
      </c>
    </row>
    <row r="1056" spans="171:174" x14ac:dyDescent="0.3">
      <c r="FO1056" s="6" t="str">
        <f t="shared" si="65"/>
        <v/>
      </c>
      <c r="FP1056" s="6" t="str">
        <f t="shared" si="64"/>
        <v/>
      </c>
      <c r="FQ1056" s="6" t="str">
        <f t="shared" si="66"/>
        <v/>
      </c>
      <c r="FR1056" s="6" t="str">
        <f t="shared" si="67"/>
        <v/>
      </c>
    </row>
    <row r="1057" spans="171:174" x14ac:dyDescent="0.3">
      <c r="FO1057" s="6" t="str">
        <f t="shared" si="65"/>
        <v/>
      </c>
      <c r="FP1057" s="6" t="str">
        <f t="shared" si="64"/>
        <v/>
      </c>
      <c r="FQ1057" s="6" t="str">
        <f t="shared" si="66"/>
        <v/>
      </c>
      <c r="FR1057" s="6" t="str">
        <f t="shared" si="67"/>
        <v/>
      </c>
    </row>
    <row r="1058" spans="171:174" x14ac:dyDescent="0.3">
      <c r="FO1058" s="6" t="str">
        <f t="shared" si="65"/>
        <v/>
      </c>
      <c r="FP1058" s="6" t="str">
        <f t="shared" si="64"/>
        <v/>
      </c>
      <c r="FQ1058" s="6" t="str">
        <f t="shared" si="66"/>
        <v/>
      </c>
      <c r="FR1058" s="6" t="str">
        <f t="shared" si="67"/>
        <v/>
      </c>
    </row>
    <row r="1059" spans="171:174" x14ac:dyDescent="0.3">
      <c r="FO1059" s="6" t="str">
        <f t="shared" si="65"/>
        <v/>
      </c>
      <c r="FP1059" s="6" t="str">
        <f t="shared" si="64"/>
        <v/>
      </c>
      <c r="FQ1059" s="6" t="str">
        <f t="shared" si="66"/>
        <v/>
      </c>
      <c r="FR1059" s="6" t="str">
        <f t="shared" si="67"/>
        <v/>
      </c>
    </row>
    <row r="1060" spans="171:174" x14ac:dyDescent="0.3">
      <c r="FO1060" s="6" t="str">
        <f t="shared" si="65"/>
        <v/>
      </c>
      <c r="FP1060" s="6" t="str">
        <f t="shared" si="64"/>
        <v/>
      </c>
      <c r="FQ1060" s="6" t="str">
        <f t="shared" si="66"/>
        <v/>
      </c>
      <c r="FR1060" s="6" t="str">
        <f t="shared" si="67"/>
        <v/>
      </c>
    </row>
    <row r="1061" spans="171:174" x14ac:dyDescent="0.3">
      <c r="FO1061" s="6" t="str">
        <f t="shared" si="65"/>
        <v/>
      </c>
      <c r="FP1061" s="6" t="str">
        <f t="shared" si="64"/>
        <v/>
      </c>
      <c r="FQ1061" s="6" t="str">
        <f t="shared" si="66"/>
        <v/>
      </c>
      <c r="FR1061" s="6" t="str">
        <f t="shared" si="67"/>
        <v/>
      </c>
    </row>
    <row r="1062" spans="171:174" x14ac:dyDescent="0.3">
      <c r="FO1062" s="6" t="str">
        <f t="shared" si="65"/>
        <v/>
      </c>
      <c r="FP1062" s="6" t="str">
        <f t="shared" si="64"/>
        <v/>
      </c>
      <c r="FQ1062" s="6" t="str">
        <f t="shared" si="66"/>
        <v/>
      </c>
      <c r="FR1062" s="6" t="str">
        <f t="shared" si="67"/>
        <v/>
      </c>
    </row>
    <row r="1063" spans="171:174" x14ac:dyDescent="0.3">
      <c r="FO1063" s="6" t="str">
        <f t="shared" si="65"/>
        <v/>
      </c>
      <c r="FP1063" s="6" t="str">
        <f t="shared" si="64"/>
        <v/>
      </c>
      <c r="FQ1063" s="6" t="str">
        <f t="shared" si="66"/>
        <v/>
      </c>
      <c r="FR1063" s="6" t="str">
        <f t="shared" si="67"/>
        <v/>
      </c>
    </row>
    <row r="1064" spans="171:174" x14ac:dyDescent="0.3">
      <c r="FO1064" s="6" t="str">
        <f t="shared" si="65"/>
        <v/>
      </c>
      <c r="FP1064" s="6" t="str">
        <f t="shared" si="64"/>
        <v/>
      </c>
      <c r="FQ1064" s="6" t="str">
        <f t="shared" si="66"/>
        <v/>
      </c>
      <c r="FR1064" s="6" t="str">
        <f t="shared" si="67"/>
        <v/>
      </c>
    </row>
    <row r="1065" spans="171:174" x14ac:dyDescent="0.3">
      <c r="FO1065" s="6" t="str">
        <f t="shared" si="65"/>
        <v/>
      </c>
      <c r="FP1065" s="6" t="str">
        <f t="shared" si="64"/>
        <v/>
      </c>
      <c r="FQ1065" s="6" t="str">
        <f t="shared" si="66"/>
        <v/>
      </c>
      <c r="FR1065" s="6" t="str">
        <f t="shared" si="67"/>
        <v/>
      </c>
    </row>
    <row r="1066" spans="171:174" x14ac:dyDescent="0.3">
      <c r="FO1066" s="6" t="str">
        <f t="shared" si="65"/>
        <v/>
      </c>
      <c r="FP1066" s="6" t="str">
        <f t="shared" si="64"/>
        <v/>
      </c>
      <c r="FQ1066" s="6" t="str">
        <f t="shared" si="66"/>
        <v/>
      </c>
      <c r="FR1066" s="6" t="str">
        <f t="shared" si="67"/>
        <v/>
      </c>
    </row>
    <row r="1067" spans="171:174" x14ac:dyDescent="0.3">
      <c r="FO1067" s="6" t="str">
        <f t="shared" si="65"/>
        <v/>
      </c>
      <c r="FP1067" s="6" t="str">
        <f t="shared" si="64"/>
        <v/>
      </c>
      <c r="FQ1067" s="6" t="str">
        <f t="shared" si="66"/>
        <v/>
      </c>
      <c r="FR1067" s="6" t="str">
        <f t="shared" si="67"/>
        <v/>
      </c>
    </row>
    <row r="1068" spans="171:174" x14ac:dyDescent="0.3">
      <c r="FO1068" s="6" t="str">
        <f t="shared" si="65"/>
        <v/>
      </c>
      <c r="FP1068" s="6" t="str">
        <f t="shared" si="64"/>
        <v/>
      </c>
      <c r="FQ1068" s="6" t="str">
        <f t="shared" si="66"/>
        <v/>
      </c>
      <c r="FR1068" s="6" t="str">
        <f t="shared" si="67"/>
        <v/>
      </c>
    </row>
    <row r="1069" spans="171:174" x14ac:dyDescent="0.3">
      <c r="FO1069" s="6" t="str">
        <f t="shared" si="65"/>
        <v/>
      </c>
      <c r="FP1069" s="6" t="str">
        <f t="shared" si="64"/>
        <v/>
      </c>
      <c r="FQ1069" s="6" t="str">
        <f t="shared" si="66"/>
        <v/>
      </c>
      <c r="FR1069" s="6" t="str">
        <f t="shared" si="67"/>
        <v/>
      </c>
    </row>
    <row r="1070" spans="171:174" x14ac:dyDescent="0.3">
      <c r="FO1070" s="6" t="str">
        <f t="shared" si="65"/>
        <v/>
      </c>
      <c r="FP1070" s="6" t="str">
        <f t="shared" si="64"/>
        <v/>
      </c>
      <c r="FQ1070" s="6" t="str">
        <f t="shared" si="66"/>
        <v/>
      </c>
      <c r="FR1070" s="6" t="str">
        <f t="shared" si="67"/>
        <v/>
      </c>
    </row>
    <row r="1071" spans="171:174" x14ac:dyDescent="0.3">
      <c r="FO1071" s="6" t="str">
        <f t="shared" si="65"/>
        <v/>
      </c>
      <c r="FP1071" s="6" t="str">
        <f t="shared" si="64"/>
        <v/>
      </c>
      <c r="FQ1071" s="6" t="str">
        <f t="shared" si="66"/>
        <v/>
      </c>
      <c r="FR1071" s="6" t="str">
        <f t="shared" si="67"/>
        <v/>
      </c>
    </row>
    <row r="1072" spans="171:174" x14ac:dyDescent="0.3">
      <c r="FO1072" s="6" t="str">
        <f t="shared" si="65"/>
        <v/>
      </c>
      <c r="FP1072" s="6" t="str">
        <f t="shared" si="64"/>
        <v/>
      </c>
      <c r="FQ1072" s="6" t="str">
        <f t="shared" si="66"/>
        <v/>
      </c>
      <c r="FR1072" s="6" t="str">
        <f t="shared" si="67"/>
        <v/>
      </c>
    </row>
    <row r="1073" spans="171:174" x14ac:dyDescent="0.3">
      <c r="FO1073" s="6" t="str">
        <f t="shared" si="65"/>
        <v/>
      </c>
      <c r="FP1073" s="6" t="str">
        <f t="shared" si="64"/>
        <v/>
      </c>
      <c r="FQ1073" s="6" t="str">
        <f t="shared" si="66"/>
        <v/>
      </c>
      <c r="FR1073" s="6" t="str">
        <f t="shared" si="67"/>
        <v/>
      </c>
    </row>
    <row r="1074" spans="171:174" x14ac:dyDescent="0.3">
      <c r="FO1074" s="6" t="str">
        <f t="shared" si="65"/>
        <v/>
      </c>
      <c r="FP1074" s="6" t="str">
        <f t="shared" si="64"/>
        <v/>
      </c>
      <c r="FQ1074" s="6" t="str">
        <f t="shared" si="66"/>
        <v/>
      </c>
      <c r="FR1074" s="6" t="str">
        <f t="shared" si="67"/>
        <v/>
      </c>
    </row>
    <row r="1075" spans="171:174" x14ac:dyDescent="0.3">
      <c r="FO1075" s="6" t="str">
        <f t="shared" si="65"/>
        <v/>
      </c>
      <c r="FP1075" s="6" t="str">
        <f t="shared" si="64"/>
        <v/>
      </c>
      <c r="FQ1075" s="6" t="str">
        <f t="shared" si="66"/>
        <v/>
      </c>
      <c r="FR1075" s="6" t="str">
        <f t="shared" si="67"/>
        <v/>
      </c>
    </row>
    <row r="1076" spans="171:174" x14ac:dyDescent="0.3">
      <c r="FO1076" s="6" t="str">
        <f t="shared" si="65"/>
        <v/>
      </c>
      <c r="FP1076" s="6" t="str">
        <f t="shared" si="64"/>
        <v/>
      </c>
      <c r="FQ1076" s="6" t="str">
        <f t="shared" si="66"/>
        <v/>
      </c>
      <c r="FR1076" s="6" t="str">
        <f t="shared" si="67"/>
        <v/>
      </c>
    </row>
    <row r="1077" spans="171:174" x14ac:dyDescent="0.3">
      <c r="FO1077" s="6" t="str">
        <f t="shared" si="65"/>
        <v/>
      </c>
      <c r="FP1077" s="6" t="str">
        <f t="shared" si="64"/>
        <v/>
      </c>
      <c r="FQ1077" s="6" t="str">
        <f t="shared" si="66"/>
        <v/>
      </c>
      <c r="FR1077" s="6" t="str">
        <f t="shared" si="67"/>
        <v/>
      </c>
    </row>
    <row r="1078" spans="171:174" x14ac:dyDescent="0.3">
      <c r="FO1078" s="6" t="str">
        <f t="shared" si="65"/>
        <v/>
      </c>
      <c r="FP1078" s="6" t="str">
        <f t="shared" si="64"/>
        <v/>
      </c>
      <c r="FQ1078" s="6" t="str">
        <f t="shared" si="66"/>
        <v/>
      </c>
      <c r="FR1078" s="6" t="str">
        <f t="shared" si="67"/>
        <v/>
      </c>
    </row>
    <row r="1079" spans="171:174" x14ac:dyDescent="0.3">
      <c r="FO1079" s="6" t="str">
        <f t="shared" si="65"/>
        <v/>
      </c>
      <c r="FP1079" s="6" t="str">
        <f t="shared" si="64"/>
        <v/>
      </c>
      <c r="FQ1079" s="6" t="str">
        <f t="shared" si="66"/>
        <v/>
      </c>
      <c r="FR1079" s="6" t="str">
        <f t="shared" si="67"/>
        <v/>
      </c>
    </row>
    <row r="1080" spans="171:174" x14ac:dyDescent="0.3">
      <c r="FO1080" s="6" t="str">
        <f t="shared" si="65"/>
        <v/>
      </c>
      <c r="FP1080" s="6" t="str">
        <f t="shared" si="64"/>
        <v/>
      </c>
      <c r="FQ1080" s="6" t="str">
        <f t="shared" si="66"/>
        <v/>
      </c>
      <c r="FR1080" s="6" t="str">
        <f t="shared" si="67"/>
        <v/>
      </c>
    </row>
    <row r="1081" spans="171:174" x14ac:dyDescent="0.3">
      <c r="FO1081" s="6" t="str">
        <f t="shared" si="65"/>
        <v/>
      </c>
      <c r="FP1081" s="6" t="str">
        <f t="shared" si="64"/>
        <v/>
      </c>
      <c r="FQ1081" s="6" t="str">
        <f t="shared" si="66"/>
        <v/>
      </c>
      <c r="FR1081" s="6" t="str">
        <f t="shared" si="67"/>
        <v/>
      </c>
    </row>
    <row r="1082" spans="171:174" x14ac:dyDescent="0.3">
      <c r="FO1082" s="6" t="str">
        <f t="shared" si="65"/>
        <v/>
      </c>
      <c r="FP1082" s="6" t="str">
        <f t="shared" si="64"/>
        <v/>
      </c>
      <c r="FQ1082" s="6" t="str">
        <f t="shared" si="66"/>
        <v/>
      </c>
      <c r="FR1082" s="6" t="str">
        <f t="shared" si="67"/>
        <v/>
      </c>
    </row>
    <row r="1083" spans="171:174" x14ac:dyDescent="0.3">
      <c r="FO1083" s="6" t="str">
        <f t="shared" si="65"/>
        <v/>
      </c>
      <c r="FP1083" s="6" t="str">
        <f t="shared" si="64"/>
        <v/>
      </c>
      <c r="FQ1083" s="6" t="str">
        <f t="shared" si="66"/>
        <v/>
      </c>
      <c r="FR1083" s="6" t="str">
        <f t="shared" si="67"/>
        <v/>
      </c>
    </row>
    <row r="1084" spans="171:174" x14ac:dyDescent="0.3">
      <c r="FO1084" s="6" t="str">
        <f t="shared" si="65"/>
        <v/>
      </c>
      <c r="FP1084" s="6" t="str">
        <f t="shared" si="64"/>
        <v/>
      </c>
      <c r="FQ1084" s="6" t="str">
        <f t="shared" si="66"/>
        <v/>
      </c>
      <c r="FR1084" s="6" t="str">
        <f t="shared" si="67"/>
        <v/>
      </c>
    </row>
    <row r="1085" spans="171:174" x14ac:dyDescent="0.3">
      <c r="FO1085" s="6" t="str">
        <f t="shared" si="65"/>
        <v/>
      </c>
      <c r="FP1085" s="6" t="str">
        <f t="shared" si="64"/>
        <v/>
      </c>
      <c r="FQ1085" s="6" t="str">
        <f t="shared" si="66"/>
        <v/>
      </c>
      <c r="FR1085" s="6" t="str">
        <f t="shared" si="67"/>
        <v/>
      </c>
    </row>
    <row r="1086" spans="171:174" x14ac:dyDescent="0.3">
      <c r="FO1086" s="6" t="str">
        <f t="shared" si="65"/>
        <v/>
      </c>
      <c r="FP1086" s="6" t="str">
        <f t="shared" si="64"/>
        <v/>
      </c>
      <c r="FQ1086" s="6" t="str">
        <f t="shared" si="66"/>
        <v/>
      </c>
      <c r="FR1086" s="6" t="str">
        <f t="shared" si="67"/>
        <v/>
      </c>
    </row>
    <row r="1087" spans="171:174" x14ac:dyDescent="0.3">
      <c r="FO1087" s="6" t="str">
        <f t="shared" si="65"/>
        <v/>
      </c>
      <c r="FP1087" s="6" t="str">
        <f t="shared" si="64"/>
        <v/>
      </c>
      <c r="FQ1087" s="6" t="str">
        <f t="shared" si="66"/>
        <v/>
      </c>
      <c r="FR1087" s="6" t="str">
        <f t="shared" si="67"/>
        <v/>
      </c>
    </row>
    <row r="1088" spans="171:174" x14ac:dyDescent="0.3">
      <c r="FO1088" s="6" t="str">
        <f t="shared" si="65"/>
        <v/>
      </c>
      <c r="FP1088" s="6" t="str">
        <f t="shared" si="64"/>
        <v/>
      </c>
      <c r="FQ1088" s="6" t="str">
        <f t="shared" si="66"/>
        <v/>
      </c>
      <c r="FR1088" s="6" t="str">
        <f t="shared" si="67"/>
        <v/>
      </c>
    </row>
    <row r="1089" spans="171:174" x14ac:dyDescent="0.3">
      <c r="FO1089" s="6" t="str">
        <f t="shared" si="65"/>
        <v/>
      </c>
      <c r="FP1089" s="6" t="str">
        <f t="shared" si="64"/>
        <v/>
      </c>
      <c r="FQ1089" s="6" t="str">
        <f t="shared" si="66"/>
        <v/>
      </c>
      <c r="FR1089" s="6" t="str">
        <f t="shared" si="67"/>
        <v/>
      </c>
    </row>
    <row r="1090" spans="171:174" x14ac:dyDescent="0.3">
      <c r="FO1090" s="6" t="str">
        <f t="shared" si="65"/>
        <v/>
      </c>
      <c r="FP1090" s="6" t="str">
        <f t="shared" ref="FP1090:FP1153" si="68">+TEXT(IFERROR(IF(ISNUMBER(DO1090),DATE(YEAR(DO1090),DAY(DO1090),MONTH(DO1090)),DATE(VALUE(RIGHT(DO1090,4)),VALUE(MID(DO1090,4,2)),VALUE(LEFT(DO1090,2)))),""),"YYYYMMDD")</f>
        <v/>
      </c>
      <c r="FQ1090" s="6" t="str">
        <f t="shared" si="66"/>
        <v/>
      </c>
      <c r="FR1090" s="6" t="str">
        <f t="shared" si="67"/>
        <v/>
      </c>
    </row>
    <row r="1091" spans="171:174" x14ac:dyDescent="0.3">
      <c r="FO1091" s="6" t="str">
        <f t="shared" ref="FO1091:FO1154" si="69">+TEXT(IFERROR(IF(ISNUMBER(AR1091),DATE(YEAR(AR1091),DAY(AR1091),MONTH(AR1091)),DATE(VALUE(RIGHT(AR1091,4)),VALUE(MID(AR1091,4,2)),VALUE(LEFT(AR1091,2)))),""),"YYYYMMDD")</f>
        <v/>
      </c>
      <c r="FP1091" s="6" t="str">
        <f t="shared" si="68"/>
        <v/>
      </c>
      <c r="FQ1091" s="6" t="str">
        <f t="shared" ref="FQ1091:FQ1154" si="70">+TEXT(IFERROR(IF(ISNUMBER(AD1091),DATE(YEAR(AD1091),DAY(AD1091),MONTH(AD1091)),DATE(VALUE(RIGHT(AD1091,4)),VALUE(MID(AD1091,4,2)),VALUE(LEFT(AD1091,2)))),""),"YYYYMMDD")</f>
        <v/>
      </c>
      <c r="FR1091" s="6" t="str">
        <f t="shared" ref="FR1091:FR1154" si="71">+TEXT(IFERROR(IF(ISNUMBER(AF1091),DATE(YEAR(AF1091),DAY(AF1091),MONTH(AF1091)),DATE(VALUE(RIGHT(AF1091,4)),VALUE(MID(AF1091,4,2)),VALUE(LEFT(AF1091,2)))),""),"YYYYMMDD")</f>
        <v/>
      </c>
    </row>
    <row r="1092" spans="171:174" x14ac:dyDescent="0.3">
      <c r="FO1092" s="6" t="str">
        <f t="shared" si="69"/>
        <v/>
      </c>
      <c r="FP1092" s="6" t="str">
        <f t="shared" si="68"/>
        <v/>
      </c>
      <c r="FQ1092" s="6" t="str">
        <f t="shared" si="70"/>
        <v/>
      </c>
      <c r="FR1092" s="6" t="str">
        <f t="shared" si="71"/>
        <v/>
      </c>
    </row>
    <row r="1093" spans="171:174" x14ac:dyDescent="0.3">
      <c r="FO1093" s="6" t="str">
        <f t="shared" si="69"/>
        <v/>
      </c>
      <c r="FP1093" s="6" t="str">
        <f t="shared" si="68"/>
        <v/>
      </c>
      <c r="FQ1093" s="6" t="str">
        <f t="shared" si="70"/>
        <v/>
      </c>
      <c r="FR1093" s="6" t="str">
        <f t="shared" si="71"/>
        <v/>
      </c>
    </row>
    <row r="1094" spans="171:174" x14ac:dyDescent="0.3">
      <c r="FO1094" s="6" t="str">
        <f t="shared" si="69"/>
        <v/>
      </c>
      <c r="FP1094" s="6" t="str">
        <f t="shared" si="68"/>
        <v/>
      </c>
      <c r="FQ1094" s="6" t="str">
        <f t="shared" si="70"/>
        <v/>
      </c>
      <c r="FR1094" s="6" t="str">
        <f t="shared" si="71"/>
        <v/>
      </c>
    </row>
    <row r="1095" spans="171:174" x14ac:dyDescent="0.3">
      <c r="FO1095" s="6" t="str">
        <f t="shared" si="69"/>
        <v/>
      </c>
      <c r="FP1095" s="6" t="str">
        <f t="shared" si="68"/>
        <v/>
      </c>
      <c r="FQ1095" s="6" t="str">
        <f t="shared" si="70"/>
        <v/>
      </c>
      <c r="FR1095" s="6" t="str">
        <f t="shared" si="71"/>
        <v/>
      </c>
    </row>
    <row r="1096" spans="171:174" x14ac:dyDescent="0.3">
      <c r="FO1096" s="6" t="str">
        <f t="shared" si="69"/>
        <v/>
      </c>
      <c r="FP1096" s="6" t="str">
        <f t="shared" si="68"/>
        <v/>
      </c>
      <c r="FQ1096" s="6" t="str">
        <f t="shared" si="70"/>
        <v/>
      </c>
      <c r="FR1096" s="6" t="str">
        <f t="shared" si="71"/>
        <v/>
      </c>
    </row>
    <row r="1097" spans="171:174" x14ac:dyDescent="0.3">
      <c r="FO1097" s="6" t="str">
        <f t="shared" si="69"/>
        <v/>
      </c>
      <c r="FP1097" s="6" t="str">
        <f t="shared" si="68"/>
        <v/>
      </c>
      <c r="FQ1097" s="6" t="str">
        <f t="shared" si="70"/>
        <v/>
      </c>
      <c r="FR1097" s="6" t="str">
        <f t="shared" si="71"/>
        <v/>
      </c>
    </row>
    <row r="1098" spans="171:174" x14ac:dyDescent="0.3">
      <c r="FO1098" s="6" t="str">
        <f t="shared" si="69"/>
        <v/>
      </c>
      <c r="FP1098" s="6" t="str">
        <f t="shared" si="68"/>
        <v/>
      </c>
      <c r="FQ1098" s="6" t="str">
        <f t="shared" si="70"/>
        <v/>
      </c>
      <c r="FR1098" s="6" t="str">
        <f t="shared" si="71"/>
        <v/>
      </c>
    </row>
    <row r="1099" spans="171:174" x14ac:dyDescent="0.3">
      <c r="FO1099" s="6" t="str">
        <f t="shared" si="69"/>
        <v/>
      </c>
      <c r="FP1099" s="6" t="str">
        <f t="shared" si="68"/>
        <v/>
      </c>
      <c r="FQ1099" s="6" t="str">
        <f t="shared" si="70"/>
        <v/>
      </c>
      <c r="FR1099" s="6" t="str">
        <f t="shared" si="71"/>
        <v/>
      </c>
    </row>
    <row r="1100" spans="171:174" x14ac:dyDescent="0.3">
      <c r="FO1100" s="6" t="str">
        <f t="shared" si="69"/>
        <v/>
      </c>
      <c r="FP1100" s="6" t="str">
        <f t="shared" si="68"/>
        <v/>
      </c>
      <c r="FQ1100" s="6" t="str">
        <f t="shared" si="70"/>
        <v/>
      </c>
      <c r="FR1100" s="6" t="str">
        <f t="shared" si="71"/>
        <v/>
      </c>
    </row>
    <row r="1101" spans="171:174" x14ac:dyDescent="0.3">
      <c r="FO1101" s="6" t="str">
        <f t="shared" si="69"/>
        <v/>
      </c>
      <c r="FP1101" s="6" t="str">
        <f t="shared" si="68"/>
        <v/>
      </c>
      <c r="FQ1101" s="6" t="str">
        <f t="shared" si="70"/>
        <v/>
      </c>
      <c r="FR1101" s="6" t="str">
        <f t="shared" si="71"/>
        <v/>
      </c>
    </row>
    <row r="1102" spans="171:174" x14ac:dyDescent="0.3">
      <c r="FO1102" s="6" t="str">
        <f t="shared" si="69"/>
        <v/>
      </c>
      <c r="FP1102" s="6" t="str">
        <f t="shared" si="68"/>
        <v/>
      </c>
      <c r="FQ1102" s="6" t="str">
        <f t="shared" si="70"/>
        <v/>
      </c>
      <c r="FR1102" s="6" t="str">
        <f t="shared" si="71"/>
        <v/>
      </c>
    </row>
    <row r="1103" spans="171:174" x14ac:dyDescent="0.3">
      <c r="FO1103" s="6" t="str">
        <f t="shared" si="69"/>
        <v/>
      </c>
      <c r="FP1103" s="6" t="str">
        <f t="shared" si="68"/>
        <v/>
      </c>
      <c r="FQ1103" s="6" t="str">
        <f t="shared" si="70"/>
        <v/>
      </c>
      <c r="FR1103" s="6" t="str">
        <f t="shared" si="71"/>
        <v/>
      </c>
    </row>
    <row r="1104" spans="171:174" x14ac:dyDescent="0.3">
      <c r="FO1104" s="6" t="str">
        <f t="shared" si="69"/>
        <v/>
      </c>
      <c r="FP1104" s="6" t="str">
        <f t="shared" si="68"/>
        <v/>
      </c>
      <c r="FQ1104" s="6" t="str">
        <f t="shared" si="70"/>
        <v/>
      </c>
      <c r="FR1104" s="6" t="str">
        <f t="shared" si="71"/>
        <v/>
      </c>
    </row>
    <row r="1105" spans="171:174" x14ac:dyDescent="0.3">
      <c r="FO1105" s="6" t="str">
        <f t="shared" si="69"/>
        <v/>
      </c>
      <c r="FP1105" s="6" t="str">
        <f t="shared" si="68"/>
        <v/>
      </c>
      <c r="FQ1105" s="6" t="str">
        <f t="shared" si="70"/>
        <v/>
      </c>
      <c r="FR1105" s="6" t="str">
        <f t="shared" si="71"/>
        <v/>
      </c>
    </row>
    <row r="1106" spans="171:174" x14ac:dyDescent="0.3">
      <c r="FO1106" s="6" t="str">
        <f t="shared" si="69"/>
        <v/>
      </c>
      <c r="FP1106" s="6" t="str">
        <f t="shared" si="68"/>
        <v/>
      </c>
      <c r="FQ1106" s="6" t="str">
        <f t="shared" si="70"/>
        <v/>
      </c>
      <c r="FR1106" s="6" t="str">
        <f t="shared" si="71"/>
        <v/>
      </c>
    </row>
    <row r="1107" spans="171:174" x14ac:dyDescent="0.3">
      <c r="FO1107" s="6" t="str">
        <f t="shared" si="69"/>
        <v/>
      </c>
      <c r="FP1107" s="6" t="str">
        <f t="shared" si="68"/>
        <v/>
      </c>
      <c r="FQ1107" s="6" t="str">
        <f t="shared" si="70"/>
        <v/>
      </c>
      <c r="FR1107" s="6" t="str">
        <f t="shared" si="71"/>
        <v/>
      </c>
    </row>
    <row r="1108" spans="171:174" x14ac:dyDescent="0.3">
      <c r="FO1108" s="6" t="str">
        <f t="shared" si="69"/>
        <v/>
      </c>
      <c r="FP1108" s="6" t="str">
        <f t="shared" si="68"/>
        <v/>
      </c>
      <c r="FQ1108" s="6" t="str">
        <f t="shared" si="70"/>
        <v/>
      </c>
      <c r="FR1108" s="6" t="str">
        <f t="shared" si="71"/>
        <v/>
      </c>
    </row>
    <row r="1109" spans="171:174" x14ac:dyDescent="0.3">
      <c r="FO1109" s="6" t="str">
        <f t="shared" si="69"/>
        <v/>
      </c>
      <c r="FP1109" s="6" t="str">
        <f t="shared" si="68"/>
        <v/>
      </c>
      <c r="FQ1109" s="6" t="str">
        <f t="shared" si="70"/>
        <v/>
      </c>
      <c r="FR1109" s="6" t="str">
        <f t="shared" si="71"/>
        <v/>
      </c>
    </row>
    <row r="1110" spans="171:174" x14ac:dyDescent="0.3">
      <c r="FO1110" s="6" t="str">
        <f t="shared" si="69"/>
        <v/>
      </c>
      <c r="FP1110" s="6" t="str">
        <f t="shared" si="68"/>
        <v/>
      </c>
      <c r="FQ1110" s="6" t="str">
        <f t="shared" si="70"/>
        <v/>
      </c>
      <c r="FR1110" s="6" t="str">
        <f t="shared" si="71"/>
        <v/>
      </c>
    </row>
    <row r="1111" spans="171:174" x14ac:dyDescent="0.3">
      <c r="FO1111" s="6" t="str">
        <f t="shared" si="69"/>
        <v/>
      </c>
      <c r="FP1111" s="6" t="str">
        <f t="shared" si="68"/>
        <v/>
      </c>
      <c r="FQ1111" s="6" t="str">
        <f t="shared" si="70"/>
        <v/>
      </c>
      <c r="FR1111" s="6" t="str">
        <f t="shared" si="71"/>
        <v/>
      </c>
    </row>
    <row r="1112" spans="171:174" x14ac:dyDescent="0.3">
      <c r="FO1112" s="6" t="str">
        <f t="shared" si="69"/>
        <v/>
      </c>
      <c r="FP1112" s="6" t="str">
        <f t="shared" si="68"/>
        <v/>
      </c>
      <c r="FQ1112" s="6" t="str">
        <f t="shared" si="70"/>
        <v/>
      </c>
      <c r="FR1112" s="6" t="str">
        <f t="shared" si="71"/>
        <v/>
      </c>
    </row>
    <row r="1113" spans="171:174" x14ac:dyDescent="0.3">
      <c r="FO1113" s="6" t="str">
        <f t="shared" si="69"/>
        <v/>
      </c>
      <c r="FP1113" s="6" t="str">
        <f t="shared" si="68"/>
        <v/>
      </c>
      <c r="FQ1113" s="6" t="str">
        <f t="shared" si="70"/>
        <v/>
      </c>
      <c r="FR1113" s="6" t="str">
        <f t="shared" si="71"/>
        <v/>
      </c>
    </row>
    <row r="1114" spans="171:174" x14ac:dyDescent="0.3">
      <c r="FO1114" s="6" t="str">
        <f t="shared" si="69"/>
        <v/>
      </c>
      <c r="FP1114" s="6" t="str">
        <f t="shared" si="68"/>
        <v/>
      </c>
      <c r="FQ1114" s="6" t="str">
        <f t="shared" si="70"/>
        <v/>
      </c>
      <c r="FR1114" s="6" t="str">
        <f t="shared" si="71"/>
        <v/>
      </c>
    </row>
    <row r="1115" spans="171:174" x14ac:dyDescent="0.3">
      <c r="FO1115" s="6" t="str">
        <f t="shared" si="69"/>
        <v/>
      </c>
      <c r="FP1115" s="6" t="str">
        <f t="shared" si="68"/>
        <v/>
      </c>
      <c r="FQ1115" s="6" t="str">
        <f t="shared" si="70"/>
        <v/>
      </c>
      <c r="FR1115" s="6" t="str">
        <f t="shared" si="71"/>
        <v/>
      </c>
    </row>
    <row r="1116" spans="171:174" x14ac:dyDescent="0.3">
      <c r="FO1116" s="6" t="str">
        <f t="shared" si="69"/>
        <v/>
      </c>
      <c r="FP1116" s="6" t="str">
        <f t="shared" si="68"/>
        <v/>
      </c>
      <c r="FQ1116" s="6" t="str">
        <f t="shared" si="70"/>
        <v/>
      </c>
      <c r="FR1116" s="6" t="str">
        <f t="shared" si="71"/>
        <v/>
      </c>
    </row>
    <row r="1117" spans="171:174" x14ac:dyDescent="0.3">
      <c r="FO1117" s="6" t="str">
        <f t="shared" si="69"/>
        <v/>
      </c>
      <c r="FP1117" s="6" t="str">
        <f t="shared" si="68"/>
        <v/>
      </c>
      <c r="FQ1117" s="6" t="str">
        <f t="shared" si="70"/>
        <v/>
      </c>
      <c r="FR1117" s="6" t="str">
        <f t="shared" si="71"/>
        <v/>
      </c>
    </row>
    <row r="1118" spans="171:174" x14ac:dyDescent="0.3">
      <c r="FO1118" s="6" t="str">
        <f t="shared" si="69"/>
        <v/>
      </c>
      <c r="FP1118" s="6" t="str">
        <f t="shared" si="68"/>
        <v/>
      </c>
      <c r="FQ1118" s="6" t="str">
        <f t="shared" si="70"/>
        <v/>
      </c>
      <c r="FR1118" s="6" t="str">
        <f t="shared" si="71"/>
        <v/>
      </c>
    </row>
    <row r="1119" spans="171:174" x14ac:dyDescent="0.3">
      <c r="FO1119" s="6" t="str">
        <f t="shared" si="69"/>
        <v/>
      </c>
      <c r="FP1119" s="6" t="str">
        <f t="shared" si="68"/>
        <v/>
      </c>
      <c r="FQ1119" s="6" t="str">
        <f t="shared" si="70"/>
        <v/>
      </c>
      <c r="FR1119" s="6" t="str">
        <f t="shared" si="71"/>
        <v/>
      </c>
    </row>
    <row r="1120" spans="171:174" x14ac:dyDescent="0.3">
      <c r="FO1120" s="6" t="str">
        <f t="shared" si="69"/>
        <v/>
      </c>
      <c r="FP1120" s="6" t="str">
        <f t="shared" si="68"/>
        <v/>
      </c>
      <c r="FQ1120" s="6" t="str">
        <f t="shared" si="70"/>
        <v/>
      </c>
      <c r="FR1120" s="6" t="str">
        <f t="shared" si="71"/>
        <v/>
      </c>
    </row>
    <row r="1121" spans="171:174" x14ac:dyDescent="0.3">
      <c r="FO1121" s="6" t="str">
        <f t="shared" si="69"/>
        <v/>
      </c>
      <c r="FP1121" s="6" t="str">
        <f t="shared" si="68"/>
        <v/>
      </c>
      <c r="FQ1121" s="6" t="str">
        <f t="shared" si="70"/>
        <v/>
      </c>
      <c r="FR1121" s="6" t="str">
        <f t="shared" si="71"/>
        <v/>
      </c>
    </row>
    <row r="1122" spans="171:174" x14ac:dyDescent="0.3">
      <c r="FO1122" s="6" t="str">
        <f t="shared" si="69"/>
        <v/>
      </c>
      <c r="FP1122" s="6" t="str">
        <f t="shared" si="68"/>
        <v/>
      </c>
      <c r="FQ1122" s="6" t="str">
        <f t="shared" si="70"/>
        <v/>
      </c>
      <c r="FR1122" s="6" t="str">
        <f t="shared" si="71"/>
        <v/>
      </c>
    </row>
    <row r="1123" spans="171:174" x14ac:dyDescent="0.3">
      <c r="FO1123" s="6" t="str">
        <f t="shared" si="69"/>
        <v/>
      </c>
      <c r="FP1123" s="6" t="str">
        <f t="shared" si="68"/>
        <v/>
      </c>
      <c r="FQ1123" s="6" t="str">
        <f t="shared" si="70"/>
        <v/>
      </c>
      <c r="FR1123" s="6" t="str">
        <f t="shared" si="71"/>
        <v/>
      </c>
    </row>
    <row r="1124" spans="171:174" x14ac:dyDescent="0.3">
      <c r="FO1124" s="6" t="str">
        <f t="shared" si="69"/>
        <v/>
      </c>
      <c r="FP1124" s="6" t="str">
        <f t="shared" si="68"/>
        <v/>
      </c>
      <c r="FQ1124" s="6" t="str">
        <f t="shared" si="70"/>
        <v/>
      </c>
      <c r="FR1124" s="6" t="str">
        <f t="shared" si="71"/>
        <v/>
      </c>
    </row>
    <row r="1125" spans="171:174" x14ac:dyDescent="0.3">
      <c r="FO1125" s="6" t="str">
        <f t="shared" si="69"/>
        <v/>
      </c>
      <c r="FP1125" s="6" t="str">
        <f t="shared" si="68"/>
        <v/>
      </c>
      <c r="FQ1125" s="6" t="str">
        <f t="shared" si="70"/>
        <v/>
      </c>
      <c r="FR1125" s="6" t="str">
        <f t="shared" si="71"/>
        <v/>
      </c>
    </row>
    <row r="1126" spans="171:174" x14ac:dyDescent="0.3">
      <c r="FO1126" s="6" t="str">
        <f t="shared" si="69"/>
        <v/>
      </c>
      <c r="FP1126" s="6" t="str">
        <f t="shared" si="68"/>
        <v/>
      </c>
      <c r="FQ1126" s="6" t="str">
        <f t="shared" si="70"/>
        <v/>
      </c>
      <c r="FR1126" s="6" t="str">
        <f t="shared" si="71"/>
        <v/>
      </c>
    </row>
    <row r="1127" spans="171:174" x14ac:dyDescent="0.3">
      <c r="FO1127" s="6" t="str">
        <f t="shared" si="69"/>
        <v/>
      </c>
      <c r="FP1127" s="6" t="str">
        <f t="shared" si="68"/>
        <v/>
      </c>
      <c r="FQ1127" s="6" t="str">
        <f t="shared" si="70"/>
        <v/>
      </c>
      <c r="FR1127" s="6" t="str">
        <f t="shared" si="71"/>
        <v/>
      </c>
    </row>
    <row r="1128" spans="171:174" x14ac:dyDescent="0.3">
      <c r="FO1128" s="6" t="str">
        <f t="shared" si="69"/>
        <v/>
      </c>
      <c r="FP1128" s="6" t="str">
        <f t="shared" si="68"/>
        <v/>
      </c>
      <c r="FQ1128" s="6" t="str">
        <f t="shared" si="70"/>
        <v/>
      </c>
      <c r="FR1128" s="6" t="str">
        <f t="shared" si="71"/>
        <v/>
      </c>
    </row>
    <row r="1129" spans="171:174" x14ac:dyDescent="0.3">
      <c r="FO1129" s="6" t="str">
        <f t="shared" si="69"/>
        <v/>
      </c>
      <c r="FP1129" s="6" t="str">
        <f t="shared" si="68"/>
        <v/>
      </c>
      <c r="FQ1129" s="6" t="str">
        <f t="shared" si="70"/>
        <v/>
      </c>
      <c r="FR1129" s="6" t="str">
        <f t="shared" si="71"/>
        <v/>
      </c>
    </row>
    <row r="1130" spans="171:174" x14ac:dyDescent="0.3">
      <c r="FO1130" s="6" t="str">
        <f t="shared" si="69"/>
        <v/>
      </c>
      <c r="FP1130" s="6" t="str">
        <f t="shared" si="68"/>
        <v/>
      </c>
      <c r="FQ1130" s="6" t="str">
        <f t="shared" si="70"/>
        <v/>
      </c>
      <c r="FR1130" s="6" t="str">
        <f t="shared" si="71"/>
        <v/>
      </c>
    </row>
    <row r="1131" spans="171:174" x14ac:dyDescent="0.3">
      <c r="FO1131" s="6" t="str">
        <f t="shared" si="69"/>
        <v/>
      </c>
      <c r="FP1131" s="6" t="str">
        <f t="shared" si="68"/>
        <v/>
      </c>
      <c r="FQ1131" s="6" t="str">
        <f t="shared" si="70"/>
        <v/>
      </c>
      <c r="FR1131" s="6" t="str">
        <f t="shared" si="71"/>
        <v/>
      </c>
    </row>
    <row r="1132" spans="171:174" x14ac:dyDescent="0.3">
      <c r="FO1132" s="6" t="str">
        <f t="shared" si="69"/>
        <v/>
      </c>
      <c r="FP1132" s="6" t="str">
        <f t="shared" si="68"/>
        <v/>
      </c>
      <c r="FQ1132" s="6" t="str">
        <f t="shared" si="70"/>
        <v/>
      </c>
      <c r="FR1132" s="6" t="str">
        <f t="shared" si="71"/>
        <v/>
      </c>
    </row>
    <row r="1133" spans="171:174" x14ac:dyDescent="0.3">
      <c r="FO1133" s="6" t="str">
        <f t="shared" si="69"/>
        <v/>
      </c>
      <c r="FP1133" s="6" t="str">
        <f t="shared" si="68"/>
        <v/>
      </c>
      <c r="FQ1133" s="6" t="str">
        <f t="shared" si="70"/>
        <v/>
      </c>
      <c r="FR1133" s="6" t="str">
        <f t="shared" si="71"/>
        <v/>
      </c>
    </row>
    <row r="1134" spans="171:174" x14ac:dyDescent="0.3">
      <c r="FO1134" s="6" t="str">
        <f t="shared" si="69"/>
        <v/>
      </c>
      <c r="FP1134" s="6" t="str">
        <f t="shared" si="68"/>
        <v/>
      </c>
      <c r="FQ1134" s="6" t="str">
        <f t="shared" si="70"/>
        <v/>
      </c>
      <c r="FR1134" s="6" t="str">
        <f t="shared" si="71"/>
        <v/>
      </c>
    </row>
    <row r="1135" spans="171:174" x14ac:dyDescent="0.3">
      <c r="FO1135" s="6" t="str">
        <f t="shared" si="69"/>
        <v/>
      </c>
      <c r="FP1135" s="6" t="str">
        <f t="shared" si="68"/>
        <v/>
      </c>
      <c r="FQ1135" s="6" t="str">
        <f t="shared" si="70"/>
        <v/>
      </c>
      <c r="FR1135" s="6" t="str">
        <f t="shared" si="71"/>
        <v/>
      </c>
    </row>
    <row r="1136" spans="171:174" x14ac:dyDescent="0.3">
      <c r="FO1136" s="6" t="str">
        <f t="shared" si="69"/>
        <v/>
      </c>
      <c r="FP1136" s="6" t="str">
        <f t="shared" si="68"/>
        <v/>
      </c>
      <c r="FQ1136" s="6" t="str">
        <f t="shared" si="70"/>
        <v/>
      </c>
      <c r="FR1136" s="6" t="str">
        <f t="shared" si="71"/>
        <v/>
      </c>
    </row>
    <row r="1137" spans="171:174" x14ac:dyDescent="0.3">
      <c r="FO1137" s="6" t="str">
        <f t="shared" si="69"/>
        <v/>
      </c>
      <c r="FP1137" s="6" t="str">
        <f t="shared" si="68"/>
        <v/>
      </c>
      <c r="FQ1137" s="6" t="str">
        <f t="shared" si="70"/>
        <v/>
      </c>
      <c r="FR1137" s="6" t="str">
        <f t="shared" si="71"/>
        <v/>
      </c>
    </row>
    <row r="1138" spans="171:174" x14ac:dyDescent="0.3">
      <c r="FO1138" s="6" t="str">
        <f t="shared" si="69"/>
        <v/>
      </c>
      <c r="FP1138" s="6" t="str">
        <f t="shared" si="68"/>
        <v/>
      </c>
      <c r="FQ1138" s="6" t="str">
        <f t="shared" si="70"/>
        <v/>
      </c>
      <c r="FR1138" s="6" t="str">
        <f t="shared" si="71"/>
        <v/>
      </c>
    </row>
    <row r="1139" spans="171:174" x14ac:dyDescent="0.3">
      <c r="FO1139" s="6" t="str">
        <f t="shared" si="69"/>
        <v/>
      </c>
      <c r="FP1139" s="6" t="str">
        <f t="shared" si="68"/>
        <v/>
      </c>
      <c r="FQ1139" s="6" t="str">
        <f t="shared" si="70"/>
        <v/>
      </c>
      <c r="FR1139" s="6" t="str">
        <f t="shared" si="71"/>
        <v/>
      </c>
    </row>
    <row r="1140" spans="171:174" x14ac:dyDescent="0.3">
      <c r="FO1140" s="6" t="str">
        <f t="shared" si="69"/>
        <v/>
      </c>
      <c r="FP1140" s="6" t="str">
        <f t="shared" si="68"/>
        <v/>
      </c>
      <c r="FQ1140" s="6" t="str">
        <f t="shared" si="70"/>
        <v/>
      </c>
      <c r="FR1140" s="6" t="str">
        <f t="shared" si="71"/>
        <v/>
      </c>
    </row>
    <row r="1141" spans="171:174" x14ac:dyDescent="0.3">
      <c r="FO1141" s="6" t="str">
        <f t="shared" si="69"/>
        <v/>
      </c>
      <c r="FP1141" s="6" t="str">
        <f t="shared" si="68"/>
        <v/>
      </c>
      <c r="FQ1141" s="6" t="str">
        <f t="shared" si="70"/>
        <v/>
      </c>
      <c r="FR1141" s="6" t="str">
        <f t="shared" si="71"/>
        <v/>
      </c>
    </row>
    <row r="1142" spans="171:174" x14ac:dyDescent="0.3">
      <c r="FO1142" s="6" t="str">
        <f t="shared" si="69"/>
        <v/>
      </c>
      <c r="FP1142" s="6" t="str">
        <f t="shared" si="68"/>
        <v/>
      </c>
      <c r="FQ1142" s="6" t="str">
        <f t="shared" si="70"/>
        <v/>
      </c>
      <c r="FR1142" s="6" t="str">
        <f t="shared" si="71"/>
        <v/>
      </c>
    </row>
    <row r="1143" spans="171:174" x14ac:dyDescent="0.3">
      <c r="FO1143" s="6" t="str">
        <f t="shared" si="69"/>
        <v/>
      </c>
      <c r="FP1143" s="6" t="str">
        <f t="shared" si="68"/>
        <v/>
      </c>
      <c r="FQ1143" s="6" t="str">
        <f t="shared" si="70"/>
        <v/>
      </c>
      <c r="FR1143" s="6" t="str">
        <f t="shared" si="71"/>
        <v/>
      </c>
    </row>
    <row r="1144" spans="171:174" x14ac:dyDescent="0.3">
      <c r="FO1144" s="6" t="str">
        <f t="shared" si="69"/>
        <v/>
      </c>
      <c r="FP1144" s="6" t="str">
        <f t="shared" si="68"/>
        <v/>
      </c>
      <c r="FQ1144" s="6" t="str">
        <f t="shared" si="70"/>
        <v/>
      </c>
      <c r="FR1144" s="6" t="str">
        <f t="shared" si="71"/>
        <v/>
      </c>
    </row>
    <row r="1145" spans="171:174" x14ac:dyDescent="0.3">
      <c r="FO1145" s="6" t="str">
        <f t="shared" si="69"/>
        <v/>
      </c>
      <c r="FP1145" s="6" t="str">
        <f t="shared" si="68"/>
        <v/>
      </c>
      <c r="FQ1145" s="6" t="str">
        <f t="shared" si="70"/>
        <v/>
      </c>
      <c r="FR1145" s="6" t="str">
        <f t="shared" si="71"/>
        <v/>
      </c>
    </row>
    <row r="1146" spans="171:174" x14ac:dyDescent="0.3">
      <c r="FO1146" s="6" t="str">
        <f t="shared" si="69"/>
        <v/>
      </c>
      <c r="FP1146" s="6" t="str">
        <f t="shared" si="68"/>
        <v/>
      </c>
      <c r="FQ1146" s="6" t="str">
        <f t="shared" si="70"/>
        <v/>
      </c>
      <c r="FR1146" s="6" t="str">
        <f t="shared" si="71"/>
        <v/>
      </c>
    </row>
    <row r="1147" spans="171:174" x14ac:dyDescent="0.3">
      <c r="FO1147" s="6" t="str">
        <f t="shared" si="69"/>
        <v/>
      </c>
      <c r="FP1147" s="6" t="str">
        <f t="shared" si="68"/>
        <v/>
      </c>
      <c r="FQ1147" s="6" t="str">
        <f t="shared" si="70"/>
        <v/>
      </c>
      <c r="FR1147" s="6" t="str">
        <f t="shared" si="71"/>
        <v/>
      </c>
    </row>
    <row r="1148" spans="171:174" x14ac:dyDescent="0.3">
      <c r="FO1148" s="6" t="str">
        <f t="shared" si="69"/>
        <v/>
      </c>
      <c r="FP1148" s="6" t="str">
        <f t="shared" si="68"/>
        <v/>
      </c>
      <c r="FQ1148" s="6" t="str">
        <f t="shared" si="70"/>
        <v/>
      </c>
      <c r="FR1148" s="6" t="str">
        <f t="shared" si="71"/>
        <v/>
      </c>
    </row>
    <row r="1149" spans="171:174" x14ac:dyDescent="0.3">
      <c r="FO1149" s="6" t="str">
        <f t="shared" si="69"/>
        <v/>
      </c>
      <c r="FP1149" s="6" t="str">
        <f t="shared" si="68"/>
        <v/>
      </c>
      <c r="FQ1149" s="6" t="str">
        <f t="shared" si="70"/>
        <v/>
      </c>
      <c r="FR1149" s="6" t="str">
        <f t="shared" si="71"/>
        <v/>
      </c>
    </row>
    <row r="1150" spans="171:174" x14ac:dyDescent="0.3">
      <c r="FO1150" s="6" t="str">
        <f t="shared" si="69"/>
        <v/>
      </c>
      <c r="FP1150" s="6" t="str">
        <f t="shared" si="68"/>
        <v/>
      </c>
      <c r="FQ1150" s="6" t="str">
        <f t="shared" si="70"/>
        <v/>
      </c>
      <c r="FR1150" s="6" t="str">
        <f t="shared" si="71"/>
        <v/>
      </c>
    </row>
    <row r="1151" spans="171:174" x14ac:dyDescent="0.3">
      <c r="FO1151" s="6" t="str">
        <f t="shared" si="69"/>
        <v/>
      </c>
      <c r="FP1151" s="6" t="str">
        <f t="shared" si="68"/>
        <v/>
      </c>
      <c r="FQ1151" s="6" t="str">
        <f t="shared" si="70"/>
        <v/>
      </c>
      <c r="FR1151" s="6" t="str">
        <f t="shared" si="71"/>
        <v/>
      </c>
    </row>
    <row r="1152" spans="171:174" x14ac:dyDescent="0.3">
      <c r="FO1152" s="6" t="str">
        <f t="shared" si="69"/>
        <v/>
      </c>
      <c r="FP1152" s="6" t="str">
        <f t="shared" si="68"/>
        <v/>
      </c>
      <c r="FQ1152" s="6" t="str">
        <f t="shared" si="70"/>
        <v/>
      </c>
      <c r="FR1152" s="6" t="str">
        <f t="shared" si="71"/>
        <v/>
      </c>
    </row>
    <row r="1153" spans="171:174" x14ac:dyDescent="0.3">
      <c r="FO1153" s="6" t="str">
        <f t="shared" si="69"/>
        <v/>
      </c>
      <c r="FP1153" s="6" t="str">
        <f t="shared" si="68"/>
        <v/>
      </c>
      <c r="FQ1153" s="6" t="str">
        <f t="shared" si="70"/>
        <v/>
      </c>
      <c r="FR1153" s="6" t="str">
        <f t="shared" si="71"/>
        <v/>
      </c>
    </row>
    <row r="1154" spans="171:174" x14ac:dyDescent="0.3">
      <c r="FO1154" s="6" t="str">
        <f t="shared" si="69"/>
        <v/>
      </c>
      <c r="FP1154" s="6" t="str">
        <f t="shared" ref="FP1154:FP1217" si="72">+TEXT(IFERROR(IF(ISNUMBER(DO1154),DATE(YEAR(DO1154),DAY(DO1154),MONTH(DO1154)),DATE(VALUE(RIGHT(DO1154,4)),VALUE(MID(DO1154,4,2)),VALUE(LEFT(DO1154,2)))),""),"YYYYMMDD")</f>
        <v/>
      </c>
      <c r="FQ1154" s="6" t="str">
        <f t="shared" si="70"/>
        <v/>
      </c>
      <c r="FR1154" s="6" t="str">
        <f t="shared" si="71"/>
        <v/>
      </c>
    </row>
    <row r="1155" spans="171:174" x14ac:dyDescent="0.3">
      <c r="FO1155" s="6" t="str">
        <f t="shared" ref="FO1155:FO1218" si="73">+TEXT(IFERROR(IF(ISNUMBER(AR1155),DATE(YEAR(AR1155),DAY(AR1155),MONTH(AR1155)),DATE(VALUE(RIGHT(AR1155,4)),VALUE(MID(AR1155,4,2)),VALUE(LEFT(AR1155,2)))),""),"YYYYMMDD")</f>
        <v/>
      </c>
      <c r="FP1155" s="6" t="str">
        <f t="shared" si="72"/>
        <v/>
      </c>
      <c r="FQ1155" s="6" t="str">
        <f t="shared" ref="FQ1155:FQ1218" si="74">+TEXT(IFERROR(IF(ISNUMBER(AD1155),DATE(YEAR(AD1155),DAY(AD1155),MONTH(AD1155)),DATE(VALUE(RIGHT(AD1155,4)),VALUE(MID(AD1155,4,2)),VALUE(LEFT(AD1155,2)))),""),"YYYYMMDD")</f>
        <v/>
      </c>
      <c r="FR1155" s="6" t="str">
        <f t="shared" ref="FR1155:FR1218" si="75">+TEXT(IFERROR(IF(ISNUMBER(AF1155),DATE(YEAR(AF1155),DAY(AF1155),MONTH(AF1155)),DATE(VALUE(RIGHT(AF1155,4)),VALUE(MID(AF1155,4,2)),VALUE(LEFT(AF1155,2)))),""),"YYYYMMDD")</f>
        <v/>
      </c>
    </row>
    <row r="1156" spans="171:174" x14ac:dyDescent="0.3">
      <c r="FO1156" s="6" t="str">
        <f t="shared" si="73"/>
        <v/>
      </c>
      <c r="FP1156" s="6" t="str">
        <f t="shared" si="72"/>
        <v/>
      </c>
      <c r="FQ1156" s="6" t="str">
        <f t="shared" si="74"/>
        <v/>
      </c>
      <c r="FR1156" s="6" t="str">
        <f t="shared" si="75"/>
        <v/>
      </c>
    </row>
    <row r="1157" spans="171:174" x14ac:dyDescent="0.3">
      <c r="FO1157" s="6" t="str">
        <f t="shared" si="73"/>
        <v/>
      </c>
      <c r="FP1157" s="6" t="str">
        <f t="shared" si="72"/>
        <v/>
      </c>
      <c r="FQ1157" s="6" t="str">
        <f t="shared" si="74"/>
        <v/>
      </c>
      <c r="FR1157" s="6" t="str">
        <f t="shared" si="75"/>
        <v/>
      </c>
    </row>
    <row r="1158" spans="171:174" x14ac:dyDescent="0.3">
      <c r="FO1158" s="6" t="str">
        <f t="shared" si="73"/>
        <v/>
      </c>
      <c r="FP1158" s="6" t="str">
        <f t="shared" si="72"/>
        <v/>
      </c>
      <c r="FQ1158" s="6" t="str">
        <f t="shared" si="74"/>
        <v/>
      </c>
      <c r="FR1158" s="6" t="str">
        <f t="shared" si="75"/>
        <v/>
      </c>
    </row>
    <row r="1159" spans="171:174" x14ac:dyDescent="0.3">
      <c r="FO1159" s="6" t="str">
        <f t="shared" si="73"/>
        <v/>
      </c>
      <c r="FP1159" s="6" t="str">
        <f t="shared" si="72"/>
        <v/>
      </c>
      <c r="FQ1159" s="6" t="str">
        <f t="shared" si="74"/>
        <v/>
      </c>
      <c r="FR1159" s="6" t="str">
        <f t="shared" si="75"/>
        <v/>
      </c>
    </row>
    <row r="1160" spans="171:174" x14ac:dyDescent="0.3">
      <c r="FO1160" s="6" t="str">
        <f t="shared" si="73"/>
        <v/>
      </c>
      <c r="FP1160" s="6" t="str">
        <f t="shared" si="72"/>
        <v/>
      </c>
      <c r="FQ1160" s="6" t="str">
        <f t="shared" si="74"/>
        <v/>
      </c>
      <c r="FR1160" s="6" t="str">
        <f t="shared" si="75"/>
        <v/>
      </c>
    </row>
    <row r="1161" spans="171:174" x14ac:dyDescent="0.3">
      <c r="FO1161" s="6" t="str">
        <f t="shared" si="73"/>
        <v/>
      </c>
      <c r="FP1161" s="6" t="str">
        <f t="shared" si="72"/>
        <v/>
      </c>
      <c r="FQ1161" s="6" t="str">
        <f t="shared" si="74"/>
        <v/>
      </c>
      <c r="FR1161" s="6" t="str">
        <f t="shared" si="75"/>
        <v/>
      </c>
    </row>
    <row r="1162" spans="171:174" x14ac:dyDescent="0.3">
      <c r="FO1162" s="6" t="str">
        <f t="shared" si="73"/>
        <v/>
      </c>
      <c r="FP1162" s="6" t="str">
        <f t="shared" si="72"/>
        <v/>
      </c>
      <c r="FQ1162" s="6" t="str">
        <f t="shared" si="74"/>
        <v/>
      </c>
      <c r="FR1162" s="6" t="str">
        <f t="shared" si="75"/>
        <v/>
      </c>
    </row>
    <row r="1163" spans="171:174" x14ac:dyDescent="0.3">
      <c r="FO1163" s="6" t="str">
        <f t="shared" si="73"/>
        <v/>
      </c>
      <c r="FP1163" s="6" t="str">
        <f t="shared" si="72"/>
        <v/>
      </c>
      <c r="FQ1163" s="6" t="str">
        <f t="shared" si="74"/>
        <v/>
      </c>
      <c r="FR1163" s="6" t="str">
        <f t="shared" si="75"/>
        <v/>
      </c>
    </row>
    <row r="1164" spans="171:174" x14ac:dyDescent="0.3">
      <c r="FO1164" s="6" t="str">
        <f t="shared" si="73"/>
        <v/>
      </c>
      <c r="FP1164" s="6" t="str">
        <f t="shared" si="72"/>
        <v/>
      </c>
      <c r="FQ1164" s="6" t="str">
        <f t="shared" si="74"/>
        <v/>
      </c>
      <c r="FR1164" s="6" t="str">
        <f t="shared" si="75"/>
        <v/>
      </c>
    </row>
    <row r="1165" spans="171:174" x14ac:dyDescent="0.3">
      <c r="FO1165" s="6" t="str">
        <f t="shared" si="73"/>
        <v/>
      </c>
      <c r="FP1165" s="6" t="str">
        <f t="shared" si="72"/>
        <v/>
      </c>
      <c r="FQ1165" s="6" t="str">
        <f t="shared" si="74"/>
        <v/>
      </c>
      <c r="FR1165" s="6" t="str">
        <f t="shared" si="75"/>
        <v/>
      </c>
    </row>
    <row r="1166" spans="171:174" x14ac:dyDescent="0.3">
      <c r="FO1166" s="6" t="str">
        <f t="shared" si="73"/>
        <v/>
      </c>
      <c r="FP1166" s="6" t="str">
        <f t="shared" si="72"/>
        <v/>
      </c>
      <c r="FQ1166" s="6" t="str">
        <f t="shared" si="74"/>
        <v/>
      </c>
      <c r="FR1166" s="6" t="str">
        <f t="shared" si="75"/>
        <v/>
      </c>
    </row>
    <row r="1167" spans="171:174" x14ac:dyDescent="0.3">
      <c r="FO1167" s="6" t="str">
        <f t="shared" si="73"/>
        <v/>
      </c>
      <c r="FP1167" s="6" t="str">
        <f t="shared" si="72"/>
        <v/>
      </c>
      <c r="FQ1167" s="6" t="str">
        <f t="shared" si="74"/>
        <v/>
      </c>
      <c r="FR1167" s="6" t="str">
        <f t="shared" si="75"/>
        <v/>
      </c>
    </row>
    <row r="1168" spans="171:174" x14ac:dyDescent="0.3">
      <c r="FO1168" s="6" t="str">
        <f t="shared" si="73"/>
        <v/>
      </c>
      <c r="FP1168" s="6" t="str">
        <f t="shared" si="72"/>
        <v/>
      </c>
      <c r="FQ1168" s="6" t="str">
        <f t="shared" si="74"/>
        <v/>
      </c>
      <c r="FR1168" s="6" t="str">
        <f t="shared" si="75"/>
        <v/>
      </c>
    </row>
    <row r="1169" spans="171:174" x14ac:dyDescent="0.3">
      <c r="FO1169" s="6" t="str">
        <f t="shared" si="73"/>
        <v/>
      </c>
      <c r="FP1169" s="6" t="str">
        <f t="shared" si="72"/>
        <v/>
      </c>
      <c r="FQ1169" s="6" t="str">
        <f t="shared" si="74"/>
        <v/>
      </c>
      <c r="FR1169" s="6" t="str">
        <f t="shared" si="75"/>
        <v/>
      </c>
    </row>
    <row r="1170" spans="171:174" x14ac:dyDescent="0.3">
      <c r="FO1170" s="6" t="str">
        <f t="shared" si="73"/>
        <v/>
      </c>
      <c r="FP1170" s="6" t="str">
        <f t="shared" si="72"/>
        <v/>
      </c>
      <c r="FQ1170" s="6" t="str">
        <f t="shared" si="74"/>
        <v/>
      </c>
      <c r="FR1170" s="6" t="str">
        <f t="shared" si="75"/>
        <v/>
      </c>
    </row>
    <row r="1171" spans="171:174" x14ac:dyDescent="0.3">
      <c r="FO1171" s="6" t="str">
        <f t="shared" si="73"/>
        <v/>
      </c>
      <c r="FP1171" s="6" t="str">
        <f t="shared" si="72"/>
        <v/>
      </c>
      <c r="FQ1171" s="6" t="str">
        <f t="shared" si="74"/>
        <v/>
      </c>
      <c r="FR1171" s="6" t="str">
        <f t="shared" si="75"/>
        <v/>
      </c>
    </row>
    <row r="1172" spans="171:174" x14ac:dyDescent="0.3">
      <c r="FO1172" s="6" t="str">
        <f t="shared" si="73"/>
        <v/>
      </c>
      <c r="FP1172" s="6" t="str">
        <f t="shared" si="72"/>
        <v/>
      </c>
      <c r="FQ1172" s="6" t="str">
        <f t="shared" si="74"/>
        <v/>
      </c>
      <c r="FR1172" s="6" t="str">
        <f t="shared" si="75"/>
        <v/>
      </c>
    </row>
    <row r="1173" spans="171:174" x14ac:dyDescent="0.3">
      <c r="FO1173" s="6" t="str">
        <f t="shared" si="73"/>
        <v/>
      </c>
      <c r="FP1173" s="6" t="str">
        <f t="shared" si="72"/>
        <v/>
      </c>
      <c r="FQ1173" s="6" t="str">
        <f t="shared" si="74"/>
        <v/>
      </c>
      <c r="FR1173" s="6" t="str">
        <f t="shared" si="75"/>
        <v/>
      </c>
    </row>
    <row r="1174" spans="171:174" x14ac:dyDescent="0.3">
      <c r="FO1174" s="6" t="str">
        <f t="shared" si="73"/>
        <v/>
      </c>
      <c r="FP1174" s="6" t="str">
        <f t="shared" si="72"/>
        <v/>
      </c>
      <c r="FQ1174" s="6" t="str">
        <f t="shared" si="74"/>
        <v/>
      </c>
      <c r="FR1174" s="6" t="str">
        <f t="shared" si="75"/>
        <v/>
      </c>
    </row>
    <row r="1175" spans="171:174" x14ac:dyDescent="0.3">
      <c r="FO1175" s="6" t="str">
        <f t="shared" si="73"/>
        <v/>
      </c>
      <c r="FP1175" s="6" t="str">
        <f t="shared" si="72"/>
        <v/>
      </c>
      <c r="FQ1175" s="6" t="str">
        <f t="shared" si="74"/>
        <v/>
      </c>
      <c r="FR1175" s="6" t="str">
        <f t="shared" si="75"/>
        <v/>
      </c>
    </row>
    <row r="1176" spans="171:174" x14ac:dyDescent="0.3">
      <c r="FO1176" s="6" t="str">
        <f t="shared" si="73"/>
        <v/>
      </c>
      <c r="FP1176" s="6" t="str">
        <f t="shared" si="72"/>
        <v/>
      </c>
      <c r="FQ1176" s="6" t="str">
        <f t="shared" si="74"/>
        <v/>
      </c>
      <c r="FR1176" s="6" t="str">
        <f t="shared" si="75"/>
        <v/>
      </c>
    </row>
    <row r="1177" spans="171:174" x14ac:dyDescent="0.3">
      <c r="FO1177" s="6" t="str">
        <f t="shared" si="73"/>
        <v/>
      </c>
      <c r="FP1177" s="6" t="str">
        <f t="shared" si="72"/>
        <v/>
      </c>
      <c r="FQ1177" s="6" t="str">
        <f t="shared" si="74"/>
        <v/>
      </c>
      <c r="FR1177" s="6" t="str">
        <f t="shared" si="75"/>
        <v/>
      </c>
    </row>
    <row r="1178" spans="171:174" x14ac:dyDescent="0.3">
      <c r="FO1178" s="6" t="str">
        <f t="shared" si="73"/>
        <v/>
      </c>
      <c r="FP1178" s="6" t="str">
        <f t="shared" si="72"/>
        <v/>
      </c>
      <c r="FQ1178" s="6" t="str">
        <f t="shared" si="74"/>
        <v/>
      </c>
      <c r="FR1178" s="6" t="str">
        <f t="shared" si="75"/>
        <v/>
      </c>
    </row>
    <row r="1179" spans="171:174" x14ac:dyDescent="0.3">
      <c r="FO1179" s="6" t="str">
        <f t="shared" si="73"/>
        <v/>
      </c>
      <c r="FP1179" s="6" t="str">
        <f t="shared" si="72"/>
        <v/>
      </c>
      <c r="FQ1179" s="6" t="str">
        <f t="shared" si="74"/>
        <v/>
      </c>
      <c r="FR1179" s="6" t="str">
        <f t="shared" si="75"/>
        <v/>
      </c>
    </row>
    <row r="1180" spans="171:174" x14ac:dyDescent="0.3">
      <c r="FO1180" s="6" t="str">
        <f t="shared" si="73"/>
        <v/>
      </c>
      <c r="FP1180" s="6" t="str">
        <f t="shared" si="72"/>
        <v/>
      </c>
      <c r="FQ1180" s="6" t="str">
        <f t="shared" si="74"/>
        <v/>
      </c>
      <c r="FR1180" s="6" t="str">
        <f t="shared" si="75"/>
        <v/>
      </c>
    </row>
    <row r="1181" spans="171:174" x14ac:dyDescent="0.3">
      <c r="FO1181" s="6" t="str">
        <f t="shared" si="73"/>
        <v/>
      </c>
      <c r="FP1181" s="6" t="str">
        <f t="shared" si="72"/>
        <v/>
      </c>
      <c r="FQ1181" s="6" t="str">
        <f t="shared" si="74"/>
        <v/>
      </c>
      <c r="FR1181" s="6" t="str">
        <f t="shared" si="75"/>
        <v/>
      </c>
    </row>
    <row r="1182" spans="171:174" x14ac:dyDescent="0.3">
      <c r="FO1182" s="6" t="str">
        <f t="shared" si="73"/>
        <v/>
      </c>
      <c r="FP1182" s="6" t="str">
        <f t="shared" si="72"/>
        <v/>
      </c>
      <c r="FQ1182" s="6" t="str">
        <f t="shared" si="74"/>
        <v/>
      </c>
      <c r="FR1182" s="6" t="str">
        <f t="shared" si="75"/>
        <v/>
      </c>
    </row>
    <row r="1183" spans="171:174" x14ac:dyDescent="0.3">
      <c r="FO1183" s="6" t="str">
        <f t="shared" si="73"/>
        <v/>
      </c>
      <c r="FP1183" s="6" t="str">
        <f t="shared" si="72"/>
        <v/>
      </c>
      <c r="FQ1183" s="6" t="str">
        <f t="shared" si="74"/>
        <v/>
      </c>
      <c r="FR1183" s="6" t="str">
        <f t="shared" si="75"/>
        <v/>
      </c>
    </row>
    <row r="1184" spans="171:174" x14ac:dyDescent="0.3">
      <c r="FO1184" s="6" t="str">
        <f t="shared" si="73"/>
        <v/>
      </c>
      <c r="FP1184" s="6" t="str">
        <f t="shared" si="72"/>
        <v/>
      </c>
      <c r="FQ1184" s="6" t="str">
        <f t="shared" si="74"/>
        <v/>
      </c>
      <c r="FR1184" s="6" t="str">
        <f t="shared" si="75"/>
        <v/>
      </c>
    </row>
    <row r="1185" spans="171:174" x14ac:dyDescent="0.3">
      <c r="FO1185" s="6" t="str">
        <f t="shared" si="73"/>
        <v/>
      </c>
      <c r="FP1185" s="6" t="str">
        <f t="shared" si="72"/>
        <v/>
      </c>
      <c r="FQ1185" s="6" t="str">
        <f t="shared" si="74"/>
        <v/>
      </c>
      <c r="FR1185" s="6" t="str">
        <f t="shared" si="75"/>
        <v/>
      </c>
    </row>
    <row r="1186" spans="171:174" x14ac:dyDescent="0.3">
      <c r="FO1186" s="6" t="str">
        <f t="shared" si="73"/>
        <v/>
      </c>
      <c r="FP1186" s="6" t="str">
        <f t="shared" si="72"/>
        <v/>
      </c>
      <c r="FQ1186" s="6" t="str">
        <f t="shared" si="74"/>
        <v/>
      </c>
      <c r="FR1186" s="6" t="str">
        <f t="shared" si="75"/>
        <v/>
      </c>
    </row>
    <row r="1187" spans="171:174" x14ac:dyDescent="0.3">
      <c r="FO1187" s="6" t="str">
        <f t="shared" si="73"/>
        <v/>
      </c>
      <c r="FP1187" s="6" t="str">
        <f t="shared" si="72"/>
        <v/>
      </c>
      <c r="FQ1187" s="6" t="str">
        <f t="shared" si="74"/>
        <v/>
      </c>
      <c r="FR1187" s="6" t="str">
        <f t="shared" si="75"/>
        <v/>
      </c>
    </row>
    <row r="1188" spans="171:174" x14ac:dyDescent="0.3">
      <c r="FO1188" s="6" t="str">
        <f t="shared" si="73"/>
        <v/>
      </c>
      <c r="FP1188" s="6" t="str">
        <f t="shared" si="72"/>
        <v/>
      </c>
      <c r="FQ1188" s="6" t="str">
        <f t="shared" si="74"/>
        <v/>
      </c>
      <c r="FR1188" s="6" t="str">
        <f t="shared" si="75"/>
        <v/>
      </c>
    </row>
    <row r="1189" spans="171:174" x14ac:dyDescent="0.3">
      <c r="FO1189" s="6" t="str">
        <f t="shared" si="73"/>
        <v/>
      </c>
      <c r="FP1189" s="6" t="str">
        <f t="shared" si="72"/>
        <v/>
      </c>
      <c r="FQ1189" s="6" t="str">
        <f t="shared" si="74"/>
        <v/>
      </c>
      <c r="FR1189" s="6" t="str">
        <f t="shared" si="75"/>
        <v/>
      </c>
    </row>
    <row r="1190" spans="171:174" x14ac:dyDescent="0.3">
      <c r="FO1190" s="6" t="str">
        <f t="shared" si="73"/>
        <v/>
      </c>
      <c r="FP1190" s="6" t="str">
        <f t="shared" si="72"/>
        <v/>
      </c>
      <c r="FQ1190" s="6" t="str">
        <f t="shared" si="74"/>
        <v/>
      </c>
      <c r="FR1190" s="6" t="str">
        <f t="shared" si="75"/>
        <v/>
      </c>
    </row>
    <row r="1191" spans="171:174" x14ac:dyDescent="0.3">
      <c r="FO1191" s="6" t="str">
        <f t="shared" si="73"/>
        <v/>
      </c>
      <c r="FP1191" s="6" t="str">
        <f t="shared" si="72"/>
        <v/>
      </c>
      <c r="FQ1191" s="6" t="str">
        <f t="shared" si="74"/>
        <v/>
      </c>
      <c r="FR1191" s="6" t="str">
        <f t="shared" si="75"/>
        <v/>
      </c>
    </row>
    <row r="1192" spans="171:174" x14ac:dyDescent="0.3">
      <c r="FO1192" s="6" t="str">
        <f t="shared" si="73"/>
        <v/>
      </c>
      <c r="FP1192" s="6" t="str">
        <f t="shared" si="72"/>
        <v/>
      </c>
      <c r="FQ1192" s="6" t="str">
        <f t="shared" si="74"/>
        <v/>
      </c>
      <c r="FR1192" s="6" t="str">
        <f t="shared" si="75"/>
        <v/>
      </c>
    </row>
    <row r="1193" spans="171:174" x14ac:dyDescent="0.3">
      <c r="FO1193" s="6" t="str">
        <f t="shared" si="73"/>
        <v/>
      </c>
      <c r="FP1193" s="6" t="str">
        <f t="shared" si="72"/>
        <v/>
      </c>
      <c r="FQ1193" s="6" t="str">
        <f t="shared" si="74"/>
        <v/>
      </c>
      <c r="FR1193" s="6" t="str">
        <f t="shared" si="75"/>
        <v/>
      </c>
    </row>
    <row r="1194" spans="171:174" x14ac:dyDescent="0.3">
      <c r="FO1194" s="6" t="str">
        <f t="shared" si="73"/>
        <v/>
      </c>
      <c r="FP1194" s="6" t="str">
        <f t="shared" si="72"/>
        <v/>
      </c>
      <c r="FQ1194" s="6" t="str">
        <f t="shared" si="74"/>
        <v/>
      </c>
      <c r="FR1194" s="6" t="str">
        <f t="shared" si="75"/>
        <v/>
      </c>
    </row>
    <row r="1195" spans="171:174" x14ac:dyDescent="0.3">
      <c r="FO1195" s="6" t="str">
        <f t="shared" si="73"/>
        <v/>
      </c>
      <c r="FP1195" s="6" t="str">
        <f t="shared" si="72"/>
        <v/>
      </c>
      <c r="FQ1195" s="6" t="str">
        <f t="shared" si="74"/>
        <v/>
      </c>
      <c r="FR1195" s="6" t="str">
        <f t="shared" si="75"/>
        <v/>
      </c>
    </row>
    <row r="1196" spans="171:174" x14ac:dyDescent="0.3">
      <c r="FO1196" s="6" t="str">
        <f t="shared" si="73"/>
        <v/>
      </c>
      <c r="FP1196" s="6" t="str">
        <f t="shared" si="72"/>
        <v/>
      </c>
      <c r="FQ1196" s="6" t="str">
        <f t="shared" si="74"/>
        <v/>
      </c>
      <c r="FR1196" s="6" t="str">
        <f t="shared" si="75"/>
        <v/>
      </c>
    </row>
    <row r="1197" spans="171:174" x14ac:dyDescent="0.3">
      <c r="FO1197" s="6" t="str">
        <f t="shared" si="73"/>
        <v/>
      </c>
      <c r="FP1197" s="6" t="str">
        <f t="shared" si="72"/>
        <v/>
      </c>
      <c r="FQ1197" s="6" t="str">
        <f t="shared" si="74"/>
        <v/>
      </c>
      <c r="FR1197" s="6" t="str">
        <f t="shared" si="75"/>
        <v/>
      </c>
    </row>
    <row r="1198" spans="171:174" x14ac:dyDescent="0.3">
      <c r="FO1198" s="6" t="str">
        <f t="shared" si="73"/>
        <v/>
      </c>
      <c r="FP1198" s="6" t="str">
        <f t="shared" si="72"/>
        <v/>
      </c>
      <c r="FQ1198" s="6" t="str">
        <f t="shared" si="74"/>
        <v/>
      </c>
      <c r="FR1198" s="6" t="str">
        <f t="shared" si="75"/>
        <v/>
      </c>
    </row>
    <row r="1199" spans="171:174" x14ac:dyDescent="0.3">
      <c r="FO1199" s="6" t="str">
        <f t="shared" si="73"/>
        <v/>
      </c>
      <c r="FP1199" s="6" t="str">
        <f t="shared" si="72"/>
        <v/>
      </c>
      <c r="FQ1199" s="6" t="str">
        <f t="shared" si="74"/>
        <v/>
      </c>
      <c r="FR1199" s="6" t="str">
        <f t="shared" si="75"/>
        <v/>
      </c>
    </row>
    <row r="1200" spans="171:174" x14ac:dyDescent="0.3">
      <c r="FO1200" s="6" t="str">
        <f t="shared" si="73"/>
        <v/>
      </c>
      <c r="FP1200" s="6" t="str">
        <f t="shared" si="72"/>
        <v/>
      </c>
      <c r="FQ1200" s="6" t="str">
        <f t="shared" si="74"/>
        <v/>
      </c>
      <c r="FR1200" s="6" t="str">
        <f t="shared" si="75"/>
        <v/>
      </c>
    </row>
    <row r="1201" spans="171:174" x14ac:dyDescent="0.3">
      <c r="FO1201" s="6" t="str">
        <f t="shared" si="73"/>
        <v/>
      </c>
      <c r="FP1201" s="6" t="str">
        <f t="shared" si="72"/>
        <v/>
      </c>
      <c r="FQ1201" s="6" t="str">
        <f t="shared" si="74"/>
        <v/>
      </c>
      <c r="FR1201" s="6" t="str">
        <f t="shared" si="75"/>
        <v/>
      </c>
    </row>
    <row r="1202" spans="171:174" x14ac:dyDescent="0.3">
      <c r="FO1202" s="6" t="str">
        <f t="shared" si="73"/>
        <v/>
      </c>
      <c r="FP1202" s="6" t="str">
        <f t="shared" si="72"/>
        <v/>
      </c>
      <c r="FQ1202" s="6" t="str">
        <f t="shared" si="74"/>
        <v/>
      </c>
      <c r="FR1202" s="6" t="str">
        <f t="shared" si="75"/>
        <v/>
      </c>
    </row>
    <row r="1203" spans="171:174" x14ac:dyDescent="0.3">
      <c r="FO1203" s="6" t="str">
        <f t="shared" si="73"/>
        <v/>
      </c>
      <c r="FP1203" s="6" t="str">
        <f t="shared" si="72"/>
        <v/>
      </c>
      <c r="FQ1203" s="6" t="str">
        <f t="shared" si="74"/>
        <v/>
      </c>
      <c r="FR1203" s="6" t="str">
        <f t="shared" si="75"/>
        <v/>
      </c>
    </row>
    <row r="1204" spans="171:174" x14ac:dyDescent="0.3">
      <c r="FO1204" s="6" t="str">
        <f t="shared" si="73"/>
        <v/>
      </c>
      <c r="FP1204" s="6" t="str">
        <f t="shared" si="72"/>
        <v/>
      </c>
      <c r="FQ1204" s="6" t="str">
        <f t="shared" si="74"/>
        <v/>
      </c>
      <c r="FR1204" s="6" t="str">
        <f t="shared" si="75"/>
        <v/>
      </c>
    </row>
    <row r="1205" spans="171:174" x14ac:dyDescent="0.3">
      <c r="FO1205" s="6" t="str">
        <f t="shared" si="73"/>
        <v/>
      </c>
      <c r="FP1205" s="6" t="str">
        <f t="shared" si="72"/>
        <v/>
      </c>
      <c r="FQ1205" s="6" t="str">
        <f t="shared" si="74"/>
        <v/>
      </c>
      <c r="FR1205" s="6" t="str">
        <f t="shared" si="75"/>
        <v/>
      </c>
    </row>
    <row r="1206" spans="171:174" x14ac:dyDescent="0.3">
      <c r="FO1206" s="6" t="str">
        <f t="shared" si="73"/>
        <v/>
      </c>
      <c r="FP1206" s="6" t="str">
        <f t="shared" si="72"/>
        <v/>
      </c>
      <c r="FQ1206" s="6" t="str">
        <f t="shared" si="74"/>
        <v/>
      </c>
      <c r="FR1206" s="6" t="str">
        <f t="shared" si="75"/>
        <v/>
      </c>
    </row>
    <row r="1207" spans="171:174" x14ac:dyDescent="0.3">
      <c r="FO1207" s="6" t="str">
        <f t="shared" si="73"/>
        <v/>
      </c>
      <c r="FP1207" s="6" t="str">
        <f t="shared" si="72"/>
        <v/>
      </c>
      <c r="FQ1207" s="6" t="str">
        <f t="shared" si="74"/>
        <v/>
      </c>
      <c r="FR1207" s="6" t="str">
        <f t="shared" si="75"/>
        <v/>
      </c>
    </row>
    <row r="1208" spans="171:174" x14ac:dyDescent="0.3">
      <c r="FO1208" s="6" t="str">
        <f t="shared" si="73"/>
        <v/>
      </c>
      <c r="FP1208" s="6" t="str">
        <f t="shared" si="72"/>
        <v/>
      </c>
      <c r="FQ1208" s="6" t="str">
        <f t="shared" si="74"/>
        <v/>
      </c>
      <c r="FR1208" s="6" t="str">
        <f t="shared" si="75"/>
        <v/>
      </c>
    </row>
    <row r="1209" spans="171:174" x14ac:dyDescent="0.3">
      <c r="FO1209" s="6" t="str">
        <f t="shared" si="73"/>
        <v/>
      </c>
      <c r="FP1209" s="6" t="str">
        <f t="shared" si="72"/>
        <v/>
      </c>
      <c r="FQ1209" s="6" t="str">
        <f t="shared" si="74"/>
        <v/>
      </c>
      <c r="FR1209" s="6" t="str">
        <f t="shared" si="75"/>
        <v/>
      </c>
    </row>
    <row r="1210" spans="171:174" x14ac:dyDescent="0.3">
      <c r="FO1210" s="6" t="str">
        <f t="shared" si="73"/>
        <v/>
      </c>
      <c r="FP1210" s="6" t="str">
        <f t="shared" si="72"/>
        <v/>
      </c>
      <c r="FQ1210" s="6" t="str">
        <f t="shared" si="74"/>
        <v/>
      </c>
      <c r="FR1210" s="6" t="str">
        <f t="shared" si="75"/>
        <v/>
      </c>
    </row>
    <row r="1211" spans="171:174" x14ac:dyDescent="0.3">
      <c r="FO1211" s="6" t="str">
        <f t="shared" si="73"/>
        <v/>
      </c>
      <c r="FP1211" s="6" t="str">
        <f t="shared" si="72"/>
        <v/>
      </c>
      <c r="FQ1211" s="6" t="str">
        <f t="shared" si="74"/>
        <v/>
      </c>
      <c r="FR1211" s="6" t="str">
        <f t="shared" si="75"/>
        <v/>
      </c>
    </row>
    <row r="1212" spans="171:174" x14ac:dyDescent="0.3">
      <c r="FO1212" s="6" t="str">
        <f t="shared" si="73"/>
        <v/>
      </c>
      <c r="FP1212" s="6" t="str">
        <f t="shared" si="72"/>
        <v/>
      </c>
      <c r="FQ1212" s="6" t="str">
        <f t="shared" si="74"/>
        <v/>
      </c>
      <c r="FR1212" s="6" t="str">
        <f t="shared" si="75"/>
        <v/>
      </c>
    </row>
    <row r="1213" spans="171:174" x14ac:dyDescent="0.3">
      <c r="FO1213" s="6" t="str">
        <f t="shared" si="73"/>
        <v/>
      </c>
      <c r="FP1213" s="6" t="str">
        <f t="shared" si="72"/>
        <v/>
      </c>
      <c r="FQ1213" s="6" t="str">
        <f t="shared" si="74"/>
        <v/>
      </c>
      <c r="FR1213" s="6" t="str">
        <f t="shared" si="75"/>
        <v/>
      </c>
    </row>
    <row r="1214" spans="171:174" x14ac:dyDescent="0.3">
      <c r="FO1214" s="6" t="str">
        <f t="shared" si="73"/>
        <v/>
      </c>
      <c r="FP1214" s="6" t="str">
        <f t="shared" si="72"/>
        <v/>
      </c>
      <c r="FQ1214" s="6" t="str">
        <f t="shared" si="74"/>
        <v/>
      </c>
      <c r="FR1214" s="6" t="str">
        <f t="shared" si="75"/>
        <v/>
      </c>
    </row>
    <row r="1215" spans="171:174" x14ac:dyDescent="0.3">
      <c r="FO1215" s="6" t="str">
        <f t="shared" si="73"/>
        <v/>
      </c>
      <c r="FP1215" s="6" t="str">
        <f t="shared" si="72"/>
        <v/>
      </c>
      <c r="FQ1215" s="6" t="str">
        <f t="shared" si="74"/>
        <v/>
      </c>
      <c r="FR1215" s="6" t="str">
        <f t="shared" si="75"/>
        <v/>
      </c>
    </row>
    <row r="1216" spans="171:174" x14ac:dyDescent="0.3">
      <c r="FO1216" s="6" t="str">
        <f t="shared" si="73"/>
        <v/>
      </c>
      <c r="FP1216" s="6" t="str">
        <f t="shared" si="72"/>
        <v/>
      </c>
      <c r="FQ1216" s="6" t="str">
        <f t="shared" si="74"/>
        <v/>
      </c>
      <c r="FR1216" s="6" t="str">
        <f t="shared" si="75"/>
        <v/>
      </c>
    </row>
    <row r="1217" spans="171:174" x14ac:dyDescent="0.3">
      <c r="FO1217" s="6" t="str">
        <f t="shared" si="73"/>
        <v/>
      </c>
      <c r="FP1217" s="6" t="str">
        <f t="shared" si="72"/>
        <v/>
      </c>
      <c r="FQ1217" s="6" t="str">
        <f t="shared" si="74"/>
        <v/>
      </c>
      <c r="FR1217" s="6" t="str">
        <f t="shared" si="75"/>
        <v/>
      </c>
    </row>
    <row r="1218" spans="171:174" x14ac:dyDescent="0.3">
      <c r="FO1218" s="6" t="str">
        <f t="shared" si="73"/>
        <v/>
      </c>
      <c r="FP1218" s="6" t="str">
        <f t="shared" ref="FP1218:FP1281" si="76">+TEXT(IFERROR(IF(ISNUMBER(DO1218),DATE(YEAR(DO1218),DAY(DO1218),MONTH(DO1218)),DATE(VALUE(RIGHT(DO1218,4)),VALUE(MID(DO1218,4,2)),VALUE(LEFT(DO1218,2)))),""),"YYYYMMDD")</f>
        <v/>
      </c>
      <c r="FQ1218" s="6" t="str">
        <f t="shared" si="74"/>
        <v/>
      </c>
      <c r="FR1218" s="6" t="str">
        <f t="shared" si="75"/>
        <v/>
      </c>
    </row>
    <row r="1219" spans="171:174" x14ac:dyDescent="0.3">
      <c r="FO1219" s="6" t="str">
        <f t="shared" ref="FO1219:FO1282" si="77">+TEXT(IFERROR(IF(ISNUMBER(AR1219),DATE(YEAR(AR1219),DAY(AR1219),MONTH(AR1219)),DATE(VALUE(RIGHT(AR1219,4)),VALUE(MID(AR1219,4,2)),VALUE(LEFT(AR1219,2)))),""),"YYYYMMDD")</f>
        <v/>
      </c>
      <c r="FP1219" s="6" t="str">
        <f t="shared" si="76"/>
        <v/>
      </c>
      <c r="FQ1219" s="6" t="str">
        <f t="shared" ref="FQ1219:FQ1282" si="78">+TEXT(IFERROR(IF(ISNUMBER(AD1219),DATE(YEAR(AD1219),DAY(AD1219),MONTH(AD1219)),DATE(VALUE(RIGHT(AD1219,4)),VALUE(MID(AD1219,4,2)),VALUE(LEFT(AD1219,2)))),""),"YYYYMMDD")</f>
        <v/>
      </c>
      <c r="FR1219" s="6" t="str">
        <f t="shared" ref="FR1219:FR1282" si="79">+TEXT(IFERROR(IF(ISNUMBER(AF1219),DATE(YEAR(AF1219),DAY(AF1219),MONTH(AF1219)),DATE(VALUE(RIGHT(AF1219,4)),VALUE(MID(AF1219,4,2)),VALUE(LEFT(AF1219,2)))),""),"YYYYMMDD")</f>
        <v/>
      </c>
    </row>
    <row r="1220" spans="171:174" x14ac:dyDescent="0.3">
      <c r="FO1220" s="6" t="str">
        <f t="shared" si="77"/>
        <v/>
      </c>
      <c r="FP1220" s="6" t="str">
        <f t="shared" si="76"/>
        <v/>
      </c>
      <c r="FQ1220" s="6" t="str">
        <f t="shared" si="78"/>
        <v/>
      </c>
      <c r="FR1220" s="6" t="str">
        <f t="shared" si="79"/>
        <v/>
      </c>
    </row>
    <row r="1221" spans="171:174" x14ac:dyDescent="0.3">
      <c r="FO1221" s="6" t="str">
        <f t="shared" si="77"/>
        <v/>
      </c>
      <c r="FP1221" s="6" t="str">
        <f t="shared" si="76"/>
        <v/>
      </c>
      <c r="FQ1221" s="6" t="str">
        <f t="shared" si="78"/>
        <v/>
      </c>
      <c r="FR1221" s="6" t="str">
        <f t="shared" si="79"/>
        <v/>
      </c>
    </row>
    <row r="1222" spans="171:174" x14ac:dyDescent="0.3">
      <c r="FO1222" s="6" t="str">
        <f t="shared" si="77"/>
        <v/>
      </c>
      <c r="FP1222" s="6" t="str">
        <f t="shared" si="76"/>
        <v/>
      </c>
      <c r="FQ1222" s="6" t="str">
        <f t="shared" si="78"/>
        <v/>
      </c>
      <c r="FR1222" s="6" t="str">
        <f t="shared" si="79"/>
        <v/>
      </c>
    </row>
    <row r="1223" spans="171:174" x14ac:dyDescent="0.3">
      <c r="FO1223" s="6" t="str">
        <f t="shared" si="77"/>
        <v/>
      </c>
      <c r="FP1223" s="6" t="str">
        <f t="shared" si="76"/>
        <v/>
      </c>
      <c r="FQ1223" s="6" t="str">
        <f t="shared" si="78"/>
        <v/>
      </c>
      <c r="FR1223" s="6" t="str">
        <f t="shared" si="79"/>
        <v/>
      </c>
    </row>
    <row r="1224" spans="171:174" x14ac:dyDescent="0.3">
      <c r="FO1224" s="6" t="str">
        <f t="shared" si="77"/>
        <v/>
      </c>
      <c r="FP1224" s="6" t="str">
        <f t="shared" si="76"/>
        <v/>
      </c>
      <c r="FQ1224" s="6" t="str">
        <f t="shared" si="78"/>
        <v/>
      </c>
      <c r="FR1224" s="6" t="str">
        <f t="shared" si="79"/>
        <v/>
      </c>
    </row>
    <row r="1225" spans="171:174" x14ac:dyDescent="0.3">
      <c r="FO1225" s="6" t="str">
        <f t="shared" si="77"/>
        <v/>
      </c>
      <c r="FP1225" s="6" t="str">
        <f t="shared" si="76"/>
        <v/>
      </c>
      <c r="FQ1225" s="6" t="str">
        <f t="shared" si="78"/>
        <v/>
      </c>
      <c r="FR1225" s="6" t="str">
        <f t="shared" si="79"/>
        <v/>
      </c>
    </row>
    <row r="1226" spans="171:174" x14ac:dyDescent="0.3">
      <c r="FO1226" s="6" t="str">
        <f t="shared" si="77"/>
        <v/>
      </c>
      <c r="FP1226" s="6" t="str">
        <f t="shared" si="76"/>
        <v/>
      </c>
      <c r="FQ1226" s="6" t="str">
        <f t="shared" si="78"/>
        <v/>
      </c>
      <c r="FR1226" s="6" t="str">
        <f t="shared" si="79"/>
        <v/>
      </c>
    </row>
    <row r="1227" spans="171:174" x14ac:dyDescent="0.3">
      <c r="FO1227" s="6" t="str">
        <f t="shared" si="77"/>
        <v/>
      </c>
      <c r="FP1227" s="6" t="str">
        <f t="shared" si="76"/>
        <v/>
      </c>
      <c r="FQ1227" s="6" t="str">
        <f t="shared" si="78"/>
        <v/>
      </c>
      <c r="FR1227" s="6" t="str">
        <f t="shared" si="79"/>
        <v/>
      </c>
    </row>
    <row r="1228" spans="171:174" x14ac:dyDescent="0.3">
      <c r="FO1228" s="6" t="str">
        <f t="shared" si="77"/>
        <v/>
      </c>
      <c r="FP1228" s="6" t="str">
        <f t="shared" si="76"/>
        <v/>
      </c>
      <c r="FQ1228" s="6" t="str">
        <f t="shared" si="78"/>
        <v/>
      </c>
      <c r="FR1228" s="6" t="str">
        <f t="shared" si="79"/>
        <v/>
      </c>
    </row>
    <row r="1229" spans="171:174" x14ac:dyDescent="0.3">
      <c r="FO1229" s="6" t="str">
        <f t="shared" si="77"/>
        <v/>
      </c>
      <c r="FP1229" s="6" t="str">
        <f t="shared" si="76"/>
        <v/>
      </c>
      <c r="FQ1229" s="6" t="str">
        <f t="shared" si="78"/>
        <v/>
      </c>
      <c r="FR1229" s="6" t="str">
        <f t="shared" si="79"/>
        <v/>
      </c>
    </row>
    <row r="1230" spans="171:174" x14ac:dyDescent="0.3">
      <c r="FO1230" s="6" t="str">
        <f t="shared" si="77"/>
        <v/>
      </c>
      <c r="FP1230" s="6" t="str">
        <f t="shared" si="76"/>
        <v/>
      </c>
      <c r="FQ1230" s="6" t="str">
        <f t="shared" si="78"/>
        <v/>
      </c>
      <c r="FR1230" s="6" t="str">
        <f t="shared" si="79"/>
        <v/>
      </c>
    </row>
    <row r="1231" spans="171:174" x14ac:dyDescent="0.3">
      <c r="FO1231" s="6" t="str">
        <f t="shared" si="77"/>
        <v/>
      </c>
      <c r="FP1231" s="6" t="str">
        <f t="shared" si="76"/>
        <v/>
      </c>
      <c r="FQ1231" s="6" t="str">
        <f t="shared" si="78"/>
        <v/>
      </c>
      <c r="FR1231" s="6" t="str">
        <f t="shared" si="79"/>
        <v/>
      </c>
    </row>
    <row r="1232" spans="171:174" x14ac:dyDescent="0.3">
      <c r="FO1232" s="6" t="str">
        <f t="shared" si="77"/>
        <v/>
      </c>
      <c r="FP1232" s="6" t="str">
        <f t="shared" si="76"/>
        <v/>
      </c>
      <c r="FQ1232" s="6" t="str">
        <f t="shared" si="78"/>
        <v/>
      </c>
      <c r="FR1232" s="6" t="str">
        <f t="shared" si="79"/>
        <v/>
      </c>
    </row>
    <row r="1233" spans="171:174" x14ac:dyDescent="0.3">
      <c r="FO1233" s="6" t="str">
        <f t="shared" si="77"/>
        <v/>
      </c>
      <c r="FP1233" s="6" t="str">
        <f t="shared" si="76"/>
        <v/>
      </c>
      <c r="FQ1233" s="6" t="str">
        <f t="shared" si="78"/>
        <v/>
      </c>
      <c r="FR1233" s="6" t="str">
        <f t="shared" si="79"/>
        <v/>
      </c>
    </row>
    <row r="1234" spans="171:174" x14ac:dyDescent="0.3">
      <c r="FO1234" s="6" t="str">
        <f t="shared" si="77"/>
        <v/>
      </c>
      <c r="FP1234" s="6" t="str">
        <f t="shared" si="76"/>
        <v/>
      </c>
      <c r="FQ1234" s="6" t="str">
        <f t="shared" si="78"/>
        <v/>
      </c>
      <c r="FR1234" s="6" t="str">
        <f t="shared" si="79"/>
        <v/>
      </c>
    </row>
    <row r="1235" spans="171:174" x14ac:dyDescent="0.3">
      <c r="FO1235" s="6" t="str">
        <f t="shared" si="77"/>
        <v/>
      </c>
      <c r="FP1235" s="6" t="str">
        <f t="shared" si="76"/>
        <v/>
      </c>
      <c r="FQ1235" s="6" t="str">
        <f t="shared" si="78"/>
        <v/>
      </c>
      <c r="FR1235" s="6" t="str">
        <f t="shared" si="79"/>
        <v/>
      </c>
    </row>
    <row r="1236" spans="171:174" x14ac:dyDescent="0.3">
      <c r="FO1236" s="6" t="str">
        <f t="shared" si="77"/>
        <v/>
      </c>
      <c r="FP1236" s="6" t="str">
        <f t="shared" si="76"/>
        <v/>
      </c>
      <c r="FQ1236" s="6" t="str">
        <f t="shared" si="78"/>
        <v/>
      </c>
      <c r="FR1236" s="6" t="str">
        <f t="shared" si="79"/>
        <v/>
      </c>
    </row>
    <row r="1237" spans="171:174" x14ac:dyDescent="0.3">
      <c r="FO1237" s="6" t="str">
        <f t="shared" si="77"/>
        <v/>
      </c>
      <c r="FP1237" s="6" t="str">
        <f t="shared" si="76"/>
        <v/>
      </c>
      <c r="FQ1237" s="6" t="str">
        <f t="shared" si="78"/>
        <v/>
      </c>
      <c r="FR1237" s="6" t="str">
        <f t="shared" si="79"/>
        <v/>
      </c>
    </row>
    <row r="1238" spans="171:174" x14ac:dyDescent="0.3">
      <c r="FO1238" s="6" t="str">
        <f t="shared" si="77"/>
        <v/>
      </c>
      <c r="FP1238" s="6" t="str">
        <f t="shared" si="76"/>
        <v/>
      </c>
      <c r="FQ1238" s="6" t="str">
        <f t="shared" si="78"/>
        <v/>
      </c>
      <c r="FR1238" s="6" t="str">
        <f t="shared" si="79"/>
        <v/>
      </c>
    </row>
    <row r="1239" spans="171:174" x14ac:dyDescent="0.3">
      <c r="FO1239" s="6" t="str">
        <f t="shared" si="77"/>
        <v/>
      </c>
      <c r="FP1239" s="6" t="str">
        <f t="shared" si="76"/>
        <v/>
      </c>
      <c r="FQ1239" s="6" t="str">
        <f t="shared" si="78"/>
        <v/>
      </c>
      <c r="FR1239" s="6" t="str">
        <f t="shared" si="79"/>
        <v/>
      </c>
    </row>
    <row r="1240" spans="171:174" x14ac:dyDescent="0.3">
      <c r="FO1240" s="6" t="str">
        <f t="shared" si="77"/>
        <v/>
      </c>
      <c r="FP1240" s="6" t="str">
        <f t="shared" si="76"/>
        <v/>
      </c>
      <c r="FQ1240" s="6" t="str">
        <f t="shared" si="78"/>
        <v/>
      </c>
      <c r="FR1240" s="6" t="str">
        <f t="shared" si="79"/>
        <v/>
      </c>
    </row>
    <row r="1241" spans="171:174" x14ac:dyDescent="0.3">
      <c r="FO1241" s="6" t="str">
        <f t="shared" si="77"/>
        <v/>
      </c>
      <c r="FP1241" s="6" t="str">
        <f t="shared" si="76"/>
        <v/>
      </c>
      <c r="FQ1241" s="6" t="str">
        <f t="shared" si="78"/>
        <v/>
      </c>
      <c r="FR1241" s="6" t="str">
        <f t="shared" si="79"/>
        <v/>
      </c>
    </row>
    <row r="1242" spans="171:174" x14ac:dyDescent="0.3">
      <c r="FO1242" s="6" t="str">
        <f t="shared" si="77"/>
        <v/>
      </c>
      <c r="FP1242" s="6" t="str">
        <f t="shared" si="76"/>
        <v/>
      </c>
      <c r="FQ1242" s="6" t="str">
        <f t="shared" si="78"/>
        <v/>
      </c>
      <c r="FR1242" s="6" t="str">
        <f t="shared" si="79"/>
        <v/>
      </c>
    </row>
    <row r="1243" spans="171:174" x14ac:dyDescent="0.3">
      <c r="FO1243" s="6" t="str">
        <f t="shared" si="77"/>
        <v/>
      </c>
      <c r="FP1243" s="6" t="str">
        <f t="shared" si="76"/>
        <v/>
      </c>
      <c r="FQ1243" s="6" t="str">
        <f t="shared" si="78"/>
        <v/>
      </c>
      <c r="FR1243" s="6" t="str">
        <f t="shared" si="79"/>
        <v/>
      </c>
    </row>
    <row r="1244" spans="171:174" x14ac:dyDescent="0.3">
      <c r="FO1244" s="6" t="str">
        <f t="shared" si="77"/>
        <v/>
      </c>
      <c r="FP1244" s="6" t="str">
        <f t="shared" si="76"/>
        <v/>
      </c>
      <c r="FQ1244" s="6" t="str">
        <f t="shared" si="78"/>
        <v/>
      </c>
      <c r="FR1244" s="6" t="str">
        <f t="shared" si="79"/>
        <v/>
      </c>
    </row>
    <row r="1245" spans="171:174" x14ac:dyDescent="0.3">
      <c r="FO1245" s="6" t="str">
        <f t="shared" si="77"/>
        <v/>
      </c>
      <c r="FP1245" s="6" t="str">
        <f t="shared" si="76"/>
        <v/>
      </c>
      <c r="FQ1245" s="6" t="str">
        <f t="shared" si="78"/>
        <v/>
      </c>
      <c r="FR1245" s="6" t="str">
        <f t="shared" si="79"/>
        <v/>
      </c>
    </row>
    <row r="1246" spans="171:174" x14ac:dyDescent="0.3">
      <c r="FO1246" s="6" t="str">
        <f t="shared" si="77"/>
        <v/>
      </c>
      <c r="FP1246" s="6" t="str">
        <f t="shared" si="76"/>
        <v/>
      </c>
      <c r="FQ1246" s="6" t="str">
        <f t="shared" si="78"/>
        <v/>
      </c>
      <c r="FR1246" s="6" t="str">
        <f t="shared" si="79"/>
        <v/>
      </c>
    </row>
    <row r="1247" spans="171:174" x14ac:dyDescent="0.3">
      <c r="FO1247" s="6" t="str">
        <f t="shared" si="77"/>
        <v/>
      </c>
      <c r="FP1247" s="6" t="str">
        <f t="shared" si="76"/>
        <v/>
      </c>
      <c r="FQ1247" s="6" t="str">
        <f t="shared" si="78"/>
        <v/>
      </c>
      <c r="FR1247" s="6" t="str">
        <f t="shared" si="79"/>
        <v/>
      </c>
    </row>
    <row r="1248" spans="171:174" x14ac:dyDescent="0.3">
      <c r="FO1248" s="6" t="str">
        <f t="shared" si="77"/>
        <v/>
      </c>
      <c r="FP1248" s="6" t="str">
        <f t="shared" si="76"/>
        <v/>
      </c>
      <c r="FQ1248" s="6" t="str">
        <f t="shared" si="78"/>
        <v/>
      </c>
      <c r="FR1248" s="6" t="str">
        <f t="shared" si="79"/>
        <v/>
      </c>
    </row>
    <row r="1249" spans="171:174" x14ac:dyDescent="0.3">
      <c r="FO1249" s="6" t="str">
        <f t="shared" si="77"/>
        <v/>
      </c>
      <c r="FP1249" s="6" t="str">
        <f t="shared" si="76"/>
        <v/>
      </c>
      <c r="FQ1249" s="6" t="str">
        <f t="shared" si="78"/>
        <v/>
      </c>
      <c r="FR1249" s="6" t="str">
        <f t="shared" si="79"/>
        <v/>
      </c>
    </row>
    <row r="1250" spans="171:174" x14ac:dyDescent="0.3">
      <c r="FO1250" s="6" t="str">
        <f t="shared" si="77"/>
        <v/>
      </c>
      <c r="FP1250" s="6" t="str">
        <f t="shared" si="76"/>
        <v/>
      </c>
      <c r="FQ1250" s="6" t="str">
        <f t="shared" si="78"/>
        <v/>
      </c>
      <c r="FR1250" s="6" t="str">
        <f t="shared" si="79"/>
        <v/>
      </c>
    </row>
    <row r="1251" spans="171:174" x14ac:dyDescent="0.3">
      <c r="FO1251" s="6" t="str">
        <f t="shared" si="77"/>
        <v/>
      </c>
      <c r="FP1251" s="6" t="str">
        <f t="shared" si="76"/>
        <v/>
      </c>
      <c r="FQ1251" s="6" t="str">
        <f t="shared" si="78"/>
        <v/>
      </c>
      <c r="FR1251" s="6" t="str">
        <f t="shared" si="79"/>
        <v/>
      </c>
    </row>
    <row r="1252" spans="171:174" x14ac:dyDescent="0.3">
      <c r="FO1252" s="6" t="str">
        <f t="shared" si="77"/>
        <v/>
      </c>
      <c r="FP1252" s="6" t="str">
        <f t="shared" si="76"/>
        <v/>
      </c>
      <c r="FQ1252" s="6" t="str">
        <f t="shared" si="78"/>
        <v/>
      </c>
      <c r="FR1252" s="6" t="str">
        <f t="shared" si="79"/>
        <v/>
      </c>
    </row>
    <row r="1253" spans="171:174" x14ac:dyDescent="0.3">
      <c r="FO1253" s="6" t="str">
        <f t="shared" si="77"/>
        <v/>
      </c>
      <c r="FP1253" s="6" t="str">
        <f t="shared" si="76"/>
        <v/>
      </c>
      <c r="FQ1253" s="6" t="str">
        <f t="shared" si="78"/>
        <v/>
      </c>
      <c r="FR1253" s="6" t="str">
        <f t="shared" si="79"/>
        <v/>
      </c>
    </row>
    <row r="1254" spans="171:174" x14ac:dyDescent="0.3">
      <c r="FO1254" s="6" t="str">
        <f t="shared" si="77"/>
        <v/>
      </c>
      <c r="FP1254" s="6" t="str">
        <f t="shared" si="76"/>
        <v/>
      </c>
      <c r="FQ1254" s="6" t="str">
        <f t="shared" si="78"/>
        <v/>
      </c>
      <c r="FR1254" s="6" t="str">
        <f t="shared" si="79"/>
        <v/>
      </c>
    </row>
    <row r="1255" spans="171:174" x14ac:dyDescent="0.3">
      <c r="FO1255" s="6" t="str">
        <f t="shared" si="77"/>
        <v/>
      </c>
      <c r="FP1255" s="6" t="str">
        <f t="shared" si="76"/>
        <v/>
      </c>
      <c r="FQ1255" s="6" t="str">
        <f t="shared" si="78"/>
        <v/>
      </c>
      <c r="FR1255" s="6" t="str">
        <f t="shared" si="79"/>
        <v/>
      </c>
    </row>
    <row r="1256" spans="171:174" x14ac:dyDescent="0.3">
      <c r="FO1256" s="6" t="str">
        <f t="shared" si="77"/>
        <v/>
      </c>
      <c r="FP1256" s="6" t="str">
        <f t="shared" si="76"/>
        <v/>
      </c>
      <c r="FQ1256" s="6" t="str">
        <f t="shared" si="78"/>
        <v/>
      </c>
      <c r="FR1256" s="6" t="str">
        <f t="shared" si="79"/>
        <v/>
      </c>
    </row>
    <row r="1257" spans="171:174" x14ac:dyDescent="0.3">
      <c r="FO1257" s="6" t="str">
        <f t="shared" si="77"/>
        <v/>
      </c>
      <c r="FP1257" s="6" t="str">
        <f t="shared" si="76"/>
        <v/>
      </c>
      <c r="FQ1257" s="6" t="str">
        <f t="shared" si="78"/>
        <v/>
      </c>
      <c r="FR1257" s="6" t="str">
        <f t="shared" si="79"/>
        <v/>
      </c>
    </row>
    <row r="1258" spans="171:174" x14ac:dyDescent="0.3">
      <c r="FO1258" s="6" t="str">
        <f t="shared" si="77"/>
        <v/>
      </c>
      <c r="FP1258" s="6" t="str">
        <f t="shared" si="76"/>
        <v/>
      </c>
      <c r="FQ1258" s="6" t="str">
        <f t="shared" si="78"/>
        <v/>
      </c>
      <c r="FR1258" s="6" t="str">
        <f t="shared" si="79"/>
        <v/>
      </c>
    </row>
    <row r="1259" spans="171:174" x14ac:dyDescent="0.3">
      <c r="FO1259" s="6" t="str">
        <f t="shared" si="77"/>
        <v/>
      </c>
      <c r="FP1259" s="6" t="str">
        <f t="shared" si="76"/>
        <v/>
      </c>
      <c r="FQ1259" s="6" t="str">
        <f t="shared" si="78"/>
        <v/>
      </c>
      <c r="FR1259" s="6" t="str">
        <f t="shared" si="79"/>
        <v/>
      </c>
    </row>
    <row r="1260" spans="171:174" x14ac:dyDescent="0.3">
      <c r="FO1260" s="6" t="str">
        <f t="shared" si="77"/>
        <v/>
      </c>
      <c r="FP1260" s="6" t="str">
        <f t="shared" si="76"/>
        <v/>
      </c>
      <c r="FQ1260" s="6" t="str">
        <f t="shared" si="78"/>
        <v/>
      </c>
      <c r="FR1260" s="6" t="str">
        <f t="shared" si="79"/>
        <v/>
      </c>
    </row>
    <row r="1261" spans="171:174" x14ac:dyDescent="0.3">
      <c r="FO1261" s="6" t="str">
        <f t="shared" si="77"/>
        <v/>
      </c>
      <c r="FP1261" s="6" t="str">
        <f t="shared" si="76"/>
        <v/>
      </c>
      <c r="FQ1261" s="6" t="str">
        <f t="shared" si="78"/>
        <v/>
      </c>
      <c r="FR1261" s="6" t="str">
        <f t="shared" si="79"/>
        <v/>
      </c>
    </row>
    <row r="1262" spans="171:174" x14ac:dyDescent="0.3">
      <c r="FO1262" s="6" t="str">
        <f t="shared" si="77"/>
        <v/>
      </c>
      <c r="FP1262" s="6" t="str">
        <f t="shared" si="76"/>
        <v/>
      </c>
      <c r="FQ1262" s="6" t="str">
        <f t="shared" si="78"/>
        <v/>
      </c>
      <c r="FR1262" s="6" t="str">
        <f t="shared" si="79"/>
        <v/>
      </c>
    </row>
    <row r="1263" spans="171:174" x14ac:dyDescent="0.3">
      <c r="FO1263" s="6" t="str">
        <f t="shared" si="77"/>
        <v/>
      </c>
      <c r="FP1263" s="6" t="str">
        <f t="shared" si="76"/>
        <v/>
      </c>
      <c r="FQ1263" s="6" t="str">
        <f t="shared" si="78"/>
        <v/>
      </c>
      <c r="FR1263" s="6" t="str">
        <f t="shared" si="79"/>
        <v/>
      </c>
    </row>
    <row r="1264" spans="171:174" x14ac:dyDescent="0.3">
      <c r="FO1264" s="6" t="str">
        <f t="shared" si="77"/>
        <v/>
      </c>
      <c r="FP1264" s="6" t="str">
        <f t="shared" si="76"/>
        <v/>
      </c>
      <c r="FQ1264" s="6" t="str">
        <f t="shared" si="78"/>
        <v/>
      </c>
      <c r="FR1264" s="6" t="str">
        <f t="shared" si="79"/>
        <v/>
      </c>
    </row>
    <row r="1265" spans="171:174" x14ac:dyDescent="0.3">
      <c r="FO1265" s="6" t="str">
        <f t="shared" si="77"/>
        <v/>
      </c>
      <c r="FP1265" s="6" t="str">
        <f t="shared" si="76"/>
        <v/>
      </c>
      <c r="FQ1265" s="6" t="str">
        <f t="shared" si="78"/>
        <v/>
      </c>
      <c r="FR1265" s="6" t="str">
        <f t="shared" si="79"/>
        <v/>
      </c>
    </row>
    <row r="1266" spans="171:174" x14ac:dyDescent="0.3">
      <c r="FO1266" s="6" t="str">
        <f t="shared" si="77"/>
        <v/>
      </c>
      <c r="FP1266" s="6" t="str">
        <f t="shared" si="76"/>
        <v/>
      </c>
      <c r="FQ1266" s="6" t="str">
        <f t="shared" si="78"/>
        <v/>
      </c>
      <c r="FR1266" s="6" t="str">
        <f t="shared" si="79"/>
        <v/>
      </c>
    </row>
    <row r="1267" spans="171:174" x14ac:dyDescent="0.3">
      <c r="FO1267" s="6" t="str">
        <f t="shared" si="77"/>
        <v/>
      </c>
      <c r="FP1267" s="6" t="str">
        <f t="shared" si="76"/>
        <v/>
      </c>
      <c r="FQ1267" s="6" t="str">
        <f t="shared" si="78"/>
        <v/>
      </c>
      <c r="FR1267" s="6" t="str">
        <f t="shared" si="79"/>
        <v/>
      </c>
    </row>
    <row r="1268" spans="171:174" x14ac:dyDescent="0.3">
      <c r="FO1268" s="6" t="str">
        <f t="shared" si="77"/>
        <v/>
      </c>
      <c r="FP1268" s="6" t="str">
        <f t="shared" si="76"/>
        <v/>
      </c>
      <c r="FQ1268" s="6" t="str">
        <f t="shared" si="78"/>
        <v/>
      </c>
      <c r="FR1268" s="6" t="str">
        <f t="shared" si="79"/>
        <v/>
      </c>
    </row>
    <row r="1269" spans="171:174" x14ac:dyDescent="0.3">
      <c r="FO1269" s="6" t="str">
        <f t="shared" si="77"/>
        <v/>
      </c>
      <c r="FP1269" s="6" t="str">
        <f t="shared" si="76"/>
        <v/>
      </c>
      <c r="FQ1269" s="6" t="str">
        <f t="shared" si="78"/>
        <v/>
      </c>
      <c r="FR1269" s="6" t="str">
        <f t="shared" si="79"/>
        <v/>
      </c>
    </row>
    <row r="1270" spans="171:174" x14ac:dyDescent="0.3">
      <c r="FO1270" s="6" t="str">
        <f t="shared" si="77"/>
        <v/>
      </c>
      <c r="FP1270" s="6" t="str">
        <f t="shared" si="76"/>
        <v/>
      </c>
      <c r="FQ1270" s="6" t="str">
        <f t="shared" si="78"/>
        <v/>
      </c>
      <c r="FR1270" s="6" t="str">
        <f t="shared" si="79"/>
        <v/>
      </c>
    </row>
    <row r="1271" spans="171:174" x14ac:dyDescent="0.3">
      <c r="FO1271" s="6" t="str">
        <f t="shared" si="77"/>
        <v/>
      </c>
      <c r="FP1271" s="6" t="str">
        <f t="shared" si="76"/>
        <v/>
      </c>
      <c r="FQ1271" s="6" t="str">
        <f t="shared" si="78"/>
        <v/>
      </c>
      <c r="FR1271" s="6" t="str">
        <f t="shared" si="79"/>
        <v/>
      </c>
    </row>
    <row r="1272" spans="171:174" x14ac:dyDescent="0.3">
      <c r="FO1272" s="6" t="str">
        <f t="shared" si="77"/>
        <v/>
      </c>
      <c r="FP1272" s="6" t="str">
        <f t="shared" si="76"/>
        <v/>
      </c>
      <c r="FQ1272" s="6" t="str">
        <f t="shared" si="78"/>
        <v/>
      </c>
      <c r="FR1272" s="6" t="str">
        <f t="shared" si="79"/>
        <v/>
      </c>
    </row>
    <row r="1273" spans="171:174" x14ac:dyDescent="0.3">
      <c r="FO1273" s="6" t="str">
        <f t="shared" si="77"/>
        <v/>
      </c>
      <c r="FP1273" s="6" t="str">
        <f t="shared" si="76"/>
        <v/>
      </c>
      <c r="FQ1273" s="6" t="str">
        <f t="shared" si="78"/>
        <v/>
      </c>
      <c r="FR1273" s="6" t="str">
        <f t="shared" si="79"/>
        <v/>
      </c>
    </row>
    <row r="1274" spans="171:174" x14ac:dyDescent="0.3">
      <c r="FO1274" s="6" t="str">
        <f t="shared" si="77"/>
        <v/>
      </c>
      <c r="FP1274" s="6" t="str">
        <f t="shared" si="76"/>
        <v/>
      </c>
      <c r="FQ1274" s="6" t="str">
        <f t="shared" si="78"/>
        <v/>
      </c>
      <c r="FR1274" s="6" t="str">
        <f t="shared" si="79"/>
        <v/>
      </c>
    </row>
    <row r="1275" spans="171:174" x14ac:dyDescent="0.3">
      <c r="FO1275" s="6" t="str">
        <f t="shared" si="77"/>
        <v/>
      </c>
      <c r="FP1275" s="6" t="str">
        <f t="shared" si="76"/>
        <v/>
      </c>
      <c r="FQ1275" s="6" t="str">
        <f t="shared" si="78"/>
        <v/>
      </c>
      <c r="FR1275" s="6" t="str">
        <f t="shared" si="79"/>
        <v/>
      </c>
    </row>
    <row r="1276" spans="171:174" x14ac:dyDescent="0.3">
      <c r="FO1276" s="6" t="str">
        <f t="shared" si="77"/>
        <v/>
      </c>
      <c r="FP1276" s="6" t="str">
        <f t="shared" si="76"/>
        <v/>
      </c>
      <c r="FQ1276" s="6" t="str">
        <f t="shared" si="78"/>
        <v/>
      </c>
      <c r="FR1276" s="6" t="str">
        <f t="shared" si="79"/>
        <v/>
      </c>
    </row>
    <row r="1277" spans="171:174" x14ac:dyDescent="0.3">
      <c r="FO1277" s="6" t="str">
        <f t="shared" si="77"/>
        <v/>
      </c>
      <c r="FP1277" s="6" t="str">
        <f t="shared" si="76"/>
        <v/>
      </c>
      <c r="FQ1277" s="6" t="str">
        <f t="shared" si="78"/>
        <v/>
      </c>
      <c r="FR1277" s="6" t="str">
        <f t="shared" si="79"/>
        <v/>
      </c>
    </row>
    <row r="1278" spans="171:174" x14ac:dyDescent="0.3">
      <c r="FO1278" s="6" t="str">
        <f t="shared" si="77"/>
        <v/>
      </c>
      <c r="FP1278" s="6" t="str">
        <f t="shared" si="76"/>
        <v/>
      </c>
      <c r="FQ1278" s="6" t="str">
        <f t="shared" si="78"/>
        <v/>
      </c>
      <c r="FR1278" s="6" t="str">
        <f t="shared" si="79"/>
        <v/>
      </c>
    </row>
    <row r="1279" spans="171:174" x14ac:dyDescent="0.3">
      <c r="FO1279" s="6" t="str">
        <f t="shared" si="77"/>
        <v/>
      </c>
      <c r="FP1279" s="6" t="str">
        <f t="shared" si="76"/>
        <v/>
      </c>
      <c r="FQ1279" s="6" t="str">
        <f t="shared" si="78"/>
        <v/>
      </c>
      <c r="FR1279" s="6" t="str">
        <f t="shared" si="79"/>
        <v/>
      </c>
    </row>
    <row r="1280" spans="171:174" x14ac:dyDescent="0.3">
      <c r="FO1280" s="6" t="str">
        <f t="shared" si="77"/>
        <v/>
      </c>
      <c r="FP1280" s="6" t="str">
        <f t="shared" si="76"/>
        <v/>
      </c>
      <c r="FQ1280" s="6" t="str">
        <f t="shared" si="78"/>
        <v/>
      </c>
      <c r="FR1280" s="6" t="str">
        <f t="shared" si="79"/>
        <v/>
      </c>
    </row>
    <row r="1281" spans="171:174" x14ac:dyDescent="0.3">
      <c r="FO1281" s="6" t="str">
        <f t="shared" si="77"/>
        <v/>
      </c>
      <c r="FP1281" s="6" t="str">
        <f t="shared" si="76"/>
        <v/>
      </c>
      <c r="FQ1281" s="6" t="str">
        <f t="shared" si="78"/>
        <v/>
      </c>
      <c r="FR1281" s="6" t="str">
        <f t="shared" si="79"/>
        <v/>
      </c>
    </row>
    <row r="1282" spans="171:174" x14ac:dyDescent="0.3">
      <c r="FO1282" s="6" t="str">
        <f t="shared" si="77"/>
        <v/>
      </c>
      <c r="FP1282" s="6" t="str">
        <f t="shared" ref="FP1282:FP1345" si="80">+TEXT(IFERROR(IF(ISNUMBER(DO1282),DATE(YEAR(DO1282),DAY(DO1282),MONTH(DO1282)),DATE(VALUE(RIGHT(DO1282,4)),VALUE(MID(DO1282,4,2)),VALUE(LEFT(DO1282,2)))),""),"YYYYMMDD")</f>
        <v/>
      </c>
      <c r="FQ1282" s="6" t="str">
        <f t="shared" si="78"/>
        <v/>
      </c>
      <c r="FR1282" s="6" t="str">
        <f t="shared" si="79"/>
        <v/>
      </c>
    </row>
    <row r="1283" spans="171:174" x14ac:dyDescent="0.3">
      <c r="FO1283" s="6" t="str">
        <f t="shared" ref="FO1283:FO1346" si="81">+TEXT(IFERROR(IF(ISNUMBER(AR1283),DATE(YEAR(AR1283),DAY(AR1283),MONTH(AR1283)),DATE(VALUE(RIGHT(AR1283,4)),VALUE(MID(AR1283,4,2)),VALUE(LEFT(AR1283,2)))),""),"YYYYMMDD")</f>
        <v/>
      </c>
      <c r="FP1283" s="6" t="str">
        <f t="shared" si="80"/>
        <v/>
      </c>
      <c r="FQ1283" s="6" t="str">
        <f t="shared" ref="FQ1283:FQ1346" si="82">+TEXT(IFERROR(IF(ISNUMBER(AD1283),DATE(YEAR(AD1283),DAY(AD1283),MONTH(AD1283)),DATE(VALUE(RIGHT(AD1283,4)),VALUE(MID(AD1283,4,2)),VALUE(LEFT(AD1283,2)))),""),"YYYYMMDD")</f>
        <v/>
      </c>
      <c r="FR1283" s="6" t="str">
        <f t="shared" ref="FR1283:FR1346" si="83">+TEXT(IFERROR(IF(ISNUMBER(AF1283),DATE(YEAR(AF1283),DAY(AF1283),MONTH(AF1283)),DATE(VALUE(RIGHT(AF1283,4)),VALUE(MID(AF1283,4,2)),VALUE(LEFT(AF1283,2)))),""),"YYYYMMDD")</f>
        <v/>
      </c>
    </row>
    <row r="1284" spans="171:174" x14ac:dyDescent="0.3">
      <c r="FO1284" s="6" t="str">
        <f t="shared" si="81"/>
        <v/>
      </c>
      <c r="FP1284" s="6" t="str">
        <f t="shared" si="80"/>
        <v/>
      </c>
      <c r="FQ1284" s="6" t="str">
        <f t="shared" si="82"/>
        <v/>
      </c>
      <c r="FR1284" s="6" t="str">
        <f t="shared" si="83"/>
        <v/>
      </c>
    </row>
    <row r="1285" spans="171:174" x14ac:dyDescent="0.3">
      <c r="FO1285" s="6" t="str">
        <f t="shared" si="81"/>
        <v/>
      </c>
      <c r="FP1285" s="6" t="str">
        <f t="shared" si="80"/>
        <v/>
      </c>
      <c r="FQ1285" s="6" t="str">
        <f t="shared" si="82"/>
        <v/>
      </c>
      <c r="FR1285" s="6" t="str">
        <f t="shared" si="83"/>
        <v/>
      </c>
    </row>
    <row r="1286" spans="171:174" x14ac:dyDescent="0.3">
      <c r="FO1286" s="6" t="str">
        <f t="shared" si="81"/>
        <v/>
      </c>
      <c r="FP1286" s="6" t="str">
        <f t="shared" si="80"/>
        <v/>
      </c>
      <c r="FQ1286" s="6" t="str">
        <f t="shared" si="82"/>
        <v/>
      </c>
      <c r="FR1286" s="6" t="str">
        <f t="shared" si="83"/>
        <v/>
      </c>
    </row>
    <row r="1287" spans="171:174" x14ac:dyDescent="0.3">
      <c r="FO1287" s="6" t="str">
        <f t="shared" si="81"/>
        <v/>
      </c>
      <c r="FP1287" s="6" t="str">
        <f t="shared" si="80"/>
        <v/>
      </c>
      <c r="FQ1287" s="6" t="str">
        <f t="shared" si="82"/>
        <v/>
      </c>
      <c r="FR1287" s="6" t="str">
        <f t="shared" si="83"/>
        <v/>
      </c>
    </row>
    <row r="1288" spans="171:174" x14ac:dyDescent="0.3">
      <c r="FO1288" s="6" t="str">
        <f t="shared" si="81"/>
        <v/>
      </c>
      <c r="FP1288" s="6" t="str">
        <f t="shared" si="80"/>
        <v/>
      </c>
      <c r="FQ1288" s="6" t="str">
        <f t="shared" si="82"/>
        <v/>
      </c>
      <c r="FR1288" s="6" t="str">
        <f t="shared" si="83"/>
        <v/>
      </c>
    </row>
    <row r="1289" spans="171:174" x14ac:dyDescent="0.3">
      <c r="FO1289" s="6" t="str">
        <f t="shared" si="81"/>
        <v/>
      </c>
      <c r="FP1289" s="6" t="str">
        <f t="shared" si="80"/>
        <v/>
      </c>
      <c r="FQ1289" s="6" t="str">
        <f t="shared" si="82"/>
        <v/>
      </c>
      <c r="FR1289" s="6" t="str">
        <f t="shared" si="83"/>
        <v/>
      </c>
    </row>
    <row r="1290" spans="171:174" x14ac:dyDescent="0.3">
      <c r="FO1290" s="6" t="str">
        <f t="shared" si="81"/>
        <v/>
      </c>
      <c r="FP1290" s="6" t="str">
        <f t="shared" si="80"/>
        <v/>
      </c>
      <c r="FQ1290" s="6" t="str">
        <f t="shared" si="82"/>
        <v/>
      </c>
      <c r="FR1290" s="6" t="str">
        <f t="shared" si="83"/>
        <v/>
      </c>
    </row>
    <row r="1291" spans="171:174" x14ac:dyDescent="0.3">
      <c r="FO1291" s="6" t="str">
        <f t="shared" si="81"/>
        <v/>
      </c>
      <c r="FP1291" s="6" t="str">
        <f t="shared" si="80"/>
        <v/>
      </c>
      <c r="FQ1291" s="6" t="str">
        <f t="shared" si="82"/>
        <v/>
      </c>
      <c r="FR1291" s="6" t="str">
        <f t="shared" si="83"/>
        <v/>
      </c>
    </row>
    <row r="1292" spans="171:174" x14ac:dyDescent="0.3">
      <c r="FO1292" s="6" t="str">
        <f t="shared" si="81"/>
        <v/>
      </c>
      <c r="FP1292" s="6" t="str">
        <f t="shared" si="80"/>
        <v/>
      </c>
      <c r="FQ1292" s="6" t="str">
        <f t="shared" si="82"/>
        <v/>
      </c>
      <c r="FR1292" s="6" t="str">
        <f t="shared" si="83"/>
        <v/>
      </c>
    </row>
    <row r="1293" spans="171:174" x14ac:dyDescent="0.3">
      <c r="FO1293" s="6" t="str">
        <f t="shared" si="81"/>
        <v/>
      </c>
      <c r="FP1293" s="6" t="str">
        <f t="shared" si="80"/>
        <v/>
      </c>
      <c r="FQ1293" s="6" t="str">
        <f t="shared" si="82"/>
        <v/>
      </c>
      <c r="FR1293" s="6" t="str">
        <f t="shared" si="83"/>
        <v/>
      </c>
    </row>
    <row r="1294" spans="171:174" x14ac:dyDescent="0.3">
      <c r="FO1294" s="6" t="str">
        <f t="shared" si="81"/>
        <v/>
      </c>
      <c r="FP1294" s="6" t="str">
        <f t="shared" si="80"/>
        <v/>
      </c>
      <c r="FQ1294" s="6" t="str">
        <f t="shared" si="82"/>
        <v/>
      </c>
      <c r="FR1294" s="6" t="str">
        <f t="shared" si="83"/>
        <v/>
      </c>
    </row>
    <row r="1295" spans="171:174" x14ac:dyDescent="0.3">
      <c r="FO1295" s="6" t="str">
        <f t="shared" si="81"/>
        <v/>
      </c>
      <c r="FP1295" s="6" t="str">
        <f t="shared" si="80"/>
        <v/>
      </c>
      <c r="FQ1295" s="6" t="str">
        <f t="shared" si="82"/>
        <v/>
      </c>
      <c r="FR1295" s="6" t="str">
        <f t="shared" si="83"/>
        <v/>
      </c>
    </row>
    <row r="1296" spans="171:174" x14ac:dyDescent="0.3">
      <c r="FO1296" s="6" t="str">
        <f t="shared" si="81"/>
        <v/>
      </c>
      <c r="FP1296" s="6" t="str">
        <f t="shared" si="80"/>
        <v/>
      </c>
      <c r="FQ1296" s="6" t="str">
        <f t="shared" si="82"/>
        <v/>
      </c>
      <c r="FR1296" s="6" t="str">
        <f t="shared" si="83"/>
        <v/>
      </c>
    </row>
    <row r="1297" spans="171:174" x14ac:dyDescent="0.3">
      <c r="FO1297" s="6" t="str">
        <f t="shared" si="81"/>
        <v/>
      </c>
      <c r="FP1297" s="6" t="str">
        <f t="shared" si="80"/>
        <v/>
      </c>
      <c r="FQ1297" s="6" t="str">
        <f t="shared" si="82"/>
        <v/>
      </c>
      <c r="FR1297" s="6" t="str">
        <f t="shared" si="83"/>
        <v/>
      </c>
    </row>
    <row r="1298" spans="171:174" x14ac:dyDescent="0.3">
      <c r="FO1298" s="6" t="str">
        <f t="shared" si="81"/>
        <v/>
      </c>
      <c r="FP1298" s="6" t="str">
        <f t="shared" si="80"/>
        <v/>
      </c>
      <c r="FQ1298" s="6" t="str">
        <f t="shared" si="82"/>
        <v/>
      </c>
      <c r="FR1298" s="6" t="str">
        <f t="shared" si="83"/>
        <v/>
      </c>
    </row>
    <row r="1299" spans="171:174" x14ac:dyDescent="0.3">
      <c r="FO1299" s="6" t="str">
        <f t="shared" si="81"/>
        <v/>
      </c>
      <c r="FP1299" s="6" t="str">
        <f t="shared" si="80"/>
        <v/>
      </c>
      <c r="FQ1299" s="6" t="str">
        <f t="shared" si="82"/>
        <v/>
      </c>
      <c r="FR1299" s="6" t="str">
        <f t="shared" si="83"/>
        <v/>
      </c>
    </row>
    <row r="1300" spans="171:174" x14ac:dyDescent="0.3">
      <c r="FO1300" s="6" t="str">
        <f t="shared" si="81"/>
        <v/>
      </c>
      <c r="FP1300" s="6" t="str">
        <f t="shared" si="80"/>
        <v/>
      </c>
      <c r="FQ1300" s="6" t="str">
        <f t="shared" si="82"/>
        <v/>
      </c>
      <c r="FR1300" s="6" t="str">
        <f t="shared" si="83"/>
        <v/>
      </c>
    </row>
    <row r="1301" spans="171:174" x14ac:dyDescent="0.3">
      <c r="FO1301" s="6" t="str">
        <f t="shared" si="81"/>
        <v/>
      </c>
      <c r="FP1301" s="6" t="str">
        <f t="shared" si="80"/>
        <v/>
      </c>
      <c r="FQ1301" s="6" t="str">
        <f t="shared" si="82"/>
        <v/>
      </c>
      <c r="FR1301" s="6" t="str">
        <f t="shared" si="83"/>
        <v/>
      </c>
    </row>
    <row r="1302" spans="171:174" x14ac:dyDescent="0.3">
      <c r="FO1302" s="6" t="str">
        <f t="shared" si="81"/>
        <v/>
      </c>
      <c r="FP1302" s="6" t="str">
        <f t="shared" si="80"/>
        <v/>
      </c>
      <c r="FQ1302" s="6" t="str">
        <f t="shared" si="82"/>
        <v/>
      </c>
      <c r="FR1302" s="6" t="str">
        <f t="shared" si="83"/>
        <v/>
      </c>
    </row>
    <row r="1303" spans="171:174" x14ac:dyDescent="0.3">
      <c r="FO1303" s="6" t="str">
        <f t="shared" si="81"/>
        <v/>
      </c>
      <c r="FP1303" s="6" t="str">
        <f t="shared" si="80"/>
        <v/>
      </c>
      <c r="FQ1303" s="6" t="str">
        <f t="shared" si="82"/>
        <v/>
      </c>
      <c r="FR1303" s="6" t="str">
        <f t="shared" si="83"/>
        <v/>
      </c>
    </row>
    <row r="1304" spans="171:174" x14ac:dyDescent="0.3">
      <c r="FO1304" s="6" t="str">
        <f t="shared" si="81"/>
        <v/>
      </c>
      <c r="FP1304" s="6" t="str">
        <f t="shared" si="80"/>
        <v/>
      </c>
      <c r="FQ1304" s="6" t="str">
        <f t="shared" si="82"/>
        <v/>
      </c>
      <c r="FR1304" s="6" t="str">
        <f t="shared" si="83"/>
        <v/>
      </c>
    </row>
    <row r="1305" spans="171:174" x14ac:dyDescent="0.3">
      <c r="FO1305" s="6" t="str">
        <f t="shared" si="81"/>
        <v/>
      </c>
      <c r="FP1305" s="6" t="str">
        <f t="shared" si="80"/>
        <v/>
      </c>
      <c r="FQ1305" s="6" t="str">
        <f t="shared" si="82"/>
        <v/>
      </c>
      <c r="FR1305" s="6" t="str">
        <f t="shared" si="83"/>
        <v/>
      </c>
    </row>
    <row r="1306" spans="171:174" x14ac:dyDescent="0.3">
      <c r="FO1306" s="6" t="str">
        <f t="shared" si="81"/>
        <v/>
      </c>
      <c r="FP1306" s="6" t="str">
        <f t="shared" si="80"/>
        <v/>
      </c>
      <c r="FQ1306" s="6" t="str">
        <f t="shared" si="82"/>
        <v/>
      </c>
      <c r="FR1306" s="6" t="str">
        <f t="shared" si="83"/>
        <v/>
      </c>
    </row>
    <row r="1307" spans="171:174" x14ac:dyDescent="0.3">
      <c r="FO1307" s="6" t="str">
        <f t="shared" si="81"/>
        <v/>
      </c>
      <c r="FP1307" s="6" t="str">
        <f t="shared" si="80"/>
        <v/>
      </c>
      <c r="FQ1307" s="6" t="str">
        <f t="shared" si="82"/>
        <v/>
      </c>
      <c r="FR1307" s="6" t="str">
        <f t="shared" si="83"/>
        <v/>
      </c>
    </row>
    <row r="1308" spans="171:174" x14ac:dyDescent="0.3">
      <c r="FO1308" s="6" t="str">
        <f t="shared" si="81"/>
        <v/>
      </c>
      <c r="FP1308" s="6" t="str">
        <f t="shared" si="80"/>
        <v/>
      </c>
      <c r="FQ1308" s="6" t="str">
        <f t="shared" si="82"/>
        <v/>
      </c>
      <c r="FR1308" s="6" t="str">
        <f t="shared" si="83"/>
        <v/>
      </c>
    </row>
    <row r="1309" spans="171:174" x14ac:dyDescent="0.3">
      <c r="FO1309" s="6" t="str">
        <f t="shared" si="81"/>
        <v/>
      </c>
      <c r="FP1309" s="6" t="str">
        <f t="shared" si="80"/>
        <v/>
      </c>
      <c r="FQ1309" s="6" t="str">
        <f t="shared" si="82"/>
        <v/>
      </c>
      <c r="FR1309" s="6" t="str">
        <f t="shared" si="83"/>
        <v/>
      </c>
    </row>
    <row r="1310" spans="171:174" x14ac:dyDescent="0.3">
      <c r="FO1310" s="6" t="str">
        <f t="shared" si="81"/>
        <v/>
      </c>
      <c r="FP1310" s="6" t="str">
        <f t="shared" si="80"/>
        <v/>
      </c>
      <c r="FQ1310" s="6" t="str">
        <f t="shared" si="82"/>
        <v/>
      </c>
      <c r="FR1310" s="6" t="str">
        <f t="shared" si="83"/>
        <v/>
      </c>
    </row>
    <row r="1311" spans="171:174" x14ac:dyDescent="0.3">
      <c r="FO1311" s="6" t="str">
        <f t="shared" si="81"/>
        <v/>
      </c>
      <c r="FP1311" s="6" t="str">
        <f t="shared" si="80"/>
        <v/>
      </c>
      <c r="FQ1311" s="6" t="str">
        <f t="shared" si="82"/>
        <v/>
      </c>
      <c r="FR1311" s="6" t="str">
        <f t="shared" si="83"/>
        <v/>
      </c>
    </row>
    <row r="1312" spans="171:174" x14ac:dyDescent="0.3">
      <c r="FO1312" s="6" t="str">
        <f t="shared" si="81"/>
        <v/>
      </c>
      <c r="FP1312" s="6" t="str">
        <f t="shared" si="80"/>
        <v/>
      </c>
      <c r="FQ1312" s="6" t="str">
        <f t="shared" si="82"/>
        <v/>
      </c>
      <c r="FR1312" s="6" t="str">
        <f t="shared" si="83"/>
        <v/>
      </c>
    </row>
    <row r="1313" spans="171:174" x14ac:dyDescent="0.3">
      <c r="FO1313" s="6" t="str">
        <f t="shared" si="81"/>
        <v/>
      </c>
      <c r="FP1313" s="6" t="str">
        <f t="shared" si="80"/>
        <v/>
      </c>
      <c r="FQ1313" s="6" t="str">
        <f t="shared" si="82"/>
        <v/>
      </c>
      <c r="FR1313" s="6" t="str">
        <f t="shared" si="83"/>
        <v/>
      </c>
    </row>
    <row r="1314" spans="171:174" x14ac:dyDescent="0.3">
      <c r="FO1314" s="6" t="str">
        <f t="shared" si="81"/>
        <v/>
      </c>
      <c r="FP1314" s="6" t="str">
        <f t="shared" si="80"/>
        <v/>
      </c>
      <c r="FQ1314" s="6" t="str">
        <f t="shared" si="82"/>
        <v/>
      </c>
      <c r="FR1314" s="6" t="str">
        <f t="shared" si="83"/>
        <v/>
      </c>
    </row>
    <row r="1315" spans="171:174" x14ac:dyDescent="0.3">
      <c r="FO1315" s="6" t="str">
        <f t="shared" si="81"/>
        <v/>
      </c>
      <c r="FP1315" s="6" t="str">
        <f t="shared" si="80"/>
        <v/>
      </c>
      <c r="FQ1315" s="6" t="str">
        <f t="shared" si="82"/>
        <v/>
      </c>
      <c r="FR1315" s="6" t="str">
        <f t="shared" si="83"/>
        <v/>
      </c>
    </row>
    <row r="1316" spans="171:174" x14ac:dyDescent="0.3">
      <c r="FO1316" s="6" t="str">
        <f t="shared" si="81"/>
        <v/>
      </c>
      <c r="FP1316" s="6" t="str">
        <f t="shared" si="80"/>
        <v/>
      </c>
      <c r="FQ1316" s="6" t="str">
        <f t="shared" si="82"/>
        <v/>
      </c>
      <c r="FR1316" s="6" t="str">
        <f t="shared" si="83"/>
        <v/>
      </c>
    </row>
    <row r="1317" spans="171:174" x14ac:dyDescent="0.3">
      <c r="FO1317" s="6" t="str">
        <f t="shared" si="81"/>
        <v/>
      </c>
      <c r="FP1317" s="6" t="str">
        <f t="shared" si="80"/>
        <v/>
      </c>
      <c r="FQ1317" s="6" t="str">
        <f t="shared" si="82"/>
        <v/>
      </c>
      <c r="FR1317" s="6" t="str">
        <f t="shared" si="83"/>
        <v/>
      </c>
    </row>
    <row r="1318" spans="171:174" x14ac:dyDescent="0.3">
      <c r="FO1318" s="6" t="str">
        <f t="shared" si="81"/>
        <v/>
      </c>
      <c r="FP1318" s="6" t="str">
        <f t="shared" si="80"/>
        <v/>
      </c>
      <c r="FQ1318" s="6" t="str">
        <f t="shared" si="82"/>
        <v/>
      </c>
      <c r="FR1318" s="6" t="str">
        <f t="shared" si="83"/>
        <v/>
      </c>
    </row>
    <row r="1319" spans="171:174" x14ac:dyDescent="0.3">
      <c r="FO1319" s="6" t="str">
        <f t="shared" si="81"/>
        <v/>
      </c>
      <c r="FP1319" s="6" t="str">
        <f t="shared" si="80"/>
        <v/>
      </c>
      <c r="FQ1319" s="6" t="str">
        <f t="shared" si="82"/>
        <v/>
      </c>
      <c r="FR1319" s="6" t="str">
        <f t="shared" si="83"/>
        <v/>
      </c>
    </row>
    <row r="1320" spans="171:174" x14ac:dyDescent="0.3">
      <c r="FO1320" s="6" t="str">
        <f t="shared" si="81"/>
        <v/>
      </c>
      <c r="FP1320" s="6" t="str">
        <f t="shared" si="80"/>
        <v/>
      </c>
      <c r="FQ1320" s="6" t="str">
        <f t="shared" si="82"/>
        <v/>
      </c>
      <c r="FR1320" s="6" t="str">
        <f t="shared" si="83"/>
        <v/>
      </c>
    </row>
    <row r="1321" spans="171:174" x14ac:dyDescent="0.3">
      <c r="FO1321" s="6" t="str">
        <f t="shared" si="81"/>
        <v/>
      </c>
      <c r="FP1321" s="6" t="str">
        <f t="shared" si="80"/>
        <v/>
      </c>
      <c r="FQ1321" s="6" t="str">
        <f t="shared" si="82"/>
        <v/>
      </c>
      <c r="FR1321" s="6" t="str">
        <f t="shared" si="83"/>
        <v/>
      </c>
    </row>
    <row r="1322" spans="171:174" x14ac:dyDescent="0.3">
      <c r="FO1322" s="6" t="str">
        <f t="shared" si="81"/>
        <v/>
      </c>
      <c r="FP1322" s="6" t="str">
        <f t="shared" si="80"/>
        <v/>
      </c>
      <c r="FQ1322" s="6" t="str">
        <f t="shared" si="82"/>
        <v/>
      </c>
      <c r="FR1322" s="6" t="str">
        <f t="shared" si="83"/>
        <v/>
      </c>
    </row>
    <row r="1323" spans="171:174" x14ac:dyDescent="0.3">
      <c r="FO1323" s="6" t="str">
        <f t="shared" si="81"/>
        <v/>
      </c>
      <c r="FP1323" s="6" t="str">
        <f t="shared" si="80"/>
        <v/>
      </c>
      <c r="FQ1323" s="6" t="str">
        <f t="shared" si="82"/>
        <v/>
      </c>
      <c r="FR1323" s="6" t="str">
        <f t="shared" si="83"/>
        <v/>
      </c>
    </row>
    <row r="1324" spans="171:174" x14ac:dyDescent="0.3">
      <c r="FO1324" s="6" t="str">
        <f t="shared" si="81"/>
        <v/>
      </c>
      <c r="FP1324" s="6" t="str">
        <f t="shared" si="80"/>
        <v/>
      </c>
      <c r="FQ1324" s="6" t="str">
        <f t="shared" si="82"/>
        <v/>
      </c>
      <c r="FR1324" s="6" t="str">
        <f t="shared" si="83"/>
        <v/>
      </c>
    </row>
    <row r="1325" spans="171:174" x14ac:dyDescent="0.3">
      <c r="FO1325" s="6" t="str">
        <f t="shared" si="81"/>
        <v/>
      </c>
      <c r="FP1325" s="6" t="str">
        <f t="shared" si="80"/>
        <v/>
      </c>
      <c r="FQ1325" s="6" t="str">
        <f t="shared" si="82"/>
        <v/>
      </c>
      <c r="FR1325" s="6" t="str">
        <f t="shared" si="83"/>
        <v/>
      </c>
    </row>
    <row r="1326" spans="171:174" x14ac:dyDescent="0.3">
      <c r="FO1326" s="6" t="str">
        <f t="shared" si="81"/>
        <v/>
      </c>
      <c r="FP1326" s="6" t="str">
        <f t="shared" si="80"/>
        <v/>
      </c>
      <c r="FQ1326" s="6" t="str">
        <f t="shared" si="82"/>
        <v/>
      </c>
      <c r="FR1326" s="6" t="str">
        <f t="shared" si="83"/>
        <v/>
      </c>
    </row>
    <row r="1327" spans="171:174" x14ac:dyDescent="0.3">
      <c r="FO1327" s="6" t="str">
        <f t="shared" si="81"/>
        <v/>
      </c>
      <c r="FP1327" s="6" t="str">
        <f t="shared" si="80"/>
        <v/>
      </c>
      <c r="FQ1327" s="6" t="str">
        <f t="shared" si="82"/>
        <v/>
      </c>
      <c r="FR1327" s="6" t="str">
        <f t="shared" si="83"/>
        <v/>
      </c>
    </row>
    <row r="1328" spans="171:174" x14ac:dyDescent="0.3">
      <c r="FO1328" s="6" t="str">
        <f t="shared" si="81"/>
        <v/>
      </c>
      <c r="FP1328" s="6" t="str">
        <f t="shared" si="80"/>
        <v/>
      </c>
      <c r="FQ1328" s="6" t="str">
        <f t="shared" si="82"/>
        <v/>
      </c>
      <c r="FR1328" s="6" t="str">
        <f t="shared" si="83"/>
        <v/>
      </c>
    </row>
    <row r="1329" spans="171:174" x14ac:dyDescent="0.3">
      <c r="FO1329" s="6" t="str">
        <f t="shared" si="81"/>
        <v/>
      </c>
      <c r="FP1329" s="6" t="str">
        <f t="shared" si="80"/>
        <v/>
      </c>
      <c r="FQ1329" s="6" t="str">
        <f t="shared" si="82"/>
        <v/>
      </c>
      <c r="FR1329" s="6" t="str">
        <f t="shared" si="83"/>
        <v/>
      </c>
    </row>
    <row r="1330" spans="171:174" x14ac:dyDescent="0.3">
      <c r="FO1330" s="6" t="str">
        <f t="shared" si="81"/>
        <v/>
      </c>
      <c r="FP1330" s="6" t="str">
        <f t="shared" si="80"/>
        <v/>
      </c>
      <c r="FQ1330" s="6" t="str">
        <f t="shared" si="82"/>
        <v/>
      </c>
      <c r="FR1330" s="6" t="str">
        <f t="shared" si="83"/>
        <v/>
      </c>
    </row>
    <row r="1331" spans="171:174" x14ac:dyDescent="0.3">
      <c r="FO1331" s="6" t="str">
        <f t="shared" si="81"/>
        <v/>
      </c>
      <c r="FP1331" s="6" t="str">
        <f t="shared" si="80"/>
        <v/>
      </c>
      <c r="FQ1331" s="6" t="str">
        <f t="shared" si="82"/>
        <v/>
      </c>
      <c r="FR1331" s="6" t="str">
        <f t="shared" si="83"/>
        <v/>
      </c>
    </row>
    <row r="1332" spans="171:174" x14ac:dyDescent="0.3">
      <c r="FO1332" s="6" t="str">
        <f t="shared" si="81"/>
        <v/>
      </c>
      <c r="FP1332" s="6" t="str">
        <f t="shared" si="80"/>
        <v/>
      </c>
      <c r="FQ1332" s="6" t="str">
        <f t="shared" si="82"/>
        <v/>
      </c>
      <c r="FR1332" s="6" t="str">
        <f t="shared" si="83"/>
        <v/>
      </c>
    </row>
    <row r="1333" spans="171:174" x14ac:dyDescent="0.3">
      <c r="FO1333" s="6" t="str">
        <f t="shared" si="81"/>
        <v/>
      </c>
      <c r="FP1333" s="6" t="str">
        <f t="shared" si="80"/>
        <v/>
      </c>
      <c r="FQ1333" s="6" t="str">
        <f t="shared" si="82"/>
        <v/>
      </c>
      <c r="FR1333" s="6" t="str">
        <f t="shared" si="83"/>
        <v/>
      </c>
    </row>
    <row r="1334" spans="171:174" x14ac:dyDescent="0.3">
      <c r="FO1334" s="6" t="str">
        <f t="shared" si="81"/>
        <v/>
      </c>
      <c r="FP1334" s="6" t="str">
        <f t="shared" si="80"/>
        <v/>
      </c>
      <c r="FQ1334" s="6" t="str">
        <f t="shared" si="82"/>
        <v/>
      </c>
      <c r="FR1334" s="6" t="str">
        <f t="shared" si="83"/>
        <v/>
      </c>
    </row>
    <row r="1335" spans="171:174" x14ac:dyDescent="0.3">
      <c r="FO1335" s="6" t="str">
        <f t="shared" si="81"/>
        <v/>
      </c>
      <c r="FP1335" s="6" t="str">
        <f t="shared" si="80"/>
        <v/>
      </c>
      <c r="FQ1335" s="6" t="str">
        <f t="shared" si="82"/>
        <v/>
      </c>
      <c r="FR1335" s="6" t="str">
        <f t="shared" si="83"/>
        <v/>
      </c>
    </row>
    <row r="1336" spans="171:174" x14ac:dyDescent="0.3">
      <c r="FO1336" s="6" t="str">
        <f t="shared" si="81"/>
        <v/>
      </c>
      <c r="FP1336" s="6" t="str">
        <f t="shared" si="80"/>
        <v/>
      </c>
      <c r="FQ1336" s="6" t="str">
        <f t="shared" si="82"/>
        <v/>
      </c>
      <c r="FR1336" s="6" t="str">
        <f t="shared" si="83"/>
        <v/>
      </c>
    </row>
    <row r="1337" spans="171:174" x14ac:dyDescent="0.3">
      <c r="FO1337" s="6" t="str">
        <f t="shared" si="81"/>
        <v/>
      </c>
      <c r="FP1337" s="6" t="str">
        <f t="shared" si="80"/>
        <v/>
      </c>
      <c r="FQ1337" s="6" t="str">
        <f t="shared" si="82"/>
        <v/>
      </c>
      <c r="FR1337" s="6" t="str">
        <f t="shared" si="83"/>
        <v/>
      </c>
    </row>
    <row r="1338" spans="171:174" x14ac:dyDescent="0.3">
      <c r="FO1338" s="6" t="str">
        <f t="shared" si="81"/>
        <v/>
      </c>
      <c r="FP1338" s="6" t="str">
        <f t="shared" si="80"/>
        <v/>
      </c>
      <c r="FQ1338" s="6" t="str">
        <f t="shared" si="82"/>
        <v/>
      </c>
      <c r="FR1338" s="6" t="str">
        <f t="shared" si="83"/>
        <v/>
      </c>
    </row>
    <row r="1339" spans="171:174" x14ac:dyDescent="0.3">
      <c r="FO1339" s="6" t="str">
        <f t="shared" si="81"/>
        <v/>
      </c>
      <c r="FP1339" s="6" t="str">
        <f t="shared" si="80"/>
        <v/>
      </c>
      <c r="FQ1339" s="6" t="str">
        <f t="shared" si="82"/>
        <v/>
      </c>
      <c r="FR1339" s="6" t="str">
        <f t="shared" si="83"/>
        <v/>
      </c>
    </row>
    <row r="1340" spans="171:174" x14ac:dyDescent="0.3">
      <c r="FO1340" s="6" t="str">
        <f t="shared" si="81"/>
        <v/>
      </c>
      <c r="FP1340" s="6" t="str">
        <f t="shared" si="80"/>
        <v/>
      </c>
      <c r="FQ1340" s="6" t="str">
        <f t="shared" si="82"/>
        <v/>
      </c>
      <c r="FR1340" s="6" t="str">
        <f t="shared" si="83"/>
        <v/>
      </c>
    </row>
    <row r="1341" spans="171:174" x14ac:dyDescent="0.3">
      <c r="FO1341" s="6" t="str">
        <f t="shared" si="81"/>
        <v/>
      </c>
      <c r="FP1341" s="6" t="str">
        <f t="shared" si="80"/>
        <v/>
      </c>
      <c r="FQ1341" s="6" t="str">
        <f t="shared" si="82"/>
        <v/>
      </c>
      <c r="FR1341" s="6" t="str">
        <f t="shared" si="83"/>
        <v/>
      </c>
    </row>
    <row r="1342" spans="171:174" x14ac:dyDescent="0.3">
      <c r="FO1342" s="6" t="str">
        <f t="shared" si="81"/>
        <v/>
      </c>
      <c r="FP1342" s="6" t="str">
        <f t="shared" si="80"/>
        <v/>
      </c>
      <c r="FQ1342" s="6" t="str">
        <f t="shared" si="82"/>
        <v/>
      </c>
      <c r="FR1342" s="6" t="str">
        <f t="shared" si="83"/>
        <v/>
      </c>
    </row>
    <row r="1343" spans="171:174" x14ac:dyDescent="0.3">
      <c r="FO1343" s="6" t="str">
        <f t="shared" si="81"/>
        <v/>
      </c>
      <c r="FP1343" s="6" t="str">
        <f t="shared" si="80"/>
        <v/>
      </c>
      <c r="FQ1343" s="6" t="str">
        <f t="shared" si="82"/>
        <v/>
      </c>
      <c r="FR1343" s="6" t="str">
        <f t="shared" si="83"/>
        <v/>
      </c>
    </row>
    <row r="1344" spans="171:174" x14ac:dyDescent="0.3">
      <c r="FO1344" s="6" t="str">
        <f t="shared" si="81"/>
        <v/>
      </c>
      <c r="FP1344" s="6" t="str">
        <f t="shared" si="80"/>
        <v/>
      </c>
      <c r="FQ1344" s="6" t="str">
        <f t="shared" si="82"/>
        <v/>
      </c>
      <c r="FR1344" s="6" t="str">
        <f t="shared" si="83"/>
        <v/>
      </c>
    </row>
    <row r="1345" spans="171:174" x14ac:dyDescent="0.3">
      <c r="FO1345" s="6" t="str">
        <f t="shared" si="81"/>
        <v/>
      </c>
      <c r="FP1345" s="6" t="str">
        <f t="shared" si="80"/>
        <v/>
      </c>
      <c r="FQ1345" s="6" t="str">
        <f t="shared" si="82"/>
        <v/>
      </c>
      <c r="FR1345" s="6" t="str">
        <f t="shared" si="83"/>
        <v/>
      </c>
    </row>
    <row r="1346" spans="171:174" x14ac:dyDescent="0.3">
      <c r="FO1346" s="6" t="str">
        <f t="shared" si="81"/>
        <v/>
      </c>
      <c r="FP1346" s="6" t="str">
        <f t="shared" ref="FP1346:FP1409" si="84">+TEXT(IFERROR(IF(ISNUMBER(DO1346),DATE(YEAR(DO1346),DAY(DO1346),MONTH(DO1346)),DATE(VALUE(RIGHT(DO1346,4)),VALUE(MID(DO1346,4,2)),VALUE(LEFT(DO1346,2)))),""),"YYYYMMDD")</f>
        <v/>
      </c>
      <c r="FQ1346" s="6" t="str">
        <f t="shared" si="82"/>
        <v/>
      </c>
      <c r="FR1346" s="6" t="str">
        <f t="shared" si="83"/>
        <v/>
      </c>
    </row>
    <row r="1347" spans="171:174" x14ac:dyDescent="0.3">
      <c r="FO1347" s="6" t="str">
        <f t="shared" ref="FO1347:FO1410" si="85">+TEXT(IFERROR(IF(ISNUMBER(AR1347),DATE(YEAR(AR1347),DAY(AR1347),MONTH(AR1347)),DATE(VALUE(RIGHT(AR1347,4)),VALUE(MID(AR1347,4,2)),VALUE(LEFT(AR1347,2)))),""),"YYYYMMDD")</f>
        <v/>
      </c>
      <c r="FP1347" s="6" t="str">
        <f t="shared" si="84"/>
        <v/>
      </c>
      <c r="FQ1347" s="6" t="str">
        <f t="shared" ref="FQ1347:FQ1410" si="86">+TEXT(IFERROR(IF(ISNUMBER(AD1347),DATE(YEAR(AD1347),DAY(AD1347),MONTH(AD1347)),DATE(VALUE(RIGHT(AD1347,4)),VALUE(MID(AD1347,4,2)),VALUE(LEFT(AD1347,2)))),""),"YYYYMMDD")</f>
        <v/>
      </c>
      <c r="FR1347" s="6" t="str">
        <f t="shared" ref="FR1347:FR1410" si="87">+TEXT(IFERROR(IF(ISNUMBER(AF1347),DATE(YEAR(AF1347),DAY(AF1347),MONTH(AF1347)),DATE(VALUE(RIGHT(AF1347,4)),VALUE(MID(AF1347,4,2)),VALUE(LEFT(AF1347,2)))),""),"YYYYMMDD")</f>
        <v/>
      </c>
    </row>
    <row r="1348" spans="171:174" x14ac:dyDescent="0.3">
      <c r="FO1348" s="6" t="str">
        <f t="shared" si="85"/>
        <v/>
      </c>
      <c r="FP1348" s="6" t="str">
        <f t="shared" si="84"/>
        <v/>
      </c>
      <c r="FQ1348" s="6" t="str">
        <f t="shared" si="86"/>
        <v/>
      </c>
      <c r="FR1348" s="6" t="str">
        <f t="shared" si="87"/>
        <v/>
      </c>
    </row>
    <row r="1349" spans="171:174" x14ac:dyDescent="0.3">
      <c r="FO1349" s="6" t="str">
        <f t="shared" si="85"/>
        <v/>
      </c>
      <c r="FP1349" s="6" t="str">
        <f t="shared" si="84"/>
        <v/>
      </c>
      <c r="FQ1349" s="6" t="str">
        <f t="shared" si="86"/>
        <v/>
      </c>
      <c r="FR1349" s="6" t="str">
        <f t="shared" si="87"/>
        <v/>
      </c>
    </row>
    <row r="1350" spans="171:174" x14ac:dyDescent="0.3">
      <c r="FO1350" s="6" t="str">
        <f t="shared" si="85"/>
        <v/>
      </c>
      <c r="FP1350" s="6" t="str">
        <f t="shared" si="84"/>
        <v/>
      </c>
      <c r="FQ1350" s="6" t="str">
        <f t="shared" si="86"/>
        <v/>
      </c>
      <c r="FR1350" s="6" t="str">
        <f t="shared" si="87"/>
        <v/>
      </c>
    </row>
    <row r="1351" spans="171:174" x14ac:dyDescent="0.3">
      <c r="FO1351" s="6" t="str">
        <f t="shared" si="85"/>
        <v/>
      </c>
      <c r="FP1351" s="6" t="str">
        <f t="shared" si="84"/>
        <v/>
      </c>
      <c r="FQ1351" s="6" t="str">
        <f t="shared" si="86"/>
        <v/>
      </c>
      <c r="FR1351" s="6" t="str">
        <f t="shared" si="87"/>
        <v/>
      </c>
    </row>
    <row r="1352" spans="171:174" x14ac:dyDescent="0.3">
      <c r="FO1352" s="6" t="str">
        <f t="shared" si="85"/>
        <v/>
      </c>
      <c r="FP1352" s="6" t="str">
        <f t="shared" si="84"/>
        <v/>
      </c>
      <c r="FQ1352" s="6" t="str">
        <f t="shared" si="86"/>
        <v/>
      </c>
      <c r="FR1352" s="6" t="str">
        <f t="shared" si="87"/>
        <v/>
      </c>
    </row>
    <row r="1353" spans="171:174" x14ac:dyDescent="0.3">
      <c r="FO1353" s="6" t="str">
        <f t="shared" si="85"/>
        <v/>
      </c>
      <c r="FP1353" s="6" t="str">
        <f t="shared" si="84"/>
        <v/>
      </c>
      <c r="FQ1353" s="6" t="str">
        <f t="shared" si="86"/>
        <v/>
      </c>
      <c r="FR1353" s="6" t="str">
        <f t="shared" si="87"/>
        <v/>
      </c>
    </row>
    <row r="1354" spans="171:174" x14ac:dyDescent="0.3">
      <c r="FO1354" s="6" t="str">
        <f t="shared" si="85"/>
        <v/>
      </c>
      <c r="FP1354" s="6" t="str">
        <f t="shared" si="84"/>
        <v/>
      </c>
      <c r="FQ1354" s="6" t="str">
        <f t="shared" si="86"/>
        <v/>
      </c>
      <c r="FR1354" s="6" t="str">
        <f t="shared" si="87"/>
        <v/>
      </c>
    </row>
    <row r="1355" spans="171:174" x14ac:dyDescent="0.3">
      <c r="FO1355" s="6" t="str">
        <f t="shared" si="85"/>
        <v/>
      </c>
      <c r="FP1355" s="6" t="str">
        <f t="shared" si="84"/>
        <v/>
      </c>
      <c r="FQ1355" s="6" t="str">
        <f t="shared" si="86"/>
        <v/>
      </c>
      <c r="FR1355" s="6" t="str">
        <f t="shared" si="87"/>
        <v/>
      </c>
    </row>
    <row r="1356" spans="171:174" x14ac:dyDescent="0.3">
      <c r="FO1356" s="6" t="str">
        <f t="shared" si="85"/>
        <v/>
      </c>
      <c r="FP1356" s="6" t="str">
        <f t="shared" si="84"/>
        <v/>
      </c>
      <c r="FQ1356" s="6" t="str">
        <f t="shared" si="86"/>
        <v/>
      </c>
      <c r="FR1356" s="6" t="str">
        <f t="shared" si="87"/>
        <v/>
      </c>
    </row>
    <row r="1357" spans="171:174" x14ac:dyDescent="0.3">
      <c r="FO1357" s="6" t="str">
        <f t="shared" si="85"/>
        <v/>
      </c>
      <c r="FP1357" s="6" t="str">
        <f t="shared" si="84"/>
        <v/>
      </c>
      <c r="FQ1357" s="6" t="str">
        <f t="shared" si="86"/>
        <v/>
      </c>
      <c r="FR1357" s="6" t="str">
        <f t="shared" si="87"/>
        <v/>
      </c>
    </row>
    <row r="1358" spans="171:174" x14ac:dyDescent="0.3">
      <c r="FO1358" s="6" t="str">
        <f t="shared" si="85"/>
        <v/>
      </c>
      <c r="FP1358" s="6" t="str">
        <f t="shared" si="84"/>
        <v/>
      </c>
      <c r="FQ1358" s="6" t="str">
        <f t="shared" si="86"/>
        <v/>
      </c>
      <c r="FR1358" s="6" t="str">
        <f t="shared" si="87"/>
        <v/>
      </c>
    </row>
    <row r="1359" spans="171:174" x14ac:dyDescent="0.3">
      <c r="FO1359" s="6" t="str">
        <f t="shared" si="85"/>
        <v/>
      </c>
      <c r="FP1359" s="6" t="str">
        <f t="shared" si="84"/>
        <v/>
      </c>
      <c r="FQ1359" s="6" t="str">
        <f t="shared" si="86"/>
        <v/>
      </c>
      <c r="FR1359" s="6" t="str">
        <f t="shared" si="87"/>
        <v/>
      </c>
    </row>
    <row r="1360" spans="171:174" x14ac:dyDescent="0.3">
      <c r="FO1360" s="6" t="str">
        <f t="shared" si="85"/>
        <v/>
      </c>
      <c r="FP1360" s="6" t="str">
        <f t="shared" si="84"/>
        <v/>
      </c>
      <c r="FQ1360" s="6" t="str">
        <f t="shared" si="86"/>
        <v/>
      </c>
      <c r="FR1360" s="6" t="str">
        <f t="shared" si="87"/>
        <v/>
      </c>
    </row>
    <row r="1361" spans="171:174" x14ac:dyDescent="0.3">
      <c r="FO1361" s="6" t="str">
        <f t="shared" si="85"/>
        <v/>
      </c>
      <c r="FP1361" s="6" t="str">
        <f t="shared" si="84"/>
        <v/>
      </c>
      <c r="FQ1361" s="6" t="str">
        <f t="shared" si="86"/>
        <v/>
      </c>
      <c r="FR1361" s="6" t="str">
        <f t="shared" si="87"/>
        <v/>
      </c>
    </row>
    <row r="1362" spans="171:174" x14ac:dyDescent="0.3">
      <c r="FO1362" s="6" t="str">
        <f t="shared" si="85"/>
        <v/>
      </c>
      <c r="FP1362" s="6" t="str">
        <f t="shared" si="84"/>
        <v/>
      </c>
      <c r="FQ1362" s="6" t="str">
        <f t="shared" si="86"/>
        <v/>
      </c>
      <c r="FR1362" s="6" t="str">
        <f t="shared" si="87"/>
        <v/>
      </c>
    </row>
    <row r="1363" spans="171:174" x14ac:dyDescent="0.3">
      <c r="FO1363" s="6" t="str">
        <f t="shared" si="85"/>
        <v/>
      </c>
      <c r="FP1363" s="6" t="str">
        <f t="shared" si="84"/>
        <v/>
      </c>
      <c r="FQ1363" s="6" t="str">
        <f t="shared" si="86"/>
        <v/>
      </c>
      <c r="FR1363" s="6" t="str">
        <f t="shared" si="87"/>
        <v/>
      </c>
    </row>
    <row r="1364" spans="171:174" x14ac:dyDescent="0.3">
      <c r="FO1364" s="6" t="str">
        <f t="shared" si="85"/>
        <v/>
      </c>
      <c r="FP1364" s="6" t="str">
        <f t="shared" si="84"/>
        <v/>
      </c>
      <c r="FQ1364" s="6" t="str">
        <f t="shared" si="86"/>
        <v/>
      </c>
      <c r="FR1364" s="6" t="str">
        <f t="shared" si="87"/>
        <v/>
      </c>
    </row>
    <row r="1365" spans="171:174" x14ac:dyDescent="0.3">
      <c r="FO1365" s="6" t="str">
        <f t="shared" si="85"/>
        <v/>
      </c>
      <c r="FP1365" s="6" t="str">
        <f t="shared" si="84"/>
        <v/>
      </c>
      <c r="FQ1365" s="6" t="str">
        <f t="shared" si="86"/>
        <v/>
      </c>
      <c r="FR1365" s="6" t="str">
        <f t="shared" si="87"/>
        <v/>
      </c>
    </row>
    <row r="1366" spans="171:174" x14ac:dyDescent="0.3">
      <c r="FO1366" s="6" t="str">
        <f t="shared" si="85"/>
        <v/>
      </c>
      <c r="FP1366" s="6" t="str">
        <f t="shared" si="84"/>
        <v/>
      </c>
      <c r="FQ1366" s="6" t="str">
        <f t="shared" si="86"/>
        <v/>
      </c>
      <c r="FR1366" s="6" t="str">
        <f t="shared" si="87"/>
        <v/>
      </c>
    </row>
    <row r="1367" spans="171:174" x14ac:dyDescent="0.3">
      <c r="FO1367" s="6" t="str">
        <f t="shared" si="85"/>
        <v/>
      </c>
      <c r="FP1367" s="6" t="str">
        <f t="shared" si="84"/>
        <v/>
      </c>
      <c r="FQ1367" s="6" t="str">
        <f t="shared" si="86"/>
        <v/>
      </c>
      <c r="FR1367" s="6" t="str">
        <f t="shared" si="87"/>
        <v/>
      </c>
    </row>
    <row r="1368" spans="171:174" x14ac:dyDescent="0.3">
      <c r="FO1368" s="6" t="str">
        <f t="shared" si="85"/>
        <v/>
      </c>
      <c r="FP1368" s="6" t="str">
        <f t="shared" si="84"/>
        <v/>
      </c>
      <c r="FQ1368" s="6" t="str">
        <f t="shared" si="86"/>
        <v/>
      </c>
      <c r="FR1368" s="6" t="str">
        <f t="shared" si="87"/>
        <v/>
      </c>
    </row>
    <row r="1369" spans="171:174" x14ac:dyDescent="0.3">
      <c r="FO1369" s="6" t="str">
        <f t="shared" si="85"/>
        <v/>
      </c>
      <c r="FP1369" s="6" t="str">
        <f t="shared" si="84"/>
        <v/>
      </c>
      <c r="FQ1369" s="6" t="str">
        <f t="shared" si="86"/>
        <v/>
      </c>
      <c r="FR1369" s="6" t="str">
        <f t="shared" si="87"/>
        <v/>
      </c>
    </row>
    <row r="1370" spans="171:174" x14ac:dyDescent="0.3">
      <c r="FO1370" s="6" t="str">
        <f t="shared" si="85"/>
        <v/>
      </c>
      <c r="FP1370" s="6" t="str">
        <f t="shared" si="84"/>
        <v/>
      </c>
      <c r="FQ1370" s="6" t="str">
        <f t="shared" si="86"/>
        <v/>
      </c>
      <c r="FR1370" s="6" t="str">
        <f t="shared" si="87"/>
        <v/>
      </c>
    </row>
    <row r="1371" spans="171:174" x14ac:dyDescent="0.3">
      <c r="FO1371" s="6" t="str">
        <f t="shared" si="85"/>
        <v/>
      </c>
      <c r="FP1371" s="6" t="str">
        <f t="shared" si="84"/>
        <v/>
      </c>
      <c r="FQ1371" s="6" t="str">
        <f t="shared" si="86"/>
        <v/>
      </c>
      <c r="FR1371" s="6" t="str">
        <f t="shared" si="87"/>
        <v/>
      </c>
    </row>
    <row r="1372" spans="171:174" x14ac:dyDescent="0.3">
      <c r="FO1372" s="6" t="str">
        <f t="shared" si="85"/>
        <v/>
      </c>
      <c r="FP1372" s="6" t="str">
        <f t="shared" si="84"/>
        <v/>
      </c>
      <c r="FQ1372" s="6" t="str">
        <f t="shared" si="86"/>
        <v/>
      </c>
      <c r="FR1372" s="6" t="str">
        <f t="shared" si="87"/>
        <v/>
      </c>
    </row>
    <row r="1373" spans="171:174" x14ac:dyDescent="0.3">
      <c r="FO1373" s="6" t="str">
        <f t="shared" si="85"/>
        <v/>
      </c>
      <c r="FP1373" s="6" t="str">
        <f t="shared" si="84"/>
        <v/>
      </c>
      <c r="FQ1373" s="6" t="str">
        <f t="shared" si="86"/>
        <v/>
      </c>
      <c r="FR1373" s="6" t="str">
        <f t="shared" si="87"/>
        <v/>
      </c>
    </row>
    <row r="1374" spans="171:174" x14ac:dyDescent="0.3">
      <c r="FO1374" s="6" t="str">
        <f t="shared" si="85"/>
        <v/>
      </c>
      <c r="FP1374" s="6" t="str">
        <f t="shared" si="84"/>
        <v/>
      </c>
      <c r="FQ1374" s="6" t="str">
        <f t="shared" si="86"/>
        <v/>
      </c>
      <c r="FR1374" s="6" t="str">
        <f t="shared" si="87"/>
        <v/>
      </c>
    </row>
    <row r="1375" spans="171:174" x14ac:dyDescent="0.3">
      <c r="FO1375" s="6" t="str">
        <f t="shared" si="85"/>
        <v/>
      </c>
      <c r="FP1375" s="6" t="str">
        <f t="shared" si="84"/>
        <v/>
      </c>
      <c r="FQ1375" s="6" t="str">
        <f t="shared" si="86"/>
        <v/>
      </c>
      <c r="FR1375" s="6" t="str">
        <f t="shared" si="87"/>
        <v/>
      </c>
    </row>
    <row r="1376" spans="171:174" x14ac:dyDescent="0.3">
      <c r="FO1376" s="6" t="str">
        <f t="shared" si="85"/>
        <v/>
      </c>
      <c r="FP1376" s="6" t="str">
        <f t="shared" si="84"/>
        <v/>
      </c>
      <c r="FQ1376" s="6" t="str">
        <f t="shared" si="86"/>
        <v/>
      </c>
      <c r="FR1376" s="6" t="str">
        <f t="shared" si="87"/>
        <v/>
      </c>
    </row>
    <row r="1377" spans="171:174" x14ac:dyDescent="0.3">
      <c r="FO1377" s="6" t="str">
        <f t="shared" si="85"/>
        <v/>
      </c>
      <c r="FP1377" s="6" t="str">
        <f t="shared" si="84"/>
        <v/>
      </c>
      <c r="FQ1377" s="6" t="str">
        <f t="shared" si="86"/>
        <v/>
      </c>
      <c r="FR1377" s="6" t="str">
        <f t="shared" si="87"/>
        <v/>
      </c>
    </row>
    <row r="1378" spans="171:174" x14ac:dyDescent="0.3">
      <c r="FO1378" s="6" t="str">
        <f t="shared" si="85"/>
        <v/>
      </c>
      <c r="FP1378" s="6" t="str">
        <f t="shared" si="84"/>
        <v/>
      </c>
      <c r="FQ1378" s="6" t="str">
        <f t="shared" si="86"/>
        <v/>
      </c>
      <c r="FR1378" s="6" t="str">
        <f t="shared" si="87"/>
        <v/>
      </c>
    </row>
    <row r="1379" spans="171:174" x14ac:dyDescent="0.3">
      <c r="FO1379" s="6" t="str">
        <f t="shared" si="85"/>
        <v/>
      </c>
      <c r="FP1379" s="6" t="str">
        <f t="shared" si="84"/>
        <v/>
      </c>
      <c r="FQ1379" s="6" t="str">
        <f t="shared" si="86"/>
        <v/>
      </c>
      <c r="FR1379" s="6" t="str">
        <f t="shared" si="87"/>
        <v/>
      </c>
    </row>
    <row r="1380" spans="171:174" x14ac:dyDescent="0.3">
      <c r="FO1380" s="6" t="str">
        <f t="shared" si="85"/>
        <v/>
      </c>
      <c r="FP1380" s="6" t="str">
        <f t="shared" si="84"/>
        <v/>
      </c>
      <c r="FQ1380" s="6" t="str">
        <f t="shared" si="86"/>
        <v/>
      </c>
      <c r="FR1380" s="6" t="str">
        <f t="shared" si="87"/>
        <v/>
      </c>
    </row>
    <row r="1381" spans="171:174" x14ac:dyDescent="0.3">
      <c r="FO1381" s="6" t="str">
        <f t="shared" si="85"/>
        <v/>
      </c>
      <c r="FP1381" s="6" t="str">
        <f t="shared" si="84"/>
        <v/>
      </c>
      <c r="FQ1381" s="6" t="str">
        <f t="shared" si="86"/>
        <v/>
      </c>
      <c r="FR1381" s="6" t="str">
        <f t="shared" si="87"/>
        <v/>
      </c>
    </row>
    <row r="1382" spans="171:174" x14ac:dyDescent="0.3">
      <c r="FO1382" s="6" t="str">
        <f t="shared" si="85"/>
        <v/>
      </c>
      <c r="FP1382" s="6" t="str">
        <f t="shared" si="84"/>
        <v/>
      </c>
      <c r="FQ1382" s="6" t="str">
        <f t="shared" si="86"/>
        <v/>
      </c>
      <c r="FR1382" s="6" t="str">
        <f t="shared" si="87"/>
        <v/>
      </c>
    </row>
    <row r="1383" spans="171:174" x14ac:dyDescent="0.3">
      <c r="FO1383" s="6" t="str">
        <f t="shared" si="85"/>
        <v/>
      </c>
      <c r="FP1383" s="6" t="str">
        <f t="shared" si="84"/>
        <v/>
      </c>
      <c r="FQ1383" s="6" t="str">
        <f t="shared" si="86"/>
        <v/>
      </c>
      <c r="FR1383" s="6" t="str">
        <f t="shared" si="87"/>
        <v/>
      </c>
    </row>
    <row r="1384" spans="171:174" x14ac:dyDescent="0.3">
      <c r="FO1384" s="6" t="str">
        <f t="shared" si="85"/>
        <v/>
      </c>
      <c r="FP1384" s="6" t="str">
        <f t="shared" si="84"/>
        <v/>
      </c>
      <c r="FQ1384" s="6" t="str">
        <f t="shared" si="86"/>
        <v/>
      </c>
      <c r="FR1384" s="6" t="str">
        <f t="shared" si="87"/>
        <v/>
      </c>
    </row>
    <row r="1385" spans="171:174" x14ac:dyDescent="0.3">
      <c r="FO1385" s="6" t="str">
        <f t="shared" si="85"/>
        <v/>
      </c>
      <c r="FP1385" s="6" t="str">
        <f t="shared" si="84"/>
        <v/>
      </c>
      <c r="FQ1385" s="6" t="str">
        <f t="shared" si="86"/>
        <v/>
      </c>
      <c r="FR1385" s="6" t="str">
        <f t="shared" si="87"/>
        <v/>
      </c>
    </row>
    <row r="1386" spans="171:174" x14ac:dyDescent="0.3">
      <c r="FO1386" s="6" t="str">
        <f t="shared" si="85"/>
        <v/>
      </c>
      <c r="FP1386" s="6" t="str">
        <f t="shared" si="84"/>
        <v/>
      </c>
      <c r="FQ1386" s="6" t="str">
        <f t="shared" si="86"/>
        <v/>
      </c>
      <c r="FR1386" s="6" t="str">
        <f t="shared" si="87"/>
        <v/>
      </c>
    </row>
    <row r="1387" spans="171:174" x14ac:dyDescent="0.3">
      <c r="FO1387" s="6" t="str">
        <f t="shared" si="85"/>
        <v/>
      </c>
      <c r="FP1387" s="6" t="str">
        <f t="shared" si="84"/>
        <v/>
      </c>
      <c r="FQ1387" s="6" t="str">
        <f t="shared" si="86"/>
        <v/>
      </c>
      <c r="FR1387" s="6" t="str">
        <f t="shared" si="87"/>
        <v/>
      </c>
    </row>
    <row r="1388" spans="171:174" x14ac:dyDescent="0.3">
      <c r="FO1388" s="6" t="str">
        <f t="shared" si="85"/>
        <v/>
      </c>
      <c r="FP1388" s="6" t="str">
        <f t="shared" si="84"/>
        <v/>
      </c>
      <c r="FQ1388" s="6" t="str">
        <f t="shared" si="86"/>
        <v/>
      </c>
      <c r="FR1388" s="6" t="str">
        <f t="shared" si="87"/>
        <v/>
      </c>
    </row>
    <row r="1389" spans="171:174" x14ac:dyDescent="0.3">
      <c r="FO1389" s="6" t="str">
        <f t="shared" si="85"/>
        <v/>
      </c>
      <c r="FP1389" s="6" t="str">
        <f t="shared" si="84"/>
        <v/>
      </c>
      <c r="FQ1389" s="6" t="str">
        <f t="shared" si="86"/>
        <v/>
      </c>
      <c r="FR1389" s="6" t="str">
        <f t="shared" si="87"/>
        <v/>
      </c>
    </row>
    <row r="1390" spans="171:174" x14ac:dyDescent="0.3">
      <c r="FO1390" s="6" t="str">
        <f t="shared" si="85"/>
        <v/>
      </c>
      <c r="FP1390" s="6" t="str">
        <f t="shared" si="84"/>
        <v/>
      </c>
      <c r="FQ1390" s="6" t="str">
        <f t="shared" si="86"/>
        <v/>
      </c>
      <c r="FR1390" s="6" t="str">
        <f t="shared" si="87"/>
        <v/>
      </c>
    </row>
    <row r="1391" spans="171:174" x14ac:dyDescent="0.3">
      <c r="FO1391" s="6" t="str">
        <f t="shared" si="85"/>
        <v/>
      </c>
      <c r="FP1391" s="6" t="str">
        <f t="shared" si="84"/>
        <v/>
      </c>
      <c r="FQ1391" s="6" t="str">
        <f t="shared" si="86"/>
        <v/>
      </c>
      <c r="FR1391" s="6" t="str">
        <f t="shared" si="87"/>
        <v/>
      </c>
    </row>
    <row r="1392" spans="171:174" x14ac:dyDescent="0.3">
      <c r="FO1392" s="6" t="str">
        <f t="shared" si="85"/>
        <v/>
      </c>
      <c r="FP1392" s="6" t="str">
        <f t="shared" si="84"/>
        <v/>
      </c>
      <c r="FQ1392" s="6" t="str">
        <f t="shared" si="86"/>
        <v/>
      </c>
      <c r="FR1392" s="6" t="str">
        <f t="shared" si="87"/>
        <v/>
      </c>
    </row>
    <row r="1393" spans="171:174" x14ac:dyDescent="0.3">
      <c r="FO1393" s="6" t="str">
        <f t="shared" si="85"/>
        <v/>
      </c>
      <c r="FP1393" s="6" t="str">
        <f t="shared" si="84"/>
        <v/>
      </c>
      <c r="FQ1393" s="6" t="str">
        <f t="shared" si="86"/>
        <v/>
      </c>
      <c r="FR1393" s="6" t="str">
        <f t="shared" si="87"/>
        <v/>
      </c>
    </row>
    <row r="1394" spans="171:174" x14ac:dyDescent="0.3">
      <c r="FO1394" s="6" t="str">
        <f t="shared" si="85"/>
        <v/>
      </c>
      <c r="FP1394" s="6" t="str">
        <f t="shared" si="84"/>
        <v/>
      </c>
      <c r="FQ1394" s="6" t="str">
        <f t="shared" si="86"/>
        <v/>
      </c>
      <c r="FR1394" s="6" t="str">
        <f t="shared" si="87"/>
        <v/>
      </c>
    </row>
    <row r="1395" spans="171:174" x14ac:dyDescent="0.3">
      <c r="FO1395" s="6" t="str">
        <f t="shared" si="85"/>
        <v/>
      </c>
      <c r="FP1395" s="6" t="str">
        <f t="shared" si="84"/>
        <v/>
      </c>
      <c r="FQ1395" s="6" t="str">
        <f t="shared" si="86"/>
        <v/>
      </c>
      <c r="FR1395" s="6" t="str">
        <f t="shared" si="87"/>
        <v/>
      </c>
    </row>
    <row r="1396" spans="171:174" x14ac:dyDescent="0.3">
      <c r="FO1396" s="6" t="str">
        <f t="shared" si="85"/>
        <v/>
      </c>
      <c r="FP1396" s="6" t="str">
        <f t="shared" si="84"/>
        <v/>
      </c>
      <c r="FQ1396" s="6" t="str">
        <f t="shared" si="86"/>
        <v/>
      </c>
      <c r="FR1396" s="6" t="str">
        <f t="shared" si="87"/>
        <v/>
      </c>
    </row>
    <row r="1397" spans="171:174" x14ac:dyDescent="0.3">
      <c r="FO1397" s="6" t="str">
        <f t="shared" si="85"/>
        <v/>
      </c>
      <c r="FP1397" s="6" t="str">
        <f t="shared" si="84"/>
        <v/>
      </c>
      <c r="FQ1397" s="6" t="str">
        <f t="shared" si="86"/>
        <v/>
      </c>
      <c r="FR1397" s="6" t="str">
        <f t="shared" si="87"/>
        <v/>
      </c>
    </row>
    <row r="1398" spans="171:174" x14ac:dyDescent="0.3">
      <c r="FO1398" s="6" t="str">
        <f t="shared" si="85"/>
        <v/>
      </c>
      <c r="FP1398" s="6" t="str">
        <f t="shared" si="84"/>
        <v/>
      </c>
      <c r="FQ1398" s="6" t="str">
        <f t="shared" si="86"/>
        <v/>
      </c>
      <c r="FR1398" s="6" t="str">
        <f t="shared" si="87"/>
        <v/>
      </c>
    </row>
    <row r="1399" spans="171:174" x14ac:dyDescent="0.3">
      <c r="FO1399" s="6" t="str">
        <f t="shared" si="85"/>
        <v/>
      </c>
      <c r="FP1399" s="6" t="str">
        <f t="shared" si="84"/>
        <v/>
      </c>
      <c r="FQ1399" s="6" t="str">
        <f t="shared" si="86"/>
        <v/>
      </c>
      <c r="FR1399" s="6" t="str">
        <f t="shared" si="87"/>
        <v/>
      </c>
    </row>
    <row r="1400" spans="171:174" x14ac:dyDescent="0.3">
      <c r="FO1400" s="6" t="str">
        <f t="shared" si="85"/>
        <v/>
      </c>
      <c r="FP1400" s="6" t="str">
        <f t="shared" si="84"/>
        <v/>
      </c>
      <c r="FQ1400" s="6" t="str">
        <f t="shared" si="86"/>
        <v/>
      </c>
      <c r="FR1400" s="6" t="str">
        <f t="shared" si="87"/>
        <v/>
      </c>
    </row>
    <row r="1401" spans="171:174" x14ac:dyDescent="0.3">
      <c r="FO1401" s="6" t="str">
        <f t="shared" si="85"/>
        <v/>
      </c>
      <c r="FP1401" s="6" t="str">
        <f t="shared" si="84"/>
        <v/>
      </c>
      <c r="FQ1401" s="6" t="str">
        <f t="shared" si="86"/>
        <v/>
      </c>
      <c r="FR1401" s="6" t="str">
        <f t="shared" si="87"/>
        <v/>
      </c>
    </row>
    <row r="1402" spans="171:174" x14ac:dyDescent="0.3">
      <c r="FO1402" s="6" t="str">
        <f t="shared" si="85"/>
        <v/>
      </c>
      <c r="FP1402" s="6" t="str">
        <f t="shared" si="84"/>
        <v/>
      </c>
      <c r="FQ1402" s="6" t="str">
        <f t="shared" si="86"/>
        <v/>
      </c>
      <c r="FR1402" s="6" t="str">
        <f t="shared" si="87"/>
        <v/>
      </c>
    </row>
    <row r="1403" spans="171:174" x14ac:dyDescent="0.3">
      <c r="FO1403" s="6" t="str">
        <f t="shared" si="85"/>
        <v/>
      </c>
      <c r="FP1403" s="6" t="str">
        <f t="shared" si="84"/>
        <v/>
      </c>
      <c r="FQ1403" s="6" t="str">
        <f t="shared" si="86"/>
        <v/>
      </c>
      <c r="FR1403" s="6" t="str">
        <f t="shared" si="87"/>
        <v/>
      </c>
    </row>
    <row r="1404" spans="171:174" x14ac:dyDescent="0.3">
      <c r="FO1404" s="6" t="str">
        <f t="shared" si="85"/>
        <v/>
      </c>
      <c r="FP1404" s="6" t="str">
        <f t="shared" si="84"/>
        <v/>
      </c>
      <c r="FQ1404" s="6" t="str">
        <f t="shared" si="86"/>
        <v/>
      </c>
      <c r="FR1404" s="6" t="str">
        <f t="shared" si="87"/>
        <v/>
      </c>
    </row>
    <row r="1405" spans="171:174" x14ac:dyDescent="0.3">
      <c r="FO1405" s="6" t="str">
        <f t="shared" si="85"/>
        <v/>
      </c>
      <c r="FP1405" s="6" t="str">
        <f t="shared" si="84"/>
        <v/>
      </c>
      <c r="FQ1405" s="6" t="str">
        <f t="shared" si="86"/>
        <v/>
      </c>
      <c r="FR1405" s="6" t="str">
        <f t="shared" si="87"/>
        <v/>
      </c>
    </row>
    <row r="1406" spans="171:174" x14ac:dyDescent="0.3">
      <c r="FO1406" s="6" t="str">
        <f t="shared" si="85"/>
        <v/>
      </c>
      <c r="FP1406" s="6" t="str">
        <f t="shared" si="84"/>
        <v/>
      </c>
      <c r="FQ1406" s="6" t="str">
        <f t="shared" si="86"/>
        <v/>
      </c>
      <c r="FR1406" s="6" t="str">
        <f t="shared" si="87"/>
        <v/>
      </c>
    </row>
    <row r="1407" spans="171:174" x14ac:dyDescent="0.3">
      <c r="FO1407" s="6" t="str">
        <f t="shared" si="85"/>
        <v/>
      </c>
      <c r="FP1407" s="6" t="str">
        <f t="shared" si="84"/>
        <v/>
      </c>
      <c r="FQ1407" s="6" t="str">
        <f t="shared" si="86"/>
        <v/>
      </c>
      <c r="FR1407" s="6" t="str">
        <f t="shared" si="87"/>
        <v/>
      </c>
    </row>
    <row r="1408" spans="171:174" x14ac:dyDescent="0.3">
      <c r="FO1408" s="6" t="str">
        <f t="shared" si="85"/>
        <v/>
      </c>
      <c r="FP1408" s="6" t="str">
        <f t="shared" si="84"/>
        <v/>
      </c>
      <c r="FQ1408" s="6" t="str">
        <f t="shared" si="86"/>
        <v/>
      </c>
      <c r="FR1408" s="6" t="str">
        <f t="shared" si="87"/>
        <v/>
      </c>
    </row>
    <row r="1409" spans="171:174" x14ac:dyDescent="0.3">
      <c r="FO1409" s="6" t="str">
        <f t="shared" si="85"/>
        <v/>
      </c>
      <c r="FP1409" s="6" t="str">
        <f t="shared" si="84"/>
        <v/>
      </c>
      <c r="FQ1409" s="6" t="str">
        <f t="shared" si="86"/>
        <v/>
      </c>
      <c r="FR1409" s="6" t="str">
        <f t="shared" si="87"/>
        <v/>
      </c>
    </row>
    <row r="1410" spans="171:174" x14ac:dyDescent="0.3">
      <c r="FO1410" s="6" t="str">
        <f t="shared" si="85"/>
        <v/>
      </c>
      <c r="FP1410" s="6" t="str">
        <f t="shared" ref="FP1410:FP1473" si="88">+TEXT(IFERROR(IF(ISNUMBER(DO1410),DATE(YEAR(DO1410),DAY(DO1410),MONTH(DO1410)),DATE(VALUE(RIGHT(DO1410,4)),VALUE(MID(DO1410,4,2)),VALUE(LEFT(DO1410,2)))),""),"YYYYMMDD")</f>
        <v/>
      </c>
      <c r="FQ1410" s="6" t="str">
        <f t="shared" si="86"/>
        <v/>
      </c>
      <c r="FR1410" s="6" t="str">
        <f t="shared" si="87"/>
        <v/>
      </c>
    </row>
    <row r="1411" spans="171:174" x14ac:dyDescent="0.3">
      <c r="FO1411" s="6" t="str">
        <f t="shared" ref="FO1411:FO1474" si="89">+TEXT(IFERROR(IF(ISNUMBER(AR1411),DATE(YEAR(AR1411),DAY(AR1411),MONTH(AR1411)),DATE(VALUE(RIGHT(AR1411,4)),VALUE(MID(AR1411,4,2)),VALUE(LEFT(AR1411,2)))),""),"YYYYMMDD")</f>
        <v/>
      </c>
      <c r="FP1411" s="6" t="str">
        <f t="shared" si="88"/>
        <v/>
      </c>
      <c r="FQ1411" s="6" t="str">
        <f t="shared" ref="FQ1411:FQ1474" si="90">+TEXT(IFERROR(IF(ISNUMBER(AD1411),DATE(YEAR(AD1411),DAY(AD1411),MONTH(AD1411)),DATE(VALUE(RIGHT(AD1411,4)),VALUE(MID(AD1411,4,2)),VALUE(LEFT(AD1411,2)))),""),"YYYYMMDD")</f>
        <v/>
      </c>
      <c r="FR1411" s="6" t="str">
        <f t="shared" ref="FR1411:FR1474" si="91">+TEXT(IFERROR(IF(ISNUMBER(AF1411),DATE(YEAR(AF1411),DAY(AF1411),MONTH(AF1411)),DATE(VALUE(RIGHT(AF1411,4)),VALUE(MID(AF1411,4,2)),VALUE(LEFT(AF1411,2)))),""),"YYYYMMDD")</f>
        <v/>
      </c>
    </row>
    <row r="1412" spans="171:174" x14ac:dyDescent="0.3">
      <c r="FO1412" s="6" t="str">
        <f t="shared" si="89"/>
        <v/>
      </c>
      <c r="FP1412" s="6" t="str">
        <f t="shared" si="88"/>
        <v/>
      </c>
      <c r="FQ1412" s="6" t="str">
        <f t="shared" si="90"/>
        <v/>
      </c>
      <c r="FR1412" s="6" t="str">
        <f t="shared" si="91"/>
        <v/>
      </c>
    </row>
    <row r="1413" spans="171:174" x14ac:dyDescent="0.3">
      <c r="FO1413" s="6" t="str">
        <f t="shared" si="89"/>
        <v/>
      </c>
      <c r="FP1413" s="6" t="str">
        <f t="shared" si="88"/>
        <v/>
      </c>
      <c r="FQ1413" s="6" t="str">
        <f t="shared" si="90"/>
        <v/>
      </c>
      <c r="FR1413" s="6" t="str">
        <f t="shared" si="91"/>
        <v/>
      </c>
    </row>
    <row r="1414" spans="171:174" x14ac:dyDescent="0.3">
      <c r="FO1414" s="6" t="str">
        <f t="shared" si="89"/>
        <v/>
      </c>
      <c r="FP1414" s="6" t="str">
        <f t="shared" si="88"/>
        <v/>
      </c>
      <c r="FQ1414" s="6" t="str">
        <f t="shared" si="90"/>
        <v/>
      </c>
      <c r="FR1414" s="6" t="str">
        <f t="shared" si="91"/>
        <v/>
      </c>
    </row>
    <row r="1415" spans="171:174" x14ac:dyDescent="0.3">
      <c r="FO1415" s="6" t="str">
        <f t="shared" si="89"/>
        <v/>
      </c>
      <c r="FP1415" s="6" t="str">
        <f t="shared" si="88"/>
        <v/>
      </c>
      <c r="FQ1415" s="6" t="str">
        <f t="shared" si="90"/>
        <v/>
      </c>
      <c r="FR1415" s="6" t="str">
        <f t="shared" si="91"/>
        <v/>
      </c>
    </row>
    <row r="1416" spans="171:174" x14ac:dyDescent="0.3">
      <c r="FO1416" s="6" t="str">
        <f t="shared" si="89"/>
        <v/>
      </c>
      <c r="FP1416" s="6" t="str">
        <f t="shared" si="88"/>
        <v/>
      </c>
      <c r="FQ1416" s="6" t="str">
        <f t="shared" si="90"/>
        <v/>
      </c>
      <c r="FR1416" s="6" t="str">
        <f t="shared" si="91"/>
        <v/>
      </c>
    </row>
    <row r="1417" spans="171:174" x14ac:dyDescent="0.3">
      <c r="FO1417" s="6" t="str">
        <f t="shared" si="89"/>
        <v/>
      </c>
      <c r="FP1417" s="6" t="str">
        <f t="shared" si="88"/>
        <v/>
      </c>
      <c r="FQ1417" s="6" t="str">
        <f t="shared" si="90"/>
        <v/>
      </c>
      <c r="FR1417" s="6" t="str">
        <f t="shared" si="91"/>
        <v/>
      </c>
    </row>
    <row r="1418" spans="171:174" x14ac:dyDescent="0.3">
      <c r="FO1418" s="6" t="str">
        <f t="shared" si="89"/>
        <v/>
      </c>
      <c r="FP1418" s="6" t="str">
        <f t="shared" si="88"/>
        <v/>
      </c>
      <c r="FQ1418" s="6" t="str">
        <f t="shared" si="90"/>
        <v/>
      </c>
      <c r="FR1418" s="6" t="str">
        <f t="shared" si="91"/>
        <v/>
      </c>
    </row>
    <row r="1419" spans="171:174" x14ac:dyDescent="0.3">
      <c r="FO1419" s="6" t="str">
        <f t="shared" si="89"/>
        <v/>
      </c>
      <c r="FP1419" s="6" t="str">
        <f t="shared" si="88"/>
        <v/>
      </c>
      <c r="FQ1419" s="6" t="str">
        <f t="shared" si="90"/>
        <v/>
      </c>
      <c r="FR1419" s="6" t="str">
        <f t="shared" si="91"/>
        <v/>
      </c>
    </row>
    <row r="1420" spans="171:174" x14ac:dyDescent="0.3">
      <c r="FO1420" s="6" t="str">
        <f t="shared" si="89"/>
        <v/>
      </c>
      <c r="FP1420" s="6" t="str">
        <f t="shared" si="88"/>
        <v/>
      </c>
      <c r="FQ1420" s="6" t="str">
        <f t="shared" si="90"/>
        <v/>
      </c>
      <c r="FR1420" s="6" t="str">
        <f t="shared" si="91"/>
        <v/>
      </c>
    </row>
    <row r="1421" spans="171:174" x14ac:dyDescent="0.3">
      <c r="FO1421" s="6" t="str">
        <f t="shared" si="89"/>
        <v/>
      </c>
      <c r="FP1421" s="6" t="str">
        <f t="shared" si="88"/>
        <v/>
      </c>
      <c r="FQ1421" s="6" t="str">
        <f t="shared" si="90"/>
        <v/>
      </c>
      <c r="FR1421" s="6" t="str">
        <f t="shared" si="91"/>
        <v/>
      </c>
    </row>
    <row r="1422" spans="171:174" x14ac:dyDescent="0.3">
      <c r="FO1422" s="6" t="str">
        <f t="shared" si="89"/>
        <v/>
      </c>
      <c r="FP1422" s="6" t="str">
        <f t="shared" si="88"/>
        <v/>
      </c>
      <c r="FQ1422" s="6" t="str">
        <f t="shared" si="90"/>
        <v/>
      </c>
      <c r="FR1422" s="6" t="str">
        <f t="shared" si="91"/>
        <v/>
      </c>
    </row>
    <row r="1423" spans="171:174" x14ac:dyDescent="0.3">
      <c r="FO1423" s="6" t="str">
        <f t="shared" si="89"/>
        <v/>
      </c>
      <c r="FP1423" s="6" t="str">
        <f t="shared" si="88"/>
        <v/>
      </c>
      <c r="FQ1423" s="6" t="str">
        <f t="shared" si="90"/>
        <v/>
      </c>
      <c r="FR1423" s="6" t="str">
        <f t="shared" si="91"/>
        <v/>
      </c>
    </row>
    <row r="1424" spans="171:174" x14ac:dyDescent="0.3">
      <c r="FO1424" s="6" t="str">
        <f t="shared" si="89"/>
        <v/>
      </c>
      <c r="FP1424" s="6" t="str">
        <f t="shared" si="88"/>
        <v/>
      </c>
      <c r="FQ1424" s="6" t="str">
        <f t="shared" si="90"/>
        <v/>
      </c>
      <c r="FR1424" s="6" t="str">
        <f t="shared" si="91"/>
        <v/>
      </c>
    </row>
    <row r="1425" spans="171:174" x14ac:dyDescent="0.3">
      <c r="FO1425" s="6" t="str">
        <f t="shared" si="89"/>
        <v/>
      </c>
      <c r="FP1425" s="6" t="str">
        <f t="shared" si="88"/>
        <v/>
      </c>
      <c r="FQ1425" s="6" t="str">
        <f t="shared" si="90"/>
        <v/>
      </c>
      <c r="FR1425" s="6" t="str">
        <f t="shared" si="91"/>
        <v/>
      </c>
    </row>
    <row r="1426" spans="171:174" x14ac:dyDescent="0.3">
      <c r="FO1426" s="6" t="str">
        <f t="shared" si="89"/>
        <v/>
      </c>
      <c r="FP1426" s="6" t="str">
        <f t="shared" si="88"/>
        <v/>
      </c>
      <c r="FQ1426" s="6" t="str">
        <f t="shared" si="90"/>
        <v/>
      </c>
      <c r="FR1426" s="6" t="str">
        <f t="shared" si="91"/>
        <v/>
      </c>
    </row>
    <row r="1427" spans="171:174" x14ac:dyDescent="0.3">
      <c r="FO1427" s="6" t="str">
        <f t="shared" si="89"/>
        <v/>
      </c>
      <c r="FP1427" s="6" t="str">
        <f t="shared" si="88"/>
        <v/>
      </c>
      <c r="FQ1427" s="6" t="str">
        <f t="shared" si="90"/>
        <v/>
      </c>
      <c r="FR1427" s="6" t="str">
        <f t="shared" si="91"/>
        <v/>
      </c>
    </row>
    <row r="1428" spans="171:174" x14ac:dyDescent="0.3">
      <c r="FO1428" s="6" t="str">
        <f t="shared" si="89"/>
        <v/>
      </c>
      <c r="FP1428" s="6" t="str">
        <f t="shared" si="88"/>
        <v/>
      </c>
      <c r="FQ1428" s="6" t="str">
        <f t="shared" si="90"/>
        <v/>
      </c>
      <c r="FR1428" s="6" t="str">
        <f t="shared" si="91"/>
        <v/>
      </c>
    </row>
    <row r="1429" spans="171:174" x14ac:dyDescent="0.3">
      <c r="FO1429" s="6" t="str">
        <f t="shared" si="89"/>
        <v/>
      </c>
      <c r="FP1429" s="6" t="str">
        <f t="shared" si="88"/>
        <v/>
      </c>
      <c r="FQ1429" s="6" t="str">
        <f t="shared" si="90"/>
        <v/>
      </c>
      <c r="FR1429" s="6" t="str">
        <f t="shared" si="91"/>
        <v/>
      </c>
    </row>
    <row r="1430" spans="171:174" x14ac:dyDescent="0.3">
      <c r="FO1430" s="6" t="str">
        <f t="shared" si="89"/>
        <v/>
      </c>
      <c r="FP1430" s="6" t="str">
        <f t="shared" si="88"/>
        <v/>
      </c>
      <c r="FQ1430" s="6" t="str">
        <f t="shared" si="90"/>
        <v/>
      </c>
      <c r="FR1430" s="6" t="str">
        <f t="shared" si="91"/>
        <v/>
      </c>
    </row>
    <row r="1431" spans="171:174" x14ac:dyDescent="0.3">
      <c r="FO1431" s="6" t="str">
        <f t="shared" si="89"/>
        <v/>
      </c>
      <c r="FP1431" s="6" t="str">
        <f t="shared" si="88"/>
        <v/>
      </c>
      <c r="FQ1431" s="6" t="str">
        <f t="shared" si="90"/>
        <v/>
      </c>
      <c r="FR1431" s="6" t="str">
        <f t="shared" si="91"/>
        <v/>
      </c>
    </row>
    <row r="1432" spans="171:174" x14ac:dyDescent="0.3">
      <c r="FO1432" s="6" t="str">
        <f t="shared" si="89"/>
        <v/>
      </c>
      <c r="FP1432" s="6" t="str">
        <f t="shared" si="88"/>
        <v/>
      </c>
      <c r="FQ1432" s="6" t="str">
        <f t="shared" si="90"/>
        <v/>
      </c>
      <c r="FR1432" s="6" t="str">
        <f t="shared" si="91"/>
        <v/>
      </c>
    </row>
    <row r="1433" spans="171:174" x14ac:dyDescent="0.3">
      <c r="FO1433" s="6" t="str">
        <f t="shared" si="89"/>
        <v/>
      </c>
      <c r="FP1433" s="6" t="str">
        <f t="shared" si="88"/>
        <v/>
      </c>
      <c r="FQ1433" s="6" t="str">
        <f t="shared" si="90"/>
        <v/>
      </c>
      <c r="FR1433" s="6" t="str">
        <f t="shared" si="91"/>
        <v/>
      </c>
    </row>
    <row r="1434" spans="171:174" x14ac:dyDescent="0.3">
      <c r="FO1434" s="6" t="str">
        <f t="shared" si="89"/>
        <v/>
      </c>
      <c r="FP1434" s="6" t="str">
        <f t="shared" si="88"/>
        <v/>
      </c>
      <c r="FQ1434" s="6" t="str">
        <f t="shared" si="90"/>
        <v/>
      </c>
      <c r="FR1434" s="6" t="str">
        <f t="shared" si="91"/>
        <v/>
      </c>
    </row>
    <row r="1435" spans="171:174" x14ac:dyDescent="0.3">
      <c r="FO1435" s="6" t="str">
        <f t="shared" si="89"/>
        <v/>
      </c>
      <c r="FP1435" s="6" t="str">
        <f t="shared" si="88"/>
        <v/>
      </c>
      <c r="FQ1435" s="6" t="str">
        <f t="shared" si="90"/>
        <v/>
      </c>
      <c r="FR1435" s="6" t="str">
        <f t="shared" si="91"/>
        <v/>
      </c>
    </row>
    <row r="1436" spans="171:174" x14ac:dyDescent="0.3">
      <c r="FO1436" s="6" t="str">
        <f t="shared" si="89"/>
        <v/>
      </c>
      <c r="FP1436" s="6" t="str">
        <f t="shared" si="88"/>
        <v/>
      </c>
      <c r="FQ1436" s="6" t="str">
        <f t="shared" si="90"/>
        <v/>
      </c>
      <c r="FR1436" s="6" t="str">
        <f t="shared" si="91"/>
        <v/>
      </c>
    </row>
    <row r="1437" spans="171:174" x14ac:dyDescent="0.3">
      <c r="FO1437" s="6" t="str">
        <f t="shared" si="89"/>
        <v/>
      </c>
      <c r="FP1437" s="6" t="str">
        <f t="shared" si="88"/>
        <v/>
      </c>
      <c r="FQ1437" s="6" t="str">
        <f t="shared" si="90"/>
        <v/>
      </c>
      <c r="FR1437" s="6" t="str">
        <f t="shared" si="91"/>
        <v/>
      </c>
    </row>
    <row r="1438" spans="171:174" x14ac:dyDescent="0.3">
      <c r="FO1438" s="6" t="str">
        <f t="shared" si="89"/>
        <v/>
      </c>
      <c r="FP1438" s="6" t="str">
        <f t="shared" si="88"/>
        <v/>
      </c>
      <c r="FQ1438" s="6" t="str">
        <f t="shared" si="90"/>
        <v/>
      </c>
      <c r="FR1438" s="6" t="str">
        <f t="shared" si="91"/>
        <v/>
      </c>
    </row>
    <row r="1439" spans="171:174" x14ac:dyDescent="0.3">
      <c r="FO1439" s="6" t="str">
        <f t="shared" si="89"/>
        <v/>
      </c>
      <c r="FP1439" s="6" t="str">
        <f t="shared" si="88"/>
        <v/>
      </c>
      <c r="FQ1439" s="6" t="str">
        <f t="shared" si="90"/>
        <v/>
      </c>
      <c r="FR1439" s="6" t="str">
        <f t="shared" si="91"/>
        <v/>
      </c>
    </row>
    <row r="1440" spans="171:174" x14ac:dyDescent="0.3">
      <c r="FO1440" s="6" t="str">
        <f t="shared" si="89"/>
        <v/>
      </c>
      <c r="FP1440" s="6" t="str">
        <f t="shared" si="88"/>
        <v/>
      </c>
      <c r="FQ1440" s="6" t="str">
        <f t="shared" si="90"/>
        <v/>
      </c>
      <c r="FR1440" s="6" t="str">
        <f t="shared" si="91"/>
        <v/>
      </c>
    </row>
    <row r="1441" spans="171:174" x14ac:dyDescent="0.3">
      <c r="FO1441" s="6" t="str">
        <f t="shared" si="89"/>
        <v/>
      </c>
      <c r="FP1441" s="6" t="str">
        <f t="shared" si="88"/>
        <v/>
      </c>
      <c r="FQ1441" s="6" t="str">
        <f t="shared" si="90"/>
        <v/>
      </c>
      <c r="FR1441" s="6" t="str">
        <f t="shared" si="91"/>
        <v/>
      </c>
    </row>
    <row r="1442" spans="171:174" x14ac:dyDescent="0.3">
      <c r="FO1442" s="6" t="str">
        <f t="shared" si="89"/>
        <v/>
      </c>
      <c r="FP1442" s="6" t="str">
        <f t="shared" si="88"/>
        <v/>
      </c>
      <c r="FQ1442" s="6" t="str">
        <f t="shared" si="90"/>
        <v/>
      </c>
      <c r="FR1442" s="6" t="str">
        <f t="shared" si="91"/>
        <v/>
      </c>
    </row>
    <row r="1443" spans="171:174" x14ac:dyDescent="0.3">
      <c r="FO1443" s="6" t="str">
        <f t="shared" si="89"/>
        <v/>
      </c>
      <c r="FP1443" s="6" t="str">
        <f t="shared" si="88"/>
        <v/>
      </c>
      <c r="FQ1443" s="6" t="str">
        <f t="shared" si="90"/>
        <v/>
      </c>
      <c r="FR1443" s="6" t="str">
        <f t="shared" si="91"/>
        <v/>
      </c>
    </row>
    <row r="1444" spans="171:174" x14ac:dyDescent="0.3">
      <c r="FO1444" s="6" t="str">
        <f t="shared" si="89"/>
        <v/>
      </c>
      <c r="FP1444" s="6" t="str">
        <f t="shared" si="88"/>
        <v/>
      </c>
      <c r="FQ1444" s="6" t="str">
        <f t="shared" si="90"/>
        <v/>
      </c>
      <c r="FR1444" s="6" t="str">
        <f t="shared" si="91"/>
        <v/>
      </c>
    </row>
    <row r="1445" spans="171:174" x14ac:dyDescent="0.3">
      <c r="FO1445" s="6" t="str">
        <f t="shared" si="89"/>
        <v/>
      </c>
      <c r="FP1445" s="6" t="str">
        <f t="shared" si="88"/>
        <v/>
      </c>
      <c r="FQ1445" s="6" t="str">
        <f t="shared" si="90"/>
        <v/>
      </c>
      <c r="FR1445" s="6" t="str">
        <f t="shared" si="91"/>
        <v/>
      </c>
    </row>
    <row r="1446" spans="171:174" x14ac:dyDescent="0.3">
      <c r="FO1446" s="6" t="str">
        <f t="shared" si="89"/>
        <v/>
      </c>
      <c r="FP1446" s="6" t="str">
        <f t="shared" si="88"/>
        <v/>
      </c>
      <c r="FQ1446" s="6" t="str">
        <f t="shared" si="90"/>
        <v/>
      </c>
      <c r="FR1446" s="6" t="str">
        <f t="shared" si="91"/>
        <v/>
      </c>
    </row>
    <row r="1447" spans="171:174" x14ac:dyDescent="0.3">
      <c r="FO1447" s="6" t="str">
        <f t="shared" si="89"/>
        <v/>
      </c>
      <c r="FP1447" s="6" t="str">
        <f t="shared" si="88"/>
        <v/>
      </c>
      <c r="FQ1447" s="6" t="str">
        <f t="shared" si="90"/>
        <v/>
      </c>
      <c r="FR1447" s="6" t="str">
        <f t="shared" si="91"/>
        <v/>
      </c>
    </row>
    <row r="1448" spans="171:174" x14ac:dyDescent="0.3">
      <c r="FO1448" s="6" t="str">
        <f t="shared" si="89"/>
        <v/>
      </c>
      <c r="FP1448" s="6" t="str">
        <f t="shared" si="88"/>
        <v/>
      </c>
      <c r="FQ1448" s="6" t="str">
        <f t="shared" si="90"/>
        <v/>
      </c>
      <c r="FR1448" s="6" t="str">
        <f t="shared" si="91"/>
        <v/>
      </c>
    </row>
    <row r="1449" spans="171:174" x14ac:dyDescent="0.3">
      <c r="FO1449" s="6" t="str">
        <f t="shared" si="89"/>
        <v/>
      </c>
      <c r="FP1449" s="6" t="str">
        <f t="shared" si="88"/>
        <v/>
      </c>
      <c r="FQ1449" s="6" t="str">
        <f t="shared" si="90"/>
        <v/>
      </c>
      <c r="FR1449" s="6" t="str">
        <f t="shared" si="91"/>
        <v/>
      </c>
    </row>
    <row r="1450" spans="171:174" x14ac:dyDescent="0.3">
      <c r="FO1450" s="6" t="str">
        <f t="shared" si="89"/>
        <v/>
      </c>
      <c r="FP1450" s="6" t="str">
        <f t="shared" si="88"/>
        <v/>
      </c>
      <c r="FQ1450" s="6" t="str">
        <f t="shared" si="90"/>
        <v/>
      </c>
      <c r="FR1450" s="6" t="str">
        <f t="shared" si="91"/>
        <v/>
      </c>
    </row>
    <row r="1451" spans="171:174" x14ac:dyDescent="0.3">
      <c r="FO1451" s="6" t="str">
        <f t="shared" si="89"/>
        <v/>
      </c>
      <c r="FP1451" s="6" t="str">
        <f t="shared" si="88"/>
        <v/>
      </c>
      <c r="FQ1451" s="6" t="str">
        <f t="shared" si="90"/>
        <v/>
      </c>
      <c r="FR1451" s="6" t="str">
        <f t="shared" si="91"/>
        <v/>
      </c>
    </row>
    <row r="1452" spans="171:174" x14ac:dyDescent="0.3">
      <c r="FO1452" s="6" t="str">
        <f t="shared" si="89"/>
        <v/>
      </c>
      <c r="FP1452" s="6" t="str">
        <f t="shared" si="88"/>
        <v/>
      </c>
      <c r="FQ1452" s="6" t="str">
        <f t="shared" si="90"/>
        <v/>
      </c>
      <c r="FR1452" s="6" t="str">
        <f t="shared" si="91"/>
        <v/>
      </c>
    </row>
    <row r="1453" spans="171:174" x14ac:dyDescent="0.3">
      <c r="FO1453" s="6" t="str">
        <f t="shared" si="89"/>
        <v/>
      </c>
      <c r="FP1453" s="6" t="str">
        <f t="shared" si="88"/>
        <v/>
      </c>
      <c r="FQ1453" s="6" t="str">
        <f t="shared" si="90"/>
        <v/>
      </c>
      <c r="FR1453" s="6" t="str">
        <f t="shared" si="91"/>
        <v/>
      </c>
    </row>
    <row r="1454" spans="171:174" x14ac:dyDescent="0.3">
      <c r="FO1454" s="6" t="str">
        <f t="shared" si="89"/>
        <v/>
      </c>
      <c r="FP1454" s="6" t="str">
        <f t="shared" si="88"/>
        <v/>
      </c>
      <c r="FQ1454" s="6" t="str">
        <f t="shared" si="90"/>
        <v/>
      </c>
      <c r="FR1454" s="6" t="str">
        <f t="shared" si="91"/>
        <v/>
      </c>
    </row>
    <row r="1455" spans="171:174" x14ac:dyDescent="0.3">
      <c r="FO1455" s="6" t="str">
        <f t="shared" si="89"/>
        <v/>
      </c>
      <c r="FP1455" s="6" t="str">
        <f t="shared" si="88"/>
        <v/>
      </c>
      <c r="FQ1455" s="6" t="str">
        <f t="shared" si="90"/>
        <v/>
      </c>
      <c r="FR1455" s="6" t="str">
        <f t="shared" si="91"/>
        <v/>
      </c>
    </row>
    <row r="1456" spans="171:174" x14ac:dyDescent="0.3">
      <c r="FO1456" s="6" t="str">
        <f t="shared" si="89"/>
        <v/>
      </c>
      <c r="FP1456" s="6" t="str">
        <f t="shared" si="88"/>
        <v/>
      </c>
      <c r="FQ1456" s="6" t="str">
        <f t="shared" si="90"/>
        <v/>
      </c>
      <c r="FR1456" s="6" t="str">
        <f t="shared" si="91"/>
        <v/>
      </c>
    </row>
    <row r="1457" spans="171:174" x14ac:dyDescent="0.3">
      <c r="FO1457" s="6" t="str">
        <f t="shared" si="89"/>
        <v/>
      </c>
      <c r="FP1457" s="6" t="str">
        <f t="shared" si="88"/>
        <v/>
      </c>
      <c r="FQ1457" s="6" t="str">
        <f t="shared" si="90"/>
        <v/>
      </c>
      <c r="FR1457" s="6" t="str">
        <f t="shared" si="91"/>
        <v/>
      </c>
    </row>
    <row r="1458" spans="171:174" x14ac:dyDescent="0.3">
      <c r="FO1458" s="6" t="str">
        <f t="shared" si="89"/>
        <v/>
      </c>
      <c r="FP1458" s="6" t="str">
        <f t="shared" si="88"/>
        <v/>
      </c>
      <c r="FQ1458" s="6" t="str">
        <f t="shared" si="90"/>
        <v/>
      </c>
      <c r="FR1458" s="6" t="str">
        <f t="shared" si="91"/>
        <v/>
      </c>
    </row>
    <row r="1459" spans="171:174" x14ac:dyDescent="0.3">
      <c r="FO1459" s="6" t="str">
        <f t="shared" si="89"/>
        <v/>
      </c>
      <c r="FP1459" s="6" t="str">
        <f t="shared" si="88"/>
        <v/>
      </c>
      <c r="FQ1459" s="6" t="str">
        <f t="shared" si="90"/>
        <v/>
      </c>
      <c r="FR1459" s="6" t="str">
        <f t="shared" si="91"/>
        <v/>
      </c>
    </row>
    <row r="1460" spans="171:174" x14ac:dyDescent="0.3">
      <c r="FO1460" s="6" t="str">
        <f t="shared" si="89"/>
        <v/>
      </c>
      <c r="FP1460" s="6" t="str">
        <f t="shared" si="88"/>
        <v/>
      </c>
      <c r="FQ1460" s="6" t="str">
        <f t="shared" si="90"/>
        <v/>
      </c>
      <c r="FR1460" s="6" t="str">
        <f t="shared" si="91"/>
        <v/>
      </c>
    </row>
    <row r="1461" spans="171:174" x14ac:dyDescent="0.3">
      <c r="FO1461" s="6" t="str">
        <f t="shared" si="89"/>
        <v/>
      </c>
      <c r="FP1461" s="6" t="str">
        <f t="shared" si="88"/>
        <v/>
      </c>
      <c r="FQ1461" s="6" t="str">
        <f t="shared" si="90"/>
        <v/>
      </c>
      <c r="FR1461" s="6" t="str">
        <f t="shared" si="91"/>
        <v/>
      </c>
    </row>
    <row r="1462" spans="171:174" x14ac:dyDescent="0.3">
      <c r="FO1462" s="6" t="str">
        <f t="shared" si="89"/>
        <v/>
      </c>
      <c r="FP1462" s="6" t="str">
        <f t="shared" si="88"/>
        <v/>
      </c>
      <c r="FQ1462" s="6" t="str">
        <f t="shared" si="90"/>
        <v/>
      </c>
      <c r="FR1462" s="6" t="str">
        <f t="shared" si="91"/>
        <v/>
      </c>
    </row>
    <row r="1463" spans="171:174" x14ac:dyDescent="0.3">
      <c r="FO1463" s="6" t="str">
        <f t="shared" si="89"/>
        <v/>
      </c>
      <c r="FP1463" s="6" t="str">
        <f t="shared" si="88"/>
        <v/>
      </c>
      <c r="FQ1463" s="6" t="str">
        <f t="shared" si="90"/>
        <v/>
      </c>
      <c r="FR1463" s="6" t="str">
        <f t="shared" si="91"/>
        <v/>
      </c>
    </row>
    <row r="1464" spans="171:174" x14ac:dyDescent="0.3">
      <c r="FO1464" s="6" t="str">
        <f t="shared" si="89"/>
        <v/>
      </c>
      <c r="FP1464" s="6" t="str">
        <f t="shared" si="88"/>
        <v/>
      </c>
      <c r="FQ1464" s="6" t="str">
        <f t="shared" si="90"/>
        <v/>
      </c>
      <c r="FR1464" s="6" t="str">
        <f t="shared" si="91"/>
        <v/>
      </c>
    </row>
    <row r="1465" spans="171:174" x14ac:dyDescent="0.3">
      <c r="FO1465" s="6" t="str">
        <f t="shared" si="89"/>
        <v/>
      </c>
      <c r="FP1465" s="6" t="str">
        <f t="shared" si="88"/>
        <v/>
      </c>
      <c r="FQ1465" s="6" t="str">
        <f t="shared" si="90"/>
        <v/>
      </c>
      <c r="FR1465" s="6" t="str">
        <f t="shared" si="91"/>
        <v/>
      </c>
    </row>
    <row r="1466" spans="171:174" x14ac:dyDescent="0.3">
      <c r="FO1466" s="6" t="str">
        <f t="shared" si="89"/>
        <v/>
      </c>
      <c r="FP1466" s="6" t="str">
        <f t="shared" si="88"/>
        <v/>
      </c>
      <c r="FQ1466" s="6" t="str">
        <f t="shared" si="90"/>
        <v/>
      </c>
      <c r="FR1466" s="6" t="str">
        <f t="shared" si="91"/>
        <v/>
      </c>
    </row>
    <row r="1467" spans="171:174" x14ac:dyDescent="0.3">
      <c r="FO1467" s="6" t="str">
        <f t="shared" si="89"/>
        <v/>
      </c>
      <c r="FP1467" s="6" t="str">
        <f t="shared" si="88"/>
        <v/>
      </c>
      <c r="FQ1467" s="6" t="str">
        <f t="shared" si="90"/>
        <v/>
      </c>
      <c r="FR1467" s="6" t="str">
        <f t="shared" si="91"/>
        <v/>
      </c>
    </row>
    <row r="1468" spans="171:174" x14ac:dyDescent="0.3">
      <c r="FO1468" s="6" t="str">
        <f t="shared" si="89"/>
        <v/>
      </c>
      <c r="FP1468" s="6" t="str">
        <f t="shared" si="88"/>
        <v/>
      </c>
      <c r="FQ1468" s="6" t="str">
        <f t="shared" si="90"/>
        <v/>
      </c>
      <c r="FR1468" s="6" t="str">
        <f t="shared" si="91"/>
        <v/>
      </c>
    </row>
    <row r="1469" spans="171:174" x14ac:dyDescent="0.3">
      <c r="FO1469" s="6" t="str">
        <f t="shared" si="89"/>
        <v/>
      </c>
      <c r="FP1469" s="6" t="str">
        <f t="shared" si="88"/>
        <v/>
      </c>
      <c r="FQ1469" s="6" t="str">
        <f t="shared" si="90"/>
        <v/>
      </c>
      <c r="FR1469" s="6" t="str">
        <f t="shared" si="91"/>
        <v/>
      </c>
    </row>
    <row r="1470" spans="171:174" x14ac:dyDescent="0.3">
      <c r="FO1470" s="6" t="str">
        <f t="shared" si="89"/>
        <v/>
      </c>
      <c r="FP1470" s="6" t="str">
        <f t="shared" si="88"/>
        <v/>
      </c>
      <c r="FQ1470" s="6" t="str">
        <f t="shared" si="90"/>
        <v/>
      </c>
      <c r="FR1470" s="6" t="str">
        <f t="shared" si="91"/>
        <v/>
      </c>
    </row>
    <row r="1471" spans="171:174" x14ac:dyDescent="0.3">
      <c r="FO1471" s="6" t="str">
        <f t="shared" si="89"/>
        <v/>
      </c>
      <c r="FP1471" s="6" t="str">
        <f t="shared" si="88"/>
        <v/>
      </c>
      <c r="FQ1471" s="6" t="str">
        <f t="shared" si="90"/>
        <v/>
      </c>
      <c r="FR1471" s="6" t="str">
        <f t="shared" si="91"/>
        <v/>
      </c>
    </row>
    <row r="1472" spans="171:174" x14ac:dyDescent="0.3">
      <c r="FO1472" s="6" t="str">
        <f t="shared" si="89"/>
        <v/>
      </c>
      <c r="FP1472" s="6" t="str">
        <f t="shared" si="88"/>
        <v/>
      </c>
      <c r="FQ1472" s="6" t="str">
        <f t="shared" si="90"/>
        <v/>
      </c>
      <c r="FR1472" s="6" t="str">
        <f t="shared" si="91"/>
        <v/>
      </c>
    </row>
    <row r="1473" spans="171:174" x14ac:dyDescent="0.3">
      <c r="FO1473" s="6" t="str">
        <f t="shared" si="89"/>
        <v/>
      </c>
      <c r="FP1473" s="6" t="str">
        <f t="shared" si="88"/>
        <v/>
      </c>
      <c r="FQ1473" s="6" t="str">
        <f t="shared" si="90"/>
        <v/>
      </c>
      <c r="FR1473" s="6" t="str">
        <f t="shared" si="91"/>
        <v/>
      </c>
    </row>
    <row r="1474" spans="171:174" x14ac:dyDescent="0.3">
      <c r="FO1474" s="6" t="str">
        <f t="shared" si="89"/>
        <v/>
      </c>
      <c r="FP1474" s="6" t="str">
        <f t="shared" ref="FP1474:FP1537" si="92">+TEXT(IFERROR(IF(ISNUMBER(DO1474),DATE(YEAR(DO1474),DAY(DO1474),MONTH(DO1474)),DATE(VALUE(RIGHT(DO1474,4)),VALUE(MID(DO1474,4,2)),VALUE(LEFT(DO1474,2)))),""),"YYYYMMDD")</f>
        <v/>
      </c>
      <c r="FQ1474" s="6" t="str">
        <f t="shared" si="90"/>
        <v/>
      </c>
      <c r="FR1474" s="6" t="str">
        <f t="shared" si="91"/>
        <v/>
      </c>
    </row>
    <row r="1475" spans="171:174" x14ac:dyDescent="0.3">
      <c r="FO1475" s="6" t="str">
        <f t="shared" ref="FO1475:FO1538" si="93">+TEXT(IFERROR(IF(ISNUMBER(AR1475),DATE(YEAR(AR1475),DAY(AR1475),MONTH(AR1475)),DATE(VALUE(RIGHT(AR1475,4)),VALUE(MID(AR1475,4,2)),VALUE(LEFT(AR1475,2)))),""),"YYYYMMDD")</f>
        <v/>
      </c>
      <c r="FP1475" s="6" t="str">
        <f t="shared" si="92"/>
        <v/>
      </c>
      <c r="FQ1475" s="6" t="str">
        <f t="shared" ref="FQ1475:FQ1538" si="94">+TEXT(IFERROR(IF(ISNUMBER(AD1475),DATE(YEAR(AD1475),DAY(AD1475),MONTH(AD1475)),DATE(VALUE(RIGHT(AD1475,4)),VALUE(MID(AD1475,4,2)),VALUE(LEFT(AD1475,2)))),""),"YYYYMMDD")</f>
        <v/>
      </c>
      <c r="FR1475" s="6" t="str">
        <f t="shared" ref="FR1475:FR1538" si="95">+TEXT(IFERROR(IF(ISNUMBER(AF1475),DATE(YEAR(AF1475),DAY(AF1475),MONTH(AF1475)),DATE(VALUE(RIGHT(AF1475,4)),VALUE(MID(AF1475,4,2)),VALUE(LEFT(AF1475,2)))),""),"YYYYMMDD")</f>
        <v/>
      </c>
    </row>
    <row r="1476" spans="171:174" x14ac:dyDescent="0.3">
      <c r="FO1476" s="6" t="str">
        <f t="shared" si="93"/>
        <v/>
      </c>
      <c r="FP1476" s="6" t="str">
        <f t="shared" si="92"/>
        <v/>
      </c>
      <c r="FQ1476" s="6" t="str">
        <f t="shared" si="94"/>
        <v/>
      </c>
      <c r="FR1476" s="6" t="str">
        <f t="shared" si="95"/>
        <v/>
      </c>
    </row>
    <row r="1477" spans="171:174" x14ac:dyDescent="0.3">
      <c r="FO1477" s="6" t="str">
        <f t="shared" si="93"/>
        <v/>
      </c>
      <c r="FP1477" s="6" t="str">
        <f t="shared" si="92"/>
        <v/>
      </c>
      <c r="FQ1477" s="6" t="str">
        <f t="shared" si="94"/>
        <v/>
      </c>
      <c r="FR1477" s="6" t="str">
        <f t="shared" si="95"/>
        <v/>
      </c>
    </row>
    <row r="1478" spans="171:174" x14ac:dyDescent="0.3">
      <c r="FO1478" s="6" t="str">
        <f t="shared" si="93"/>
        <v/>
      </c>
      <c r="FP1478" s="6" t="str">
        <f t="shared" si="92"/>
        <v/>
      </c>
      <c r="FQ1478" s="6" t="str">
        <f t="shared" si="94"/>
        <v/>
      </c>
      <c r="FR1478" s="6" t="str">
        <f t="shared" si="95"/>
        <v/>
      </c>
    </row>
    <row r="1479" spans="171:174" x14ac:dyDescent="0.3">
      <c r="FO1479" s="6" t="str">
        <f t="shared" si="93"/>
        <v/>
      </c>
      <c r="FP1479" s="6" t="str">
        <f t="shared" si="92"/>
        <v/>
      </c>
      <c r="FQ1479" s="6" t="str">
        <f t="shared" si="94"/>
        <v/>
      </c>
      <c r="FR1479" s="6" t="str">
        <f t="shared" si="95"/>
        <v/>
      </c>
    </row>
    <row r="1480" spans="171:174" x14ac:dyDescent="0.3">
      <c r="FO1480" s="6" t="str">
        <f t="shared" si="93"/>
        <v/>
      </c>
      <c r="FP1480" s="6" t="str">
        <f t="shared" si="92"/>
        <v/>
      </c>
      <c r="FQ1480" s="6" t="str">
        <f t="shared" si="94"/>
        <v/>
      </c>
      <c r="FR1480" s="6" t="str">
        <f t="shared" si="95"/>
        <v/>
      </c>
    </row>
    <row r="1481" spans="171:174" x14ac:dyDescent="0.3">
      <c r="FO1481" s="6" t="str">
        <f t="shared" si="93"/>
        <v/>
      </c>
      <c r="FP1481" s="6" t="str">
        <f t="shared" si="92"/>
        <v/>
      </c>
      <c r="FQ1481" s="6" t="str">
        <f t="shared" si="94"/>
        <v/>
      </c>
      <c r="FR1481" s="6" t="str">
        <f t="shared" si="95"/>
        <v/>
      </c>
    </row>
    <row r="1482" spans="171:174" x14ac:dyDescent="0.3">
      <c r="FO1482" s="6" t="str">
        <f t="shared" si="93"/>
        <v/>
      </c>
      <c r="FP1482" s="6" t="str">
        <f t="shared" si="92"/>
        <v/>
      </c>
      <c r="FQ1482" s="6" t="str">
        <f t="shared" si="94"/>
        <v/>
      </c>
      <c r="FR1482" s="6" t="str">
        <f t="shared" si="95"/>
        <v/>
      </c>
    </row>
    <row r="1483" spans="171:174" x14ac:dyDescent="0.3">
      <c r="FO1483" s="6" t="str">
        <f t="shared" si="93"/>
        <v/>
      </c>
      <c r="FP1483" s="6" t="str">
        <f t="shared" si="92"/>
        <v/>
      </c>
      <c r="FQ1483" s="6" t="str">
        <f t="shared" si="94"/>
        <v/>
      </c>
      <c r="FR1483" s="6" t="str">
        <f t="shared" si="95"/>
        <v/>
      </c>
    </row>
    <row r="1484" spans="171:174" x14ac:dyDescent="0.3">
      <c r="FO1484" s="6" t="str">
        <f t="shared" si="93"/>
        <v/>
      </c>
      <c r="FP1484" s="6" t="str">
        <f t="shared" si="92"/>
        <v/>
      </c>
      <c r="FQ1484" s="6" t="str">
        <f t="shared" si="94"/>
        <v/>
      </c>
      <c r="FR1484" s="6" t="str">
        <f t="shared" si="95"/>
        <v/>
      </c>
    </row>
    <row r="1485" spans="171:174" x14ac:dyDescent="0.3">
      <c r="FO1485" s="6" t="str">
        <f t="shared" si="93"/>
        <v/>
      </c>
      <c r="FP1485" s="6" t="str">
        <f t="shared" si="92"/>
        <v/>
      </c>
      <c r="FQ1485" s="6" t="str">
        <f t="shared" si="94"/>
        <v/>
      </c>
      <c r="FR1485" s="6" t="str">
        <f t="shared" si="95"/>
        <v/>
      </c>
    </row>
    <row r="1486" spans="171:174" x14ac:dyDescent="0.3">
      <c r="FO1486" s="6" t="str">
        <f t="shared" si="93"/>
        <v/>
      </c>
      <c r="FP1486" s="6" t="str">
        <f t="shared" si="92"/>
        <v/>
      </c>
      <c r="FQ1486" s="6" t="str">
        <f t="shared" si="94"/>
        <v/>
      </c>
      <c r="FR1486" s="6" t="str">
        <f t="shared" si="95"/>
        <v/>
      </c>
    </row>
    <row r="1487" spans="171:174" x14ac:dyDescent="0.3">
      <c r="FO1487" s="6" t="str">
        <f t="shared" si="93"/>
        <v/>
      </c>
      <c r="FP1487" s="6" t="str">
        <f t="shared" si="92"/>
        <v/>
      </c>
      <c r="FQ1487" s="6" t="str">
        <f t="shared" si="94"/>
        <v/>
      </c>
      <c r="FR1487" s="6" t="str">
        <f t="shared" si="95"/>
        <v/>
      </c>
    </row>
    <row r="1488" spans="171:174" x14ac:dyDescent="0.3">
      <c r="FO1488" s="6" t="str">
        <f t="shared" si="93"/>
        <v/>
      </c>
      <c r="FP1488" s="6" t="str">
        <f t="shared" si="92"/>
        <v/>
      </c>
      <c r="FQ1488" s="6" t="str">
        <f t="shared" si="94"/>
        <v/>
      </c>
      <c r="FR1488" s="6" t="str">
        <f t="shared" si="95"/>
        <v/>
      </c>
    </row>
    <row r="1489" spans="171:174" x14ac:dyDescent="0.3">
      <c r="FO1489" s="6" t="str">
        <f t="shared" si="93"/>
        <v/>
      </c>
      <c r="FP1489" s="6" t="str">
        <f t="shared" si="92"/>
        <v/>
      </c>
      <c r="FQ1489" s="6" t="str">
        <f t="shared" si="94"/>
        <v/>
      </c>
      <c r="FR1489" s="6" t="str">
        <f t="shared" si="95"/>
        <v/>
      </c>
    </row>
    <row r="1490" spans="171:174" x14ac:dyDescent="0.3">
      <c r="FO1490" s="6" t="str">
        <f t="shared" si="93"/>
        <v/>
      </c>
      <c r="FP1490" s="6" t="str">
        <f t="shared" si="92"/>
        <v/>
      </c>
      <c r="FQ1490" s="6" t="str">
        <f t="shared" si="94"/>
        <v/>
      </c>
      <c r="FR1490" s="6" t="str">
        <f t="shared" si="95"/>
        <v/>
      </c>
    </row>
    <row r="1491" spans="171:174" x14ac:dyDescent="0.3">
      <c r="FO1491" s="6" t="str">
        <f t="shared" si="93"/>
        <v/>
      </c>
      <c r="FP1491" s="6" t="str">
        <f t="shared" si="92"/>
        <v/>
      </c>
      <c r="FQ1491" s="6" t="str">
        <f t="shared" si="94"/>
        <v/>
      </c>
      <c r="FR1491" s="6" t="str">
        <f t="shared" si="95"/>
        <v/>
      </c>
    </row>
    <row r="1492" spans="171:174" x14ac:dyDescent="0.3">
      <c r="FO1492" s="6" t="str">
        <f t="shared" si="93"/>
        <v/>
      </c>
      <c r="FP1492" s="6" t="str">
        <f t="shared" si="92"/>
        <v/>
      </c>
      <c r="FQ1492" s="6" t="str">
        <f t="shared" si="94"/>
        <v/>
      </c>
      <c r="FR1492" s="6" t="str">
        <f t="shared" si="95"/>
        <v/>
      </c>
    </row>
    <row r="1493" spans="171:174" x14ac:dyDescent="0.3">
      <c r="FO1493" s="6" t="str">
        <f t="shared" si="93"/>
        <v/>
      </c>
      <c r="FP1493" s="6" t="str">
        <f t="shared" si="92"/>
        <v/>
      </c>
      <c r="FQ1493" s="6" t="str">
        <f t="shared" si="94"/>
        <v/>
      </c>
      <c r="FR1493" s="6" t="str">
        <f t="shared" si="95"/>
        <v/>
      </c>
    </row>
    <row r="1494" spans="171:174" x14ac:dyDescent="0.3">
      <c r="FO1494" s="6" t="str">
        <f t="shared" si="93"/>
        <v/>
      </c>
      <c r="FP1494" s="6" t="str">
        <f t="shared" si="92"/>
        <v/>
      </c>
      <c r="FQ1494" s="6" t="str">
        <f t="shared" si="94"/>
        <v/>
      </c>
      <c r="FR1494" s="6" t="str">
        <f t="shared" si="95"/>
        <v/>
      </c>
    </row>
    <row r="1495" spans="171:174" x14ac:dyDescent="0.3">
      <c r="FO1495" s="6" t="str">
        <f t="shared" si="93"/>
        <v/>
      </c>
      <c r="FP1495" s="6" t="str">
        <f t="shared" si="92"/>
        <v/>
      </c>
      <c r="FQ1495" s="6" t="str">
        <f t="shared" si="94"/>
        <v/>
      </c>
      <c r="FR1495" s="6" t="str">
        <f t="shared" si="95"/>
        <v/>
      </c>
    </row>
    <row r="1496" spans="171:174" x14ac:dyDescent="0.3">
      <c r="FO1496" s="6" t="str">
        <f t="shared" si="93"/>
        <v/>
      </c>
      <c r="FP1496" s="6" t="str">
        <f t="shared" si="92"/>
        <v/>
      </c>
      <c r="FQ1496" s="6" t="str">
        <f t="shared" si="94"/>
        <v/>
      </c>
      <c r="FR1496" s="6" t="str">
        <f t="shared" si="95"/>
        <v/>
      </c>
    </row>
    <row r="1497" spans="171:174" x14ac:dyDescent="0.3">
      <c r="FO1497" s="6" t="str">
        <f t="shared" si="93"/>
        <v/>
      </c>
      <c r="FP1497" s="6" t="str">
        <f t="shared" si="92"/>
        <v/>
      </c>
      <c r="FQ1497" s="6" t="str">
        <f t="shared" si="94"/>
        <v/>
      </c>
      <c r="FR1497" s="6" t="str">
        <f t="shared" si="95"/>
        <v/>
      </c>
    </row>
    <row r="1498" spans="171:174" x14ac:dyDescent="0.3">
      <c r="FO1498" s="6" t="str">
        <f t="shared" si="93"/>
        <v/>
      </c>
      <c r="FP1498" s="6" t="str">
        <f t="shared" si="92"/>
        <v/>
      </c>
      <c r="FQ1498" s="6" t="str">
        <f t="shared" si="94"/>
        <v/>
      </c>
      <c r="FR1498" s="6" t="str">
        <f t="shared" si="95"/>
        <v/>
      </c>
    </row>
    <row r="1499" spans="171:174" x14ac:dyDescent="0.3">
      <c r="FO1499" s="6" t="str">
        <f t="shared" si="93"/>
        <v/>
      </c>
      <c r="FP1499" s="6" t="str">
        <f t="shared" si="92"/>
        <v/>
      </c>
      <c r="FQ1499" s="6" t="str">
        <f t="shared" si="94"/>
        <v/>
      </c>
      <c r="FR1499" s="6" t="str">
        <f t="shared" si="95"/>
        <v/>
      </c>
    </row>
    <row r="1500" spans="171:174" x14ac:dyDescent="0.3">
      <c r="FO1500" s="6" t="str">
        <f t="shared" si="93"/>
        <v/>
      </c>
      <c r="FP1500" s="6" t="str">
        <f t="shared" si="92"/>
        <v/>
      </c>
      <c r="FQ1500" s="6" t="str">
        <f t="shared" si="94"/>
        <v/>
      </c>
      <c r="FR1500" s="6" t="str">
        <f t="shared" si="95"/>
        <v/>
      </c>
    </row>
    <row r="1501" spans="171:174" x14ac:dyDescent="0.3">
      <c r="FO1501" s="6" t="str">
        <f t="shared" si="93"/>
        <v/>
      </c>
      <c r="FP1501" s="6" t="str">
        <f t="shared" si="92"/>
        <v/>
      </c>
      <c r="FQ1501" s="6" t="str">
        <f t="shared" si="94"/>
        <v/>
      </c>
      <c r="FR1501" s="6" t="str">
        <f t="shared" si="95"/>
        <v/>
      </c>
    </row>
    <row r="1502" spans="171:174" x14ac:dyDescent="0.3">
      <c r="FO1502" s="6" t="str">
        <f t="shared" si="93"/>
        <v/>
      </c>
      <c r="FP1502" s="6" t="str">
        <f t="shared" si="92"/>
        <v/>
      </c>
      <c r="FQ1502" s="6" t="str">
        <f t="shared" si="94"/>
        <v/>
      </c>
      <c r="FR1502" s="6" t="str">
        <f t="shared" si="95"/>
        <v/>
      </c>
    </row>
    <row r="1503" spans="171:174" x14ac:dyDescent="0.3">
      <c r="FO1503" s="6" t="str">
        <f t="shared" si="93"/>
        <v/>
      </c>
      <c r="FP1503" s="6" t="str">
        <f t="shared" si="92"/>
        <v/>
      </c>
      <c r="FQ1503" s="6" t="str">
        <f t="shared" si="94"/>
        <v/>
      </c>
      <c r="FR1503" s="6" t="str">
        <f t="shared" si="95"/>
        <v/>
      </c>
    </row>
    <row r="1504" spans="171:174" x14ac:dyDescent="0.3">
      <c r="FO1504" s="6" t="str">
        <f t="shared" si="93"/>
        <v/>
      </c>
      <c r="FP1504" s="6" t="str">
        <f t="shared" si="92"/>
        <v/>
      </c>
      <c r="FQ1504" s="6" t="str">
        <f t="shared" si="94"/>
        <v/>
      </c>
      <c r="FR1504" s="6" t="str">
        <f t="shared" si="95"/>
        <v/>
      </c>
    </row>
    <row r="1505" spans="171:174" x14ac:dyDescent="0.3">
      <c r="FO1505" s="6" t="str">
        <f t="shared" si="93"/>
        <v/>
      </c>
      <c r="FP1505" s="6" t="str">
        <f t="shared" si="92"/>
        <v/>
      </c>
      <c r="FQ1505" s="6" t="str">
        <f t="shared" si="94"/>
        <v/>
      </c>
      <c r="FR1505" s="6" t="str">
        <f t="shared" si="95"/>
        <v/>
      </c>
    </row>
    <row r="1506" spans="171:174" x14ac:dyDescent="0.3">
      <c r="FO1506" s="6" t="str">
        <f t="shared" si="93"/>
        <v/>
      </c>
      <c r="FP1506" s="6" t="str">
        <f t="shared" si="92"/>
        <v/>
      </c>
      <c r="FQ1506" s="6" t="str">
        <f t="shared" si="94"/>
        <v/>
      </c>
      <c r="FR1506" s="6" t="str">
        <f t="shared" si="95"/>
        <v/>
      </c>
    </row>
    <row r="1507" spans="171:174" x14ac:dyDescent="0.3">
      <c r="FO1507" s="6" t="str">
        <f t="shared" si="93"/>
        <v/>
      </c>
      <c r="FP1507" s="6" t="str">
        <f t="shared" si="92"/>
        <v/>
      </c>
      <c r="FQ1507" s="6" t="str">
        <f t="shared" si="94"/>
        <v/>
      </c>
      <c r="FR1507" s="6" t="str">
        <f t="shared" si="95"/>
        <v/>
      </c>
    </row>
    <row r="1508" spans="171:174" x14ac:dyDescent="0.3">
      <c r="FO1508" s="6" t="str">
        <f t="shared" si="93"/>
        <v/>
      </c>
      <c r="FP1508" s="6" t="str">
        <f t="shared" si="92"/>
        <v/>
      </c>
      <c r="FQ1508" s="6" t="str">
        <f t="shared" si="94"/>
        <v/>
      </c>
      <c r="FR1508" s="6" t="str">
        <f t="shared" si="95"/>
        <v/>
      </c>
    </row>
    <row r="1509" spans="171:174" x14ac:dyDescent="0.3">
      <c r="FO1509" s="6" t="str">
        <f t="shared" si="93"/>
        <v/>
      </c>
      <c r="FP1509" s="6" t="str">
        <f t="shared" si="92"/>
        <v/>
      </c>
      <c r="FQ1509" s="6" t="str">
        <f t="shared" si="94"/>
        <v/>
      </c>
      <c r="FR1509" s="6" t="str">
        <f t="shared" si="95"/>
        <v/>
      </c>
    </row>
    <row r="1510" spans="171:174" x14ac:dyDescent="0.3">
      <c r="FO1510" s="6" t="str">
        <f t="shared" si="93"/>
        <v/>
      </c>
      <c r="FP1510" s="6" t="str">
        <f t="shared" si="92"/>
        <v/>
      </c>
      <c r="FQ1510" s="6" t="str">
        <f t="shared" si="94"/>
        <v/>
      </c>
      <c r="FR1510" s="6" t="str">
        <f t="shared" si="95"/>
        <v/>
      </c>
    </row>
    <row r="1511" spans="171:174" x14ac:dyDescent="0.3">
      <c r="FO1511" s="6" t="str">
        <f t="shared" si="93"/>
        <v/>
      </c>
      <c r="FP1511" s="6" t="str">
        <f t="shared" si="92"/>
        <v/>
      </c>
      <c r="FQ1511" s="6" t="str">
        <f t="shared" si="94"/>
        <v/>
      </c>
      <c r="FR1511" s="6" t="str">
        <f t="shared" si="95"/>
        <v/>
      </c>
    </row>
    <row r="1512" spans="171:174" x14ac:dyDescent="0.3">
      <c r="FO1512" s="6" t="str">
        <f t="shared" si="93"/>
        <v/>
      </c>
      <c r="FP1512" s="6" t="str">
        <f t="shared" si="92"/>
        <v/>
      </c>
      <c r="FQ1512" s="6" t="str">
        <f t="shared" si="94"/>
        <v/>
      </c>
      <c r="FR1512" s="6" t="str">
        <f t="shared" si="95"/>
        <v/>
      </c>
    </row>
    <row r="1513" spans="171:174" x14ac:dyDescent="0.3">
      <c r="FO1513" s="6" t="str">
        <f t="shared" si="93"/>
        <v/>
      </c>
      <c r="FP1513" s="6" t="str">
        <f t="shared" si="92"/>
        <v/>
      </c>
      <c r="FQ1513" s="6" t="str">
        <f t="shared" si="94"/>
        <v/>
      </c>
      <c r="FR1513" s="6" t="str">
        <f t="shared" si="95"/>
        <v/>
      </c>
    </row>
    <row r="1514" spans="171:174" x14ac:dyDescent="0.3">
      <c r="FO1514" s="6" t="str">
        <f t="shared" si="93"/>
        <v/>
      </c>
      <c r="FP1514" s="6" t="str">
        <f t="shared" si="92"/>
        <v/>
      </c>
      <c r="FQ1514" s="6" t="str">
        <f t="shared" si="94"/>
        <v/>
      </c>
      <c r="FR1514" s="6" t="str">
        <f t="shared" si="95"/>
        <v/>
      </c>
    </row>
    <row r="1515" spans="171:174" x14ac:dyDescent="0.3">
      <c r="FO1515" s="6" t="str">
        <f t="shared" si="93"/>
        <v/>
      </c>
      <c r="FP1515" s="6" t="str">
        <f t="shared" si="92"/>
        <v/>
      </c>
      <c r="FQ1515" s="6" t="str">
        <f t="shared" si="94"/>
        <v/>
      </c>
      <c r="FR1515" s="6" t="str">
        <f t="shared" si="95"/>
        <v/>
      </c>
    </row>
    <row r="1516" spans="171:174" x14ac:dyDescent="0.3">
      <c r="FO1516" s="6" t="str">
        <f t="shared" si="93"/>
        <v/>
      </c>
      <c r="FP1516" s="6" t="str">
        <f t="shared" si="92"/>
        <v/>
      </c>
      <c r="FQ1516" s="6" t="str">
        <f t="shared" si="94"/>
        <v/>
      </c>
      <c r="FR1516" s="6" t="str">
        <f t="shared" si="95"/>
        <v/>
      </c>
    </row>
    <row r="1517" spans="171:174" x14ac:dyDescent="0.3">
      <c r="FO1517" s="6" t="str">
        <f t="shared" si="93"/>
        <v/>
      </c>
      <c r="FP1517" s="6" t="str">
        <f t="shared" si="92"/>
        <v/>
      </c>
      <c r="FQ1517" s="6" t="str">
        <f t="shared" si="94"/>
        <v/>
      </c>
      <c r="FR1517" s="6" t="str">
        <f t="shared" si="95"/>
        <v/>
      </c>
    </row>
    <row r="1518" spans="171:174" x14ac:dyDescent="0.3">
      <c r="FO1518" s="6" t="str">
        <f t="shared" si="93"/>
        <v/>
      </c>
      <c r="FP1518" s="6" t="str">
        <f t="shared" si="92"/>
        <v/>
      </c>
      <c r="FQ1518" s="6" t="str">
        <f t="shared" si="94"/>
        <v/>
      </c>
      <c r="FR1518" s="6" t="str">
        <f t="shared" si="95"/>
        <v/>
      </c>
    </row>
    <row r="1519" spans="171:174" x14ac:dyDescent="0.3">
      <c r="FO1519" s="6" t="str">
        <f t="shared" si="93"/>
        <v/>
      </c>
      <c r="FP1519" s="6" t="str">
        <f t="shared" si="92"/>
        <v/>
      </c>
      <c r="FQ1519" s="6" t="str">
        <f t="shared" si="94"/>
        <v/>
      </c>
      <c r="FR1519" s="6" t="str">
        <f t="shared" si="95"/>
        <v/>
      </c>
    </row>
    <row r="1520" spans="171:174" x14ac:dyDescent="0.3">
      <c r="FO1520" s="6" t="str">
        <f t="shared" si="93"/>
        <v/>
      </c>
      <c r="FP1520" s="6" t="str">
        <f t="shared" si="92"/>
        <v/>
      </c>
      <c r="FQ1520" s="6" t="str">
        <f t="shared" si="94"/>
        <v/>
      </c>
      <c r="FR1520" s="6" t="str">
        <f t="shared" si="95"/>
        <v/>
      </c>
    </row>
    <row r="1521" spans="171:174" x14ac:dyDescent="0.3">
      <c r="FO1521" s="6" t="str">
        <f t="shared" si="93"/>
        <v/>
      </c>
      <c r="FP1521" s="6" t="str">
        <f t="shared" si="92"/>
        <v/>
      </c>
      <c r="FQ1521" s="6" t="str">
        <f t="shared" si="94"/>
        <v/>
      </c>
      <c r="FR1521" s="6" t="str">
        <f t="shared" si="95"/>
        <v/>
      </c>
    </row>
    <row r="1522" spans="171:174" x14ac:dyDescent="0.3">
      <c r="FO1522" s="6" t="str">
        <f t="shared" si="93"/>
        <v/>
      </c>
      <c r="FP1522" s="6" t="str">
        <f t="shared" si="92"/>
        <v/>
      </c>
      <c r="FQ1522" s="6" t="str">
        <f t="shared" si="94"/>
        <v/>
      </c>
      <c r="FR1522" s="6" t="str">
        <f t="shared" si="95"/>
        <v/>
      </c>
    </row>
    <row r="1523" spans="171:174" x14ac:dyDescent="0.3">
      <c r="FO1523" s="6" t="str">
        <f t="shared" si="93"/>
        <v/>
      </c>
      <c r="FP1523" s="6" t="str">
        <f t="shared" si="92"/>
        <v/>
      </c>
      <c r="FQ1523" s="6" t="str">
        <f t="shared" si="94"/>
        <v/>
      </c>
      <c r="FR1523" s="6" t="str">
        <f t="shared" si="95"/>
        <v/>
      </c>
    </row>
    <row r="1524" spans="171:174" x14ac:dyDescent="0.3">
      <c r="FO1524" s="6" t="str">
        <f t="shared" si="93"/>
        <v/>
      </c>
      <c r="FP1524" s="6" t="str">
        <f t="shared" si="92"/>
        <v/>
      </c>
      <c r="FQ1524" s="6" t="str">
        <f t="shared" si="94"/>
        <v/>
      </c>
      <c r="FR1524" s="6" t="str">
        <f t="shared" si="95"/>
        <v/>
      </c>
    </row>
    <row r="1525" spans="171:174" x14ac:dyDescent="0.3">
      <c r="FO1525" s="6" t="str">
        <f t="shared" si="93"/>
        <v/>
      </c>
      <c r="FP1525" s="6" t="str">
        <f t="shared" si="92"/>
        <v/>
      </c>
      <c r="FQ1525" s="6" t="str">
        <f t="shared" si="94"/>
        <v/>
      </c>
      <c r="FR1525" s="6" t="str">
        <f t="shared" si="95"/>
        <v/>
      </c>
    </row>
    <row r="1526" spans="171:174" x14ac:dyDescent="0.3">
      <c r="FO1526" s="6" t="str">
        <f t="shared" si="93"/>
        <v/>
      </c>
      <c r="FP1526" s="6" t="str">
        <f t="shared" si="92"/>
        <v/>
      </c>
      <c r="FQ1526" s="6" t="str">
        <f t="shared" si="94"/>
        <v/>
      </c>
      <c r="FR1526" s="6" t="str">
        <f t="shared" si="95"/>
        <v/>
      </c>
    </row>
    <row r="1527" spans="171:174" x14ac:dyDescent="0.3">
      <c r="FO1527" s="6" t="str">
        <f t="shared" si="93"/>
        <v/>
      </c>
      <c r="FP1527" s="6" t="str">
        <f t="shared" si="92"/>
        <v/>
      </c>
      <c r="FQ1527" s="6" t="str">
        <f t="shared" si="94"/>
        <v/>
      </c>
      <c r="FR1527" s="6" t="str">
        <f t="shared" si="95"/>
        <v/>
      </c>
    </row>
    <row r="1528" spans="171:174" x14ac:dyDescent="0.3">
      <c r="FO1528" s="6" t="str">
        <f t="shared" si="93"/>
        <v/>
      </c>
      <c r="FP1528" s="6" t="str">
        <f t="shared" si="92"/>
        <v/>
      </c>
      <c r="FQ1528" s="6" t="str">
        <f t="shared" si="94"/>
        <v/>
      </c>
      <c r="FR1528" s="6" t="str">
        <f t="shared" si="95"/>
        <v/>
      </c>
    </row>
    <row r="1529" spans="171:174" x14ac:dyDescent="0.3">
      <c r="FO1529" s="6" t="str">
        <f t="shared" si="93"/>
        <v/>
      </c>
      <c r="FP1529" s="6" t="str">
        <f t="shared" si="92"/>
        <v/>
      </c>
      <c r="FQ1529" s="6" t="str">
        <f t="shared" si="94"/>
        <v/>
      </c>
      <c r="FR1529" s="6" t="str">
        <f t="shared" si="95"/>
        <v/>
      </c>
    </row>
    <row r="1530" spans="171:174" x14ac:dyDescent="0.3">
      <c r="FO1530" s="6" t="str">
        <f t="shared" si="93"/>
        <v/>
      </c>
      <c r="FP1530" s="6" t="str">
        <f t="shared" si="92"/>
        <v/>
      </c>
      <c r="FQ1530" s="6" t="str">
        <f t="shared" si="94"/>
        <v/>
      </c>
      <c r="FR1530" s="6" t="str">
        <f t="shared" si="95"/>
        <v/>
      </c>
    </row>
    <row r="1531" spans="171:174" x14ac:dyDescent="0.3">
      <c r="FO1531" s="6" t="str">
        <f t="shared" si="93"/>
        <v/>
      </c>
      <c r="FP1531" s="6" t="str">
        <f t="shared" si="92"/>
        <v/>
      </c>
      <c r="FQ1531" s="6" t="str">
        <f t="shared" si="94"/>
        <v/>
      </c>
      <c r="FR1531" s="6" t="str">
        <f t="shared" si="95"/>
        <v/>
      </c>
    </row>
    <row r="1532" spans="171:174" x14ac:dyDescent="0.3">
      <c r="FO1532" s="6" t="str">
        <f t="shared" si="93"/>
        <v/>
      </c>
      <c r="FP1532" s="6" t="str">
        <f t="shared" si="92"/>
        <v/>
      </c>
      <c r="FQ1532" s="6" t="str">
        <f t="shared" si="94"/>
        <v/>
      </c>
      <c r="FR1532" s="6" t="str">
        <f t="shared" si="95"/>
        <v/>
      </c>
    </row>
    <row r="1533" spans="171:174" x14ac:dyDescent="0.3">
      <c r="FO1533" s="6" t="str">
        <f t="shared" si="93"/>
        <v/>
      </c>
      <c r="FP1533" s="6" t="str">
        <f t="shared" si="92"/>
        <v/>
      </c>
      <c r="FQ1533" s="6" t="str">
        <f t="shared" si="94"/>
        <v/>
      </c>
      <c r="FR1533" s="6" t="str">
        <f t="shared" si="95"/>
        <v/>
      </c>
    </row>
    <row r="1534" spans="171:174" x14ac:dyDescent="0.3">
      <c r="FO1534" s="6" t="str">
        <f t="shared" si="93"/>
        <v/>
      </c>
      <c r="FP1534" s="6" t="str">
        <f t="shared" si="92"/>
        <v/>
      </c>
      <c r="FQ1534" s="6" t="str">
        <f t="shared" si="94"/>
        <v/>
      </c>
      <c r="FR1534" s="6" t="str">
        <f t="shared" si="95"/>
        <v/>
      </c>
    </row>
    <row r="1535" spans="171:174" x14ac:dyDescent="0.3">
      <c r="FO1535" s="6" t="str">
        <f t="shared" si="93"/>
        <v/>
      </c>
      <c r="FP1535" s="6" t="str">
        <f t="shared" si="92"/>
        <v/>
      </c>
      <c r="FQ1535" s="6" t="str">
        <f t="shared" si="94"/>
        <v/>
      </c>
      <c r="FR1535" s="6" t="str">
        <f t="shared" si="95"/>
        <v/>
      </c>
    </row>
    <row r="1536" spans="171:174" x14ac:dyDescent="0.3">
      <c r="FO1536" s="6" t="str">
        <f t="shared" si="93"/>
        <v/>
      </c>
      <c r="FP1536" s="6" t="str">
        <f t="shared" si="92"/>
        <v/>
      </c>
      <c r="FQ1536" s="6" t="str">
        <f t="shared" si="94"/>
        <v/>
      </c>
      <c r="FR1536" s="6" t="str">
        <f t="shared" si="95"/>
        <v/>
      </c>
    </row>
    <row r="1537" spans="171:174" x14ac:dyDescent="0.3">
      <c r="FO1537" s="6" t="str">
        <f t="shared" si="93"/>
        <v/>
      </c>
      <c r="FP1537" s="6" t="str">
        <f t="shared" si="92"/>
        <v/>
      </c>
      <c r="FQ1537" s="6" t="str">
        <f t="shared" si="94"/>
        <v/>
      </c>
      <c r="FR1537" s="6" t="str">
        <f t="shared" si="95"/>
        <v/>
      </c>
    </row>
    <row r="1538" spans="171:174" x14ac:dyDescent="0.3">
      <c r="FO1538" s="6" t="str">
        <f t="shared" si="93"/>
        <v/>
      </c>
      <c r="FP1538" s="6" t="str">
        <f t="shared" ref="FP1538:FP1601" si="96">+TEXT(IFERROR(IF(ISNUMBER(DO1538),DATE(YEAR(DO1538),DAY(DO1538),MONTH(DO1538)),DATE(VALUE(RIGHT(DO1538,4)),VALUE(MID(DO1538,4,2)),VALUE(LEFT(DO1538,2)))),""),"YYYYMMDD")</f>
        <v/>
      </c>
      <c r="FQ1538" s="6" t="str">
        <f t="shared" si="94"/>
        <v/>
      </c>
      <c r="FR1538" s="6" t="str">
        <f t="shared" si="95"/>
        <v/>
      </c>
    </row>
    <row r="1539" spans="171:174" x14ac:dyDescent="0.3">
      <c r="FO1539" s="6" t="str">
        <f t="shared" ref="FO1539:FO1602" si="97">+TEXT(IFERROR(IF(ISNUMBER(AR1539),DATE(YEAR(AR1539),DAY(AR1539),MONTH(AR1539)),DATE(VALUE(RIGHT(AR1539,4)),VALUE(MID(AR1539,4,2)),VALUE(LEFT(AR1539,2)))),""),"YYYYMMDD")</f>
        <v/>
      </c>
      <c r="FP1539" s="6" t="str">
        <f t="shared" si="96"/>
        <v/>
      </c>
      <c r="FQ1539" s="6" t="str">
        <f t="shared" ref="FQ1539:FQ1602" si="98">+TEXT(IFERROR(IF(ISNUMBER(AD1539),DATE(YEAR(AD1539),DAY(AD1539),MONTH(AD1539)),DATE(VALUE(RIGHT(AD1539,4)),VALUE(MID(AD1539,4,2)),VALUE(LEFT(AD1539,2)))),""),"YYYYMMDD")</f>
        <v/>
      </c>
      <c r="FR1539" s="6" t="str">
        <f t="shared" ref="FR1539:FR1602" si="99">+TEXT(IFERROR(IF(ISNUMBER(AF1539),DATE(YEAR(AF1539),DAY(AF1539),MONTH(AF1539)),DATE(VALUE(RIGHT(AF1539,4)),VALUE(MID(AF1539,4,2)),VALUE(LEFT(AF1539,2)))),""),"YYYYMMDD")</f>
        <v/>
      </c>
    </row>
    <row r="1540" spans="171:174" x14ac:dyDescent="0.3">
      <c r="FO1540" s="6" t="str">
        <f t="shared" si="97"/>
        <v/>
      </c>
      <c r="FP1540" s="6" t="str">
        <f t="shared" si="96"/>
        <v/>
      </c>
      <c r="FQ1540" s="6" t="str">
        <f t="shared" si="98"/>
        <v/>
      </c>
      <c r="FR1540" s="6" t="str">
        <f t="shared" si="99"/>
        <v/>
      </c>
    </row>
    <row r="1541" spans="171:174" x14ac:dyDescent="0.3">
      <c r="FO1541" s="6" t="str">
        <f t="shared" si="97"/>
        <v/>
      </c>
      <c r="FP1541" s="6" t="str">
        <f t="shared" si="96"/>
        <v/>
      </c>
      <c r="FQ1541" s="6" t="str">
        <f t="shared" si="98"/>
        <v/>
      </c>
      <c r="FR1541" s="6" t="str">
        <f t="shared" si="99"/>
        <v/>
      </c>
    </row>
    <row r="1542" spans="171:174" x14ac:dyDescent="0.3">
      <c r="FO1542" s="6" t="str">
        <f t="shared" si="97"/>
        <v/>
      </c>
      <c r="FP1542" s="6" t="str">
        <f t="shared" si="96"/>
        <v/>
      </c>
      <c r="FQ1542" s="6" t="str">
        <f t="shared" si="98"/>
        <v/>
      </c>
      <c r="FR1542" s="6" t="str">
        <f t="shared" si="99"/>
        <v/>
      </c>
    </row>
    <row r="1543" spans="171:174" x14ac:dyDescent="0.3">
      <c r="FO1543" s="6" t="str">
        <f t="shared" si="97"/>
        <v/>
      </c>
      <c r="FP1543" s="6" t="str">
        <f t="shared" si="96"/>
        <v/>
      </c>
      <c r="FQ1543" s="6" t="str">
        <f t="shared" si="98"/>
        <v/>
      </c>
      <c r="FR1543" s="6" t="str">
        <f t="shared" si="99"/>
        <v/>
      </c>
    </row>
    <row r="1544" spans="171:174" x14ac:dyDescent="0.3">
      <c r="FO1544" s="6" t="str">
        <f t="shared" si="97"/>
        <v/>
      </c>
      <c r="FP1544" s="6" t="str">
        <f t="shared" si="96"/>
        <v/>
      </c>
      <c r="FQ1544" s="6" t="str">
        <f t="shared" si="98"/>
        <v/>
      </c>
      <c r="FR1544" s="6" t="str">
        <f t="shared" si="99"/>
        <v/>
      </c>
    </row>
    <row r="1545" spans="171:174" x14ac:dyDescent="0.3">
      <c r="FO1545" s="6" t="str">
        <f t="shared" si="97"/>
        <v/>
      </c>
      <c r="FP1545" s="6" t="str">
        <f t="shared" si="96"/>
        <v/>
      </c>
      <c r="FQ1545" s="6" t="str">
        <f t="shared" si="98"/>
        <v/>
      </c>
      <c r="FR1545" s="6" t="str">
        <f t="shared" si="99"/>
        <v/>
      </c>
    </row>
    <row r="1546" spans="171:174" x14ac:dyDescent="0.3">
      <c r="FO1546" s="6" t="str">
        <f t="shared" si="97"/>
        <v/>
      </c>
      <c r="FP1546" s="6" t="str">
        <f t="shared" si="96"/>
        <v/>
      </c>
      <c r="FQ1546" s="6" t="str">
        <f t="shared" si="98"/>
        <v/>
      </c>
      <c r="FR1546" s="6" t="str">
        <f t="shared" si="99"/>
        <v/>
      </c>
    </row>
    <row r="1547" spans="171:174" x14ac:dyDescent="0.3">
      <c r="FO1547" s="6" t="str">
        <f t="shared" si="97"/>
        <v/>
      </c>
      <c r="FP1547" s="6" t="str">
        <f t="shared" si="96"/>
        <v/>
      </c>
      <c r="FQ1547" s="6" t="str">
        <f t="shared" si="98"/>
        <v/>
      </c>
      <c r="FR1547" s="6" t="str">
        <f t="shared" si="99"/>
        <v/>
      </c>
    </row>
    <row r="1548" spans="171:174" x14ac:dyDescent="0.3">
      <c r="FO1548" s="6" t="str">
        <f t="shared" si="97"/>
        <v/>
      </c>
      <c r="FP1548" s="6" t="str">
        <f t="shared" si="96"/>
        <v/>
      </c>
      <c r="FQ1548" s="6" t="str">
        <f t="shared" si="98"/>
        <v/>
      </c>
      <c r="FR1548" s="6" t="str">
        <f t="shared" si="99"/>
        <v/>
      </c>
    </row>
    <row r="1549" spans="171:174" x14ac:dyDescent="0.3">
      <c r="FO1549" s="6" t="str">
        <f t="shared" si="97"/>
        <v/>
      </c>
      <c r="FP1549" s="6" t="str">
        <f t="shared" si="96"/>
        <v/>
      </c>
      <c r="FQ1549" s="6" t="str">
        <f t="shared" si="98"/>
        <v/>
      </c>
      <c r="FR1549" s="6" t="str">
        <f t="shared" si="99"/>
        <v/>
      </c>
    </row>
    <row r="1550" spans="171:174" x14ac:dyDescent="0.3">
      <c r="FO1550" s="6" t="str">
        <f t="shared" si="97"/>
        <v/>
      </c>
      <c r="FP1550" s="6" t="str">
        <f t="shared" si="96"/>
        <v/>
      </c>
      <c r="FQ1550" s="6" t="str">
        <f t="shared" si="98"/>
        <v/>
      </c>
      <c r="FR1550" s="6" t="str">
        <f t="shared" si="99"/>
        <v/>
      </c>
    </row>
    <row r="1551" spans="171:174" x14ac:dyDescent="0.3">
      <c r="FO1551" s="6" t="str">
        <f t="shared" si="97"/>
        <v/>
      </c>
      <c r="FP1551" s="6" t="str">
        <f t="shared" si="96"/>
        <v/>
      </c>
      <c r="FQ1551" s="6" t="str">
        <f t="shared" si="98"/>
        <v/>
      </c>
      <c r="FR1551" s="6" t="str">
        <f t="shared" si="99"/>
        <v/>
      </c>
    </row>
    <row r="1552" spans="171:174" x14ac:dyDescent="0.3">
      <c r="FO1552" s="6" t="str">
        <f t="shared" si="97"/>
        <v/>
      </c>
      <c r="FP1552" s="6" t="str">
        <f t="shared" si="96"/>
        <v/>
      </c>
      <c r="FQ1552" s="6" t="str">
        <f t="shared" si="98"/>
        <v/>
      </c>
      <c r="FR1552" s="6" t="str">
        <f t="shared" si="99"/>
        <v/>
      </c>
    </row>
    <row r="1553" spans="171:174" x14ac:dyDescent="0.3">
      <c r="FO1553" s="6" t="str">
        <f t="shared" si="97"/>
        <v/>
      </c>
      <c r="FP1553" s="6" t="str">
        <f t="shared" si="96"/>
        <v/>
      </c>
      <c r="FQ1553" s="6" t="str">
        <f t="shared" si="98"/>
        <v/>
      </c>
      <c r="FR1553" s="6" t="str">
        <f t="shared" si="99"/>
        <v/>
      </c>
    </row>
    <row r="1554" spans="171:174" x14ac:dyDescent="0.3">
      <c r="FO1554" s="6" t="str">
        <f t="shared" si="97"/>
        <v/>
      </c>
      <c r="FP1554" s="6" t="str">
        <f t="shared" si="96"/>
        <v/>
      </c>
      <c r="FQ1554" s="6" t="str">
        <f t="shared" si="98"/>
        <v/>
      </c>
      <c r="FR1554" s="6" t="str">
        <f t="shared" si="99"/>
        <v/>
      </c>
    </row>
    <row r="1555" spans="171:174" x14ac:dyDescent="0.3">
      <c r="FO1555" s="6" t="str">
        <f t="shared" si="97"/>
        <v/>
      </c>
      <c r="FP1555" s="6" t="str">
        <f t="shared" si="96"/>
        <v/>
      </c>
      <c r="FQ1555" s="6" t="str">
        <f t="shared" si="98"/>
        <v/>
      </c>
      <c r="FR1555" s="6" t="str">
        <f t="shared" si="99"/>
        <v/>
      </c>
    </row>
    <row r="1556" spans="171:174" x14ac:dyDescent="0.3">
      <c r="FO1556" s="6" t="str">
        <f t="shared" si="97"/>
        <v/>
      </c>
      <c r="FP1556" s="6" t="str">
        <f t="shared" si="96"/>
        <v/>
      </c>
      <c r="FQ1556" s="6" t="str">
        <f t="shared" si="98"/>
        <v/>
      </c>
      <c r="FR1556" s="6" t="str">
        <f t="shared" si="99"/>
        <v/>
      </c>
    </row>
    <row r="1557" spans="171:174" x14ac:dyDescent="0.3">
      <c r="FO1557" s="6" t="str">
        <f t="shared" si="97"/>
        <v/>
      </c>
      <c r="FP1557" s="6" t="str">
        <f t="shared" si="96"/>
        <v/>
      </c>
      <c r="FQ1557" s="6" t="str">
        <f t="shared" si="98"/>
        <v/>
      </c>
      <c r="FR1557" s="6" t="str">
        <f t="shared" si="99"/>
        <v/>
      </c>
    </row>
    <row r="1558" spans="171:174" x14ac:dyDescent="0.3">
      <c r="FO1558" s="6" t="str">
        <f t="shared" si="97"/>
        <v/>
      </c>
      <c r="FP1558" s="6" t="str">
        <f t="shared" si="96"/>
        <v/>
      </c>
      <c r="FQ1558" s="6" t="str">
        <f t="shared" si="98"/>
        <v/>
      </c>
      <c r="FR1558" s="6" t="str">
        <f t="shared" si="99"/>
        <v/>
      </c>
    </row>
    <row r="1559" spans="171:174" x14ac:dyDescent="0.3">
      <c r="FO1559" s="6" t="str">
        <f t="shared" si="97"/>
        <v/>
      </c>
      <c r="FP1559" s="6" t="str">
        <f t="shared" si="96"/>
        <v/>
      </c>
      <c r="FQ1559" s="6" t="str">
        <f t="shared" si="98"/>
        <v/>
      </c>
      <c r="FR1559" s="6" t="str">
        <f t="shared" si="99"/>
        <v/>
      </c>
    </row>
    <row r="1560" spans="171:174" x14ac:dyDescent="0.3">
      <c r="FO1560" s="6" t="str">
        <f t="shared" si="97"/>
        <v/>
      </c>
      <c r="FP1560" s="6" t="str">
        <f t="shared" si="96"/>
        <v/>
      </c>
      <c r="FQ1560" s="6" t="str">
        <f t="shared" si="98"/>
        <v/>
      </c>
      <c r="FR1560" s="6" t="str">
        <f t="shared" si="99"/>
        <v/>
      </c>
    </row>
    <row r="1561" spans="171:174" x14ac:dyDescent="0.3">
      <c r="FO1561" s="6" t="str">
        <f t="shared" si="97"/>
        <v/>
      </c>
      <c r="FP1561" s="6" t="str">
        <f t="shared" si="96"/>
        <v/>
      </c>
      <c r="FQ1561" s="6" t="str">
        <f t="shared" si="98"/>
        <v/>
      </c>
      <c r="FR1561" s="6" t="str">
        <f t="shared" si="99"/>
        <v/>
      </c>
    </row>
    <row r="1562" spans="171:174" x14ac:dyDescent="0.3">
      <c r="FO1562" s="6" t="str">
        <f t="shared" si="97"/>
        <v/>
      </c>
      <c r="FP1562" s="6" t="str">
        <f t="shared" si="96"/>
        <v/>
      </c>
      <c r="FQ1562" s="6" t="str">
        <f t="shared" si="98"/>
        <v/>
      </c>
      <c r="FR1562" s="6" t="str">
        <f t="shared" si="99"/>
        <v/>
      </c>
    </row>
    <row r="1563" spans="171:174" x14ac:dyDescent="0.3">
      <c r="FO1563" s="6" t="str">
        <f t="shared" si="97"/>
        <v/>
      </c>
      <c r="FP1563" s="6" t="str">
        <f t="shared" si="96"/>
        <v/>
      </c>
      <c r="FQ1563" s="6" t="str">
        <f t="shared" si="98"/>
        <v/>
      </c>
      <c r="FR1563" s="6" t="str">
        <f t="shared" si="99"/>
        <v/>
      </c>
    </row>
    <row r="1564" spans="171:174" x14ac:dyDescent="0.3">
      <c r="FO1564" s="6" t="str">
        <f t="shared" si="97"/>
        <v/>
      </c>
      <c r="FP1564" s="6" t="str">
        <f t="shared" si="96"/>
        <v/>
      </c>
      <c r="FQ1564" s="6" t="str">
        <f t="shared" si="98"/>
        <v/>
      </c>
      <c r="FR1564" s="6" t="str">
        <f t="shared" si="99"/>
        <v/>
      </c>
    </row>
    <row r="1565" spans="171:174" x14ac:dyDescent="0.3">
      <c r="FO1565" s="6" t="str">
        <f t="shared" si="97"/>
        <v/>
      </c>
      <c r="FP1565" s="6" t="str">
        <f t="shared" si="96"/>
        <v/>
      </c>
      <c r="FQ1565" s="6" t="str">
        <f t="shared" si="98"/>
        <v/>
      </c>
      <c r="FR1565" s="6" t="str">
        <f t="shared" si="99"/>
        <v/>
      </c>
    </row>
    <row r="1566" spans="171:174" x14ac:dyDescent="0.3">
      <c r="FO1566" s="6" t="str">
        <f t="shared" si="97"/>
        <v/>
      </c>
      <c r="FP1566" s="6" t="str">
        <f t="shared" si="96"/>
        <v/>
      </c>
      <c r="FQ1566" s="6" t="str">
        <f t="shared" si="98"/>
        <v/>
      </c>
      <c r="FR1566" s="6" t="str">
        <f t="shared" si="99"/>
        <v/>
      </c>
    </row>
    <row r="1567" spans="171:174" x14ac:dyDescent="0.3">
      <c r="FO1567" s="6" t="str">
        <f t="shared" si="97"/>
        <v/>
      </c>
      <c r="FP1567" s="6" t="str">
        <f t="shared" si="96"/>
        <v/>
      </c>
      <c r="FQ1567" s="6" t="str">
        <f t="shared" si="98"/>
        <v/>
      </c>
      <c r="FR1567" s="6" t="str">
        <f t="shared" si="99"/>
        <v/>
      </c>
    </row>
    <row r="1568" spans="171:174" x14ac:dyDescent="0.3">
      <c r="FO1568" s="6" t="str">
        <f t="shared" si="97"/>
        <v/>
      </c>
      <c r="FP1568" s="6" t="str">
        <f t="shared" si="96"/>
        <v/>
      </c>
      <c r="FQ1568" s="6" t="str">
        <f t="shared" si="98"/>
        <v/>
      </c>
      <c r="FR1568" s="6" t="str">
        <f t="shared" si="99"/>
        <v/>
      </c>
    </row>
    <row r="1569" spans="171:174" x14ac:dyDescent="0.3">
      <c r="FO1569" s="6" t="str">
        <f t="shared" si="97"/>
        <v/>
      </c>
      <c r="FP1569" s="6" t="str">
        <f t="shared" si="96"/>
        <v/>
      </c>
      <c r="FQ1569" s="6" t="str">
        <f t="shared" si="98"/>
        <v/>
      </c>
      <c r="FR1569" s="6" t="str">
        <f t="shared" si="99"/>
        <v/>
      </c>
    </row>
    <row r="1570" spans="171:174" x14ac:dyDescent="0.3">
      <c r="FO1570" s="6" t="str">
        <f t="shared" si="97"/>
        <v/>
      </c>
      <c r="FP1570" s="6" t="str">
        <f t="shared" si="96"/>
        <v/>
      </c>
      <c r="FQ1570" s="6" t="str">
        <f t="shared" si="98"/>
        <v/>
      </c>
      <c r="FR1570" s="6" t="str">
        <f t="shared" si="99"/>
        <v/>
      </c>
    </row>
    <row r="1571" spans="171:174" x14ac:dyDescent="0.3">
      <c r="FO1571" s="6" t="str">
        <f t="shared" si="97"/>
        <v/>
      </c>
      <c r="FP1571" s="6" t="str">
        <f t="shared" si="96"/>
        <v/>
      </c>
      <c r="FQ1571" s="6" t="str">
        <f t="shared" si="98"/>
        <v/>
      </c>
      <c r="FR1571" s="6" t="str">
        <f t="shared" si="99"/>
        <v/>
      </c>
    </row>
    <row r="1572" spans="171:174" x14ac:dyDescent="0.3">
      <c r="FO1572" s="6" t="str">
        <f t="shared" si="97"/>
        <v/>
      </c>
      <c r="FP1572" s="6" t="str">
        <f t="shared" si="96"/>
        <v/>
      </c>
      <c r="FQ1572" s="6" t="str">
        <f t="shared" si="98"/>
        <v/>
      </c>
      <c r="FR1572" s="6" t="str">
        <f t="shared" si="99"/>
        <v/>
      </c>
    </row>
    <row r="1573" spans="171:174" x14ac:dyDescent="0.3">
      <c r="FO1573" s="6" t="str">
        <f t="shared" si="97"/>
        <v/>
      </c>
      <c r="FP1573" s="6" t="str">
        <f t="shared" si="96"/>
        <v/>
      </c>
      <c r="FQ1573" s="6" t="str">
        <f t="shared" si="98"/>
        <v/>
      </c>
      <c r="FR1573" s="6" t="str">
        <f t="shared" si="99"/>
        <v/>
      </c>
    </row>
    <row r="1574" spans="171:174" x14ac:dyDescent="0.3">
      <c r="FO1574" s="6" t="str">
        <f t="shared" si="97"/>
        <v/>
      </c>
      <c r="FP1574" s="6" t="str">
        <f t="shared" si="96"/>
        <v/>
      </c>
      <c r="FQ1574" s="6" t="str">
        <f t="shared" si="98"/>
        <v/>
      </c>
      <c r="FR1574" s="6" t="str">
        <f t="shared" si="99"/>
        <v/>
      </c>
    </row>
    <row r="1575" spans="171:174" x14ac:dyDescent="0.3">
      <c r="FO1575" s="6" t="str">
        <f t="shared" si="97"/>
        <v/>
      </c>
      <c r="FP1575" s="6" t="str">
        <f t="shared" si="96"/>
        <v/>
      </c>
      <c r="FQ1575" s="6" t="str">
        <f t="shared" si="98"/>
        <v/>
      </c>
      <c r="FR1575" s="6" t="str">
        <f t="shared" si="99"/>
        <v/>
      </c>
    </row>
    <row r="1576" spans="171:174" x14ac:dyDescent="0.3">
      <c r="FO1576" s="6" t="str">
        <f t="shared" si="97"/>
        <v/>
      </c>
      <c r="FP1576" s="6" t="str">
        <f t="shared" si="96"/>
        <v/>
      </c>
      <c r="FQ1576" s="6" t="str">
        <f t="shared" si="98"/>
        <v/>
      </c>
      <c r="FR1576" s="6" t="str">
        <f t="shared" si="99"/>
        <v/>
      </c>
    </row>
    <row r="1577" spans="171:174" x14ac:dyDescent="0.3">
      <c r="FO1577" s="6" t="str">
        <f t="shared" si="97"/>
        <v/>
      </c>
      <c r="FP1577" s="6" t="str">
        <f t="shared" si="96"/>
        <v/>
      </c>
      <c r="FQ1577" s="6" t="str">
        <f t="shared" si="98"/>
        <v/>
      </c>
      <c r="FR1577" s="6" t="str">
        <f t="shared" si="99"/>
        <v/>
      </c>
    </row>
    <row r="1578" spans="171:174" x14ac:dyDescent="0.3">
      <c r="FO1578" s="6" t="str">
        <f t="shared" si="97"/>
        <v/>
      </c>
      <c r="FP1578" s="6" t="str">
        <f t="shared" si="96"/>
        <v/>
      </c>
      <c r="FQ1578" s="6" t="str">
        <f t="shared" si="98"/>
        <v/>
      </c>
      <c r="FR1578" s="6" t="str">
        <f t="shared" si="99"/>
        <v/>
      </c>
    </row>
    <row r="1579" spans="171:174" x14ac:dyDescent="0.3">
      <c r="FO1579" s="6" t="str">
        <f t="shared" si="97"/>
        <v/>
      </c>
      <c r="FP1579" s="6" t="str">
        <f t="shared" si="96"/>
        <v/>
      </c>
      <c r="FQ1579" s="6" t="str">
        <f t="shared" si="98"/>
        <v/>
      </c>
      <c r="FR1579" s="6" t="str">
        <f t="shared" si="99"/>
        <v/>
      </c>
    </row>
    <row r="1580" spans="171:174" x14ac:dyDescent="0.3">
      <c r="FO1580" s="6" t="str">
        <f t="shared" si="97"/>
        <v/>
      </c>
      <c r="FP1580" s="6" t="str">
        <f t="shared" si="96"/>
        <v/>
      </c>
      <c r="FQ1580" s="6" t="str">
        <f t="shared" si="98"/>
        <v/>
      </c>
      <c r="FR1580" s="6" t="str">
        <f t="shared" si="99"/>
        <v/>
      </c>
    </row>
    <row r="1581" spans="171:174" x14ac:dyDescent="0.3">
      <c r="FO1581" s="6" t="str">
        <f t="shared" si="97"/>
        <v/>
      </c>
      <c r="FP1581" s="6" t="str">
        <f t="shared" si="96"/>
        <v/>
      </c>
      <c r="FQ1581" s="6" t="str">
        <f t="shared" si="98"/>
        <v/>
      </c>
      <c r="FR1581" s="6" t="str">
        <f t="shared" si="99"/>
        <v/>
      </c>
    </row>
    <row r="1582" spans="171:174" x14ac:dyDescent="0.3">
      <c r="FO1582" s="6" t="str">
        <f t="shared" si="97"/>
        <v/>
      </c>
      <c r="FP1582" s="6" t="str">
        <f t="shared" si="96"/>
        <v/>
      </c>
      <c r="FQ1582" s="6" t="str">
        <f t="shared" si="98"/>
        <v/>
      </c>
      <c r="FR1582" s="6" t="str">
        <f t="shared" si="99"/>
        <v/>
      </c>
    </row>
    <row r="1583" spans="171:174" x14ac:dyDescent="0.3">
      <c r="FO1583" s="6" t="str">
        <f t="shared" si="97"/>
        <v/>
      </c>
      <c r="FP1583" s="6" t="str">
        <f t="shared" si="96"/>
        <v/>
      </c>
      <c r="FQ1583" s="6" t="str">
        <f t="shared" si="98"/>
        <v/>
      </c>
      <c r="FR1583" s="6" t="str">
        <f t="shared" si="99"/>
        <v/>
      </c>
    </row>
    <row r="1584" spans="171:174" x14ac:dyDescent="0.3">
      <c r="FO1584" s="6" t="str">
        <f t="shared" si="97"/>
        <v/>
      </c>
      <c r="FP1584" s="6" t="str">
        <f t="shared" si="96"/>
        <v/>
      </c>
      <c r="FQ1584" s="6" t="str">
        <f t="shared" si="98"/>
        <v/>
      </c>
      <c r="FR1584" s="6" t="str">
        <f t="shared" si="99"/>
        <v/>
      </c>
    </row>
    <row r="1585" spans="171:174" x14ac:dyDescent="0.3">
      <c r="FO1585" s="6" t="str">
        <f t="shared" si="97"/>
        <v/>
      </c>
      <c r="FP1585" s="6" t="str">
        <f t="shared" si="96"/>
        <v/>
      </c>
      <c r="FQ1585" s="6" t="str">
        <f t="shared" si="98"/>
        <v/>
      </c>
      <c r="FR1585" s="6" t="str">
        <f t="shared" si="99"/>
        <v/>
      </c>
    </row>
    <row r="1586" spans="171:174" x14ac:dyDescent="0.3">
      <c r="FO1586" s="6" t="str">
        <f t="shared" si="97"/>
        <v/>
      </c>
      <c r="FP1586" s="6" t="str">
        <f t="shared" si="96"/>
        <v/>
      </c>
      <c r="FQ1586" s="6" t="str">
        <f t="shared" si="98"/>
        <v/>
      </c>
      <c r="FR1586" s="6" t="str">
        <f t="shared" si="99"/>
        <v/>
      </c>
    </row>
    <row r="1587" spans="171:174" x14ac:dyDescent="0.3">
      <c r="FO1587" s="6" t="str">
        <f t="shared" si="97"/>
        <v/>
      </c>
      <c r="FP1587" s="6" t="str">
        <f t="shared" si="96"/>
        <v/>
      </c>
      <c r="FQ1587" s="6" t="str">
        <f t="shared" si="98"/>
        <v/>
      </c>
      <c r="FR1587" s="6" t="str">
        <f t="shared" si="99"/>
        <v/>
      </c>
    </row>
    <row r="1588" spans="171:174" x14ac:dyDescent="0.3">
      <c r="FO1588" s="6" t="str">
        <f t="shared" si="97"/>
        <v/>
      </c>
      <c r="FP1588" s="6" t="str">
        <f t="shared" si="96"/>
        <v/>
      </c>
      <c r="FQ1588" s="6" t="str">
        <f t="shared" si="98"/>
        <v/>
      </c>
      <c r="FR1588" s="6" t="str">
        <f t="shared" si="99"/>
        <v/>
      </c>
    </row>
    <row r="1589" spans="171:174" x14ac:dyDescent="0.3">
      <c r="FO1589" s="6" t="str">
        <f t="shared" si="97"/>
        <v/>
      </c>
      <c r="FP1589" s="6" t="str">
        <f t="shared" si="96"/>
        <v/>
      </c>
      <c r="FQ1589" s="6" t="str">
        <f t="shared" si="98"/>
        <v/>
      </c>
      <c r="FR1589" s="6" t="str">
        <f t="shared" si="99"/>
        <v/>
      </c>
    </row>
    <row r="1590" spans="171:174" x14ac:dyDescent="0.3">
      <c r="FO1590" s="6" t="str">
        <f t="shared" si="97"/>
        <v/>
      </c>
      <c r="FP1590" s="6" t="str">
        <f t="shared" si="96"/>
        <v/>
      </c>
      <c r="FQ1590" s="6" t="str">
        <f t="shared" si="98"/>
        <v/>
      </c>
      <c r="FR1590" s="6" t="str">
        <f t="shared" si="99"/>
        <v/>
      </c>
    </row>
    <row r="1591" spans="171:174" x14ac:dyDescent="0.3">
      <c r="FO1591" s="6" t="str">
        <f t="shared" si="97"/>
        <v/>
      </c>
      <c r="FP1591" s="6" t="str">
        <f t="shared" si="96"/>
        <v/>
      </c>
      <c r="FQ1591" s="6" t="str">
        <f t="shared" si="98"/>
        <v/>
      </c>
      <c r="FR1591" s="6" t="str">
        <f t="shared" si="99"/>
        <v/>
      </c>
    </row>
    <row r="1592" spans="171:174" x14ac:dyDescent="0.3">
      <c r="FO1592" s="6" t="str">
        <f t="shared" si="97"/>
        <v/>
      </c>
      <c r="FP1592" s="6" t="str">
        <f t="shared" si="96"/>
        <v/>
      </c>
      <c r="FQ1592" s="6" t="str">
        <f t="shared" si="98"/>
        <v/>
      </c>
      <c r="FR1592" s="6" t="str">
        <f t="shared" si="99"/>
        <v/>
      </c>
    </row>
    <row r="1593" spans="171:174" x14ac:dyDescent="0.3">
      <c r="FO1593" s="6" t="str">
        <f t="shared" si="97"/>
        <v/>
      </c>
      <c r="FP1593" s="6" t="str">
        <f t="shared" si="96"/>
        <v/>
      </c>
      <c r="FQ1593" s="6" t="str">
        <f t="shared" si="98"/>
        <v/>
      </c>
      <c r="FR1593" s="6" t="str">
        <f t="shared" si="99"/>
        <v/>
      </c>
    </row>
    <row r="1594" spans="171:174" x14ac:dyDescent="0.3">
      <c r="FO1594" s="6" t="str">
        <f t="shared" si="97"/>
        <v/>
      </c>
      <c r="FP1594" s="6" t="str">
        <f t="shared" si="96"/>
        <v/>
      </c>
      <c r="FQ1594" s="6" t="str">
        <f t="shared" si="98"/>
        <v/>
      </c>
      <c r="FR1594" s="6" t="str">
        <f t="shared" si="99"/>
        <v/>
      </c>
    </row>
    <row r="1595" spans="171:174" x14ac:dyDescent="0.3">
      <c r="FO1595" s="6" t="str">
        <f t="shared" si="97"/>
        <v/>
      </c>
      <c r="FP1595" s="6" t="str">
        <f t="shared" si="96"/>
        <v/>
      </c>
      <c r="FQ1595" s="6" t="str">
        <f t="shared" si="98"/>
        <v/>
      </c>
      <c r="FR1595" s="6" t="str">
        <f t="shared" si="99"/>
        <v/>
      </c>
    </row>
    <row r="1596" spans="171:174" x14ac:dyDescent="0.3">
      <c r="FO1596" s="6" t="str">
        <f t="shared" si="97"/>
        <v/>
      </c>
      <c r="FP1596" s="6" t="str">
        <f t="shared" si="96"/>
        <v/>
      </c>
      <c r="FQ1596" s="6" t="str">
        <f t="shared" si="98"/>
        <v/>
      </c>
      <c r="FR1596" s="6" t="str">
        <f t="shared" si="99"/>
        <v/>
      </c>
    </row>
    <row r="1597" spans="171:174" x14ac:dyDescent="0.3">
      <c r="FO1597" s="6" t="str">
        <f t="shared" si="97"/>
        <v/>
      </c>
      <c r="FP1597" s="6" t="str">
        <f t="shared" si="96"/>
        <v/>
      </c>
      <c r="FQ1597" s="6" t="str">
        <f t="shared" si="98"/>
        <v/>
      </c>
      <c r="FR1597" s="6" t="str">
        <f t="shared" si="99"/>
        <v/>
      </c>
    </row>
    <row r="1598" spans="171:174" x14ac:dyDescent="0.3">
      <c r="FO1598" s="6" t="str">
        <f t="shared" si="97"/>
        <v/>
      </c>
      <c r="FP1598" s="6" t="str">
        <f t="shared" si="96"/>
        <v/>
      </c>
      <c r="FQ1598" s="6" t="str">
        <f t="shared" si="98"/>
        <v/>
      </c>
      <c r="FR1598" s="6" t="str">
        <f t="shared" si="99"/>
        <v/>
      </c>
    </row>
    <row r="1599" spans="171:174" x14ac:dyDescent="0.3">
      <c r="FO1599" s="6" t="str">
        <f t="shared" si="97"/>
        <v/>
      </c>
      <c r="FP1599" s="6" t="str">
        <f t="shared" si="96"/>
        <v/>
      </c>
      <c r="FQ1599" s="6" t="str">
        <f t="shared" si="98"/>
        <v/>
      </c>
      <c r="FR1599" s="6" t="str">
        <f t="shared" si="99"/>
        <v/>
      </c>
    </row>
    <row r="1600" spans="171:174" x14ac:dyDescent="0.3">
      <c r="FO1600" s="6" t="str">
        <f t="shared" si="97"/>
        <v/>
      </c>
      <c r="FP1600" s="6" t="str">
        <f t="shared" si="96"/>
        <v/>
      </c>
      <c r="FQ1600" s="6" t="str">
        <f t="shared" si="98"/>
        <v/>
      </c>
      <c r="FR1600" s="6" t="str">
        <f t="shared" si="99"/>
        <v/>
      </c>
    </row>
    <row r="1601" spans="171:174" x14ac:dyDescent="0.3">
      <c r="FO1601" s="6" t="str">
        <f t="shared" si="97"/>
        <v/>
      </c>
      <c r="FP1601" s="6" t="str">
        <f t="shared" si="96"/>
        <v/>
      </c>
      <c r="FQ1601" s="6" t="str">
        <f t="shared" si="98"/>
        <v/>
      </c>
      <c r="FR1601" s="6" t="str">
        <f t="shared" si="99"/>
        <v/>
      </c>
    </row>
    <row r="1602" spans="171:174" x14ac:dyDescent="0.3">
      <c r="FO1602" s="6" t="str">
        <f t="shared" si="97"/>
        <v/>
      </c>
      <c r="FP1602" s="6" t="str">
        <f t="shared" ref="FP1602:FP1665" si="100">+TEXT(IFERROR(IF(ISNUMBER(DO1602),DATE(YEAR(DO1602),DAY(DO1602),MONTH(DO1602)),DATE(VALUE(RIGHT(DO1602,4)),VALUE(MID(DO1602,4,2)),VALUE(LEFT(DO1602,2)))),""),"YYYYMMDD")</f>
        <v/>
      </c>
      <c r="FQ1602" s="6" t="str">
        <f t="shared" si="98"/>
        <v/>
      </c>
      <c r="FR1602" s="6" t="str">
        <f t="shared" si="99"/>
        <v/>
      </c>
    </row>
    <row r="1603" spans="171:174" x14ac:dyDescent="0.3">
      <c r="FO1603" s="6" t="str">
        <f t="shared" ref="FO1603:FO1666" si="101">+TEXT(IFERROR(IF(ISNUMBER(AR1603),DATE(YEAR(AR1603),DAY(AR1603),MONTH(AR1603)),DATE(VALUE(RIGHT(AR1603,4)),VALUE(MID(AR1603,4,2)),VALUE(LEFT(AR1603,2)))),""),"YYYYMMDD")</f>
        <v/>
      </c>
      <c r="FP1603" s="6" t="str">
        <f t="shared" si="100"/>
        <v/>
      </c>
      <c r="FQ1603" s="6" t="str">
        <f t="shared" ref="FQ1603:FQ1666" si="102">+TEXT(IFERROR(IF(ISNUMBER(AD1603),DATE(YEAR(AD1603),DAY(AD1603),MONTH(AD1603)),DATE(VALUE(RIGHT(AD1603,4)),VALUE(MID(AD1603,4,2)),VALUE(LEFT(AD1603,2)))),""),"YYYYMMDD")</f>
        <v/>
      </c>
      <c r="FR1603" s="6" t="str">
        <f t="shared" ref="FR1603:FR1666" si="103">+TEXT(IFERROR(IF(ISNUMBER(AF1603),DATE(YEAR(AF1603),DAY(AF1603),MONTH(AF1603)),DATE(VALUE(RIGHT(AF1603,4)),VALUE(MID(AF1603,4,2)),VALUE(LEFT(AF1603,2)))),""),"YYYYMMDD")</f>
        <v/>
      </c>
    </row>
    <row r="1604" spans="171:174" x14ac:dyDescent="0.3">
      <c r="FO1604" s="6" t="str">
        <f t="shared" si="101"/>
        <v/>
      </c>
      <c r="FP1604" s="6" t="str">
        <f t="shared" si="100"/>
        <v/>
      </c>
      <c r="FQ1604" s="6" t="str">
        <f t="shared" si="102"/>
        <v/>
      </c>
      <c r="FR1604" s="6" t="str">
        <f t="shared" si="103"/>
        <v/>
      </c>
    </row>
    <row r="1605" spans="171:174" x14ac:dyDescent="0.3">
      <c r="FO1605" s="6" t="str">
        <f t="shared" si="101"/>
        <v/>
      </c>
      <c r="FP1605" s="6" t="str">
        <f t="shared" si="100"/>
        <v/>
      </c>
      <c r="FQ1605" s="6" t="str">
        <f t="shared" si="102"/>
        <v/>
      </c>
      <c r="FR1605" s="6" t="str">
        <f t="shared" si="103"/>
        <v/>
      </c>
    </row>
    <row r="1606" spans="171:174" x14ac:dyDescent="0.3">
      <c r="FO1606" s="6" t="str">
        <f t="shared" si="101"/>
        <v/>
      </c>
      <c r="FP1606" s="6" t="str">
        <f t="shared" si="100"/>
        <v/>
      </c>
      <c r="FQ1606" s="6" t="str">
        <f t="shared" si="102"/>
        <v/>
      </c>
      <c r="FR1606" s="6" t="str">
        <f t="shared" si="103"/>
        <v/>
      </c>
    </row>
    <row r="1607" spans="171:174" x14ac:dyDescent="0.3">
      <c r="FO1607" s="6" t="str">
        <f t="shared" si="101"/>
        <v/>
      </c>
      <c r="FP1607" s="6" t="str">
        <f t="shared" si="100"/>
        <v/>
      </c>
      <c r="FQ1607" s="6" t="str">
        <f t="shared" si="102"/>
        <v/>
      </c>
      <c r="FR1607" s="6" t="str">
        <f t="shared" si="103"/>
        <v/>
      </c>
    </row>
    <row r="1608" spans="171:174" x14ac:dyDescent="0.3">
      <c r="FO1608" s="6" t="str">
        <f t="shared" si="101"/>
        <v/>
      </c>
      <c r="FP1608" s="6" t="str">
        <f t="shared" si="100"/>
        <v/>
      </c>
      <c r="FQ1608" s="6" t="str">
        <f t="shared" si="102"/>
        <v/>
      </c>
      <c r="FR1608" s="6" t="str">
        <f t="shared" si="103"/>
        <v/>
      </c>
    </row>
    <row r="1609" spans="171:174" x14ac:dyDescent="0.3">
      <c r="FO1609" s="6" t="str">
        <f t="shared" si="101"/>
        <v/>
      </c>
      <c r="FP1609" s="6" t="str">
        <f t="shared" si="100"/>
        <v/>
      </c>
      <c r="FQ1609" s="6" t="str">
        <f t="shared" si="102"/>
        <v/>
      </c>
      <c r="FR1609" s="6" t="str">
        <f t="shared" si="103"/>
        <v/>
      </c>
    </row>
    <row r="1610" spans="171:174" x14ac:dyDescent="0.3">
      <c r="FO1610" s="6" t="str">
        <f t="shared" si="101"/>
        <v/>
      </c>
      <c r="FP1610" s="6" t="str">
        <f t="shared" si="100"/>
        <v/>
      </c>
      <c r="FQ1610" s="6" t="str">
        <f t="shared" si="102"/>
        <v/>
      </c>
      <c r="FR1610" s="6" t="str">
        <f t="shared" si="103"/>
        <v/>
      </c>
    </row>
    <row r="1611" spans="171:174" x14ac:dyDescent="0.3">
      <c r="FO1611" s="6" t="str">
        <f t="shared" si="101"/>
        <v/>
      </c>
      <c r="FP1611" s="6" t="str">
        <f t="shared" si="100"/>
        <v/>
      </c>
      <c r="FQ1611" s="6" t="str">
        <f t="shared" si="102"/>
        <v/>
      </c>
      <c r="FR1611" s="6" t="str">
        <f t="shared" si="103"/>
        <v/>
      </c>
    </row>
    <row r="1612" spans="171:174" x14ac:dyDescent="0.3">
      <c r="FO1612" s="6" t="str">
        <f t="shared" si="101"/>
        <v/>
      </c>
      <c r="FP1612" s="6" t="str">
        <f t="shared" si="100"/>
        <v/>
      </c>
      <c r="FQ1612" s="6" t="str">
        <f t="shared" si="102"/>
        <v/>
      </c>
      <c r="FR1612" s="6" t="str">
        <f t="shared" si="103"/>
        <v/>
      </c>
    </row>
    <row r="1613" spans="171:174" x14ac:dyDescent="0.3">
      <c r="FO1613" s="6" t="str">
        <f t="shared" si="101"/>
        <v/>
      </c>
      <c r="FP1613" s="6" t="str">
        <f t="shared" si="100"/>
        <v/>
      </c>
      <c r="FQ1613" s="6" t="str">
        <f t="shared" si="102"/>
        <v/>
      </c>
      <c r="FR1613" s="6" t="str">
        <f t="shared" si="103"/>
        <v/>
      </c>
    </row>
    <row r="1614" spans="171:174" x14ac:dyDescent="0.3">
      <c r="FO1614" s="6" t="str">
        <f t="shared" si="101"/>
        <v/>
      </c>
      <c r="FP1614" s="6" t="str">
        <f t="shared" si="100"/>
        <v/>
      </c>
      <c r="FQ1614" s="6" t="str">
        <f t="shared" si="102"/>
        <v/>
      </c>
      <c r="FR1614" s="6" t="str">
        <f t="shared" si="103"/>
        <v/>
      </c>
    </row>
    <row r="1615" spans="171:174" x14ac:dyDescent="0.3">
      <c r="FO1615" s="6" t="str">
        <f t="shared" si="101"/>
        <v/>
      </c>
      <c r="FP1615" s="6" t="str">
        <f t="shared" si="100"/>
        <v/>
      </c>
      <c r="FQ1615" s="6" t="str">
        <f t="shared" si="102"/>
        <v/>
      </c>
      <c r="FR1615" s="6" t="str">
        <f t="shared" si="103"/>
        <v/>
      </c>
    </row>
    <row r="1616" spans="171:174" x14ac:dyDescent="0.3">
      <c r="FO1616" s="6" t="str">
        <f t="shared" si="101"/>
        <v/>
      </c>
      <c r="FP1616" s="6" t="str">
        <f t="shared" si="100"/>
        <v/>
      </c>
      <c r="FQ1616" s="6" t="str">
        <f t="shared" si="102"/>
        <v/>
      </c>
      <c r="FR1616" s="6" t="str">
        <f t="shared" si="103"/>
        <v/>
      </c>
    </row>
    <row r="1617" spans="171:174" x14ac:dyDescent="0.3">
      <c r="FO1617" s="6" t="str">
        <f t="shared" si="101"/>
        <v/>
      </c>
      <c r="FP1617" s="6" t="str">
        <f t="shared" si="100"/>
        <v/>
      </c>
      <c r="FQ1617" s="6" t="str">
        <f t="shared" si="102"/>
        <v/>
      </c>
      <c r="FR1617" s="6" t="str">
        <f t="shared" si="103"/>
        <v/>
      </c>
    </row>
    <row r="1618" spans="171:174" x14ac:dyDescent="0.3">
      <c r="FO1618" s="6" t="str">
        <f t="shared" si="101"/>
        <v/>
      </c>
      <c r="FP1618" s="6" t="str">
        <f t="shared" si="100"/>
        <v/>
      </c>
      <c r="FQ1618" s="6" t="str">
        <f t="shared" si="102"/>
        <v/>
      </c>
      <c r="FR1618" s="6" t="str">
        <f t="shared" si="103"/>
        <v/>
      </c>
    </row>
    <row r="1619" spans="171:174" x14ac:dyDescent="0.3">
      <c r="FO1619" s="6" t="str">
        <f t="shared" si="101"/>
        <v/>
      </c>
      <c r="FP1619" s="6" t="str">
        <f t="shared" si="100"/>
        <v/>
      </c>
      <c r="FQ1619" s="6" t="str">
        <f t="shared" si="102"/>
        <v/>
      </c>
      <c r="FR1619" s="6" t="str">
        <f t="shared" si="103"/>
        <v/>
      </c>
    </row>
    <row r="1620" spans="171:174" x14ac:dyDescent="0.3">
      <c r="FO1620" s="6" t="str">
        <f t="shared" si="101"/>
        <v/>
      </c>
      <c r="FP1620" s="6" t="str">
        <f t="shared" si="100"/>
        <v/>
      </c>
      <c r="FQ1620" s="6" t="str">
        <f t="shared" si="102"/>
        <v/>
      </c>
      <c r="FR1620" s="6" t="str">
        <f t="shared" si="103"/>
        <v/>
      </c>
    </row>
    <row r="1621" spans="171:174" x14ac:dyDescent="0.3">
      <c r="FO1621" s="6" t="str">
        <f t="shared" si="101"/>
        <v/>
      </c>
      <c r="FP1621" s="6" t="str">
        <f t="shared" si="100"/>
        <v/>
      </c>
      <c r="FQ1621" s="6" t="str">
        <f t="shared" si="102"/>
        <v/>
      </c>
      <c r="FR1621" s="6" t="str">
        <f t="shared" si="103"/>
        <v/>
      </c>
    </row>
    <row r="1622" spans="171:174" x14ac:dyDescent="0.3">
      <c r="FO1622" s="6" t="str">
        <f t="shared" si="101"/>
        <v/>
      </c>
      <c r="FP1622" s="6" t="str">
        <f t="shared" si="100"/>
        <v/>
      </c>
      <c r="FQ1622" s="6" t="str">
        <f t="shared" si="102"/>
        <v/>
      </c>
      <c r="FR1622" s="6" t="str">
        <f t="shared" si="103"/>
        <v/>
      </c>
    </row>
    <row r="1623" spans="171:174" x14ac:dyDescent="0.3">
      <c r="FO1623" s="6" t="str">
        <f t="shared" si="101"/>
        <v/>
      </c>
      <c r="FP1623" s="6" t="str">
        <f t="shared" si="100"/>
        <v/>
      </c>
      <c r="FQ1623" s="6" t="str">
        <f t="shared" si="102"/>
        <v/>
      </c>
      <c r="FR1623" s="6" t="str">
        <f t="shared" si="103"/>
        <v/>
      </c>
    </row>
    <row r="1624" spans="171:174" x14ac:dyDescent="0.3">
      <c r="FO1624" s="6" t="str">
        <f t="shared" si="101"/>
        <v/>
      </c>
      <c r="FP1624" s="6" t="str">
        <f t="shared" si="100"/>
        <v/>
      </c>
      <c r="FQ1624" s="6" t="str">
        <f t="shared" si="102"/>
        <v/>
      </c>
      <c r="FR1624" s="6" t="str">
        <f t="shared" si="103"/>
        <v/>
      </c>
    </row>
    <row r="1625" spans="171:174" x14ac:dyDescent="0.3">
      <c r="FO1625" s="6" t="str">
        <f t="shared" si="101"/>
        <v/>
      </c>
      <c r="FP1625" s="6" t="str">
        <f t="shared" si="100"/>
        <v/>
      </c>
      <c r="FQ1625" s="6" t="str">
        <f t="shared" si="102"/>
        <v/>
      </c>
      <c r="FR1625" s="6" t="str">
        <f t="shared" si="103"/>
        <v/>
      </c>
    </row>
    <row r="1626" spans="171:174" x14ac:dyDescent="0.3">
      <c r="FO1626" s="6" t="str">
        <f t="shared" si="101"/>
        <v/>
      </c>
      <c r="FP1626" s="6" t="str">
        <f t="shared" si="100"/>
        <v/>
      </c>
      <c r="FQ1626" s="6" t="str">
        <f t="shared" si="102"/>
        <v/>
      </c>
      <c r="FR1626" s="6" t="str">
        <f t="shared" si="103"/>
        <v/>
      </c>
    </row>
    <row r="1627" spans="171:174" x14ac:dyDescent="0.3">
      <c r="FO1627" s="6" t="str">
        <f t="shared" si="101"/>
        <v/>
      </c>
      <c r="FP1627" s="6" t="str">
        <f t="shared" si="100"/>
        <v/>
      </c>
      <c r="FQ1627" s="6" t="str">
        <f t="shared" si="102"/>
        <v/>
      </c>
      <c r="FR1627" s="6" t="str">
        <f t="shared" si="103"/>
        <v/>
      </c>
    </row>
    <row r="1628" spans="171:174" x14ac:dyDescent="0.3">
      <c r="FO1628" s="6" t="str">
        <f t="shared" si="101"/>
        <v/>
      </c>
      <c r="FP1628" s="6" t="str">
        <f t="shared" si="100"/>
        <v/>
      </c>
      <c r="FQ1628" s="6" t="str">
        <f t="shared" si="102"/>
        <v/>
      </c>
      <c r="FR1628" s="6" t="str">
        <f t="shared" si="103"/>
        <v/>
      </c>
    </row>
    <row r="1629" spans="171:174" x14ac:dyDescent="0.3">
      <c r="FO1629" s="6" t="str">
        <f t="shared" si="101"/>
        <v/>
      </c>
      <c r="FP1629" s="6" t="str">
        <f t="shared" si="100"/>
        <v/>
      </c>
      <c r="FQ1629" s="6" t="str">
        <f t="shared" si="102"/>
        <v/>
      </c>
      <c r="FR1629" s="6" t="str">
        <f t="shared" si="103"/>
        <v/>
      </c>
    </row>
    <row r="1630" spans="171:174" x14ac:dyDescent="0.3">
      <c r="FO1630" s="6" t="str">
        <f t="shared" si="101"/>
        <v/>
      </c>
      <c r="FP1630" s="6" t="str">
        <f t="shared" si="100"/>
        <v/>
      </c>
      <c r="FQ1630" s="6" t="str">
        <f t="shared" si="102"/>
        <v/>
      </c>
      <c r="FR1630" s="6" t="str">
        <f t="shared" si="103"/>
        <v/>
      </c>
    </row>
    <row r="1631" spans="171:174" x14ac:dyDescent="0.3">
      <c r="FO1631" s="6" t="str">
        <f t="shared" si="101"/>
        <v/>
      </c>
      <c r="FP1631" s="6" t="str">
        <f t="shared" si="100"/>
        <v/>
      </c>
      <c r="FQ1631" s="6" t="str">
        <f t="shared" si="102"/>
        <v/>
      </c>
      <c r="FR1631" s="6" t="str">
        <f t="shared" si="103"/>
        <v/>
      </c>
    </row>
    <row r="1632" spans="171:174" x14ac:dyDescent="0.3">
      <c r="FO1632" s="6" t="str">
        <f t="shared" si="101"/>
        <v/>
      </c>
      <c r="FP1632" s="6" t="str">
        <f t="shared" si="100"/>
        <v/>
      </c>
      <c r="FQ1632" s="6" t="str">
        <f t="shared" si="102"/>
        <v/>
      </c>
      <c r="FR1632" s="6" t="str">
        <f t="shared" si="103"/>
        <v/>
      </c>
    </row>
    <row r="1633" spans="171:174" x14ac:dyDescent="0.3">
      <c r="FO1633" s="6" t="str">
        <f t="shared" si="101"/>
        <v/>
      </c>
      <c r="FP1633" s="6" t="str">
        <f t="shared" si="100"/>
        <v/>
      </c>
      <c r="FQ1633" s="6" t="str">
        <f t="shared" si="102"/>
        <v/>
      </c>
      <c r="FR1633" s="6" t="str">
        <f t="shared" si="103"/>
        <v/>
      </c>
    </row>
    <row r="1634" spans="171:174" x14ac:dyDescent="0.3">
      <c r="FO1634" s="6" t="str">
        <f t="shared" si="101"/>
        <v/>
      </c>
      <c r="FP1634" s="6" t="str">
        <f t="shared" si="100"/>
        <v/>
      </c>
      <c r="FQ1634" s="6" t="str">
        <f t="shared" si="102"/>
        <v/>
      </c>
      <c r="FR1634" s="6" t="str">
        <f t="shared" si="103"/>
        <v/>
      </c>
    </row>
    <row r="1635" spans="171:174" x14ac:dyDescent="0.3">
      <c r="FO1635" s="6" t="str">
        <f t="shared" si="101"/>
        <v/>
      </c>
      <c r="FP1635" s="6" t="str">
        <f t="shared" si="100"/>
        <v/>
      </c>
      <c r="FQ1635" s="6" t="str">
        <f t="shared" si="102"/>
        <v/>
      </c>
      <c r="FR1635" s="6" t="str">
        <f t="shared" si="103"/>
        <v/>
      </c>
    </row>
    <row r="1636" spans="171:174" x14ac:dyDescent="0.3">
      <c r="FO1636" s="6" t="str">
        <f t="shared" si="101"/>
        <v/>
      </c>
      <c r="FP1636" s="6" t="str">
        <f t="shared" si="100"/>
        <v/>
      </c>
      <c r="FQ1636" s="6" t="str">
        <f t="shared" si="102"/>
        <v/>
      </c>
      <c r="FR1636" s="6" t="str">
        <f t="shared" si="103"/>
        <v/>
      </c>
    </row>
    <row r="1637" spans="171:174" x14ac:dyDescent="0.3">
      <c r="FO1637" s="6" t="str">
        <f t="shared" si="101"/>
        <v/>
      </c>
      <c r="FP1637" s="6" t="str">
        <f t="shared" si="100"/>
        <v/>
      </c>
      <c r="FQ1637" s="6" t="str">
        <f t="shared" si="102"/>
        <v/>
      </c>
      <c r="FR1637" s="6" t="str">
        <f t="shared" si="103"/>
        <v/>
      </c>
    </row>
    <row r="1638" spans="171:174" x14ac:dyDescent="0.3">
      <c r="FO1638" s="6" t="str">
        <f t="shared" si="101"/>
        <v/>
      </c>
      <c r="FP1638" s="6" t="str">
        <f t="shared" si="100"/>
        <v/>
      </c>
      <c r="FQ1638" s="6" t="str">
        <f t="shared" si="102"/>
        <v/>
      </c>
      <c r="FR1638" s="6" t="str">
        <f t="shared" si="103"/>
        <v/>
      </c>
    </row>
    <row r="1639" spans="171:174" x14ac:dyDescent="0.3">
      <c r="FO1639" s="6" t="str">
        <f t="shared" si="101"/>
        <v/>
      </c>
      <c r="FP1639" s="6" t="str">
        <f t="shared" si="100"/>
        <v/>
      </c>
      <c r="FQ1639" s="6" t="str">
        <f t="shared" si="102"/>
        <v/>
      </c>
      <c r="FR1639" s="6" t="str">
        <f t="shared" si="103"/>
        <v/>
      </c>
    </row>
    <row r="1640" spans="171:174" x14ac:dyDescent="0.3">
      <c r="FO1640" s="6" t="str">
        <f t="shared" si="101"/>
        <v/>
      </c>
      <c r="FP1640" s="6" t="str">
        <f t="shared" si="100"/>
        <v/>
      </c>
      <c r="FQ1640" s="6" t="str">
        <f t="shared" si="102"/>
        <v/>
      </c>
      <c r="FR1640" s="6" t="str">
        <f t="shared" si="103"/>
        <v/>
      </c>
    </row>
    <row r="1641" spans="171:174" x14ac:dyDescent="0.3">
      <c r="FO1641" s="6" t="str">
        <f t="shared" si="101"/>
        <v/>
      </c>
      <c r="FP1641" s="6" t="str">
        <f t="shared" si="100"/>
        <v/>
      </c>
      <c r="FQ1641" s="6" t="str">
        <f t="shared" si="102"/>
        <v/>
      </c>
      <c r="FR1641" s="6" t="str">
        <f t="shared" si="103"/>
        <v/>
      </c>
    </row>
    <row r="1642" spans="171:174" x14ac:dyDescent="0.3">
      <c r="FO1642" s="6" t="str">
        <f t="shared" si="101"/>
        <v/>
      </c>
      <c r="FP1642" s="6" t="str">
        <f t="shared" si="100"/>
        <v/>
      </c>
      <c r="FQ1642" s="6" t="str">
        <f t="shared" si="102"/>
        <v/>
      </c>
      <c r="FR1642" s="6" t="str">
        <f t="shared" si="103"/>
        <v/>
      </c>
    </row>
    <row r="1643" spans="171:174" x14ac:dyDescent="0.3">
      <c r="FO1643" s="6" t="str">
        <f t="shared" si="101"/>
        <v/>
      </c>
      <c r="FP1643" s="6" t="str">
        <f t="shared" si="100"/>
        <v/>
      </c>
      <c r="FQ1643" s="6" t="str">
        <f t="shared" si="102"/>
        <v/>
      </c>
      <c r="FR1643" s="6" t="str">
        <f t="shared" si="103"/>
        <v/>
      </c>
    </row>
    <row r="1644" spans="171:174" x14ac:dyDescent="0.3">
      <c r="FO1644" s="6" t="str">
        <f t="shared" si="101"/>
        <v/>
      </c>
      <c r="FP1644" s="6" t="str">
        <f t="shared" si="100"/>
        <v/>
      </c>
      <c r="FQ1644" s="6" t="str">
        <f t="shared" si="102"/>
        <v/>
      </c>
      <c r="FR1644" s="6" t="str">
        <f t="shared" si="103"/>
        <v/>
      </c>
    </row>
    <row r="1645" spans="171:174" x14ac:dyDescent="0.3">
      <c r="FO1645" s="6" t="str">
        <f t="shared" si="101"/>
        <v/>
      </c>
      <c r="FP1645" s="6" t="str">
        <f t="shared" si="100"/>
        <v/>
      </c>
      <c r="FQ1645" s="6" t="str">
        <f t="shared" si="102"/>
        <v/>
      </c>
      <c r="FR1645" s="6" t="str">
        <f t="shared" si="103"/>
        <v/>
      </c>
    </row>
    <row r="1646" spans="171:174" x14ac:dyDescent="0.3">
      <c r="FO1646" s="6" t="str">
        <f t="shared" si="101"/>
        <v/>
      </c>
      <c r="FP1646" s="6" t="str">
        <f t="shared" si="100"/>
        <v/>
      </c>
      <c r="FQ1646" s="6" t="str">
        <f t="shared" si="102"/>
        <v/>
      </c>
      <c r="FR1646" s="6" t="str">
        <f t="shared" si="103"/>
        <v/>
      </c>
    </row>
    <row r="1647" spans="171:174" x14ac:dyDescent="0.3">
      <c r="FO1647" s="6" t="str">
        <f t="shared" si="101"/>
        <v/>
      </c>
      <c r="FP1647" s="6" t="str">
        <f t="shared" si="100"/>
        <v/>
      </c>
      <c r="FQ1647" s="6" t="str">
        <f t="shared" si="102"/>
        <v/>
      </c>
      <c r="FR1647" s="6" t="str">
        <f t="shared" si="103"/>
        <v/>
      </c>
    </row>
    <row r="1648" spans="171:174" x14ac:dyDescent="0.3">
      <c r="FO1648" s="6" t="str">
        <f t="shared" si="101"/>
        <v/>
      </c>
      <c r="FP1648" s="6" t="str">
        <f t="shared" si="100"/>
        <v/>
      </c>
      <c r="FQ1648" s="6" t="str">
        <f t="shared" si="102"/>
        <v/>
      </c>
      <c r="FR1648" s="6" t="str">
        <f t="shared" si="103"/>
        <v/>
      </c>
    </row>
    <row r="1649" spans="171:174" x14ac:dyDescent="0.3">
      <c r="FO1649" s="6" t="str">
        <f t="shared" si="101"/>
        <v/>
      </c>
      <c r="FP1649" s="6" t="str">
        <f t="shared" si="100"/>
        <v/>
      </c>
      <c r="FQ1649" s="6" t="str">
        <f t="shared" si="102"/>
        <v/>
      </c>
      <c r="FR1649" s="6" t="str">
        <f t="shared" si="103"/>
        <v/>
      </c>
    </row>
    <row r="1650" spans="171:174" x14ac:dyDescent="0.3">
      <c r="FO1650" s="6" t="str">
        <f t="shared" si="101"/>
        <v/>
      </c>
      <c r="FP1650" s="6" t="str">
        <f t="shared" si="100"/>
        <v/>
      </c>
      <c r="FQ1650" s="6" t="str">
        <f t="shared" si="102"/>
        <v/>
      </c>
      <c r="FR1650" s="6" t="str">
        <f t="shared" si="103"/>
        <v/>
      </c>
    </row>
    <row r="1651" spans="171:174" x14ac:dyDescent="0.3">
      <c r="FO1651" s="6" t="str">
        <f t="shared" si="101"/>
        <v/>
      </c>
      <c r="FP1651" s="6" t="str">
        <f t="shared" si="100"/>
        <v/>
      </c>
      <c r="FQ1651" s="6" t="str">
        <f t="shared" si="102"/>
        <v/>
      </c>
      <c r="FR1651" s="6" t="str">
        <f t="shared" si="103"/>
        <v/>
      </c>
    </row>
    <row r="1652" spans="171:174" x14ac:dyDescent="0.3">
      <c r="FO1652" s="6" t="str">
        <f t="shared" si="101"/>
        <v/>
      </c>
      <c r="FP1652" s="6" t="str">
        <f t="shared" si="100"/>
        <v/>
      </c>
      <c r="FQ1652" s="6" t="str">
        <f t="shared" si="102"/>
        <v/>
      </c>
      <c r="FR1652" s="6" t="str">
        <f t="shared" si="103"/>
        <v/>
      </c>
    </row>
    <row r="1653" spans="171:174" x14ac:dyDescent="0.3">
      <c r="FO1653" s="6" t="str">
        <f t="shared" si="101"/>
        <v/>
      </c>
      <c r="FP1653" s="6" t="str">
        <f t="shared" si="100"/>
        <v/>
      </c>
      <c r="FQ1653" s="6" t="str">
        <f t="shared" si="102"/>
        <v/>
      </c>
      <c r="FR1653" s="6" t="str">
        <f t="shared" si="103"/>
        <v/>
      </c>
    </row>
    <row r="1654" spans="171:174" x14ac:dyDescent="0.3">
      <c r="FO1654" s="6" t="str">
        <f t="shared" si="101"/>
        <v/>
      </c>
      <c r="FP1654" s="6" t="str">
        <f t="shared" si="100"/>
        <v/>
      </c>
      <c r="FQ1654" s="6" t="str">
        <f t="shared" si="102"/>
        <v/>
      </c>
      <c r="FR1654" s="6" t="str">
        <f t="shared" si="103"/>
        <v/>
      </c>
    </row>
    <row r="1655" spans="171:174" x14ac:dyDescent="0.3">
      <c r="FO1655" s="6" t="str">
        <f t="shared" si="101"/>
        <v/>
      </c>
      <c r="FP1655" s="6" t="str">
        <f t="shared" si="100"/>
        <v/>
      </c>
      <c r="FQ1655" s="6" t="str">
        <f t="shared" si="102"/>
        <v/>
      </c>
      <c r="FR1655" s="6" t="str">
        <f t="shared" si="103"/>
        <v/>
      </c>
    </row>
    <row r="1656" spans="171:174" x14ac:dyDescent="0.3">
      <c r="FO1656" s="6" t="str">
        <f t="shared" si="101"/>
        <v/>
      </c>
      <c r="FP1656" s="6" t="str">
        <f t="shared" si="100"/>
        <v/>
      </c>
      <c r="FQ1656" s="6" t="str">
        <f t="shared" si="102"/>
        <v/>
      </c>
      <c r="FR1656" s="6" t="str">
        <f t="shared" si="103"/>
        <v/>
      </c>
    </row>
    <row r="1657" spans="171:174" x14ac:dyDescent="0.3">
      <c r="FO1657" s="6" t="str">
        <f t="shared" si="101"/>
        <v/>
      </c>
      <c r="FP1657" s="6" t="str">
        <f t="shared" si="100"/>
        <v/>
      </c>
      <c r="FQ1657" s="6" t="str">
        <f t="shared" si="102"/>
        <v/>
      </c>
      <c r="FR1657" s="6" t="str">
        <f t="shared" si="103"/>
        <v/>
      </c>
    </row>
    <row r="1658" spans="171:174" x14ac:dyDescent="0.3">
      <c r="FO1658" s="6" t="str">
        <f t="shared" si="101"/>
        <v/>
      </c>
      <c r="FP1658" s="6" t="str">
        <f t="shared" si="100"/>
        <v/>
      </c>
      <c r="FQ1658" s="6" t="str">
        <f t="shared" si="102"/>
        <v/>
      </c>
      <c r="FR1658" s="6" t="str">
        <f t="shared" si="103"/>
        <v/>
      </c>
    </row>
    <row r="1659" spans="171:174" x14ac:dyDescent="0.3">
      <c r="FO1659" s="6" t="str">
        <f t="shared" si="101"/>
        <v/>
      </c>
      <c r="FP1659" s="6" t="str">
        <f t="shared" si="100"/>
        <v/>
      </c>
      <c r="FQ1659" s="6" t="str">
        <f t="shared" si="102"/>
        <v/>
      </c>
      <c r="FR1659" s="6" t="str">
        <f t="shared" si="103"/>
        <v/>
      </c>
    </row>
    <row r="1660" spans="171:174" x14ac:dyDescent="0.3">
      <c r="FO1660" s="6" t="str">
        <f t="shared" si="101"/>
        <v/>
      </c>
      <c r="FP1660" s="6" t="str">
        <f t="shared" si="100"/>
        <v/>
      </c>
      <c r="FQ1660" s="6" t="str">
        <f t="shared" si="102"/>
        <v/>
      </c>
      <c r="FR1660" s="6" t="str">
        <f t="shared" si="103"/>
        <v/>
      </c>
    </row>
    <row r="1661" spans="171:174" x14ac:dyDescent="0.3">
      <c r="FO1661" s="6" t="str">
        <f t="shared" si="101"/>
        <v/>
      </c>
      <c r="FP1661" s="6" t="str">
        <f t="shared" si="100"/>
        <v/>
      </c>
      <c r="FQ1661" s="6" t="str">
        <f t="shared" si="102"/>
        <v/>
      </c>
      <c r="FR1661" s="6" t="str">
        <f t="shared" si="103"/>
        <v/>
      </c>
    </row>
    <row r="1662" spans="171:174" x14ac:dyDescent="0.3">
      <c r="FO1662" s="6" t="str">
        <f t="shared" si="101"/>
        <v/>
      </c>
      <c r="FP1662" s="6" t="str">
        <f t="shared" si="100"/>
        <v/>
      </c>
      <c r="FQ1662" s="6" t="str">
        <f t="shared" si="102"/>
        <v/>
      </c>
      <c r="FR1662" s="6" t="str">
        <f t="shared" si="103"/>
        <v/>
      </c>
    </row>
    <row r="1663" spans="171:174" x14ac:dyDescent="0.3">
      <c r="FO1663" s="6" t="str">
        <f t="shared" si="101"/>
        <v/>
      </c>
      <c r="FP1663" s="6" t="str">
        <f t="shared" si="100"/>
        <v/>
      </c>
      <c r="FQ1663" s="6" t="str">
        <f t="shared" si="102"/>
        <v/>
      </c>
      <c r="FR1663" s="6" t="str">
        <f t="shared" si="103"/>
        <v/>
      </c>
    </row>
    <row r="1664" spans="171:174" x14ac:dyDescent="0.3">
      <c r="FO1664" s="6" t="str">
        <f t="shared" si="101"/>
        <v/>
      </c>
      <c r="FP1664" s="6" t="str">
        <f t="shared" si="100"/>
        <v/>
      </c>
      <c r="FQ1664" s="6" t="str">
        <f t="shared" si="102"/>
        <v/>
      </c>
      <c r="FR1664" s="6" t="str">
        <f t="shared" si="103"/>
        <v/>
      </c>
    </row>
    <row r="1665" spans="171:174" x14ac:dyDescent="0.3">
      <c r="FO1665" s="6" t="str">
        <f t="shared" si="101"/>
        <v/>
      </c>
      <c r="FP1665" s="6" t="str">
        <f t="shared" si="100"/>
        <v/>
      </c>
      <c r="FQ1665" s="6" t="str">
        <f t="shared" si="102"/>
        <v/>
      </c>
      <c r="FR1665" s="6" t="str">
        <f t="shared" si="103"/>
        <v/>
      </c>
    </row>
    <row r="1666" spans="171:174" x14ac:dyDescent="0.3">
      <c r="FO1666" s="6" t="str">
        <f t="shared" si="101"/>
        <v/>
      </c>
      <c r="FP1666" s="6" t="str">
        <f t="shared" ref="FP1666:FP1729" si="104">+TEXT(IFERROR(IF(ISNUMBER(DO1666),DATE(YEAR(DO1666),DAY(DO1666),MONTH(DO1666)),DATE(VALUE(RIGHT(DO1666,4)),VALUE(MID(DO1666,4,2)),VALUE(LEFT(DO1666,2)))),""),"YYYYMMDD")</f>
        <v/>
      </c>
      <c r="FQ1666" s="6" t="str">
        <f t="shared" si="102"/>
        <v/>
      </c>
      <c r="FR1666" s="6" t="str">
        <f t="shared" si="103"/>
        <v/>
      </c>
    </row>
    <row r="1667" spans="171:174" x14ac:dyDescent="0.3">
      <c r="FO1667" s="6" t="str">
        <f t="shared" ref="FO1667:FO1730" si="105">+TEXT(IFERROR(IF(ISNUMBER(AR1667),DATE(YEAR(AR1667),DAY(AR1667),MONTH(AR1667)),DATE(VALUE(RIGHT(AR1667,4)),VALUE(MID(AR1667,4,2)),VALUE(LEFT(AR1667,2)))),""),"YYYYMMDD")</f>
        <v/>
      </c>
      <c r="FP1667" s="6" t="str">
        <f t="shared" si="104"/>
        <v/>
      </c>
      <c r="FQ1667" s="6" t="str">
        <f t="shared" ref="FQ1667:FQ1730" si="106">+TEXT(IFERROR(IF(ISNUMBER(AD1667),DATE(YEAR(AD1667),DAY(AD1667),MONTH(AD1667)),DATE(VALUE(RIGHT(AD1667,4)),VALUE(MID(AD1667,4,2)),VALUE(LEFT(AD1667,2)))),""),"YYYYMMDD")</f>
        <v/>
      </c>
      <c r="FR1667" s="6" t="str">
        <f t="shared" ref="FR1667:FR1730" si="107">+TEXT(IFERROR(IF(ISNUMBER(AF1667),DATE(YEAR(AF1667),DAY(AF1667),MONTH(AF1667)),DATE(VALUE(RIGHT(AF1667,4)),VALUE(MID(AF1667,4,2)),VALUE(LEFT(AF1667,2)))),""),"YYYYMMDD")</f>
        <v/>
      </c>
    </row>
    <row r="1668" spans="171:174" x14ac:dyDescent="0.3">
      <c r="FO1668" s="6" t="str">
        <f t="shared" si="105"/>
        <v/>
      </c>
      <c r="FP1668" s="6" t="str">
        <f t="shared" si="104"/>
        <v/>
      </c>
      <c r="FQ1668" s="6" t="str">
        <f t="shared" si="106"/>
        <v/>
      </c>
      <c r="FR1668" s="6" t="str">
        <f t="shared" si="107"/>
        <v/>
      </c>
    </row>
    <row r="1669" spans="171:174" x14ac:dyDescent="0.3">
      <c r="FO1669" s="6" t="str">
        <f t="shared" si="105"/>
        <v/>
      </c>
      <c r="FP1669" s="6" t="str">
        <f t="shared" si="104"/>
        <v/>
      </c>
      <c r="FQ1669" s="6" t="str">
        <f t="shared" si="106"/>
        <v/>
      </c>
      <c r="FR1669" s="6" t="str">
        <f t="shared" si="107"/>
        <v/>
      </c>
    </row>
    <row r="1670" spans="171:174" x14ac:dyDescent="0.3">
      <c r="FO1670" s="6" t="str">
        <f t="shared" si="105"/>
        <v/>
      </c>
      <c r="FP1670" s="6" t="str">
        <f t="shared" si="104"/>
        <v/>
      </c>
      <c r="FQ1670" s="6" t="str">
        <f t="shared" si="106"/>
        <v/>
      </c>
      <c r="FR1670" s="6" t="str">
        <f t="shared" si="107"/>
        <v/>
      </c>
    </row>
    <row r="1671" spans="171:174" x14ac:dyDescent="0.3">
      <c r="FO1671" s="6" t="str">
        <f t="shared" si="105"/>
        <v/>
      </c>
      <c r="FP1671" s="6" t="str">
        <f t="shared" si="104"/>
        <v/>
      </c>
      <c r="FQ1671" s="6" t="str">
        <f t="shared" si="106"/>
        <v/>
      </c>
      <c r="FR1671" s="6" t="str">
        <f t="shared" si="107"/>
        <v/>
      </c>
    </row>
    <row r="1672" spans="171:174" x14ac:dyDescent="0.3">
      <c r="FO1672" s="6" t="str">
        <f t="shared" si="105"/>
        <v/>
      </c>
      <c r="FP1672" s="6" t="str">
        <f t="shared" si="104"/>
        <v/>
      </c>
      <c r="FQ1672" s="6" t="str">
        <f t="shared" si="106"/>
        <v/>
      </c>
      <c r="FR1672" s="6" t="str">
        <f t="shared" si="107"/>
        <v/>
      </c>
    </row>
    <row r="1673" spans="171:174" x14ac:dyDescent="0.3">
      <c r="FO1673" s="6" t="str">
        <f t="shared" si="105"/>
        <v/>
      </c>
      <c r="FP1673" s="6" t="str">
        <f t="shared" si="104"/>
        <v/>
      </c>
      <c r="FQ1673" s="6" t="str">
        <f t="shared" si="106"/>
        <v/>
      </c>
      <c r="FR1673" s="6" t="str">
        <f t="shared" si="107"/>
        <v/>
      </c>
    </row>
    <row r="1674" spans="171:174" x14ac:dyDescent="0.3">
      <c r="FO1674" s="6" t="str">
        <f t="shared" si="105"/>
        <v/>
      </c>
      <c r="FP1674" s="6" t="str">
        <f t="shared" si="104"/>
        <v/>
      </c>
      <c r="FQ1674" s="6" t="str">
        <f t="shared" si="106"/>
        <v/>
      </c>
      <c r="FR1674" s="6" t="str">
        <f t="shared" si="107"/>
        <v/>
      </c>
    </row>
    <row r="1675" spans="171:174" x14ac:dyDescent="0.3">
      <c r="FO1675" s="6" t="str">
        <f t="shared" si="105"/>
        <v/>
      </c>
      <c r="FP1675" s="6" t="str">
        <f t="shared" si="104"/>
        <v/>
      </c>
      <c r="FQ1675" s="6" t="str">
        <f t="shared" si="106"/>
        <v/>
      </c>
      <c r="FR1675" s="6" t="str">
        <f t="shared" si="107"/>
        <v/>
      </c>
    </row>
    <row r="1676" spans="171:174" x14ac:dyDescent="0.3">
      <c r="FO1676" s="6" t="str">
        <f t="shared" si="105"/>
        <v/>
      </c>
      <c r="FP1676" s="6" t="str">
        <f t="shared" si="104"/>
        <v/>
      </c>
      <c r="FQ1676" s="6" t="str">
        <f t="shared" si="106"/>
        <v/>
      </c>
      <c r="FR1676" s="6" t="str">
        <f t="shared" si="107"/>
        <v/>
      </c>
    </row>
    <row r="1677" spans="171:174" x14ac:dyDescent="0.3">
      <c r="FO1677" s="6" t="str">
        <f t="shared" si="105"/>
        <v/>
      </c>
      <c r="FP1677" s="6" t="str">
        <f t="shared" si="104"/>
        <v/>
      </c>
      <c r="FQ1677" s="6" t="str">
        <f t="shared" si="106"/>
        <v/>
      </c>
      <c r="FR1677" s="6" t="str">
        <f t="shared" si="107"/>
        <v/>
      </c>
    </row>
    <row r="1678" spans="171:174" x14ac:dyDescent="0.3">
      <c r="FO1678" s="6" t="str">
        <f t="shared" si="105"/>
        <v/>
      </c>
      <c r="FP1678" s="6" t="str">
        <f t="shared" si="104"/>
        <v/>
      </c>
      <c r="FQ1678" s="6" t="str">
        <f t="shared" si="106"/>
        <v/>
      </c>
      <c r="FR1678" s="6" t="str">
        <f t="shared" si="107"/>
        <v/>
      </c>
    </row>
    <row r="1679" spans="171:174" x14ac:dyDescent="0.3">
      <c r="FO1679" s="6" t="str">
        <f t="shared" si="105"/>
        <v/>
      </c>
      <c r="FP1679" s="6" t="str">
        <f t="shared" si="104"/>
        <v/>
      </c>
      <c r="FQ1679" s="6" t="str">
        <f t="shared" si="106"/>
        <v/>
      </c>
      <c r="FR1679" s="6" t="str">
        <f t="shared" si="107"/>
        <v/>
      </c>
    </row>
    <row r="1680" spans="171:174" x14ac:dyDescent="0.3">
      <c r="FO1680" s="6" t="str">
        <f t="shared" si="105"/>
        <v/>
      </c>
      <c r="FP1680" s="6" t="str">
        <f t="shared" si="104"/>
        <v/>
      </c>
      <c r="FQ1680" s="6" t="str">
        <f t="shared" si="106"/>
        <v/>
      </c>
      <c r="FR1680" s="6" t="str">
        <f t="shared" si="107"/>
        <v/>
      </c>
    </row>
    <row r="1681" spans="171:174" x14ac:dyDescent="0.3">
      <c r="FO1681" s="6" t="str">
        <f t="shared" si="105"/>
        <v/>
      </c>
      <c r="FP1681" s="6" t="str">
        <f t="shared" si="104"/>
        <v/>
      </c>
      <c r="FQ1681" s="6" t="str">
        <f t="shared" si="106"/>
        <v/>
      </c>
      <c r="FR1681" s="6" t="str">
        <f t="shared" si="107"/>
        <v/>
      </c>
    </row>
    <row r="1682" spans="171:174" x14ac:dyDescent="0.3">
      <c r="FO1682" s="6" t="str">
        <f t="shared" si="105"/>
        <v/>
      </c>
      <c r="FP1682" s="6" t="str">
        <f t="shared" si="104"/>
        <v/>
      </c>
      <c r="FQ1682" s="6" t="str">
        <f t="shared" si="106"/>
        <v/>
      </c>
      <c r="FR1682" s="6" t="str">
        <f t="shared" si="107"/>
        <v/>
      </c>
    </row>
    <row r="1683" spans="171:174" x14ac:dyDescent="0.3">
      <c r="FO1683" s="6" t="str">
        <f t="shared" si="105"/>
        <v/>
      </c>
      <c r="FP1683" s="6" t="str">
        <f t="shared" si="104"/>
        <v/>
      </c>
      <c r="FQ1683" s="6" t="str">
        <f t="shared" si="106"/>
        <v/>
      </c>
      <c r="FR1683" s="6" t="str">
        <f t="shared" si="107"/>
        <v/>
      </c>
    </row>
    <row r="1684" spans="171:174" x14ac:dyDescent="0.3">
      <c r="FO1684" s="6" t="str">
        <f t="shared" si="105"/>
        <v/>
      </c>
      <c r="FP1684" s="6" t="str">
        <f t="shared" si="104"/>
        <v/>
      </c>
      <c r="FQ1684" s="6" t="str">
        <f t="shared" si="106"/>
        <v/>
      </c>
      <c r="FR1684" s="6" t="str">
        <f t="shared" si="107"/>
        <v/>
      </c>
    </row>
    <row r="1685" spans="171:174" x14ac:dyDescent="0.3">
      <c r="FO1685" s="6" t="str">
        <f t="shared" si="105"/>
        <v/>
      </c>
      <c r="FP1685" s="6" t="str">
        <f t="shared" si="104"/>
        <v/>
      </c>
      <c r="FQ1685" s="6" t="str">
        <f t="shared" si="106"/>
        <v/>
      </c>
      <c r="FR1685" s="6" t="str">
        <f t="shared" si="107"/>
        <v/>
      </c>
    </row>
    <row r="1686" spans="171:174" x14ac:dyDescent="0.3">
      <c r="FO1686" s="6" t="str">
        <f t="shared" si="105"/>
        <v/>
      </c>
      <c r="FP1686" s="6" t="str">
        <f t="shared" si="104"/>
        <v/>
      </c>
      <c r="FQ1686" s="6" t="str">
        <f t="shared" si="106"/>
        <v/>
      </c>
      <c r="FR1686" s="6" t="str">
        <f t="shared" si="107"/>
        <v/>
      </c>
    </row>
    <row r="1687" spans="171:174" x14ac:dyDescent="0.3">
      <c r="FO1687" s="6" t="str">
        <f t="shared" si="105"/>
        <v/>
      </c>
      <c r="FP1687" s="6" t="str">
        <f t="shared" si="104"/>
        <v/>
      </c>
      <c r="FQ1687" s="6" t="str">
        <f t="shared" si="106"/>
        <v/>
      </c>
      <c r="FR1687" s="6" t="str">
        <f t="shared" si="107"/>
        <v/>
      </c>
    </row>
    <row r="1688" spans="171:174" x14ac:dyDescent="0.3">
      <c r="FO1688" s="6" t="str">
        <f t="shared" si="105"/>
        <v/>
      </c>
      <c r="FP1688" s="6" t="str">
        <f t="shared" si="104"/>
        <v/>
      </c>
      <c r="FQ1688" s="6" t="str">
        <f t="shared" si="106"/>
        <v/>
      </c>
      <c r="FR1688" s="6" t="str">
        <f t="shared" si="107"/>
        <v/>
      </c>
    </row>
    <row r="1689" spans="171:174" x14ac:dyDescent="0.3">
      <c r="FO1689" s="6" t="str">
        <f t="shared" si="105"/>
        <v/>
      </c>
      <c r="FP1689" s="6" t="str">
        <f t="shared" si="104"/>
        <v/>
      </c>
      <c r="FQ1689" s="6" t="str">
        <f t="shared" si="106"/>
        <v/>
      </c>
      <c r="FR1689" s="6" t="str">
        <f t="shared" si="107"/>
        <v/>
      </c>
    </row>
    <row r="1690" spans="171:174" x14ac:dyDescent="0.3">
      <c r="FO1690" s="6" t="str">
        <f t="shared" si="105"/>
        <v/>
      </c>
      <c r="FP1690" s="6" t="str">
        <f t="shared" si="104"/>
        <v/>
      </c>
      <c r="FQ1690" s="6" t="str">
        <f t="shared" si="106"/>
        <v/>
      </c>
      <c r="FR1690" s="6" t="str">
        <f t="shared" si="107"/>
        <v/>
      </c>
    </row>
    <row r="1691" spans="171:174" x14ac:dyDescent="0.3">
      <c r="FO1691" s="6" t="str">
        <f t="shared" si="105"/>
        <v/>
      </c>
      <c r="FP1691" s="6" t="str">
        <f t="shared" si="104"/>
        <v/>
      </c>
      <c r="FQ1691" s="6" t="str">
        <f t="shared" si="106"/>
        <v/>
      </c>
      <c r="FR1691" s="6" t="str">
        <f t="shared" si="107"/>
        <v/>
      </c>
    </row>
    <row r="1692" spans="171:174" x14ac:dyDescent="0.3">
      <c r="FO1692" s="6" t="str">
        <f t="shared" si="105"/>
        <v/>
      </c>
      <c r="FP1692" s="6" t="str">
        <f t="shared" si="104"/>
        <v/>
      </c>
      <c r="FQ1692" s="6" t="str">
        <f t="shared" si="106"/>
        <v/>
      </c>
      <c r="FR1692" s="6" t="str">
        <f t="shared" si="107"/>
        <v/>
      </c>
    </row>
    <row r="1693" spans="171:174" x14ac:dyDescent="0.3">
      <c r="FO1693" s="6" t="str">
        <f t="shared" si="105"/>
        <v/>
      </c>
      <c r="FP1693" s="6" t="str">
        <f t="shared" si="104"/>
        <v/>
      </c>
      <c r="FQ1693" s="6" t="str">
        <f t="shared" si="106"/>
        <v/>
      </c>
      <c r="FR1693" s="6" t="str">
        <f t="shared" si="107"/>
        <v/>
      </c>
    </row>
    <row r="1694" spans="171:174" x14ac:dyDescent="0.3">
      <c r="FO1694" s="6" t="str">
        <f t="shared" si="105"/>
        <v/>
      </c>
      <c r="FP1694" s="6" t="str">
        <f t="shared" si="104"/>
        <v/>
      </c>
      <c r="FQ1694" s="6" t="str">
        <f t="shared" si="106"/>
        <v/>
      </c>
      <c r="FR1694" s="6" t="str">
        <f t="shared" si="107"/>
        <v/>
      </c>
    </row>
    <row r="1695" spans="171:174" x14ac:dyDescent="0.3">
      <c r="FO1695" s="6" t="str">
        <f t="shared" si="105"/>
        <v/>
      </c>
      <c r="FP1695" s="6" t="str">
        <f t="shared" si="104"/>
        <v/>
      </c>
      <c r="FQ1695" s="6" t="str">
        <f t="shared" si="106"/>
        <v/>
      </c>
      <c r="FR1695" s="6" t="str">
        <f t="shared" si="107"/>
        <v/>
      </c>
    </row>
    <row r="1696" spans="171:174" x14ac:dyDescent="0.3">
      <c r="FO1696" s="6" t="str">
        <f t="shared" si="105"/>
        <v/>
      </c>
      <c r="FP1696" s="6" t="str">
        <f t="shared" si="104"/>
        <v/>
      </c>
      <c r="FQ1696" s="6" t="str">
        <f t="shared" si="106"/>
        <v/>
      </c>
      <c r="FR1696" s="6" t="str">
        <f t="shared" si="107"/>
        <v/>
      </c>
    </row>
    <row r="1697" spans="171:174" x14ac:dyDescent="0.3">
      <c r="FO1697" s="6" t="str">
        <f t="shared" si="105"/>
        <v/>
      </c>
      <c r="FP1697" s="6" t="str">
        <f t="shared" si="104"/>
        <v/>
      </c>
      <c r="FQ1697" s="6" t="str">
        <f t="shared" si="106"/>
        <v/>
      </c>
      <c r="FR1697" s="6" t="str">
        <f t="shared" si="107"/>
        <v/>
      </c>
    </row>
    <row r="1698" spans="171:174" x14ac:dyDescent="0.3">
      <c r="FO1698" s="6" t="str">
        <f t="shared" si="105"/>
        <v/>
      </c>
      <c r="FP1698" s="6" t="str">
        <f t="shared" si="104"/>
        <v/>
      </c>
      <c r="FQ1698" s="6" t="str">
        <f t="shared" si="106"/>
        <v/>
      </c>
      <c r="FR1698" s="6" t="str">
        <f t="shared" si="107"/>
        <v/>
      </c>
    </row>
    <row r="1699" spans="171:174" x14ac:dyDescent="0.3">
      <c r="FO1699" s="6" t="str">
        <f t="shared" si="105"/>
        <v/>
      </c>
      <c r="FP1699" s="6" t="str">
        <f t="shared" si="104"/>
        <v/>
      </c>
      <c r="FQ1699" s="6" t="str">
        <f t="shared" si="106"/>
        <v/>
      </c>
      <c r="FR1699" s="6" t="str">
        <f t="shared" si="107"/>
        <v/>
      </c>
    </row>
    <row r="1700" spans="171:174" x14ac:dyDescent="0.3">
      <c r="FO1700" s="6" t="str">
        <f t="shared" si="105"/>
        <v/>
      </c>
      <c r="FP1700" s="6" t="str">
        <f t="shared" si="104"/>
        <v/>
      </c>
      <c r="FQ1700" s="6" t="str">
        <f t="shared" si="106"/>
        <v/>
      </c>
      <c r="FR1700" s="6" t="str">
        <f t="shared" si="107"/>
        <v/>
      </c>
    </row>
    <row r="1701" spans="171:174" x14ac:dyDescent="0.3">
      <c r="FO1701" s="6" t="str">
        <f t="shared" si="105"/>
        <v/>
      </c>
      <c r="FP1701" s="6" t="str">
        <f t="shared" si="104"/>
        <v/>
      </c>
      <c r="FQ1701" s="6" t="str">
        <f t="shared" si="106"/>
        <v/>
      </c>
      <c r="FR1701" s="6" t="str">
        <f t="shared" si="107"/>
        <v/>
      </c>
    </row>
    <row r="1702" spans="171:174" x14ac:dyDescent="0.3">
      <c r="FO1702" s="6" t="str">
        <f t="shared" si="105"/>
        <v/>
      </c>
      <c r="FP1702" s="6" t="str">
        <f t="shared" si="104"/>
        <v/>
      </c>
      <c r="FQ1702" s="6" t="str">
        <f t="shared" si="106"/>
        <v/>
      </c>
      <c r="FR1702" s="6" t="str">
        <f t="shared" si="107"/>
        <v/>
      </c>
    </row>
    <row r="1703" spans="171:174" x14ac:dyDescent="0.3">
      <c r="FO1703" s="6" t="str">
        <f t="shared" si="105"/>
        <v/>
      </c>
      <c r="FP1703" s="6" t="str">
        <f t="shared" si="104"/>
        <v/>
      </c>
      <c r="FQ1703" s="6" t="str">
        <f t="shared" si="106"/>
        <v/>
      </c>
      <c r="FR1703" s="6" t="str">
        <f t="shared" si="107"/>
        <v/>
      </c>
    </row>
    <row r="1704" spans="171:174" x14ac:dyDescent="0.3">
      <c r="FO1704" s="6" t="str">
        <f t="shared" si="105"/>
        <v/>
      </c>
      <c r="FP1704" s="6" t="str">
        <f t="shared" si="104"/>
        <v/>
      </c>
      <c r="FQ1704" s="6" t="str">
        <f t="shared" si="106"/>
        <v/>
      </c>
      <c r="FR1704" s="6" t="str">
        <f t="shared" si="107"/>
        <v/>
      </c>
    </row>
    <row r="1705" spans="171:174" x14ac:dyDescent="0.3">
      <c r="FO1705" s="6" t="str">
        <f t="shared" si="105"/>
        <v/>
      </c>
      <c r="FP1705" s="6" t="str">
        <f t="shared" si="104"/>
        <v/>
      </c>
      <c r="FQ1705" s="6" t="str">
        <f t="shared" si="106"/>
        <v/>
      </c>
      <c r="FR1705" s="6" t="str">
        <f t="shared" si="107"/>
        <v/>
      </c>
    </row>
    <row r="1706" spans="171:174" x14ac:dyDescent="0.3">
      <c r="FO1706" s="6" t="str">
        <f t="shared" si="105"/>
        <v/>
      </c>
      <c r="FP1706" s="6" t="str">
        <f t="shared" si="104"/>
        <v/>
      </c>
      <c r="FQ1706" s="6" t="str">
        <f t="shared" si="106"/>
        <v/>
      </c>
      <c r="FR1706" s="6" t="str">
        <f t="shared" si="107"/>
        <v/>
      </c>
    </row>
    <row r="1707" spans="171:174" x14ac:dyDescent="0.3">
      <c r="FO1707" s="6" t="str">
        <f t="shared" si="105"/>
        <v/>
      </c>
      <c r="FP1707" s="6" t="str">
        <f t="shared" si="104"/>
        <v/>
      </c>
      <c r="FQ1707" s="6" t="str">
        <f t="shared" si="106"/>
        <v/>
      </c>
      <c r="FR1707" s="6" t="str">
        <f t="shared" si="107"/>
        <v/>
      </c>
    </row>
    <row r="1708" spans="171:174" x14ac:dyDescent="0.3">
      <c r="FO1708" s="6" t="str">
        <f t="shared" si="105"/>
        <v/>
      </c>
      <c r="FP1708" s="6" t="str">
        <f t="shared" si="104"/>
        <v/>
      </c>
      <c r="FQ1708" s="6" t="str">
        <f t="shared" si="106"/>
        <v/>
      </c>
      <c r="FR1708" s="6" t="str">
        <f t="shared" si="107"/>
        <v/>
      </c>
    </row>
    <row r="1709" spans="171:174" x14ac:dyDescent="0.3">
      <c r="FO1709" s="6" t="str">
        <f t="shared" si="105"/>
        <v/>
      </c>
      <c r="FP1709" s="6" t="str">
        <f t="shared" si="104"/>
        <v/>
      </c>
      <c r="FQ1709" s="6" t="str">
        <f t="shared" si="106"/>
        <v/>
      </c>
      <c r="FR1709" s="6" t="str">
        <f t="shared" si="107"/>
        <v/>
      </c>
    </row>
    <row r="1710" spans="171:174" x14ac:dyDescent="0.3">
      <c r="FO1710" s="6" t="str">
        <f t="shared" si="105"/>
        <v/>
      </c>
      <c r="FP1710" s="6" t="str">
        <f t="shared" si="104"/>
        <v/>
      </c>
      <c r="FQ1710" s="6" t="str">
        <f t="shared" si="106"/>
        <v/>
      </c>
      <c r="FR1710" s="6" t="str">
        <f t="shared" si="107"/>
        <v/>
      </c>
    </row>
    <row r="1711" spans="171:174" x14ac:dyDescent="0.3">
      <c r="FO1711" s="6" t="str">
        <f t="shared" si="105"/>
        <v/>
      </c>
      <c r="FP1711" s="6" t="str">
        <f t="shared" si="104"/>
        <v/>
      </c>
      <c r="FQ1711" s="6" t="str">
        <f t="shared" si="106"/>
        <v/>
      </c>
      <c r="FR1711" s="6" t="str">
        <f t="shared" si="107"/>
        <v/>
      </c>
    </row>
    <row r="1712" spans="171:174" x14ac:dyDescent="0.3">
      <c r="FO1712" s="6" t="str">
        <f t="shared" si="105"/>
        <v/>
      </c>
      <c r="FP1712" s="6" t="str">
        <f t="shared" si="104"/>
        <v/>
      </c>
      <c r="FQ1712" s="6" t="str">
        <f t="shared" si="106"/>
        <v/>
      </c>
      <c r="FR1712" s="6" t="str">
        <f t="shared" si="107"/>
        <v/>
      </c>
    </row>
    <row r="1713" spans="171:174" x14ac:dyDescent="0.3">
      <c r="FO1713" s="6" t="str">
        <f t="shared" si="105"/>
        <v/>
      </c>
      <c r="FP1713" s="6" t="str">
        <f t="shared" si="104"/>
        <v/>
      </c>
      <c r="FQ1713" s="6" t="str">
        <f t="shared" si="106"/>
        <v/>
      </c>
      <c r="FR1713" s="6" t="str">
        <f t="shared" si="107"/>
        <v/>
      </c>
    </row>
    <row r="1714" spans="171:174" x14ac:dyDescent="0.3">
      <c r="FO1714" s="6" t="str">
        <f t="shared" si="105"/>
        <v/>
      </c>
      <c r="FP1714" s="6" t="str">
        <f t="shared" si="104"/>
        <v/>
      </c>
      <c r="FQ1714" s="6" t="str">
        <f t="shared" si="106"/>
        <v/>
      </c>
      <c r="FR1714" s="6" t="str">
        <f t="shared" si="107"/>
        <v/>
      </c>
    </row>
    <row r="1715" spans="171:174" x14ac:dyDescent="0.3">
      <c r="FO1715" s="6" t="str">
        <f t="shared" si="105"/>
        <v/>
      </c>
      <c r="FP1715" s="6" t="str">
        <f t="shared" si="104"/>
        <v/>
      </c>
      <c r="FQ1715" s="6" t="str">
        <f t="shared" si="106"/>
        <v/>
      </c>
      <c r="FR1715" s="6" t="str">
        <f t="shared" si="107"/>
        <v/>
      </c>
    </row>
    <row r="1716" spans="171:174" x14ac:dyDescent="0.3">
      <c r="FO1716" s="6" t="str">
        <f t="shared" si="105"/>
        <v/>
      </c>
      <c r="FP1716" s="6" t="str">
        <f t="shared" si="104"/>
        <v/>
      </c>
      <c r="FQ1716" s="6" t="str">
        <f t="shared" si="106"/>
        <v/>
      </c>
      <c r="FR1716" s="6" t="str">
        <f t="shared" si="107"/>
        <v/>
      </c>
    </row>
    <row r="1717" spans="171:174" x14ac:dyDescent="0.3">
      <c r="FO1717" s="6" t="str">
        <f t="shared" si="105"/>
        <v/>
      </c>
      <c r="FP1717" s="6" t="str">
        <f t="shared" si="104"/>
        <v/>
      </c>
      <c r="FQ1717" s="6" t="str">
        <f t="shared" si="106"/>
        <v/>
      </c>
      <c r="FR1717" s="6" t="str">
        <f t="shared" si="107"/>
        <v/>
      </c>
    </row>
    <row r="1718" spans="171:174" x14ac:dyDescent="0.3">
      <c r="FO1718" s="6" t="str">
        <f t="shared" si="105"/>
        <v/>
      </c>
      <c r="FP1718" s="6" t="str">
        <f t="shared" si="104"/>
        <v/>
      </c>
      <c r="FQ1718" s="6" t="str">
        <f t="shared" si="106"/>
        <v/>
      </c>
      <c r="FR1718" s="6" t="str">
        <f t="shared" si="107"/>
        <v/>
      </c>
    </row>
    <row r="1719" spans="171:174" x14ac:dyDescent="0.3">
      <c r="FO1719" s="6" t="str">
        <f t="shared" si="105"/>
        <v/>
      </c>
      <c r="FP1719" s="6" t="str">
        <f t="shared" si="104"/>
        <v/>
      </c>
      <c r="FQ1719" s="6" t="str">
        <f t="shared" si="106"/>
        <v/>
      </c>
      <c r="FR1719" s="6" t="str">
        <f t="shared" si="107"/>
        <v/>
      </c>
    </row>
    <row r="1720" spans="171:174" x14ac:dyDescent="0.3">
      <c r="FO1720" s="6" t="str">
        <f t="shared" si="105"/>
        <v/>
      </c>
      <c r="FP1720" s="6" t="str">
        <f t="shared" si="104"/>
        <v/>
      </c>
      <c r="FQ1720" s="6" t="str">
        <f t="shared" si="106"/>
        <v/>
      </c>
      <c r="FR1720" s="6" t="str">
        <f t="shared" si="107"/>
        <v/>
      </c>
    </row>
    <row r="1721" spans="171:174" x14ac:dyDescent="0.3">
      <c r="FO1721" s="6" t="str">
        <f t="shared" si="105"/>
        <v/>
      </c>
      <c r="FP1721" s="6" t="str">
        <f t="shared" si="104"/>
        <v/>
      </c>
      <c r="FQ1721" s="6" t="str">
        <f t="shared" si="106"/>
        <v/>
      </c>
      <c r="FR1721" s="6" t="str">
        <f t="shared" si="107"/>
        <v/>
      </c>
    </row>
    <row r="1722" spans="171:174" x14ac:dyDescent="0.3">
      <c r="FO1722" s="6" t="str">
        <f t="shared" si="105"/>
        <v/>
      </c>
      <c r="FP1722" s="6" t="str">
        <f t="shared" si="104"/>
        <v/>
      </c>
      <c r="FQ1722" s="6" t="str">
        <f t="shared" si="106"/>
        <v/>
      </c>
      <c r="FR1722" s="6" t="str">
        <f t="shared" si="107"/>
        <v/>
      </c>
    </row>
    <row r="1723" spans="171:174" x14ac:dyDescent="0.3">
      <c r="FO1723" s="6" t="str">
        <f t="shared" si="105"/>
        <v/>
      </c>
      <c r="FP1723" s="6" t="str">
        <f t="shared" si="104"/>
        <v/>
      </c>
      <c r="FQ1723" s="6" t="str">
        <f t="shared" si="106"/>
        <v/>
      </c>
      <c r="FR1723" s="6" t="str">
        <f t="shared" si="107"/>
        <v/>
      </c>
    </row>
    <row r="1724" spans="171:174" x14ac:dyDescent="0.3">
      <c r="FO1724" s="6" t="str">
        <f t="shared" si="105"/>
        <v/>
      </c>
      <c r="FP1724" s="6" t="str">
        <f t="shared" si="104"/>
        <v/>
      </c>
      <c r="FQ1724" s="6" t="str">
        <f t="shared" si="106"/>
        <v/>
      </c>
      <c r="FR1724" s="6" t="str">
        <f t="shared" si="107"/>
        <v/>
      </c>
    </row>
    <row r="1725" spans="171:174" x14ac:dyDescent="0.3">
      <c r="FO1725" s="6" t="str">
        <f t="shared" si="105"/>
        <v/>
      </c>
      <c r="FP1725" s="6" t="str">
        <f t="shared" si="104"/>
        <v/>
      </c>
      <c r="FQ1725" s="6" t="str">
        <f t="shared" si="106"/>
        <v/>
      </c>
      <c r="FR1725" s="6" t="str">
        <f t="shared" si="107"/>
        <v/>
      </c>
    </row>
    <row r="1726" spans="171:174" x14ac:dyDescent="0.3">
      <c r="FO1726" s="6" t="str">
        <f t="shared" si="105"/>
        <v/>
      </c>
      <c r="FP1726" s="6" t="str">
        <f t="shared" si="104"/>
        <v/>
      </c>
      <c r="FQ1726" s="6" t="str">
        <f t="shared" si="106"/>
        <v/>
      </c>
      <c r="FR1726" s="6" t="str">
        <f t="shared" si="107"/>
        <v/>
      </c>
    </row>
    <row r="1727" spans="171:174" x14ac:dyDescent="0.3">
      <c r="FO1727" s="6" t="str">
        <f t="shared" si="105"/>
        <v/>
      </c>
      <c r="FP1727" s="6" t="str">
        <f t="shared" si="104"/>
        <v/>
      </c>
      <c r="FQ1727" s="6" t="str">
        <f t="shared" si="106"/>
        <v/>
      </c>
      <c r="FR1727" s="6" t="str">
        <f t="shared" si="107"/>
        <v/>
      </c>
    </row>
    <row r="1728" spans="171:174" x14ac:dyDescent="0.3">
      <c r="FO1728" s="6" t="str">
        <f t="shared" si="105"/>
        <v/>
      </c>
      <c r="FP1728" s="6" t="str">
        <f t="shared" si="104"/>
        <v/>
      </c>
      <c r="FQ1728" s="6" t="str">
        <f t="shared" si="106"/>
        <v/>
      </c>
      <c r="FR1728" s="6" t="str">
        <f t="shared" si="107"/>
        <v/>
      </c>
    </row>
    <row r="1729" spans="171:174" x14ac:dyDescent="0.3">
      <c r="FO1729" s="6" t="str">
        <f t="shared" si="105"/>
        <v/>
      </c>
      <c r="FP1729" s="6" t="str">
        <f t="shared" si="104"/>
        <v/>
      </c>
      <c r="FQ1729" s="6" t="str">
        <f t="shared" si="106"/>
        <v/>
      </c>
      <c r="FR1729" s="6" t="str">
        <f t="shared" si="107"/>
        <v/>
      </c>
    </row>
    <row r="1730" spans="171:174" x14ac:dyDescent="0.3">
      <c r="FO1730" s="6" t="str">
        <f t="shared" si="105"/>
        <v/>
      </c>
      <c r="FP1730" s="6" t="str">
        <f t="shared" ref="FP1730:FP1793" si="108">+TEXT(IFERROR(IF(ISNUMBER(DO1730),DATE(YEAR(DO1730),DAY(DO1730),MONTH(DO1730)),DATE(VALUE(RIGHT(DO1730,4)),VALUE(MID(DO1730,4,2)),VALUE(LEFT(DO1730,2)))),""),"YYYYMMDD")</f>
        <v/>
      </c>
      <c r="FQ1730" s="6" t="str">
        <f t="shared" si="106"/>
        <v/>
      </c>
      <c r="FR1730" s="6" t="str">
        <f t="shared" si="107"/>
        <v/>
      </c>
    </row>
    <row r="1731" spans="171:174" x14ac:dyDescent="0.3">
      <c r="FO1731" s="6" t="str">
        <f t="shared" ref="FO1731:FO1794" si="109">+TEXT(IFERROR(IF(ISNUMBER(AR1731),DATE(YEAR(AR1731),DAY(AR1731),MONTH(AR1731)),DATE(VALUE(RIGHT(AR1731,4)),VALUE(MID(AR1731,4,2)),VALUE(LEFT(AR1731,2)))),""),"YYYYMMDD")</f>
        <v/>
      </c>
      <c r="FP1731" s="6" t="str">
        <f t="shared" si="108"/>
        <v/>
      </c>
      <c r="FQ1731" s="6" t="str">
        <f t="shared" ref="FQ1731:FQ1794" si="110">+TEXT(IFERROR(IF(ISNUMBER(AD1731),DATE(YEAR(AD1731),DAY(AD1731),MONTH(AD1731)),DATE(VALUE(RIGHT(AD1731,4)),VALUE(MID(AD1731,4,2)),VALUE(LEFT(AD1731,2)))),""),"YYYYMMDD")</f>
        <v/>
      </c>
      <c r="FR1731" s="6" t="str">
        <f t="shared" ref="FR1731:FR1794" si="111">+TEXT(IFERROR(IF(ISNUMBER(AF1731),DATE(YEAR(AF1731),DAY(AF1731),MONTH(AF1731)),DATE(VALUE(RIGHT(AF1731,4)),VALUE(MID(AF1731,4,2)),VALUE(LEFT(AF1731,2)))),""),"YYYYMMDD")</f>
        <v/>
      </c>
    </row>
    <row r="1732" spans="171:174" x14ac:dyDescent="0.3">
      <c r="FO1732" s="6" t="str">
        <f t="shared" si="109"/>
        <v/>
      </c>
      <c r="FP1732" s="6" t="str">
        <f t="shared" si="108"/>
        <v/>
      </c>
      <c r="FQ1732" s="6" t="str">
        <f t="shared" si="110"/>
        <v/>
      </c>
      <c r="FR1732" s="6" t="str">
        <f t="shared" si="111"/>
        <v/>
      </c>
    </row>
    <row r="1733" spans="171:174" x14ac:dyDescent="0.3">
      <c r="FO1733" s="6" t="str">
        <f t="shared" si="109"/>
        <v/>
      </c>
      <c r="FP1733" s="6" t="str">
        <f t="shared" si="108"/>
        <v/>
      </c>
      <c r="FQ1733" s="6" t="str">
        <f t="shared" si="110"/>
        <v/>
      </c>
      <c r="FR1733" s="6" t="str">
        <f t="shared" si="111"/>
        <v/>
      </c>
    </row>
    <row r="1734" spans="171:174" x14ac:dyDescent="0.3">
      <c r="FO1734" s="6" t="str">
        <f t="shared" si="109"/>
        <v/>
      </c>
      <c r="FP1734" s="6" t="str">
        <f t="shared" si="108"/>
        <v/>
      </c>
      <c r="FQ1734" s="6" t="str">
        <f t="shared" si="110"/>
        <v/>
      </c>
      <c r="FR1734" s="6" t="str">
        <f t="shared" si="111"/>
        <v/>
      </c>
    </row>
    <row r="1735" spans="171:174" x14ac:dyDescent="0.3">
      <c r="FO1735" s="6" t="str">
        <f t="shared" si="109"/>
        <v/>
      </c>
      <c r="FP1735" s="6" t="str">
        <f t="shared" si="108"/>
        <v/>
      </c>
      <c r="FQ1735" s="6" t="str">
        <f t="shared" si="110"/>
        <v/>
      </c>
      <c r="FR1735" s="6" t="str">
        <f t="shared" si="111"/>
        <v/>
      </c>
    </row>
    <row r="1736" spans="171:174" x14ac:dyDescent="0.3">
      <c r="FO1736" s="6" t="str">
        <f t="shared" si="109"/>
        <v/>
      </c>
      <c r="FP1736" s="6" t="str">
        <f t="shared" si="108"/>
        <v/>
      </c>
      <c r="FQ1736" s="6" t="str">
        <f t="shared" si="110"/>
        <v/>
      </c>
      <c r="FR1736" s="6" t="str">
        <f t="shared" si="111"/>
        <v/>
      </c>
    </row>
    <row r="1737" spans="171:174" x14ac:dyDescent="0.3">
      <c r="FO1737" s="6" t="str">
        <f t="shared" si="109"/>
        <v/>
      </c>
      <c r="FP1737" s="6" t="str">
        <f t="shared" si="108"/>
        <v/>
      </c>
      <c r="FQ1737" s="6" t="str">
        <f t="shared" si="110"/>
        <v/>
      </c>
      <c r="FR1737" s="6" t="str">
        <f t="shared" si="111"/>
        <v/>
      </c>
    </row>
    <row r="1738" spans="171:174" x14ac:dyDescent="0.3">
      <c r="FO1738" s="6" t="str">
        <f t="shared" si="109"/>
        <v/>
      </c>
      <c r="FP1738" s="6" t="str">
        <f t="shared" si="108"/>
        <v/>
      </c>
      <c r="FQ1738" s="6" t="str">
        <f t="shared" si="110"/>
        <v/>
      </c>
      <c r="FR1738" s="6" t="str">
        <f t="shared" si="111"/>
        <v/>
      </c>
    </row>
    <row r="1739" spans="171:174" x14ac:dyDescent="0.3">
      <c r="FO1739" s="6" t="str">
        <f t="shared" si="109"/>
        <v/>
      </c>
      <c r="FP1739" s="6" t="str">
        <f t="shared" si="108"/>
        <v/>
      </c>
      <c r="FQ1739" s="6" t="str">
        <f t="shared" si="110"/>
        <v/>
      </c>
      <c r="FR1739" s="6" t="str">
        <f t="shared" si="111"/>
        <v/>
      </c>
    </row>
    <row r="1740" spans="171:174" x14ac:dyDescent="0.3">
      <c r="FO1740" s="6" t="str">
        <f t="shared" si="109"/>
        <v/>
      </c>
      <c r="FP1740" s="6" t="str">
        <f t="shared" si="108"/>
        <v/>
      </c>
      <c r="FQ1740" s="6" t="str">
        <f t="shared" si="110"/>
        <v/>
      </c>
      <c r="FR1740" s="6" t="str">
        <f t="shared" si="111"/>
        <v/>
      </c>
    </row>
    <row r="1741" spans="171:174" x14ac:dyDescent="0.3">
      <c r="FO1741" s="6" t="str">
        <f t="shared" si="109"/>
        <v/>
      </c>
      <c r="FP1741" s="6" t="str">
        <f t="shared" si="108"/>
        <v/>
      </c>
      <c r="FQ1741" s="6" t="str">
        <f t="shared" si="110"/>
        <v/>
      </c>
      <c r="FR1741" s="6" t="str">
        <f t="shared" si="111"/>
        <v/>
      </c>
    </row>
    <row r="1742" spans="171:174" x14ac:dyDescent="0.3">
      <c r="FO1742" s="6" t="str">
        <f t="shared" si="109"/>
        <v/>
      </c>
      <c r="FP1742" s="6" t="str">
        <f t="shared" si="108"/>
        <v/>
      </c>
      <c r="FQ1742" s="6" t="str">
        <f t="shared" si="110"/>
        <v/>
      </c>
      <c r="FR1742" s="6" t="str">
        <f t="shared" si="111"/>
        <v/>
      </c>
    </row>
    <row r="1743" spans="171:174" x14ac:dyDescent="0.3">
      <c r="FO1743" s="6" t="str">
        <f t="shared" si="109"/>
        <v/>
      </c>
      <c r="FP1743" s="6" t="str">
        <f t="shared" si="108"/>
        <v/>
      </c>
      <c r="FQ1743" s="6" t="str">
        <f t="shared" si="110"/>
        <v/>
      </c>
      <c r="FR1743" s="6" t="str">
        <f t="shared" si="111"/>
        <v/>
      </c>
    </row>
    <row r="1744" spans="171:174" x14ac:dyDescent="0.3">
      <c r="FO1744" s="6" t="str">
        <f t="shared" si="109"/>
        <v/>
      </c>
      <c r="FP1744" s="6" t="str">
        <f t="shared" si="108"/>
        <v/>
      </c>
      <c r="FQ1744" s="6" t="str">
        <f t="shared" si="110"/>
        <v/>
      </c>
      <c r="FR1744" s="6" t="str">
        <f t="shared" si="111"/>
        <v/>
      </c>
    </row>
    <row r="1745" spans="171:174" x14ac:dyDescent="0.3">
      <c r="FO1745" s="6" t="str">
        <f t="shared" si="109"/>
        <v/>
      </c>
      <c r="FP1745" s="6" t="str">
        <f t="shared" si="108"/>
        <v/>
      </c>
      <c r="FQ1745" s="6" t="str">
        <f t="shared" si="110"/>
        <v/>
      </c>
      <c r="FR1745" s="6" t="str">
        <f t="shared" si="111"/>
        <v/>
      </c>
    </row>
    <row r="1746" spans="171:174" x14ac:dyDescent="0.3">
      <c r="FO1746" s="6" t="str">
        <f t="shared" si="109"/>
        <v/>
      </c>
      <c r="FP1746" s="6" t="str">
        <f t="shared" si="108"/>
        <v/>
      </c>
      <c r="FQ1746" s="6" t="str">
        <f t="shared" si="110"/>
        <v/>
      </c>
      <c r="FR1746" s="6" t="str">
        <f t="shared" si="111"/>
        <v/>
      </c>
    </row>
    <row r="1747" spans="171:174" x14ac:dyDescent="0.3">
      <c r="FO1747" s="6" t="str">
        <f t="shared" si="109"/>
        <v/>
      </c>
      <c r="FP1747" s="6" t="str">
        <f t="shared" si="108"/>
        <v/>
      </c>
      <c r="FQ1747" s="6" t="str">
        <f t="shared" si="110"/>
        <v/>
      </c>
      <c r="FR1747" s="6" t="str">
        <f t="shared" si="111"/>
        <v/>
      </c>
    </row>
    <row r="1748" spans="171:174" x14ac:dyDescent="0.3">
      <c r="FO1748" s="6" t="str">
        <f t="shared" si="109"/>
        <v/>
      </c>
      <c r="FP1748" s="6" t="str">
        <f t="shared" si="108"/>
        <v/>
      </c>
      <c r="FQ1748" s="6" t="str">
        <f t="shared" si="110"/>
        <v/>
      </c>
      <c r="FR1748" s="6" t="str">
        <f t="shared" si="111"/>
        <v/>
      </c>
    </row>
    <row r="1749" spans="171:174" x14ac:dyDescent="0.3">
      <c r="FO1749" s="6" t="str">
        <f t="shared" si="109"/>
        <v/>
      </c>
      <c r="FP1749" s="6" t="str">
        <f t="shared" si="108"/>
        <v/>
      </c>
      <c r="FQ1749" s="6" t="str">
        <f t="shared" si="110"/>
        <v/>
      </c>
      <c r="FR1749" s="6" t="str">
        <f t="shared" si="111"/>
        <v/>
      </c>
    </row>
    <row r="1750" spans="171:174" x14ac:dyDescent="0.3">
      <c r="FO1750" s="6" t="str">
        <f t="shared" si="109"/>
        <v/>
      </c>
      <c r="FP1750" s="6" t="str">
        <f t="shared" si="108"/>
        <v/>
      </c>
      <c r="FQ1750" s="6" t="str">
        <f t="shared" si="110"/>
        <v/>
      </c>
      <c r="FR1750" s="6" t="str">
        <f t="shared" si="111"/>
        <v/>
      </c>
    </row>
    <row r="1751" spans="171:174" x14ac:dyDescent="0.3">
      <c r="FO1751" s="6" t="str">
        <f t="shared" si="109"/>
        <v/>
      </c>
      <c r="FP1751" s="6" t="str">
        <f t="shared" si="108"/>
        <v/>
      </c>
      <c r="FQ1751" s="6" t="str">
        <f t="shared" si="110"/>
        <v/>
      </c>
      <c r="FR1751" s="6" t="str">
        <f t="shared" si="111"/>
        <v/>
      </c>
    </row>
    <row r="1752" spans="171:174" x14ac:dyDescent="0.3">
      <c r="FO1752" s="6" t="str">
        <f t="shared" si="109"/>
        <v/>
      </c>
      <c r="FP1752" s="6" t="str">
        <f t="shared" si="108"/>
        <v/>
      </c>
      <c r="FQ1752" s="6" t="str">
        <f t="shared" si="110"/>
        <v/>
      </c>
      <c r="FR1752" s="6" t="str">
        <f t="shared" si="111"/>
        <v/>
      </c>
    </row>
    <row r="1753" spans="171:174" x14ac:dyDescent="0.3">
      <c r="FO1753" s="6" t="str">
        <f t="shared" si="109"/>
        <v/>
      </c>
      <c r="FP1753" s="6" t="str">
        <f t="shared" si="108"/>
        <v/>
      </c>
      <c r="FQ1753" s="6" t="str">
        <f t="shared" si="110"/>
        <v/>
      </c>
      <c r="FR1753" s="6" t="str">
        <f t="shared" si="111"/>
        <v/>
      </c>
    </row>
    <row r="1754" spans="171:174" x14ac:dyDescent="0.3">
      <c r="FO1754" s="6" t="str">
        <f t="shared" si="109"/>
        <v/>
      </c>
      <c r="FP1754" s="6" t="str">
        <f t="shared" si="108"/>
        <v/>
      </c>
      <c r="FQ1754" s="6" t="str">
        <f t="shared" si="110"/>
        <v/>
      </c>
      <c r="FR1754" s="6" t="str">
        <f t="shared" si="111"/>
        <v/>
      </c>
    </row>
    <row r="1755" spans="171:174" x14ac:dyDescent="0.3">
      <c r="FO1755" s="6" t="str">
        <f t="shared" si="109"/>
        <v/>
      </c>
      <c r="FP1755" s="6" t="str">
        <f t="shared" si="108"/>
        <v/>
      </c>
      <c r="FQ1755" s="6" t="str">
        <f t="shared" si="110"/>
        <v/>
      </c>
      <c r="FR1755" s="6" t="str">
        <f t="shared" si="111"/>
        <v/>
      </c>
    </row>
    <row r="1756" spans="171:174" x14ac:dyDescent="0.3">
      <c r="FO1756" s="6" t="str">
        <f t="shared" si="109"/>
        <v/>
      </c>
      <c r="FP1756" s="6" t="str">
        <f t="shared" si="108"/>
        <v/>
      </c>
      <c r="FQ1756" s="6" t="str">
        <f t="shared" si="110"/>
        <v/>
      </c>
      <c r="FR1756" s="6" t="str">
        <f t="shared" si="111"/>
        <v/>
      </c>
    </row>
    <row r="1757" spans="171:174" x14ac:dyDescent="0.3">
      <c r="FO1757" s="6" t="str">
        <f t="shared" si="109"/>
        <v/>
      </c>
      <c r="FP1757" s="6" t="str">
        <f t="shared" si="108"/>
        <v/>
      </c>
      <c r="FQ1757" s="6" t="str">
        <f t="shared" si="110"/>
        <v/>
      </c>
      <c r="FR1757" s="6" t="str">
        <f t="shared" si="111"/>
        <v/>
      </c>
    </row>
    <row r="1758" spans="171:174" x14ac:dyDescent="0.3">
      <c r="FO1758" s="6" t="str">
        <f t="shared" si="109"/>
        <v/>
      </c>
      <c r="FP1758" s="6" t="str">
        <f t="shared" si="108"/>
        <v/>
      </c>
      <c r="FQ1758" s="6" t="str">
        <f t="shared" si="110"/>
        <v/>
      </c>
      <c r="FR1758" s="6" t="str">
        <f t="shared" si="111"/>
        <v/>
      </c>
    </row>
    <row r="1759" spans="171:174" x14ac:dyDescent="0.3">
      <c r="FO1759" s="6" t="str">
        <f t="shared" si="109"/>
        <v/>
      </c>
      <c r="FP1759" s="6" t="str">
        <f t="shared" si="108"/>
        <v/>
      </c>
      <c r="FQ1759" s="6" t="str">
        <f t="shared" si="110"/>
        <v/>
      </c>
      <c r="FR1759" s="6" t="str">
        <f t="shared" si="111"/>
        <v/>
      </c>
    </row>
    <row r="1760" spans="171:174" x14ac:dyDescent="0.3">
      <c r="FO1760" s="6" t="str">
        <f t="shared" si="109"/>
        <v/>
      </c>
      <c r="FP1760" s="6" t="str">
        <f t="shared" si="108"/>
        <v/>
      </c>
      <c r="FQ1760" s="6" t="str">
        <f t="shared" si="110"/>
        <v/>
      </c>
      <c r="FR1760" s="6" t="str">
        <f t="shared" si="111"/>
        <v/>
      </c>
    </row>
    <row r="1761" spans="171:174" x14ac:dyDescent="0.3">
      <c r="FO1761" s="6" t="str">
        <f t="shared" si="109"/>
        <v/>
      </c>
      <c r="FP1761" s="6" t="str">
        <f t="shared" si="108"/>
        <v/>
      </c>
      <c r="FQ1761" s="6" t="str">
        <f t="shared" si="110"/>
        <v/>
      </c>
      <c r="FR1761" s="6" t="str">
        <f t="shared" si="111"/>
        <v/>
      </c>
    </row>
    <row r="1762" spans="171:174" x14ac:dyDescent="0.3">
      <c r="FO1762" s="6" t="str">
        <f t="shared" si="109"/>
        <v/>
      </c>
      <c r="FP1762" s="6" t="str">
        <f t="shared" si="108"/>
        <v/>
      </c>
      <c r="FQ1762" s="6" t="str">
        <f t="shared" si="110"/>
        <v/>
      </c>
      <c r="FR1762" s="6" t="str">
        <f t="shared" si="111"/>
        <v/>
      </c>
    </row>
    <row r="1763" spans="171:174" x14ac:dyDescent="0.3">
      <c r="FO1763" s="6" t="str">
        <f t="shared" si="109"/>
        <v/>
      </c>
      <c r="FP1763" s="6" t="str">
        <f t="shared" si="108"/>
        <v/>
      </c>
      <c r="FQ1763" s="6" t="str">
        <f t="shared" si="110"/>
        <v/>
      </c>
      <c r="FR1763" s="6" t="str">
        <f t="shared" si="111"/>
        <v/>
      </c>
    </row>
    <row r="1764" spans="171:174" x14ac:dyDescent="0.3">
      <c r="FO1764" s="6" t="str">
        <f t="shared" si="109"/>
        <v/>
      </c>
      <c r="FP1764" s="6" t="str">
        <f t="shared" si="108"/>
        <v/>
      </c>
      <c r="FQ1764" s="6" t="str">
        <f t="shared" si="110"/>
        <v/>
      </c>
      <c r="FR1764" s="6" t="str">
        <f t="shared" si="111"/>
        <v/>
      </c>
    </row>
    <row r="1765" spans="171:174" x14ac:dyDescent="0.3">
      <c r="FO1765" s="6" t="str">
        <f t="shared" si="109"/>
        <v/>
      </c>
      <c r="FP1765" s="6" t="str">
        <f t="shared" si="108"/>
        <v/>
      </c>
      <c r="FQ1765" s="6" t="str">
        <f t="shared" si="110"/>
        <v/>
      </c>
      <c r="FR1765" s="6" t="str">
        <f t="shared" si="111"/>
        <v/>
      </c>
    </row>
    <row r="1766" spans="171:174" x14ac:dyDescent="0.3">
      <c r="FO1766" s="6" t="str">
        <f t="shared" si="109"/>
        <v/>
      </c>
      <c r="FP1766" s="6" t="str">
        <f t="shared" si="108"/>
        <v/>
      </c>
      <c r="FQ1766" s="6" t="str">
        <f t="shared" si="110"/>
        <v/>
      </c>
      <c r="FR1766" s="6" t="str">
        <f t="shared" si="111"/>
        <v/>
      </c>
    </row>
    <row r="1767" spans="171:174" x14ac:dyDescent="0.3">
      <c r="FO1767" s="6" t="str">
        <f t="shared" si="109"/>
        <v/>
      </c>
      <c r="FP1767" s="6" t="str">
        <f t="shared" si="108"/>
        <v/>
      </c>
      <c r="FQ1767" s="6" t="str">
        <f t="shared" si="110"/>
        <v/>
      </c>
      <c r="FR1767" s="6" t="str">
        <f t="shared" si="111"/>
        <v/>
      </c>
    </row>
    <row r="1768" spans="171:174" x14ac:dyDescent="0.3">
      <c r="FO1768" s="6" t="str">
        <f t="shared" si="109"/>
        <v/>
      </c>
      <c r="FP1768" s="6" t="str">
        <f t="shared" si="108"/>
        <v/>
      </c>
      <c r="FQ1768" s="6" t="str">
        <f t="shared" si="110"/>
        <v/>
      </c>
      <c r="FR1768" s="6" t="str">
        <f t="shared" si="111"/>
        <v/>
      </c>
    </row>
    <row r="1769" spans="171:174" x14ac:dyDescent="0.3">
      <c r="FO1769" s="6" t="str">
        <f t="shared" si="109"/>
        <v/>
      </c>
      <c r="FP1769" s="6" t="str">
        <f t="shared" si="108"/>
        <v/>
      </c>
      <c r="FQ1769" s="6" t="str">
        <f t="shared" si="110"/>
        <v/>
      </c>
      <c r="FR1769" s="6" t="str">
        <f t="shared" si="111"/>
        <v/>
      </c>
    </row>
    <row r="1770" spans="171:174" x14ac:dyDescent="0.3">
      <c r="FO1770" s="6" t="str">
        <f t="shared" si="109"/>
        <v/>
      </c>
      <c r="FP1770" s="6" t="str">
        <f t="shared" si="108"/>
        <v/>
      </c>
      <c r="FQ1770" s="6" t="str">
        <f t="shared" si="110"/>
        <v/>
      </c>
      <c r="FR1770" s="6" t="str">
        <f t="shared" si="111"/>
        <v/>
      </c>
    </row>
    <row r="1771" spans="171:174" x14ac:dyDescent="0.3">
      <c r="FO1771" s="6" t="str">
        <f t="shared" si="109"/>
        <v/>
      </c>
      <c r="FP1771" s="6" t="str">
        <f t="shared" si="108"/>
        <v/>
      </c>
      <c r="FQ1771" s="6" t="str">
        <f t="shared" si="110"/>
        <v/>
      </c>
      <c r="FR1771" s="6" t="str">
        <f t="shared" si="111"/>
        <v/>
      </c>
    </row>
    <row r="1772" spans="171:174" x14ac:dyDescent="0.3">
      <c r="FO1772" s="6" t="str">
        <f t="shared" si="109"/>
        <v/>
      </c>
      <c r="FP1772" s="6" t="str">
        <f t="shared" si="108"/>
        <v/>
      </c>
      <c r="FQ1772" s="6" t="str">
        <f t="shared" si="110"/>
        <v/>
      </c>
      <c r="FR1772" s="6" t="str">
        <f t="shared" si="111"/>
        <v/>
      </c>
    </row>
    <row r="1773" spans="171:174" x14ac:dyDescent="0.3">
      <c r="FO1773" s="6" t="str">
        <f t="shared" si="109"/>
        <v/>
      </c>
      <c r="FP1773" s="6" t="str">
        <f t="shared" si="108"/>
        <v/>
      </c>
      <c r="FQ1773" s="6" t="str">
        <f t="shared" si="110"/>
        <v/>
      </c>
      <c r="FR1773" s="6" t="str">
        <f t="shared" si="111"/>
        <v/>
      </c>
    </row>
    <row r="1774" spans="171:174" x14ac:dyDescent="0.3">
      <c r="FO1774" s="6" t="str">
        <f t="shared" si="109"/>
        <v/>
      </c>
      <c r="FP1774" s="6" t="str">
        <f t="shared" si="108"/>
        <v/>
      </c>
      <c r="FQ1774" s="6" t="str">
        <f t="shared" si="110"/>
        <v/>
      </c>
      <c r="FR1774" s="6" t="str">
        <f t="shared" si="111"/>
        <v/>
      </c>
    </row>
    <row r="1775" spans="171:174" x14ac:dyDescent="0.3">
      <c r="FO1775" s="6" t="str">
        <f t="shared" si="109"/>
        <v/>
      </c>
      <c r="FP1775" s="6" t="str">
        <f t="shared" si="108"/>
        <v/>
      </c>
      <c r="FQ1775" s="6" t="str">
        <f t="shared" si="110"/>
        <v/>
      </c>
      <c r="FR1775" s="6" t="str">
        <f t="shared" si="111"/>
        <v/>
      </c>
    </row>
    <row r="1776" spans="171:174" x14ac:dyDescent="0.3">
      <c r="FO1776" s="6" t="str">
        <f t="shared" si="109"/>
        <v/>
      </c>
      <c r="FP1776" s="6" t="str">
        <f t="shared" si="108"/>
        <v/>
      </c>
      <c r="FQ1776" s="6" t="str">
        <f t="shared" si="110"/>
        <v/>
      </c>
      <c r="FR1776" s="6" t="str">
        <f t="shared" si="111"/>
        <v/>
      </c>
    </row>
    <row r="1777" spans="171:174" x14ac:dyDescent="0.3">
      <c r="FO1777" s="6" t="str">
        <f t="shared" si="109"/>
        <v/>
      </c>
      <c r="FP1777" s="6" t="str">
        <f t="shared" si="108"/>
        <v/>
      </c>
      <c r="FQ1777" s="6" t="str">
        <f t="shared" si="110"/>
        <v/>
      </c>
      <c r="FR1777" s="6" t="str">
        <f t="shared" si="111"/>
        <v/>
      </c>
    </row>
    <row r="1778" spans="171:174" x14ac:dyDescent="0.3">
      <c r="FO1778" s="6" t="str">
        <f t="shared" si="109"/>
        <v/>
      </c>
      <c r="FP1778" s="6" t="str">
        <f t="shared" si="108"/>
        <v/>
      </c>
      <c r="FQ1778" s="6" t="str">
        <f t="shared" si="110"/>
        <v/>
      </c>
      <c r="FR1778" s="6" t="str">
        <f t="shared" si="111"/>
        <v/>
      </c>
    </row>
    <row r="1779" spans="171:174" x14ac:dyDescent="0.3">
      <c r="FO1779" s="6" t="str">
        <f t="shared" si="109"/>
        <v/>
      </c>
      <c r="FP1779" s="6" t="str">
        <f t="shared" si="108"/>
        <v/>
      </c>
      <c r="FQ1779" s="6" t="str">
        <f t="shared" si="110"/>
        <v/>
      </c>
      <c r="FR1779" s="6" t="str">
        <f t="shared" si="111"/>
        <v/>
      </c>
    </row>
    <row r="1780" spans="171:174" x14ac:dyDescent="0.3">
      <c r="FO1780" s="6" t="str">
        <f t="shared" si="109"/>
        <v/>
      </c>
      <c r="FP1780" s="6" t="str">
        <f t="shared" si="108"/>
        <v/>
      </c>
      <c r="FQ1780" s="6" t="str">
        <f t="shared" si="110"/>
        <v/>
      </c>
      <c r="FR1780" s="6" t="str">
        <f t="shared" si="111"/>
        <v/>
      </c>
    </row>
    <row r="1781" spans="171:174" x14ac:dyDescent="0.3">
      <c r="FO1781" s="6" t="str">
        <f t="shared" si="109"/>
        <v/>
      </c>
      <c r="FP1781" s="6" t="str">
        <f t="shared" si="108"/>
        <v/>
      </c>
      <c r="FQ1781" s="6" t="str">
        <f t="shared" si="110"/>
        <v/>
      </c>
      <c r="FR1781" s="6" t="str">
        <f t="shared" si="111"/>
        <v/>
      </c>
    </row>
    <row r="1782" spans="171:174" x14ac:dyDescent="0.3">
      <c r="FO1782" s="6" t="str">
        <f t="shared" si="109"/>
        <v/>
      </c>
      <c r="FP1782" s="6" t="str">
        <f t="shared" si="108"/>
        <v/>
      </c>
      <c r="FQ1782" s="6" t="str">
        <f t="shared" si="110"/>
        <v/>
      </c>
      <c r="FR1782" s="6" t="str">
        <f t="shared" si="111"/>
        <v/>
      </c>
    </row>
    <row r="1783" spans="171:174" x14ac:dyDescent="0.3">
      <c r="FO1783" s="6" t="str">
        <f t="shared" si="109"/>
        <v/>
      </c>
      <c r="FP1783" s="6" t="str">
        <f t="shared" si="108"/>
        <v/>
      </c>
      <c r="FQ1783" s="6" t="str">
        <f t="shared" si="110"/>
        <v/>
      </c>
      <c r="FR1783" s="6" t="str">
        <f t="shared" si="111"/>
        <v/>
      </c>
    </row>
    <row r="1784" spans="171:174" x14ac:dyDescent="0.3">
      <c r="FO1784" s="6" t="str">
        <f t="shared" si="109"/>
        <v/>
      </c>
      <c r="FP1784" s="6" t="str">
        <f t="shared" si="108"/>
        <v/>
      </c>
      <c r="FQ1784" s="6" t="str">
        <f t="shared" si="110"/>
        <v/>
      </c>
      <c r="FR1784" s="6" t="str">
        <f t="shared" si="111"/>
        <v/>
      </c>
    </row>
    <row r="1785" spans="171:174" x14ac:dyDescent="0.3">
      <c r="FO1785" s="6" t="str">
        <f t="shared" si="109"/>
        <v/>
      </c>
      <c r="FP1785" s="6" t="str">
        <f t="shared" si="108"/>
        <v/>
      </c>
      <c r="FQ1785" s="6" t="str">
        <f t="shared" si="110"/>
        <v/>
      </c>
      <c r="FR1785" s="6" t="str">
        <f t="shared" si="111"/>
        <v/>
      </c>
    </row>
    <row r="1786" spans="171:174" x14ac:dyDescent="0.3">
      <c r="FO1786" s="6" t="str">
        <f t="shared" si="109"/>
        <v/>
      </c>
      <c r="FP1786" s="6" t="str">
        <f t="shared" si="108"/>
        <v/>
      </c>
      <c r="FQ1786" s="6" t="str">
        <f t="shared" si="110"/>
        <v/>
      </c>
      <c r="FR1786" s="6" t="str">
        <f t="shared" si="111"/>
        <v/>
      </c>
    </row>
    <row r="1787" spans="171:174" x14ac:dyDescent="0.3">
      <c r="FO1787" s="6" t="str">
        <f t="shared" si="109"/>
        <v/>
      </c>
      <c r="FP1787" s="6" t="str">
        <f t="shared" si="108"/>
        <v/>
      </c>
      <c r="FQ1787" s="6" t="str">
        <f t="shared" si="110"/>
        <v/>
      </c>
      <c r="FR1787" s="6" t="str">
        <f t="shared" si="111"/>
        <v/>
      </c>
    </row>
    <row r="1788" spans="171:174" x14ac:dyDescent="0.3">
      <c r="FO1788" s="6" t="str">
        <f t="shared" si="109"/>
        <v/>
      </c>
      <c r="FP1788" s="6" t="str">
        <f t="shared" si="108"/>
        <v/>
      </c>
      <c r="FQ1788" s="6" t="str">
        <f t="shared" si="110"/>
        <v/>
      </c>
      <c r="FR1788" s="6" t="str">
        <f t="shared" si="111"/>
        <v/>
      </c>
    </row>
    <row r="1789" spans="171:174" x14ac:dyDescent="0.3">
      <c r="FO1789" s="6" t="str">
        <f t="shared" si="109"/>
        <v/>
      </c>
      <c r="FP1789" s="6" t="str">
        <f t="shared" si="108"/>
        <v/>
      </c>
      <c r="FQ1789" s="6" t="str">
        <f t="shared" si="110"/>
        <v/>
      </c>
      <c r="FR1789" s="6" t="str">
        <f t="shared" si="111"/>
        <v/>
      </c>
    </row>
    <row r="1790" spans="171:174" x14ac:dyDescent="0.3">
      <c r="FO1790" s="6" t="str">
        <f t="shared" si="109"/>
        <v/>
      </c>
      <c r="FP1790" s="6" t="str">
        <f t="shared" si="108"/>
        <v/>
      </c>
      <c r="FQ1790" s="6" t="str">
        <f t="shared" si="110"/>
        <v/>
      </c>
      <c r="FR1790" s="6" t="str">
        <f t="shared" si="111"/>
        <v/>
      </c>
    </row>
    <row r="1791" spans="171:174" x14ac:dyDescent="0.3">
      <c r="FO1791" s="6" t="str">
        <f t="shared" si="109"/>
        <v/>
      </c>
      <c r="FP1791" s="6" t="str">
        <f t="shared" si="108"/>
        <v/>
      </c>
      <c r="FQ1791" s="6" t="str">
        <f t="shared" si="110"/>
        <v/>
      </c>
      <c r="FR1791" s="6" t="str">
        <f t="shared" si="111"/>
        <v/>
      </c>
    </row>
    <row r="1792" spans="171:174" x14ac:dyDescent="0.3">
      <c r="FO1792" s="6" t="str">
        <f t="shared" si="109"/>
        <v/>
      </c>
      <c r="FP1792" s="6" t="str">
        <f t="shared" si="108"/>
        <v/>
      </c>
      <c r="FQ1792" s="6" t="str">
        <f t="shared" si="110"/>
        <v/>
      </c>
      <c r="FR1792" s="6" t="str">
        <f t="shared" si="111"/>
        <v/>
      </c>
    </row>
    <row r="1793" spans="171:174" x14ac:dyDescent="0.3">
      <c r="FO1793" s="6" t="str">
        <f t="shared" si="109"/>
        <v/>
      </c>
      <c r="FP1793" s="6" t="str">
        <f t="shared" si="108"/>
        <v/>
      </c>
      <c r="FQ1793" s="6" t="str">
        <f t="shared" si="110"/>
        <v/>
      </c>
      <c r="FR1793" s="6" t="str">
        <f t="shared" si="111"/>
        <v/>
      </c>
    </row>
    <row r="1794" spans="171:174" x14ac:dyDescent="0.3">
      <c r="FO1794" s="6" t="str">
        <f t="shared" si="109"/>
        <v/>
      </c>
      <c r="FP1794" s="6" t="str">
        <f t="shared" ref="FP1794:FP1857" si="112">+TEXT(IFERROR(IF(ISNUMBER(DO1794),DATE(YEAR(DO1794),DAY(DO1794),MONTH(DO1794)),DATE(VALUE(RIGHT(DO1794,4)),VALUE(MID(DO1794,4,2)),VALUE(LEFT(DO1794,2)))),""),"YYYYMMDD")</f>
        <v/>
      </c>
      <c r="FQ1794" s="6" t="str">
        <f t="shared" si="110"/>
        <v/>
      </c>
      <c r="FR1794" s="6" t="str">
        <f t="shared" si="111"/>
        <v/>
      </c>
    </row>
    <row r="1795" spans="171:174" x14ac:dyDescent="0.3">
      <c r="FO1795" s="6" t="str">
        <f t="shared" ref="FO1795:FO1858" si="113">+TEXT(IFERROR(IF(ISNUMBER(AR1795),DATE(YEAR(AR1795),DAY(AR1795),MONTH(AR1795)),DATE(VALUE(RIGHT(AR1795,4)),VALUE(MID(AR1795,4,2)),VALUE(LEFT(AR1795,2)))),""),"YYYYMMDD")</f>
        <v/>
      </c>
      <c r="FP1795" s="6" t="str">
        <f t="shared" si="112"/>
        <v/>
      </c>
      <c r="FQ1795" s="6" t="str">
        <f t="shared" ref="FQ1795:FQ1858" si="114">+TEXT(IFERROR(IF(ISNUMBER(AD1795),DATE(YEAR(AD1795),DAY(AD1795),MONTH(AD1795)),DATE(VALUE(RIGHT(AD1795,4)),VALUE(MID(AD1795,4,2)),VALUE(LEFT(AD1795,2)))),""),"YYYYMMDD")</f>
        <v/>
      </c>
      <c r="FR1795" s="6" t="str">
        <f t="shared" ref="FR1795:FR1858" si="115">+TEXT(IFERROR(IF(ISNUMBER(AF1795),DATE(YEAR(AF1795),DAY(AF1795),MONTH(AF1795)),DATE(VALUE(RIGHT(AF1795,4)),VALUE(MID(AF1795,4,2)),VALUE(LEFT(AF1795,2)))),""),"YYYYMMDD")</f>
        <v/>
      </c>
    </row>
    <row r="1796" spans="171:174" x14ac:dyDescent="0.3">
      <c r="FO1796" s="6" t="str">
        <f t="shared" si="113"/>
        <v/>
      </c>
      <c r="FP1796" s="6" t="str">
        <f t="shared" si="112"/>
        <v/>
      </c>
      <c r="FQ1796" s="6" t="str">
        <f t="shared" si="114"/>
        <v/>
      </c>
      <c r="FR1796" s="6" t="str">
        <f t="shared" si="115"/>
        <v/>
      </c>
    </row>
    <row r="1797" spans="171:174" x14ac:dyDescent="0.3">
      <c r="FO1797" s="6" t="str">
        <f t="shared" si="113"/>
        <v/>
      </c>
      <c r="FP1797" s="6" t="str">
        <f t="shared" si="112"/>
        <v/>
      </c>
      <c r="FQ1797" s="6" t="str">
        <f t="shared" si="114"/>
        <v/>
      </c>
      <c r="FR1797" s="6" t="str">
        <f t="shared" si="115"/>
        <v/>
      </c>
    </row>
    <row r="1798" spans="171:174" x14ac:dyDescent="0.3">
      <c r="FO1798" s="6" t="str">
        <f t="shared" si="113"/>
        <v/>
      </c>
      <c r="FP1798" s="6" t="str">
        <f t="shared" si="112"/>
        <v/>
      </c>
      <c r="FQ1798" s="6" t="str">
        <f t="shared" si="114"/>
        <v/>
      </c>
      <c r="FR1798" s="6" t="str">
        <f t="shared" si="115"/>
        <v/>
      </c>
    </row>
    <row r="1799" spans="171:174" x14ac:dyDescent="0.3">
      <c r="FO1799" s="6" t="str">
        <f t="shared" si="113"/>
        <v/>
      </c>
      <c r="FP1799" s="6" t="str">
        <f t="shared" si="112"/>
        <v/>
      </c>
      <c r="FQ1799" s="6" t="str">
        <f t="shared" si="114"/>
        <v/>
      </c>
      <c r="FR1799" s="6" t="str">
        <f t="shared" si="115"/>
        <v/>
      </c>
    </row>
    <row r="1800" spans="171:174" x14ac:dyDescent="0.3">
      <c r="FO1800" s="6" t="str">
        <f t="shared" si="113"/>
        <v/>
      </c>
      <c r="FP1800" s="6" t="str">
        <f t="shared" si="112"/>
        <v/>
      </c>
      <c r="FQ1800" s="6" t="str">
        <f t="shared" si="114"/>
        <v/>
      </c>
      <c r="FR1800" s="6" t="str">
        <f t="shared" si="115"/>
        <v/>
      </c>
    </row>
    <row r="1801" spans="171:174" x14ac:dyDescent="0.3">
      <c r="FO1801" s="6" t="str">
        <f t="shared" si="113"/>
        <v/>
      </c>
      <c r="FP1801" s="6" t="str">
        <f t="shared" si="112"/>
        <v/>
      </c>
      <c r="FQ1801" s="6" t="str">
        <f t="shared" si="114"/>
        <v/>
      </c>
      <c r="FR1801" s="6" t="str">
        <f t="shared" si="115"/>
        <v/>
      </c>
    </row>
    <row r="1802" spans="171:174" x14ac:dyDescent="0.3">
      <c r="FO1802" s="6" t="str">
        <f t="shared" si="113"/>
        <v/>
      </c>
      <c r="FP1802" s="6" t="str">
        <f t="shared" si="112"/>
        <v/>
      </c>
      <c r="FQ1802" s="6" t="str">
        <f t="shared" si="114"/>
        <v/>
      </c>
      <c r="FR1802" s="6" t="str">
        <f t="shared" si="115"/>
        <v/>
      </c>
    </row>
    <row r="1803" spans="171:174" x14ac:dyDescent="0.3">
      <c r="FO1803" s="6" t="str">
        <f t="shared" si="113"/>
        <v/>
      </c>
      <c r="FP1803" s="6" t="str">
        <f t="shared" si="112"/>
        <v/>
      </c>
      <c r="FQ1803" s="6" t="str">
        <f t="shared" si="114"/>
        <v/>
      </c>
      <c r="FR1803" s="6" t="str">
        <f t="shared" si="115"/>
        <v/>
      </c>
    </row>
    <row r="1804" spans="171:174" x14ac:dyDescent="0.3">
      <c r="FO1804" s="6" t="str">
        <f t="shared" si="113"/>
        <v/>
      </c>
      <c r="FP1804" s="6" t="str">
        <f t="shared" si="112"/>
        <v/>
      </c>
      <c r="FQ1804" s="6" t="str">
        <f t="shared" si="114"/>
        <v/>
      </c>
      <c r="FR1804" s="6" t="str">
        <f t="shared" si="115"/>
        <v/>
      </c>
    </row>
    <row r="1805" spans="171:174" x14ac:dyDescent="0.3">
      <c r="FO1805" s="6" t="str">
        <f t="shared" si="113"/>
        <v/>
      </c>
      <c r="FP1805" s="6" t="str">
        <f t="shared" si="112"/>
        <v/>
      </c>
      <c r="FQ1805" s="6" t="str">
        <f t="shared" si="114"/>
        <v/>
      </c>
      <c r="FR1805" s="6" t="str">
        <f t="shared" si="115"/>
        <v/>
      </c>
    </row>
    <row r="1806" spans="171:174" x14ac:dyDescent="0.3">
      <c r="FO1806" s="6" t="str">
        <f t="shared" si="113"/>
        <v/>
      </c>
      <c r="FP1806" s="6" t="str">
        <f t="shared" si="112"/>
        <v/>
      </c>
      <c r="FQ1806" s="6" t="str">
        <f t="shared" si="114"/>
        <v/>
      </c>
      <c r="FR1806" s="6" t="str">
        <f t="shared" si="115"/>
        <v/>
      </c>
    </row>
    <row r="1807" spans="171:174" x14ac:dyDescent="0.3">
      <c r="FO1807" s="6" t="str">
        <f t="shared" si="113"/>
        <v/>
      </c>
      <c r="FP1807" s="6" t="str">
        <f t="shared" si="112"/>
        <v/>
      </c>
      <c r="FQ1807" s="6" t="str">
        <f t="shared" si="114"/>
        <v/>
      </c>
      <c r="FR1807" s="6" t="str">
        <f t="shared" si="115"/>
        <v/>
      </c>
    </row>
    <row r="1808" spans="171:174" x14ac:dyDescent="0.3">
      <c r="FO1808" s="6" t="str">
        <f t="shared" si="113"/>
        <v/>
      </c>
      <c r="FP1808" s="6" t="str">
        <f t="shared" si="112"/>
        <v/>
      </c>
      <c r="FQ1808" s="6" t="str">
        <f t="shared" si="114"/>
        <v/>
      </c>
      <c r="FR1808" s="6" t="str">
        <f t="shared" si="115"/>
        <v/>
      </c>
    </row>
    <row r="1809" spans="171:174" x14ac:dyDescent="0.3">
      <c r="FO1809" s="6" t="str">
        <f t="shared" si="113"/>
        <v/>
      </c>
      <c r="FP1809" s="6" t="str">
        <f t="shared" si="112"/>
        <v/>
      </c>
      <c r="FQ1809" s="6" t="str">
        <f t="shared" si="114"/>
        <v/>
      </c>
      <c r="FR1809" s="6" t="str">
        <f t="shared" si="115"/>
        <v/>
      </c>
    </row>
    <row r="1810" spans="171:174" x14ac:dyDescent="0.3">
      <c r="FO1810" s="6" t="str">
        <f t="shared" si="113"/>
        <v/>
      </c>
      <c r="FP1810" s="6" t="str">
        <f t="shared" si="112"/>
        <v/>
      </c>
      <c r="FQ1810" s="6" t="str">
        <f t="shared" si="114"/>
        <v/>
      </c>
      <c r="FR1810" s="6" t="str">
        <f t="shared" si="115"/>
        <v/>
      </c>
    </row>
    <row r="1811" spans="171:174" x14ac:dyDescent="0.3">
      <c r="FO1811" s="6" t="str">
        <f t="shared" si="113"/>
        <v/>
      </c>
      <c r="FP1811" s="6" t="str">
        <f t="shared" si="112"/>
        <v/>
      </c>
      <c r="FQ1811" s="6" t="str">
        <f t="shared" si="114"/>
        <v/>
      </c>
      <c r="FR1811" s="6" t="str">
        <f t="shared" si="115"/>
        <v/>
      </c>
    </row>
    <row r="1812" spans="171:174" x14ac:dyDescent="0.3">
      <c r="FO1812" s="6" t="str">
        <f t="shared" si="113"/>
        <v/>
      </c>
      <c r="FP1812" s="6" t="str">
        <f t="shared" si="112"/>
        <v/>
      </c>
      <c r="FQ1812" s="6" t="str">
        <f t="shared" si="114"/>
        <v/>
      </c>
      <c r="FR1812" s="6" t="str">
        <f t="shared" si="115"/>
        <v/>
      </c>
    </row>
    <row r="1813" spans="171:174" x14ac:dyDescent="0.3">
      <c r="FO1813" s="6" t="str">
        <f t="shared" si="113"/>
        <v/>
      </c>
      <c r="FP1813" s="6" t="str">
        <f t="shared" si="112"/>
        <v/>
      </c>
      <c r="FQ1813" s="6" t="str">
        <f t="shared" si="114"/>
        <v/>
      </c>
      <c r="FR1813" s="6" t="str">
        <f t="shared" si="115"/>
        <v/>
      </c>
    </row>
    <row r="1814" spans="171:174" x14ac:dyDescent="0.3">
      <c r="FO1814" s="6" t="str">
        <f t="shared" si="113"/>
        <v/>
      </c>
      <c r="FP1814" s="6" t="str">
        <f t="shared" si="112"/>
        <v/>
      </c>
      <c r="FQ1814" s="6" t="str">
        <f t="shared" si="114"/>
        <v/>
      </c>
      <c r="FR1814" s="6" t="str">
        <f t="shared" si="115"/>
        <v/>
      </c>
    </row>
    <row r="1815" spans="171:174" x14ac:dyDescent="0.3">
      <c r="FO1815" s="6" t="str">
        <f t="shared" si="113"/>
        <v/>
      </c>
      <c r="FP1815" s="6" t="str">
        <f t="shared" si="112"/>
        <v/>
      </c>
      <c r="FQ1815" s="6" t="str">
        <f t="shared" si="114"/>
        <v/>
      </c>
      <c r="FR1815" s="6" t="str">
        <f t="shared" si="115"/>
        <v/>
      </c>
    </row>
    <row r="1816" spans="171:174" x14ac:dyDescent="0.3">
      <c r="FO1816" s="6" t="str">
        <f t="shared" si="113"/>
        <v/>
      </c>
      <c r="FP1816" s="6" t="str">
        <f t="shared" si="112"/>
        <v/>
      </c>
      <c r="FQ1816" s="6" t="str">
        <f t="shared" si="114"/>
        <v/>
      </c>
      <c r="FR1816" s="6" t="str">
        <f t="shared" si="115"/>
        <v/>
      </c>
    </row>
    <row r="1817" spans="171:174" x14ac:dyDescent="0.3">
      <c r="FO1817" s="6" t="str">
        <f t="shared" si="113"/>
        <v/>
      </c>
      <c r="FP1817" s="6" t="str">
        <f t="shared" si="112"/>
        <v/>
      </c>
      <c r="FQ1817" s="6" t="str">
        <f t="shared" si="114"/>
        <v/>
      </c>
      <c r="FR1817" s="6" t="str">
        <f t="shared" si="115"/>
        <v/>
      </c>
    </row>
    <row r="1818" spans="171:174" x14ac:dyDescent="0.3">
      <c r="FO1818" s="6" t="str">
        <f t="shared" si="113"/>
        <v/>
      </c>
      <c r="FP1818" s="6" t="str">
        <f t="shared" si="112"/>
        <v/>
      </c>
      <c r="FQ1818" s="6" t="str">
        <f t="shared" si="114"/>
        <v/>
      </c>
      <c r="FR1818" s="6" t="str">
        <f t="shared" si="115"/>
        <v/>
      </c>
    </row>
    <row r="1819" spans="171:174" x14ac:dyDescent="0.3">
      <c r="FO1819" s="6" t="str">
        <f t="shared" si="113"/>
        <v/>
      </c>
      <c r="FP1819" s="6" t="str">
        <f t="shared" si="112"/>
        <v/>
      </c>
      <c r="FQ1819" s="6" t="str">
        <f t="shared" si="114"/>
        <v/>
      </c>
      <c r="FR1819" s="6" t="str">
        <f t="shared" si="115"/>
        <v/>
      </c>
    </row>
    <row r="1820" spans="171:174" x14ac:dyDescent="0.3">
      <c r="FO1820" s="6" t="str">
        <f t="shared" si="113"/>
        <v/>
      </c>
      <c r="FP1820" s="6" t="str">
        <f t="shared" si="112"/>
        <v/>
      </c>
      <c r="FQ1820" s="6" t="str">
        <f t="shared" si="114"/>
        <v/>
      </c>
      <c r="FR1820" s="6" t="str">
        <f t="shared" si="115"/>
        <v/>
      </c>
    </row>
    <row r="1821" spans="171:174" x14ac:dyDescent="0.3">
      <c r="FO1821" s="6" t="str">
        <f t="shared" si="113"/>
        <v/>
      </c>
      <c r="FP1821" s="6" t="str">
        <f t="shared" si="112"/>
        <v/>
      </c>
      <c r="FQ1821" s="6" t="str">
        <f t="shared" si="114"/>
        <v/>
      </c>
      <c r="FR1821" s="6" t="str">
        <f t="shared" si="115"/>
        <v/>
      </c>
    </row>
    <row r="1822" spans="171:174" x14ac:dyDescent="0.3">
      <c r="FO1822" s="6" t="str">
        <f t="shared" si="113"/>
        <v/>
      </c>
      <c r="FP1822" s="6" t="str">
        <f t="shared" si="112"/>
        <v/>
      </c>
      <c r="FQ1822" s="6" t="str">
        <f t="shared" si="114"/>
        <v/>
      </c>
      <c r="FR1822" s="6" t="str">
        <f t="shared" si="115"/>
        <v/>
      </c>
    </row>
    <row r="1823" spans="171:174" x14ac:dyDescent="0.3">
      <c r="FO1823" s="6" t="str">
        <f t="shared" si="113"/>
        <v/>
      </c>
      <c r="FP1823" s="6" t="str">
        <f t="shared" si="112"/>
        <v/>
      </c>
      <c r="FQ1823" s="6" t="str">
        <f t="shared" si="114"/>
        <v/>
      </c>
      <c r="FR1823" s="6" t="str">
        <f t="shared" si="115"/>
        <v/>
      </c>
    </row>
    <row r="1824" spans="171:174" x14ac:dyDescent="0.3">
      <c r="FO1824" s="6" t="str">
        <f t="shared" si="113"/>
        <v/>
      </c>
      <c r="FP1824" s="6" t="str">
        <f t="shared" si="112"/>
        <v/>
      </c>
      <c r="FQ1824" s="6" t="str">
        <f t="shared" si="114"/>
        <v/>
      </c>
      <c r="FR1824" s="6" t="str">
        <f t="shared" si="115"/>
        <v/>
      </c>
    </row>
    <row r="1825" spans="171:174" x14ac:dyDescent="0.3">
      <c r="FO1825" s="6" t="str">
        <f t="shared" si="113"/>
        <v/>
      </c>
      <c r="FP1825" s="6" t="str">
        <f t="shared" si="112"/>
        <v/>
      </c>
      <c r="FQ1825" s="6" t="str">
        <f t="shared" si="114"/>
        <v/>
      </c>
      <c r="FR1825" s="6" t="str">
        <f t="shared" si="115"/>
        <v/>
      </c>
    </row>
    <row r="1826" spans="171:174" x14ac:dyDescent="0.3">
      <c r="FO1826" s="6" t="str">
        <f t="shared" si="113"/>
        <v/>
      </c>
      <c r="FP1826" s="6" t="str">
        <f t="shared" si="112"/>
        <v/>
      </c>
      <c r="FQ1826" s="6" t="str">
        <f t="shared" si="114"/>
        <v/>
      </c>
      <c r="FR1826" s="6" t="str">
        <f t="shared" si="115"/>
        <v/>
      </c>
    </row>
    <row r="1827" spans="171:174" x14ac:dyDescent="0.3">
      <c r="FO1827" s="6" t="str">
        <f t="shared" si="113"/>
        <v/>
      </c>
      <c r="FP1827" s="6" t="str">
        <f t="shared" si="112"/>
        <v/>
      </c>
      <c r="FQ1827" s="6" t="str">
        <f t="shared" si="114"/>
        <v/>
      </c>
      <c r="FR1827" s="6" t="str">
        <f t="shared" si="115"/>
        <v/>
      </c>
    </row>
    <row r="1828" spans="171:174" x14ac:dyDescent="0.3">
      <c r="FO1828" s="6" t="str">
        <f t="shared" si="113"/>
        <v/>
      </c>
      <c r="FP1828" s="6" t="str">
        <f t="shared" si="112"/>
        <v/>
      </c>
      <c r="FQ1828" s="6" t="str">
        <f t="shared" si="114"/>
        <v/>
      </c>
      <c r="FR1828" s="6" t="str">
        <f t="shared" si="115"/>
        <v/>
      </c>
    </row>
    <row r="1829" spans="171:174" x14ac:dyDescent="0.3">
      <c r="FO1829" s="6" t="str">
        <f t="shared" si="113"/>
        <v/>
      </c>
      <c r="FP1829" s="6" t="str">
        <f t="shared" si="112"/>
        <v/>
      </c>
      <c r="FQ1829" s="6" t="str">
        <f t="shared" si="114"/>
        <v/>
      </c>
      <c r="FR1829" s="6" t="str">
        <f t="shared" si="115"/>
        <v/>
      </c>
    </row>
    <row r="1830" spans="171:174" x14ac:dyDescent="0.3">
      <c r="FO1830" s="6" t="str">
        <f t="shared" si="113"/>
        <v/>
      </c>
      <c r="FP1830" s="6" t="str">
        <f t="shared" si="112"/>
        <v/>
      </c>
      <c r="FQ1830" s="6" t="str">
        <f t="shared" si="114"/>
        <v/>
      </c>
      <c r="FR1830" s="6" t="str">
        <f t="shared" si="115"/>
        <v/>
      </c>
    </row>
    <row r="1831" spans="171:174" x14ac:dyDescent="0.3">
      <c r="FO1831" s="6" t="str">
        <f t="shared" si="113"/>
        <v/>
      </c>
      <c r="FP1831" s="6" t="str">
        <f t="shared" si="112"/>
        <v/>
      </c>
      <c r="FQ1831" s="6" t="str">
        <f t="shared" si="114"/>
        <v/>
      </c>
      <c r="FR1831" s="6" t="str">
        <f t="shared" si="115"/>
        <v/>
      </c>
    </row>
    <row r="1832" spans="171:174" x14ac:dyDescent="0.3">
      <c r="FO1832" s="6" t="str">
        <f t="shared" si="113"/>
        <v/>
      </c>
      <c r="FP1832" s="6" t="str">
        <f t="shared" si="112"/>
        <v/>
      </c>
      <c r="FQ1832" s="6" t="str">
        <f t="shared" si="114"/>
        <v/>
      </c>
      <c r="FR1832" s="6" t="str">
        <f t="shared" si="115"/>
        <v/>
      </c>
    </row>
    <row r="1833" spans="171:174" x14ac:dyDescent="0.3">
      <c r="FO1833" s="6" t="str">
        <f t="shared" si="113"/>
        <v/>
      </c>
      <c r="FP1833" s="6" t="str">
        <f t="shared" si="112"/>
        <v/>
      </c>
      <c r="FQ1833" s="6" t="str">
        <f t="shared" si="114"/>
        <v/>
      </c>
      <c r="FR1833" s="6" t="str">
        <f t="shared" si="115"/>
        <v/>
      </c>
    </row>
    <row r="1834" spans="171:174" x14ac:dyDescent="0.3">
      <c r="FO1834" s="6" t="str">
        <f t="shared" si="113"/>
        <v/>
      </c>
      <c r="FP1834" s="6" t="str">
        <f t="shared" si="112"/>
        <v/>
      </c>
      <c r="FQ1834" s="6" t="str">
        <f t="shared" si="114"/>
        <v/>
      </c>
      <c r="FR1834" s="6" t="str">
        <f t="shared" si="115"/>
        <v/>
      </c>
    </row>
    <row r="1835" spans="171:174" x14ac:dyDescent="0.3">
      <c r="FO1835" s="6" t="str">
        <f t="shared" si="113"/>
        <v/>
      </c>
      <c r="FP1835" s="6" t="str">
        <f t="shared" si="112"/>
        <v/>
      </c>
      <c r="FQ1835" s="6" t="str">
        <f t="shared" si="114"/>
        <v/>
      </c>
      <c r="FR1835" s="6" t="str">
        <f t="shared" si="115"/>
        <v/>
      </c>
    </row>
    <row r="1836" spans="171:174" x14ac:dyDescent="0.3">
      <c r="FO1836" s="6" t="str">
        <f t="shared" si="113"/>
        <v/>
      </c>
      <c r="FP1836" s="6" t="str">
        <f t="shared" si="112"/>
        <v/>
      </c>
      <c r="FQ1836" s="6" t="str">
        <f t="shared" si="114"/>
        <v/>
      </c>
      <c r="FR1836" s="6" t="str">
        <f t="shared" si="115"/>
        <v/>
      </c>
    </row>
    <row r="1837" spans="171:174" x14ac:dyDescent="0.3">
      <c r="FO1837" s="6" t="str">
        <f t="shared" si="113"/>
        <v/>
      </c>
      <c r="FP1837" s="6" t="str">
        <f t="shared" si="112"/>
        <v/>
      </c>
      <c r="FQ1837" s="6" t="str">
        <f t="shared" si="114"/>
        <v/>
      </c>
      <c r="FR1837" s="6" t="str">
        <f t="shared" si="115"/>
        <v/>
      </c>
    </row>
    <row r="1838" spans="171:174" x14ac:dyDescent="0.3">
      <c r="FO1838" s="6" t="str">
        <f t="shared" si="113"/>
        <v/>
      </c>
      <c r="FP1838" s="6" t="str">
        <f t="shared" si="112"/>
        <v/>
      </c>
      <c r="FQ1838" s="6" t="str">
        <f t="shared" si="114"/>
        <v/>
      </c>
      <c r="FR1838" s="6" t="str">
        <f t="shared" si="115"/>
        <v/>
      </c>
    </row>
    <row r="1839" spans="171:174" x14ac:dyDescent="0.3">
      <c r="FO1839" s="6" t="str">
        <f t="shared" si="113"/>
        <v/>
      </c>
      <c r="FP1839" s="6" t="str">
        <f t="shared" si="112"/>
        <v/>
      </c>
      <c r="FQ1839" s="6" t="str">
        <f t="shared" si="114"/>
        <v/>
      </c>
      <c r="FR1839" s="6" t="str">
        <f t="shared" si="115"/>
        <v/>
      </c>
    </row>
    <row r="1840" spans="171:174" x14ac:dyDescent="0.3">
      <c r="FO1840" s="6" t="str">
        <f t="shared" si="113"/>
        <v/>
      </c>
      <c r="FP1840" s="6" t="str">
        <f t="shared" si="112"/>
        <v/>
      </c>
      <c r="FQ1840" s="6" t="str">
        <f t="shared" si="114"/>
        <v/>
      </c>
      <c r="FR1840" s="6" t="str">
        <f t="shared" si="115"/>
        <v/>
      </c>
    </row>
    <row r="1841" spans="171:174" x14ac:dyDescent="0.3">
      <c r="FO1841" s="6" t="str">
        <f t="shared" si="113"/>
        <v/>
      </c>
      <c r="FP1841" s="6" t="str">
        <f t="shared" si="112"/>
        <v/>
      </c>
      <c r="FQ1841" s="6" t="str">
        <f t="shared" si="114"/>
        <v/>
      </c>
      <c r="FR1841" s="6" t="str">
        <f t="shared" si="115"/>
        <v/>
      </c>
    </row>
    <row r="1842" spans="171:174" x14ac:dyDescent="0.3">
      <c r="FO1842" s="6" t="str">
        <f t="shared" si="113"/>
        <v/>
      </c>
      <c r="FP1842" s="6" t="str">
        <f t="shared" si="112"/>
        <v/>
      </c>
      <c r="FQ1842" s="6" t="str">
        <f t="shared" si="114"/>
        <v/>
      </c>
      <c r="FR1842" s="6" t="str">
        <f t="shared" si="115"/>
        <v/>
      </c>
    </row>
    <row r="1843" spans="171:174" x14ac:dyDescent="0.3">
      <c r="FO1843" s="6" t="str">
        <f t="shared" si="113"/>
        <v/>
      </c>
      <c r="FP1843" s="6" t="str">
        <f t="shared" si="112"/>
        <v/>
      </c>
      <c r="FQ1843" s="6" t="str">
        <f t="shared" si="114"/>
        <v/>
      </c>
      <c r="FR1843" s="6" t="str">
        <f t="shared" si="115"/>
        <v/>
      </c>
    </row>
    <row r="1844" spans="171:174" x14ac:dyDescent="0.3">
      <c r="FO1844" s="6" t="str">
        <f t="shared" si="113"/>
        <v/>
      </c>
      <c r="FP1844" s="6" t="str">
        <f t="shared" si="112"/>
        <v/>
      </c>
      <c r="FQ1844" s="6" t="str">
        <f t="shared" si="114"/>
        <v/>
      </c>
      <c r="FR1844" s="6" t="str">
        <f t="shared" si="115"/>
        <v/>
      </c>
    </row>
    <row r="1845" spans="171:174" x14ac:dyDescent="0.3">
      <c r="FO1845" s="6" t="str">
        <f t="shared" si="113"/>
        <v/>
      </c>
      <c r="FP1845" s="6" t="str">
        <f t="shared" si="112"/>
        <v/>
      </c>
      <c r="FQ1845" s="6" t="str">
        <f t="shared" si="114"/>
        <v/>
      </c>
      <c r="FR1845" s="6" t="str">
        <f t="shared" si="115"/>
        <v/>
      </c>
    </row>
    <row r="1846" spans="171:174" x14ac:dyDescent="0.3">
      <c r="FO1846" s="6" t="str">
        <f t="shared" si="113"/>
        <v/>
      </c>
      <c r="FP1846" s="6" t="str">
        <f t="shared" si="112"/>
        <v/>
      </c>
      <c r="FQ1846" s="6" t="str">
        <f t="shared" si="114"/>
        <v/>
      </c>
      <c r="FR1846" s="6" t="str">
        <f t="shared" si="115"/>
        <v/>
      </c>
    </row>
    <row r="1847" spans="171:174" x14ac:dyDescent="0.3">
      <c r="FO1847" s="6" t="str">
        <f t="shared" si="113"/>
        <v/>
      </c>
      <c r="FP1847" s="6" t="str">
        <f t="shared" si="112"/>
        <v/>
      </c>
      <c r="FQ1847" s="6" t="str">
        <f t="shared" si="114"/>
        <v/>
      </c>
      <c r="FR1847" s="6" t="str">
        <f t="shared" si="115"/>
        <v/>
      </c>
    </row>
    <row r="1848" spans="171:174" x14ac:dyDescent="0.3">
      <c r="FO1848" s="6" t="str">
        <f t="shared" si="113"/>
        <v/>
      </c>
      <c r="FP1848" s="6" t="str">
        <f t="shared" si="112"/>
        <v/>
      </c>
      <c r="FQ1848" s="6" t="str">
        <f t="shared" si="114"/>
        <v/>
      </c>
      <c r="FR1848" s="6" t="str">
        <f t="shared" si="115"/>
        <v/>
      </c>
    </row>
    <row r="1849" spans="171:174" x14ac:dyDescent="0.3">
      <c r="FO1849" s="6" t="str">
        <f t="shared" si="113"/>
        <v/>
      </c>
      <c r="FP1849" s="6" t="str">
        <f t="shared" si="112"/>
        <v/>
      </c>
      <c r="FQ1849" s="6" t="str">
        <f t="shared" si="114"/>
        <v/>
      </c>
      <c r="FR1849" s="6" t="str">
        <f t="shared" si="115"/>
        <v/>
      </c>
    </row>
    <row r="1850" spans="171:174" x14ac:dyDescent="0.3">
      <c r="FO1850" s="6" t="str">
        <f t="shared" si="113"/>
        <v/>
      </c>
      <c r="FP1850" s="6" t="str">
        <f t="shared" si="112"/>
        <v/>
      </c>
      <c r="FQ1850" s="6" t="str">
        <f t="shared" si="114"/>
        <v/>
      </c>
      <c r="FR1850" s="6" t="str">
        <f t="shared" si="115"/>
        <v/>
      </c>
    </row>
    <row r="1851" spans="171:174" x14ac:dyDescent="0.3">
      <c r="FO1851" s="6" t="str">
        <f t="shared" si="113"/>
        <v/>
      </c>
      <c r="FP1851" s="6" t="str">
        <f t="shared" si="112"/>
        <v/>
      </c>
      <c r="FQ1851" s="6" t="str">
        <f t="shared" si="114"/>
        <v/>
      </c>
      <c r="FR1851" s="6" t="str">
        <f t="shared" si="115"/>
        <v/>
      </c>
    </row>
    <row r="1852" spans="171:174" x14ac:dyDescent="0.3">
      <c r="FO1852" s="6" t="str">
        <f t="shared" si="113"/>
        <v/>
      </c>
      <c r="FP1852" s="6" t="str">
        <f t="shared" si="112"/>
        <v/>
      </c>
      <c r="FQ1852" s="6" t="str">
        <f t="shared" si="114"/>
        <v/>
      </c>
      <c r="FR1852" s="6" t="str">
        <f t="shared" si="115"/>
        <v/>
      </c>
    </row>
    <row r="1853" spans="171:174" x14ac:dyDescent="0.3">
      <c r="FO1853" s="6" t="str">
        <f t="shared" si="113"/>
        <v/>
      </c>
      <c r="FP1853" s="6" t="str">
        <f t="shared" si="112"/>
        <v/>
      </c>
      <c r="FQ1853" s="6" t="str">
        <f t="shared" si="114"/>
        <v/>
      </c>
      <c r="FR1853" s="6" t="str">
        <f t="shared" si="115"/>
        <v/>
      </c>
    </row>
    <row r="1854" spans="171:174" x14ac:dyDescent="0.3">
      <c r="FO1854" s="6" t="str">
        <f t="shared" si="113"/>
        <v/>
      </c>
      <c r="FP1854" s="6" t="str">
        <f t="shared" si="112"/>
        <v/>
      </c>
      <c r="FQ1854" s="6" t="str">
        <f t="shared" si="114"/>
        <v/>
      </c>
      <c r="FR1854" s="6" t="str">
        <f t="shared" si="115"/>
        <v/>
      </c>
    </row>
    <row r="1855" spans="171:174" x14ac:dyDescent="0.3">
      <c r="FO1855" s="6" t="str">
        <f t="shared" si="113"/>
        <v/>
      </c>
      <c r="FP1855" s="6" t="str">
        <f t="shared" si="112"/>
        <v/>
      </c>
      <c r="FQ1855" s="6" t="str">
        <f t="shared" si="114"/>
        <v/>
      </c>
      <c r="FR1855" s="6" t="str">
        <f t="shared" si="115"/>
        <v/>
      </c>
    </row>
    <row r="1856" spans="171:174" x14ac:dyDescent="0.3">
      <c r="FO1856" s="6" t="str">
        <f t="shared" si="113"/>
        <v/>
      </c>
      <c r="FP1856" s="6" t="str">
        <f t="shared" si="112"/>
        <v/>
      </c>
      <c r="FQ1856" s="6" t="str">
        <f t="shared" si="114"/>
        <v/>
      </c>
      <c r="FR1856" s="6" t="str">
        <f t="shared" si="115"/>
        <v/>
      </c>
    </row>
    <row r="1857" spans="171:174" x14ac:dyDescent="0.3">
      <c r="FO1857" s="6" t="str">
        <f t="shared" si="113"/>
        <v/>
      </c>
      <c r="FP1857" s="6" t="str">
        <f t="shared" si="112"/>
        <v/>
      </c>
      <c r="FQ1857" s="6" t="str">
        <f t="shared" si="114"/>
        <v/>
      </c>
      <c r="FR1857" s="6" t="str">
        <f t="shared" si="115"/>
        <v/>
      </c>
    </row>
    <row r="1858" spans="171:174" x14ac:dyDescent="0.3">
      <c r="FO1858" s="6" t="str">
        <f t="shared" si="113"/>
        <v/>
      </c>
      <c r="FP1858" s="6" t="str">
        <f t="shared" ref="FP1858:FP1921" si="116">+TEXT(IFERROR(IF(ISNUMBER(DO1858),DATE(YEAR(DO1858),DAY(DO1858),MONTH(DO1858)),DATE(VALUE(RIGHT(DO1858,4)),VALUE(MID(DO1858,4,2)),VALUE(LEFT(DO1858,2)))),""),"YYYYMMDD")</f>
        <v/>
      </c>
      <c r="FQ1858" s="6" t="str">
        <f t="shared" si="114"/>
        <v/>
      </c>
      <c r="FR1858" s="6" t="str">
        <f t="shared" si="115"/>
        <v/>
      </c>
    </row>
    <row r="1859" spans="171:174" x14ac:dyDescent="0.3">
      <c r="FO1859" s="6" t="str">
        <f t="shared" ref="FO1859:FO1922" si="117">+TEXT(IFERROR(IF(ISNUMBER(AR1859),DATE(YEAR(AR1859),DAY(AR1859),MONTH(AR1859)),DATE(VALUE(RIGHT(AR1859,4)),VALUE(MID(AR1859,4,2)),VALUE(LEFT(AR1859,2)))),""),"YYYYMMDD")</f>
        <v/>
      </c>
      <c r="FP1859" s="6" t="str">
        <f t="shared" si="116"/>
        <v/>
      </c>
      <c r="FQ1859" s="6" t="str">
        <f t="shared" ref="FQ1859:FQ1922" si="118">+TEXT(IFERROR(IF(ISNUMBER(AD1859),DATE(YEAR(AD1859),DAY(AD1859),MONTH(AD1859)),DATE(VALUE(RIGHT(AD1859,4)),VALUE(MID(AD1859,4,2)),VALUE(LEFT(AD1859,2)))),""),"YYYYMMDD")</f>
        <v/>
      </c>
      <c r="FR1859" s="6" t="str">
        <f t="shared" ref="FR1859:FR1922" si="119">+TEXT(IFERROR(IF(ISNUMBER(AF1859),DATE(YEAR(AF1859),DAY(AF1859),MONTH(AF1859)),DATE(VALUE(RIGHT(AF1859,4)),VALUE(MID(AF1859,4,2)),VALUE(LEFT(AF1859,2)))),""),"YYYYMMDD")</f>
        <v/>
      </c>
    </row>
    <row r="1860" spans="171:174" x14ac:dyDescent="0.3">
      <c r="FO1860" s="6" t="str">
        <f t="shared" si="117"/>
        <v/>
      </c>
      <c r="FP1860" s="6" t="str">
        <f t="shared" si="116"/>
        <v/>
      </c>
      <c r="FQ1860" s="6" t="str">
        <f t="shared" si="118"/>
        <v/>
      </c>
      <c r="FR1860" s="6" t="str">
        <f t="shared" si="119"/>
        <v/>
      </c>
    </row>
    <row r="1861" spans="171:174" x14ac:dyDescent="0.3">
      <c r="FO1861" s="6" t="str">
        <f t="shared" si="117"/>
        <v/>
      </c>
      <c r="FP1861" s="6" t="str">
        <f t="shared" si="116"/>
        <v/>
      </c>
      <c r="FQ1861" s="6" t="str">
        <f t="shared" si="118"/>
        <v/>
      </c>
      <c r="FR1861" s="6" t="str">
        <f t="shared" si="119"/>
        <v/>
      </c>
    </row>
    <row r="1862" spans="171:174" x14ac:dyDescent="0.3">
      <c r="FO1862" s="6" t="str">
        <f t="shared" si="117"/>
        <v/>
      </c>
      <c r="FP1862" s="6" t="str">
        <f t="shared" si="116"/>
        <v/>
      </c>
      <c r="FQ1862" s="6" t="str">
        <f t="shared" si="118"/>
        <v/>
      </c>
      <c r="FR1862" s="6" t="str">
        <f t="shared" si="119"/>
        <v/>
      </c>
    </row>
    <row r="1863" spans="171:174" x14ac:dyDescent="0.3">
      <c r="FO1863" s="6" t="str">
        <f t="shared" si="117"/>
        <v/>
      </c>
      <c r="FP1863" s="6" t="str">
        <f t="shared" si="116"/>
        <v/>
      </c>
      <c r="FQ1863" s="6" t="str">
        <f t="shared" si="118"/>
        <v/>
      </c>
      <c r="FR1863" s="6" t="str">
        <f t="shared" si="119"/>
        <v/>
      </c>
    </row>
    <row r="1864" spans="171:174" x14ac:dyDescent="0.3">
      <c r="FO1864" s="6" t="str">
        <f t="shared" si="117"/>
        <v/>
      </c>
      <c r="FP1864" s="6" t="str">
        <f t="shared" si="116"/>
        <v/>
      </c>
      <c r="FQ1864" s="6" t="str">
        <f t="shared" si="118"/>
        <v/>
      </c>
      <c r="FR1864" s="6" t="str">
        <f t="shared" si="119"/>
        <v/>
      </c>
    </row>
    <row r="1865" spans="171:174" x14ac:dyDescent="0.3">
      <c r="FO1865" s="6" t="str">
        <f t="shared" si="117"/>
        <v/>
      </c>
      <c r="FP1865" s="6" t="str">
        <f t="shared" si="116"/>
        <v/>
      </c>
      <c r="FQ1865" s="6" t="str">
        <f t="shared" si="118"/>
        <v/>
      </c>
      <c r="FR1865" s="6" t="str">
        <f t="shared" si="119"/>
        <v/>
      </c>
    </row>
    <row r="1866" spans="171:174" x14ac:dyDescent="0.3">
      <c r="FO1866" s="6" t="str">
        <f t="shared" si="117"/>
        <v/>
      </c>
      <c r="FP1866" s="6" t="str">
        <f t="shared" si="116"/>
        <v/>
      </c>
      <c r="FQ1866" s="6" t="str">
        <f t="shared" si="118"/>
        <v/>
      </c>
      <c r="FR1866" s="6" t="str">
        <f t="shared" si="119"/>
        <v/>
      </c>
    </row>
    <row r="1867" spans="171:174" x14ac:dyDescent="0.3">
      <c r="FO1867" s="6" t="str">
        <f t="shared" si="117"/>
        <v/>
      </c>
      <c r="FP1867" s="6" t="str">
        <f t="shared" si="116"/>
        <v/>
      </c>
      <c r="FQ1867" s="6" t="str">
        <f t="shared" si="118"/>
        <v/>
      </c>
      <c r="FR1867" s="6" t="str">
        <f t="shared" si="119"/>
        <v/>
      </c>
    </row>
    <row r="1868" spans="171:174" x14ac:dyDescent="0.3">
      <c r="FO1868" s="6" t="str">
        <f t="shared" si="117"/>
        <v/>
      </c>
      <c r="FP1868" s="6" t="str">
        <f t="shared" si="116"/>
        <v/>
      </c>
      <c r="FQ1868" s="6" t="str">
        <f t="shared" si="118"/>
        <v/>
      </c>
      <c r="FR1868" s="6" t="str">
        <f t="shared" si="119"/>
        <v/>
      </c>
    </row>
    <row r="1869" spans="171:174" x14ac:dyDescent="0.3">
      <c r="FO1869" s="6" t="str">
        <f t="shared" si="117"/>
        <v/>
      </c>
      <c r="FP1869" s="6" t="str">
        <f t="shared" si="116"/>
        <v/>
      </c>
      <c r="FQ1869" s="6" t="str">
        <f t="shared" si="118"/>
        <v/>
      </c>
      <c r="FR1869" s="6" t="str">
        <f t="shared" si="119"/>
        <v/>
      </c>
    </row>
    <row r="1870" spans="171:174" x14ac:dyDescent="0.3">
      <c r="FO1870" s="6" t="str">
        <f t="shared" si="117"/>
        <v/>
      </c>
      <c r="FP1870" s="6" t="str">
        <f t="shared" si="116"/>
        <v/>
      </c>
      <c r="FQ1870" s="6" t="str">
        <f t="shared" si="118"/>
        <v/>
      </c>
      <c r="FR1870" s="6" t="str">
        <f t="shared" si="119"/>
        <v/>
      </c>
    </row>
    <row r="1871" spans="171:174" x14ac:dyDescent="0.3">
      <c r="FO1871" s="6" t="str">
        <f t="shared" si="117"/>
        <v/>
      </c>
      <c r="FP1871" s="6" t="str">
        <f t="shared" si="116"/>
        <v/>
      </c>
      <c r="FQ1871" s="6" t="str">
        <f t="shared" si="118"/>
        <v/>
      </c>
      <c r="FR1871" s="6" t="str">
        <f t="shared" si="119"/>
        <v/>
      </c>
    </row>
    <row r="1872" spans="171:174" x14ac:dyDescent="0.3">
      <c r="FO1872" s="6" t="str">
        <f t="shared" si="117"/>
        <v/>
      </c>
      <c r="FP1872" s="6" t="str">
        <f t="shared" si="116"/>
        <v/>
      </c>
      <c r="FQ1872" s="6" t="str">
        <f t="shared" si="118"/>
        <v/>
      </c>
      <c r="FR1872" s="6" t="str">
        <f t="shared" si="119"/>
        <v/>
      </c>
    </row>
    <row r="1873" spans="171:174" x14ac:dyDescent="0.3">
      <c r="FO1873" s="6" t="str">
        <f t="shared" si="117"/>
        <v/>
      </c>
      <c r="FP1873" s="6" t="str">
        <f t="shared" si="116"/>
        <v/>
      </c>
      <c r="FQ1873" s="6" t="str">
        <f t="shared" si="118"/>
        <v/>
      </c>
      <c r="FR1873" s="6" t="str">
        <f t="shared" si="119"/>
        <v/>
      </c>
    </row>
    <row r="1874" spans="171:174" x14ac:dyDescent="0.3">
      <c r="FO1874" s="6" t="str">
        <f t="shared" si="117"/>
        <v/>
      </c>
      <c r="FP1874" s="6" t="str">
        <f t="shared" si="116"/>
        <v/>
      </c>
      <c r="FQ1874" s="6" t="str">
        <f t="shared" si="118"/>
        <v/>
      </c>
      <c r="FR1874" s="6" t="str">
        <f t="shared" si="119"/>
        <v/>
      </c>
    </row>
    <row r="1875" spans="171:174" x14ac:dyDescent="0.3">
      <c r="FO1875" s="6" t="str">
        <f t="shared" si="117"/>
        <v/>
      </c>
      <c r="FP1875" s="6" t="str">
        <f t="shared" si="116"/>
        <v/>
      </c>
      <c r="FQ1875" s="6" t="str">
        <f t="shared" si="118"/>
        <v/>
      </c>
      <c r="FR1875" s="6" t="str">
        <f t="shared" si="119"/>
        <v/>
      </c>
    </row>
    <row r="1876" spans="171:174" x14ac:dyDescent="0.3">
      <c r="FO1876" s="6" t="str">
        <f t="shared" si="117"/>
        <v/>
      </c>
      <c r="FP1876" s="6" t="str">
        <f t="shared" si="116"/>
        <v/>
      </c>
      <c r="FQ1876" s="6" t="str">
        <f t="shared" si="118"/>
        <v/>
      </c>
      <c r="FR1876" s="6" t="str">
        <f t="shared" si="119"/>
        <v/>
      </c>
    </row>
    <row r="1877" spans="171:174" x14ac:dyDescent="0.3">
      <c r="FO1877" s="6" t="str">
        <f t="shared" si="117"/>
        <v/>
      </c>
      <c r="FP1877" s="6" t="str">
        <f t="shared" si="116"/>
        <v/>
      </c>
      <c r="FQ1877" s="6" t="str">
        <f t="shared" si="118"/>
        <v/>
      </c>
      <c r="FR1877" s="6" t="str">
        <f t="shared" si="119"/>
        <v/>
      </c>
    </row>
    <row r="1878" spans="171:174" x14ac:dyDescent="0.3">
      <c r="FO1878" s="6" t="str">
        <f t="shared" si="117"/>
        <v/>
      </c>
      <c r="FP1878" s="6" t="str">
        <f t="shared" si="116"/>
        <v/>
      </c>
      <c r="FQ1878" s="6" t="str">
        <f t="shared" si="118"/>
        <v/>
      </c>
      <c r="FR1878" s="6" t="str">
        <f t="shared" si="119"/>
        <v/>
      </c>
    </row>
    <row r="1879" spans="171:174" x14ac:dyDescent="0.3">
      <c r="FO1879" s="6" t="str">
        <f t="shared" si="117"/>
        <v/>
      </c>
      <c r="FP1879" s="6" t="str">
        <f t="shared" si="116"/>
        <v/>
      </c>
      <c r="FQ1879" s="6" t="str">
        <f t="shared" si="118"/>
        <v/>
      </c>
      <c r="FR1879" s="6" t="str">
        <f t="shared" si="119"/>
        <v/>
      </c>
    </row>
    <row r="1880" spans="171:174" x14ac:dyDescent="0.3">
      <c r="FO1880" s="6" t="str">
        <f t="shared" si="117"/>
        <v/>
      </c>
      <c r="FP1880" s="6" t="str">
        <f t="shared" si="116"/>
        <v/>
      </c>
      <c r="FQ1880" s="6" t="str">
        <f t="shared" si="118"/>
        <v/>
      </c>
      <c r="FR1880" s="6" t="str">
        <f t="shared" si="119"/>
        <v/>
      </c>
    </row>
    <row r="1881" spans="171:174" x14ac:dyDescent="0.3">
      <c r="FO1881" s="6" t="str">
        <f t="shared" si="117"/>
        <v/>
      </c>
      <c r="FP1881" s="6" t="str">
        <f t="shared" si="116"/>
        <v/>
      </c>
      <c r="FQ1881" s="6" t="str">
        <f t="shared" si="118"/>
        <v/>
      </c>
      <c r="FR1881" s="6" t="str">
        <f t="shared" si="119"/>
        <v/>
      </c>
    </row>
    <row r="1882" spans="171:174" x14ac:dyDescent="0.3">
      <c r="FO1882" s="6" t="str">
        <f t="shared" si="117"/>
        <v/>
      </c>
      <c r="FP1882" s="6" t="str">
        <f t="shared" si="116"/>
        <v/>
      </c>
      <c r="FQ1882" s="6" t="str">
        <f t="shared" si="118"/>
        <v/>
      </c>
      <c r="FR1882" s="6" t="str">
        <f t="shared" si="119"/>
        <v/>
      </c>
    </row>
    <row r="1883" spans="171:174" x14ac:dyDescent="0.3">
      <c r="FO1883" s="6" t="str">
        <f t="shared" si="117"/>
        <v/>
      </c>
      <c r="FP1883" s="6" t="str">
        <f t="shared" si="116"/>
        <v/>
      </c>
      <c r="FQ1883" s="6" t="str">
        <f t="shared" si="118"/>
        <v/>
      </c>
      <c r="FR1883" s="6" t="str">
        <f t="shared" si="119"/>
        <v/>
      </c>
    </row>
    <row r="1884" spans="171:174" x14ac:dyDescent="0.3">
      <c r="FO1884" s="6" t="str">
        <f t="shared" si="117"/>
        <v/>
      </c>
      <c r="FP1884" s="6" t="str">
        <f t="shared" si="116"/>
        <v/>
      </c>
      <c r="FQ1884" s="6" t="str">
        <f t="shared" si="118"/>
        <v/>
      </c>
      <c r="FR1884" s="6" t="str">
        <f t="shared" si="119"/>
        <v/>
      </c>
    </row>
    <row r="1885" spans="171:174" x14ac:dyDescent="0.3">
      <c r="FO1885" s="6" t="str">
        <f t="shared" si="117"/>
        <v/>
      </c>
      <c r="FP1885" s="6" t="str">
        <f t="shared" si="116"/>
        <v/>
      </c>
      <c r="FQ1885" s="6" t="str">
        <f t="shared" si="118"/>
        <v/>
      </c>
      <c r="FR1885" s="6" t="str">
        <f t="shared" si="119"/>
        <v/>
      </c>
    </row>
    <row r="1886" spans="171:174" x14ac:dyDescent="0.3">
      <c r="FO1886" s="6" t="str">
        <f t="shared" si="117"/>
        <v/>
      </c>
      <c r="FP1886" s="6" t="str">
        <f t="shared" si="116"/>
        <v/>
      </c>
      <c r="FQ1886" s="6" t="str">
        <f t="shared" si="118"/>
        <v/>
      </c>
      <c r="FR1886" s="6" t="str">
        <f t="shared" si="119"/>
        <v/>
      </c>
    </row>
    <row r="1887" spans="171:174" x14ac:dyDescent="0.3">
      <c r="FO1887" s="6" t="str">
        <f t="shared" si="117"/>
        <v/>
      </c>
      <c r="FP1887" s="6" t="str">
        <f t="shared" si="116"/>
        <v/>
      </c>
      <c r="FQ1887" s="6" t="str">
        <f t="shared" si="118"/>
        <v/>
      </c>
      <c r="FR1887" s="6" t="str">
        <f t="shared" si="119"/>
        <v/>
      </c>
    </row>
    <row r="1888" spans="171:174" x14ac:dyDescent="0.3">
      <c r="FO1888" s="6" t="str">
        <f t="shared" si="117"/>
        <v/>
      </c>
      <c r="FP1888" s="6" t="str">
        <f t="shared" si="116"/>
        <v/>
      </c>
      <c r="FQ1888" s="6" t="str">
        <f t="shared" si="118"/>
        <v/>
      </c>
      <c r="FR1888" s="6" t="str">
        <f t="shared" si="119"/>
        <v/>
      </c>
    </row>
    <row r="1889" spans="171:174" x14ac:dyDescent="0.3">
      <c r="FO1889" s="6" t="str">
        <f t="shared" si="117"/>
        <v/>
      </c>
      <c r="FP1889" s="6" t="str">
        <f t="shared" si="116"/>
        <v/>
      </c>
      <c r="FQ1889" s="6" t="str">
        <f t="shared" si="118"/>
        <v/>
      </c>
      <c r="FR1889" s="6" t="str">
        <f t="shared" si="119"/>
        <v/>
      </c>
    </row>
    <row r="1890" spans="171:174" x14ac:dyDescent="0.3">
      <c r="FO1890" s="6" t="str">
        <f t="shared" si="117"/>
        <v/>
      </c>
      <c r="FP1890" s="6" t="str">
        <f t="shared" si="116"/>
        <v/>
      </c>
      <c r="FQ1890" s="6" t="str">
        <f t="shared" si="118"/>
        <v/>
      </c>
      <c r="FR1890" s="6" t="str">
        <f t="shared" si="119"/>
        <v/>
      </c>
    </row>
    <row r="1891" spans="171:174" x14ac:dyDescent="0.3">
      <c r="FO1891" s="6" t="str">
        <f t="shared" si="117"/>
        <v/>
      </c>
      <c r="FP1891" s="6" t="str">
        <f t="shared" si="116"/>
        <v/>
      </c>
      <c r="FQ1891" s="6" t="str">
        <f t="shared" si="118"/>
        <v/>
      </c>
      <c r="FR1891" s="6" t="str">
        <f t="shared" si="119"/>
        <v/>
      </c>
    </row>
    <row r="1892" spans="171:174" x14ac:dyDescent="0.3">
      <c r="FO1892" s="6" t="str">
        <f t="shared" si="117"/>
        <v/>
      </c>
      <c r="FP1892" s="6" t="str">
        <f t="shared" si="116"/>
        <v/>
      </c>
      <c r="FQ1892" s="6" t="str">
        <f t="shared" si="118"/>
        <v/>
      </c>
      <c r="FR1892" s="6" t="str">
        <f t="shared" si="119"/>
        <v/>
      </c>
    </row>
    <row r="1893" spans="171:174" x14ac:dyDescent="0.3">
      <c r="FO1893" s="6" t="str">
        <f t="shared" si="117"/>
        <v/>
      </c>
      <c r="FP1893" s="6" t="str">
        <f t="shared" si="116"/>
        <v/>
      </c>
      <c r="FQ1893" s="6" t="str">
        <f t="shared" si="118"/>
        <v/>
      </c>
      <c r="FR1893" s="6" t="str">
        <f t="shared" si="119"/>
        <v/>
      </c>
    </row>
    <row r="1894" spans="171:174" x14ac:dyDescent="0.3">
      <c r="FO1894" s="6" t="str">
        <f t="shared" si="117"/>
        <v/>
      </c>
      <c r="FP1894" s="6" t="str">
        <f t="shared" si="116"/>
        <v/>
      </c>
      <c r="FQ1894" s="6" t="str">
        <f t="shared" si="118"/>
        <v/>
      </c>
      <c r="FR1894" s="6" t="str">
        <f t="shared" si="119"/>
        <v/>
      </c>
    </row>
    <row r="1895" spans="171:174" x14ac:dyDescent="0.3">
      <c r="FO1895" s="6" t="str">
        <f t="shared" si="117"/>
        <v/>
      </c>
      <c r="FP1895" s="6" t="str">
        <f t="shared" si="116"/>
        <v/>
      </c>
      <c r="FQ1895" s="6" t="str">
        <f t="shared" si="118"/>
        <v/>
      </c>
      <c r="FR1895" s="6" t="str">
        <f t="shared" si="119"/>
        <v/>
      </c>
    </row>
    <row r="1896" spans="171:174" x14ac:dyDescent="0.3">
      <c r="FO1896" s="6" t="str">
        <f t="shared" si="117"/>
        <v/>
      </c>
      <c r="FP1896" s="6" t="str">
        <f t="shared" si="116"/>
        <v/>
      </c>
      <c r="FQ1896" s="6" t="str">
        <f t="shared" si="118"/>
        <v/>
      </c>
      <c r="FR1896" s="6" t="str">
        <f t="shared" si="119"/>
        <v/>
      </c>
    </row>
    <row r="1897" spans="171:174" x14ac:dyDescent="0.3">
      <c r="FO1897" s="6" t="str">
        <f t="shared" si="117"/>
        <v/>
      </c>
      <c r="FP1897" s="6" t="str">
        <f t="shared" si="116"/>
        <v/>
      </c>
      <c r="FQ1897" s="6" t="str">
        <f t="shared" si="118"/>
        <v/>
      </c>
      <c r="FR1897" s="6" t="str">
        <f t="shared" si="119"/>
        <v/>
      </c>
    </row>
    <row r="1898" spans="171:174" x14ac:dyDescent="0.3">
      <c r="FO1898" s="6" t="str">
        <f t="shared" si="117"/>
        <v/>
      </c>
      <c r="FP1898" s="6" t="str">
        <f t="shared" si="116"/>
        <v/>
      </c>
      <c r="FQ1898" s="6" t="str">
        <f t="shared" si="118"/>
        <v/>
      </c>
      <c r="FR1898" s="6" t="str">
        <f t="shared" si="119"/>
        <v/>
      </c>
    </row>
    <row r="1899" spans="171:174" x14ac:dyDescent="0.3">
      <c r="FO1899" s="6" t="str">
        <f t="shared" si="117"/>
        <v/>
      </c>
      <c r="FP1899" s="6" t="str">
        <f t="shared" si="116"/>
        <v/>
      </c>
      <c r="FQ1899" s="6" t="str">
        <f t="shared" si="118"/>
        <v/>
      </c>
      <c r="FR1899" s="6" t="str">
        <f t="shared" si="119"/>
        <v/>
      </c>
    </row>
    <row r="1900" spans="171:174" x14ac:dyDescent="0.3">
      <c r="FO1900" s="6" t="str">
        <f t="shared" si="117"/>
        <v/>
      </c>
      <c r="FP1900" s="6" t="str">
        <f t="shared" si="116"/>
        <v/>
      </c>
      <c r="FQ1900" s="6" t="str">
        <f t="shared" si="118"/>
        <v/>
      </c>
      <c r="FR1900" s="6" t="str">
        <f t="shared" si="119"/>
        <v/>
      </c>
    </row>
    <row r="1901" spans="171:174" x14ac:dyDescent="0.3">
      <c r="FO1901" s="6" t="str">
        <f t="shared" si="117"/>
        <v/>
      </c>
      <c r="FP1901" s="6" t="str">
        <f t="shared" si="116"/>
        <v/>
      </c>
      <c r="FQ1901" s="6" t="str">
        <f t="shared" si="118"/>
        <v/>
      </c>
      <c r="FR1901" s="6" t="str">
        <f t="shared" si="119"/>
        <v/>
      </c>
    </row>
    <row r="1902" spans="171:174" x14ac:dyDescent="0.3">
      <c r="FO1902" s="6" t="str">
        <f t="shared" si="117"/>
        <v/>
      </c>
      <c r="FP1902" s="6" t="str">
        <f t="shared" si="116"/>
        <v/>
      </c>
      <c r="FQ1902" s="6" t="str">
        <f t="shared" si="118"/>
        <v/>
      </c>
      <c r="FR1902" s="6" t="str">
        <f t="shared" si="119"/>
        <v/>
      </c>
    </row>
    <row r="1903" spans="171:174" x14ac:dyDescent="0.3">
      <c r="FO1903" s="6" t="str">
        <f t="shared" si="117"/>
        <v/>
      </c>
      <c r="FP1903" s="6" t="str">
        <f t="shared" si="116"/>
        <v/>
      </c>
      <c r="FQ1903" s="6" t="str">
        <f t="shared" si="118"/>
        <v/>
      </c>
      <c r="FR1903" s="6" t="str">
        <f t="shared" si="119"/>
        <v/>
      </c>
    </row>
    <row r="1904" spans="171:174" x14ac:dyDescent="0.3">
      <c r="FO1904" s="6" t="str">
        <f t="shared" si="117"/>
        <v/>
      </c>
      <c r="FP1904" s="6" t="str">
        <f t="shared" si="116"/>
        <v/>
      </c>
      <c r="FQ1904" s="6" t="str">
        <f t="shared" si="118"/>
        <v/>
      </c>
      <c r="FR1904" s="6" t="str">
        <f t="shared" si="119"/>
        <v/>
      </c>
    </row>
    <row r="1905" spans="171:174" x14ac:dyDescent="0.3">
      <c r="FO1905" s="6" t="str">
        <f t="shared" si="117"/>
        <v/>
      </c>
      <c r="FP1905" s="6" t="str">
        <f t="shared" si="116"/>
        <v/>
      </c>
      <c r="FQ1905" s="6" t="str">
        <f t="shared" si="118"/>
        <v/>
      </c>
      <c r="FR1905" s="6" t="str">
        <f t="shared" si="119"/>
        <v/>
      </c>
    </row>
    <row r="1906" spans="171:174" x14ac:dyDescent="0.3">
      <c r="FO1906" s="6" t="str">
        <f t="shared" si="117"/>
        <v/>
      </c>
      <c r="FP1906" s="6" t="str">
        <f t="shared" si="116"/>
        <v/>
      </c>
      <c r="FQ1906" s="6" t="str">
        <f t="shared" si="118"/>
        <v/>
      </c>
      <c r="FR1906" s="6" t="str">
        <f t="shared" si="119"/>
        <v/>
      </c>
    </row>
    <row r="1907" spans="171:174" x14ac:dyDescent="0.3">
      <c r="FO1907" s="6" t="str">
        <f t="shared" si="117"/>
        <v/>
      </c>
      <c r="FP1907" s="6" t="str">
        <f t="shared" si="116"/>
        <v/>
      </c>
      <c r="FQ1907" s="6" t="str">
        <f t="shared" si="118"/>
        <v/>
      </c>
      <c r="FR1907" s="6" t="str">
        <f t="shared" si="119"/>
        <v/>
      </c>
    </row>
    <row r="1908" spans="171:174" x14ac:dyDescent="0.3">
      <c r="FO1908" s="6" t="str">
        <f t="shared" si="117"/>
        <v/>
      </c>
      <c r="FP1908" s="6" t="str">
        <f t="shared" si="116"/>
        <v/>
      </c>
      <c r="FQ1908" s="6" t="str">
        <f t="shared" si="118"/>
        <v/>
      </c>
      <c r="FR1908" s="6" t="str">
        <f t="shared" si="119"/>
        <v/>
      </c>
    </row>
    <row r="1909" spans="171:174" x14ac:dyDescent="0.3">
      <c r="FO1909" s="6" t="str">
        <f t="shared" si="117"/>
        <v/>
      </c>
      <c r="FP1909" s="6" t="str">
        <f t="shared" si="116"/>
        <v/>
      </c>
      <c r="FQ1909" s="6" t="str">
        <f t="shared" si="118"/>
        <v/>
      </c>
      <c r="FR1909" s="6" t="str">
        <f t="shared" si="119"/>
        <v/>
      </c>
    </row>
    <row r="1910" spans="171:174" x14ac:dyDescent="0.3">
      <c r="FO1910" s="6" t="str">
        <f t="shared" si="117"/>
        <v/>
      </c>
      <c r="FP1910" s="6" t="str">
        <f t="shared" si="116"/>
        <v/>
      </c>
      <c r="FQ1910" s="6" t="str">
        <f t="shared" si="118"/>
        <v/>
      </c>
      <c r="FR1910" s="6" t="str">
        <f t="shared" si="119"/>
        <v/>
      </c>
    </row>
    <row r="1911" spans="171:174" x14ac:dyDescent="0.3">
      <c r="FO1911" s="6" t="str">
        <f t="shared" si="117"/>
        <v/>
      </c>
      <c r="FP1911" s="6" t="str">
        <f t="shared" si="116"/>
        <v/>
      </c>
      <c r="FQ1911" s="6" t="str">
        <f t="shared" si="118"/>
        <v/>
      </c>
      <c r="FR1911" s="6" t="str">
        <f t="shared" si="119"/>
        <v/>
      </c>
    </row>
    <row r="1912" spans="171:174" x14ac:dyDescent="0.3">
      <c r="FO1912" s="6" t="str">
        <f t="shared" si="117"/>
        <v/>
      </c>
      <c r="FP1912" s="6" t="str">
        <f t="shared" si="116"/>
        <v/>
      </c>
      <c r="FQ1912" s="6" t="str">
        <f t="shared" si="118"/>
        <v/>
      </c>
      <c r="FR1912" s="6" t="str">
        <f t="shared" si="119"/>
        <v/>
      </c>
    </row>
    <row r="1913" spans="171:174" x14ac:dyDescent="0.3">
      <c r="FO1913" s="6" t="str">
        <f t="shared" si="117"/>
        <v/>
      </c>
      <c r="FP1913" s="6" t="str">
        <f t="shared" si="116"/>
        <v/>
      </c>
      <c r="FQ1913" s="6" t="str">
        <f t="shared" si="118"/>
        <v/>
      </c>
      <c r="FR1913" s="6" t="str">
        <f t="shared" si="119"/>
        <v/>
      </c>
    </row>
    <row r="1914" spans="171:174" x14ac:dyDescent="0.3">
      <c r="FO1914" s="6" t="str">
        <f t="shared" si="117"/>
        <v/>
      </c>
      <c r="FP1914" s="6" t="str">
        <f t="shared" si="116"/>
        <v/>
      </c>
      <c r="FQ1914" s="6" t="str">
        <f t="shared" si="118"/>
        <v/>
      </c>
      <c r="FR1914" s="6" t="str">
        <f t="shared" si="119"/>
        <v/>
      </c>
    </row>
    <row r="1915" spans="171:174" x14ac:dyDescent="0.3">
      <c r="FO1915" s="6" t="str">
        <f t="shared" si="117"/>
        <v/>
      </c>
      <c r="FP1915" s="6" t="str">
        <f t="shared" si="116"/>
        <v/>
      </c>
      <c r="FQ1915" s="6" t="str">
        <f t="shared" si="118"/>
        <v/>
      </c>
      <c r="FR1915" s="6" t="str">
        <f t="shared" si="119"/>
        <v/>
      </c>
    </row>
    <row r="1916" spans="171:174" x14ac:dyDescent="0.3">
      <c r="FO1916" s="6" t="str">
        <f t="shared" si="117"/>
        <v/>
      </c>
      <c r="FP1916" s="6" t="str">
        <f t="shared" si="116"/>
        <v/>
      </c>
      <c r="FQ1916" s="6" t="str">
        <f t="shared" si="118"/>
        <v/>
      </c>
      <c r="FR1916" s="6" t="str">
        <f t="shared" si="119"/>
        <v/>
      </c>
    </row>
    <row r="1917" spans="171:174" x14ac:dyDescent="0.3">
      <c r="FO1917" s="6" t="str">
        <f t="shared" si="117"/>
        <v/>
      </c>
      <c r="FP1917" s="6" t="str">
        <f t="shared" si="116"/>
        <v/>
      </c>
      <c r="FQ1917" s="6" t="str">
        <f t="shared" si="118"/>
        <v/>
      </c>
      <c r="FR1917" s="6" t="str">
        <f t="shared" si="119"/>
        <v/>
      </c>
    </row>
    <row r="1918" spans="171:174" x14ac:dyDescent="0.3">
      <c r="FO1918" s="6" t="str">
        <f t="shared" si="117"/>
        <v/>
      </c>
      <c r="FP1918" s="6" t="str">
        <f t="shared" si="116"/>
        <v/>
      </c>
      <c r="FQ1918" s="6" t="str">
        <f t="shared" si="118"/>
        <v/>
      </c>
      <c r="FR1918" s="6" t="str">
        <f t="shared" si="119"/>
        <v/>
      </c>
    </row>
    <row r="1919" spans="171:174" x14ac:dyDescent="0.3">
      <c r="FO1919" s="6" t="str">
        <f t="shared" si="117"/>
        <v/>
      </c>
      <c r="FP1919" s="6" t="str">
        <f t="shared" si="116"/>
        <v/>
      </c>
      <c r="FQ1919" s="6" t="str">
        <f t="shared" si="118"/>
        <v/>
      </c>
      <c r="FR1919" s="6" t="str">
        <f t="shared" si="119"/>
        <v/>
      </c>
    </row>
    <row r="1920" spans="171:174" x14ac:dyDescent="0.3">
      <c r="FO1920" s="6" t="str">
        <f t="shared" si="117"/>
        <v/>
      </c>
      <c r="FP1920" s="6" t="str">
        <f t="shared" si="116"/>
        <v/>
      </c>
      <c r="FQ1920" s="6" t="str">
        <f t="shared" si="118"/>
        <v/>
      </c>
      <c r="FR1920" s="6" t="str">
        <f t="shared" si="119"/>
        <v/>
      </c>
    </row>
    <row r="1921" spans="171:174" x14ac:dyDescent="0.3">
      <c r="FO1921" s="6" t="str">
        <f t="shared" si="117"/>
        <v/>
      </c>
      <c r="FP1921" s="6" t="str">
        <f t="shared" si="116"/>
        <v/>
      </c>
      <c r="FQ1921" s="6" t="str">
        <f t="shared" si="118"/>
        <v/>
      </c>
      <c r="FR1921" s="6" t="str">
        <f t="shared" si="119"/>
        <v/>
      </c>
    </row>
    <row r="1922" spans="171:174" x14ac:dyDescent="0.3">
      <c r="FO1922" s="6" t="str">
        <f t="shared" si="117"/>
        <v/>
      </c>
      <c r="FP1922" s="6" t="str">
        <f t="shared" ref="FP1922:FP1985" si="120">+TEXT(IFERROR(IF(ISNUMBER(DO1922),DATE(YEAR(DO1922),DAY(DO1922),MONTH(DO1922)),DATE(VALUE(RIGHT(DO1922,4)),VALUE(MID(DO1922,4,2)),VALUE(LEFT(DO1922,2)))),""),"YYYYMMDD")</f>
        <v/>
      </c>
      <c r="FQ1922" s="6" t="str">
        <f t="shared" si="118"/>
        <v/>
      </c>
      <c r="FR1922" s="6" t="str">
        <f t="shared" si="119"/>
        <v/>
      </c>
    </row>
    <row r="1923" spans="171:174" x14ac:dyDescent="0.3">
      <c r="FO1923" s="6" t="str">
        <f t="shared" ref="FO1923:FO1986" si="121">+TEXT(IFERROR(IF(ISNUMBER(AR1923),DATE(YEAR(AR1923),DAY(AR1923),MONTH(AR1923)),DATE(VALUE(RIGHT(AR1923,4)),VALUE(MID(AR1923,4,2)),VALUE(LEFT(AR1923,2)))),""),"YYYYMMDD")</f>
        <v/>
      </c>
      <c r="FP1923" s="6" t="str">
        <f t="shared" si="120"/>
        <v/>
      </c>
      <c r="FQ1923" s="6" t="str">
        <f t="shared" ref="FQ1923:FQ1986" si="122">+TEXT(IFERROR(IF(ISNUMBER(AD1923),DATE(YEAR(AD1923),DAY(AD1923),MONTH(AD1923)),DATE(VALUE(RIGHT(AD1923,4)),VALUE(MID(AD1923,4,2)),VALUE(LEFT(AD1923,2)))),""),"YYYYMMDD")</f>
        <v/>
      </c>
      <c r="FR1923" s="6" t="str">
        <f t="shared" ref="FR1923:FR1986" si="123">+TEXT(IFERROR(IF(ISNUMBER(AF1923),DATE(YEAR(AF1923),DAY(AF1923),MONTH(AF1923)),DATE(VALUE(RIGHT(AF1923,4)),VALUE(MID(AF1923,4,2)),VALUE(LEFT(AF1923,2)))),""),"YYYYMMDD")</f>
        <v/>
      </c>
    </row>
    <row r="1924" spans="171:174" x14ac:dyDescent="0.3">
      <c r="FO1924" s="6" t="str">
        <f t="shared" si="121"/>
        <v/>
      </c>
      <c r="FP1924" s="6" t="str">
        <f t="shared" si="120"/>
        <v/>
      </c>
      <c r="FQ1924" s="6" t="str">
        <f t="shared" si="122"/>
        <v/>
      </c>
      <c r="FR1924" s="6" t="str">
        <f t="shared" si="123"/>
        <v/>
      </c>
    </row>
    <row r="1925" spans="171:174" x14ac:dyDescent="0.3">
      <c r="FO1925" s="6" t="str">
        <f t="shared" si="121"/>
        <v/>
      </c>
      <c r="FP1925" s="6" t="str">
        <f t="shared" si="120"/>
        <v/>
      </c>
      <c r="FQ1925" s="6" t="str">
        <f t="shared" si="122"/>
        <v/>
      </c>
      <c r="FR1925" s="6" t="str">
        <f t="shared" si="123"/>
        <v/>
      </c>
    </row>
    <row r="1926" spans="171:174" x14ac:dyDescent="0.3">
      <c r="FO1926" s="6" t="str">
        <f t="shared" si="121"/>
        <v/>
      </c>
      <c r="FP1926" s="6" t="str">
        <f t="shared" si="120"/>
        <v/>
      </c>
      <c r="FQ1926" s="6" t="str">
        <f t="shared" si="122"/>
        <v/>
      </c>
      <c r="FR1926" s="6" t="str">
        <f t="shared" si="123"/>
        <v/>
      </c>
    </row>
    <row r="1927" spans="171:174" x14ac:dyDescent="0.3">
      <c r="FO1927" s="6" t="str">
        <f t="shared" si="121"/>
        <v/>
      </c>
      <c r="FP1927" s="6" t="str">
        <f t="shared" si="120"/>
        <v/>
      </c>
      <c r="FQ1927" s="6" t="str">
        <f t="shared" si="122"/>
        <v/>
      </c>
      <c r="FR1927" s="6" t="str">
        <f t="shared" si="123"/>
        <v/>
      </c>
    </row>
    <row r="1928" spans="171:174" x14ac:dyDescent="0.3">
      <c r="FO1928" s="6" t="str">
        <f t="shared" si="121"/>
        <v/>
      </c>
      <c r="FP1928" s="6" t="str">
        <f t="shared" si="120"/>
        <v/>
      </c>
      <c r="FQ1928" s="6" t="str">
        <f t="shared" si="122"/>
        <v/>
      </c>
      <c r="FR1928" s="6" t="str">
        <f t="shared" si="123"/>
        <v/>
      </c>
    </row>
    <row r="1929" spans="171:174" x14ac:dyDescent="0.3">
      <c r="FO1929" s="6" t="str">
        <f t="shared" si="121"/>
        <v/>
      </c>
      <c r="FP1929" s="6" t="str">
        <f t="shared" si="120"/>
        <v/>
      </c>
      <c r="FQ1929" s="6" t="str">
        <f t="shared" si="122"/>
        <v/>
      </c>
      <c r="FR1929" s="6" t="str">
        <f t="shared" si="123"/>
        <v/>
      </c>
    </row>
    <row r="1930" spans="171:174" x14ac:dyDescent="0.3">
      <c r="FO1930" s="6" t="str">
        <f t="shared" si="121"/>
        <v/>
      </c>
      <c r="FP1930" s="6" t="str">
        <f t="shared" si="120"/>
        <v/>
      </c>
      <c r="FQ1930" s="6" t="str">
        <f t="shared" si="122"/>
        <v/>
      </c>
      <c r="FR1930" s="6" t="str">
        <f t="shared" si="123"/>
        <v/>
      </c>
    </row>
    <row r="1931" spans="171:174" x14ac:dyDescent="0.3">
      <c r="FO1931" s="6" t="str">
        <f t="shared" si="121"/>
        <v/>
      </c>
      <c r="FP1931" s="6" t="str">
        <f t="shared" si="120"/>
        <v/>
      </c>
      <c r="FQ1931" s="6" t="str">
        <f t="shared" si="122"/>
        <v/>
      </c>
      <c r="FR1931" s="6" t="str">
        <f t="shared" si="123"/>
        <v/>
      </c>
    </row>
    <row r="1932" spans="171:174" x14ac:dyDescent="0.3">
      <c r="FO1932" s="6" t="str">
        <f t="shared" si="121"/>
        <v/>
      </c>
      <c r="FP1932" s="6" t="str">
        <f t="shared" si="120"/>
        <v/>
      </c>
      <c r="FQ1932" s="6" t="str">
        <f t="shared" si="122"/>
        <v/>
      </c>
      <c r="FR1932" s="6" t="str">
        <f t="shared" si="123"/>
        <v/>
      </c>
    </row>
    <row r="1933" spans="171:174" x14ac:dyDescent="0.3">
      <c r="FO1933" s="6" t="str">
        <f t="shared" si="121"/>
        <v/>
      </c>
      <c r="FP1933" s="6" t="str">
        <f t="shared" si="120"/>
        <v/>
      </c>
      <c r="FQ1933" s="6" t="str">
        <f t="shared" si="122"/>
        <v/>
      </c>
      <c r="FR1933" s="6" t="str">
        <f t="shared" si="123"/>
        <v/>
      </c>
    </row>
    <row r="1934" spans="171:174" x14ac:dyDescent="0.3">
      <c r="FO1934" s="6" t="str">
        <f t="shared" si="121"/>
        <v/>
      </c>
      <c r="FP1934" s="6" t="str">
        <f t="shared" si="120"/>
        <v/>
      </c>
      <c r="FQ1934" s="6" t="str">
        <f t="shared" si="122"/>
        <v/>
      </c>
      <c r="FR1934" s="6" t="str">
        <f t="shared" si="123"/>
        <v/>
      </c>
    </row>
    <row r="1935" spans="171:174" x14ac:dyDescent="0.3">
      <c r="FO1935" s="6" t="str">
        <f t="shared" si="121"/>
        <v/>
      </c>
      <c r="FP1935" s="6" t="str">
        <f t="shared" si="120"/>
        <v/>
      </c>
      <c r="FQ1935" s="6" t="str">
        <f t="shared" si="122"/>
        <v/>
      </c>
      <c r="FR1935" s="6" t="str">
        <f t="shared" si="123"/>
        <v/>
      </c>
    </row>
    <row r="1936" spans="171:174" x14ac:dyDescent="0.3">
      <c r="FO1936" s="6" t="str">
        <f t="shared" si="121"/>
        <v/>
      </c>
      <c r="FP1936" s="6" t="str">
        <f t="shared" si="120"/>
        <v/>
      </c>
      <c r="FQ1936" s="6" t="str">
        <f t="shared" si="122"/>
        <v/>
      </c>
      <c r="FR1936" s="6" t="str">
        <f t="shared" si="123"/>
        <v/>
      </c>
    </row>
    <row r="1937" spans="171:174" x14ac:dyDescent="0.3">
      <c r="FO1937" s="6" t="str">
        <f t="shared" si="121"/>
        <v/>
      </c>
      <c r="FP1937" s="6" t="str">
        <f t="shared" si="120"/>
        <v/>
      </c>
      <c r="FQ1937" s="6" t="str">
        <f t="shared" si="122"/>
        <v/>
      </c>
      <c r="FR1937" s="6" t="str">
        <f t="shared" si="123"/>
        <v/>
      </c>
    </row>
    <row r="1938" spans="171:174" x14ac:dyDescent="0.3">
      <c r="FO1938" s="6" t="str">
        <f t="shared" si="121"/>
        <v/>
      </c>
      <c r="FP1938" s="6" t="str">
        <f t="shared" si="120"/>
        <v/>
      </c>
      <c r="FQ1938" s="6" t="str">
        <f t="shared" si="122"/>
        <v/>
      </c>
      <c r="FR1938" s="6" t="str">
        <f t="shared" si="123"/>
        <v/>
      </c>
    </row>
    <row r="1939" spans="171:174" x14ac:dyDescent="0.3">
      <c r="FO1939" s="6" t="str">
        <f t="shared" si="121"/>
        <v/>
      </c>
      <c r="FP1939" s="6" t="str">
        <f t="shared" si="120"/>
        <v/>
      </c>
      <c r="FQ1939" s="6" t="str">
        <f t="shared" si="122"/>
        <v/>
      </c>
      <c r="FR1939" s="6" t="str">
        <f t="shared" si="123"/>
        <v/>
      </c>
    </row>
    <row r="1940" spans="171:174" x14ac:dyDescent="0.3">
      <c r="FO1940" s="6" t="str">
        <f t="shared" si="121"/>
        <v/>
      </c>
      <c r="FP1940" s="6" t="str">
        <f t="shared" si="120"/>
        <v/>
      </c>
      <c r="FQ1940" s="6" t="str">
        <f t="shared" si="122"/>
        <v/>
      </c>
      <c r="FR1940" s="6" t="str">
        <f t="shared" si="123"/>
        <v/>
      </c>
    </row>
    <row r="1941" spans="171:174" x14ac:dyDescent="0.3">
      <c r="FO1941" s="6" t="str">
        <f t="shared" si="121"/>
        <v/>
      </c>
      <c r="FP1941" s="6" t="str">
        <f t="shared" si="120"/>
        <v/>
      </c>
      <c r="FQ1941" s="6" t="str">
        <f t="shared" si="122"/>
        <v/>
      </c>
      <c r="FR1941" s="6" t="str">
        <f t="shared" si="123"/>
        <v/>
      </c>
    </row>
    <row r="1942" spans="171:174" x14ac:dyDescent="0.3">
      <c r="FO1942" s="6" t="str">
        <f t="shared" si="121"/>
        <v/>
      </c>
      <c r="FP1942" s="6" t="str">
        <f t="shared" si="120"/>
        <v/>
      </c>
      <c r="FQ1942" s="6" t="str">
        <f t="shared" si="122"/>
        <v/>
      </c>
      <c r="FR1942" s="6" t="str">
        <f t="shared" si="123"/>
        <v/>
      </c>
    </row>
    <row r="1943" spans="171:174" x14ac:dyDescent="0.3">
      <c r="FO1943" s="6" t="str">
        <f t="shared" si="121"/>
        <v/>
      </c>
      <c r="FP1943" s="6" t="str">
        <f t="shared" si="120"/>
        <v/>
      </c>
      <c r="FQ1943" s="6" t="str">
        <f t="shared" si="122"/>
        <v/>
      </c>
      <c r="FR1943" s="6" t="str">
        <f t="shared" si="123"/>
        <v/>
      </c>
    </row>
    <row r="1944" spans="171:174" x14ac:dyDescent="0.3">
      <c r="FO1944" s="6" t="str">
        <f t="shared" si="121"/>
        <v/>
      </c>
      <c r="FP1944" s="6" t="str">
        <f t="shared" si="120"/>
        <v/>
      </c>
      <c r="FQ1944" s="6" t="str">
        <f t="shared" si="122"/>
        <v/>
      </c>
      <c r="FR1944" s="6" t="str">
        <f t="shared" si="123"/>
        <v/>
      </c>
    </row>
    <row r="1945" spans="171:174" x14ac:dyDescent="0.3">
      <c r="FO1945" s="6" t="str">
        <f t="shared" si="121"/>
        <v/>
      </c>
      <c r="FP1945" s="6" t="str">
        <f t="shared" si="120"/>
        <v/>
      </c>
      <c r="FQ1945" s="6" t="str">
        <f t="shared" si="122"/>
        <v/>
      </c>
      <c r="FR1945" s="6" t="str">
        <f t="shared" si="123"/>
        <v/>
      </c>
    </row>
    <row r="1946" spans="171:174" x14ac:dyDescent="0.3">
      <c r="FO1946" s="6" t="str">
        <f t="shared" si="121"/>
        <v/>
      </c>
      <c r="FP1946" s="6" t="str">
        <f t="shared" si="120"/>
        <v/>
      </c>
      <c r="FQ1946" s="6" t="str">
        <f t="shared" si="122"/>
        <v/>
      </c>
      <c r="FR1946" s="6" t="str">
        <f t="shared" si="123"/>
        <v/>
      </c>
    </row>
    <row r="1947" spans="171:174" x14ac:dyDescent="0.3">
      <c r="FO1947" s="6" t="str">
        <f t="shared" si="121"/>
        <v/>
      </c>
      <c r="FP1947" s="6" t="str">
        <f t="shared" si="120"/>
        <v/>
      </c>
      <c r="FQ1947" s="6" t="str">
        <f t="shared" si="122"/>
        <v/>
      </c>
      <c r="FR1947" s="6" t="str">
        <f t="shared" si="123"/>
        <v/>
      </c>
    </row>
    <row r="1948" spans="171:174" x14ac:dyDescent="0.3">
      <c r="FO1948" s="6" t="str">
        <f t="shared" si="121"/>
        <v/>
      </c>
      <c r="FP1948" s="6" t="str">
        <f t="shared" si="120"/>
        <v/>
      </c>
      <c r="FQ1948" s="6" t="str">
        <f t="shared" si="122"/>
        <v/>
      </c>
      <c r="FR1948" s="6" t="str">
        <f t="shared" si="123"/>
        <v/>
      </c>
    </row>
    <row r="1949" spans="171:174" x14ac:dyDescent="0.3">
      <c r="FO1949" s="6" t="str">
        <f t="shared" si="121"/>
        <v/>
      </c>
      <c r="FP1949" s="6" t="str">
        <f t="shared" si="120"/>
        <v/>
      </c>
      <c r="FQ1949" s="6" t="str">
        <f t="shared" si="122"/>
        <v/>
      </c>
      <c r="FR1949" s="6" t="str">
        <f t="shared" si="123"/>
        <v/>
      </c>
    </row>
    <row r="1950" spans="171:174" x14ac:dyDescent="0.3">
      <c r="FO1950" s="6" t="str">
        <f t="shared" si="121"/>
        <v/>
      </c>
      <c r="FP1950" s="6" t="str">
        <f t="shared" si="120"/>
        <v/>
      </c>
      <c r="FQ1950" s="6" t="str">
        <f t="shared" si="122"/>
        <v/>
      </c>
      <c r="FR1950" s="6" t="str">
        <f t="shared" si="123"/>
        <v/>
      </c>
    </row>
    <row r="1951" spans="171:174" x14ac:dyDescent="0.3">
      <c r="FO1951" s="6" t="str">
        <f t="shared" si="121"/>
        <v/>
      </c>
      <c r="FP1951" s="6" t="str">
        <f t="shared" si="120"/>
        <v/>
      </c>
      <c r="FQ1951" s="6" t="str">
        <f t="shared" si="122"/>
        <v/>
      </c>
      <c r="FR1951" s="6" t="str">
        <f t="shared" si="123"/>
        <v/>
      </c>
    </row>
    <row r="1952" spans="171:174" x14ac:dyDescent="0.3">
      <c r="FO1952" s="6" t="str">
        <f t="shared" si="121"/>
        <v/>
      </c>
      <c r="FP1952" s="6" t="str">
        <f t="shared" si="120"/>
        <v/>
      </c>
      <c r="FQ1952" s="6" t="str">
        <f t="shared" si="122"/>
        <v/>
      </c>
      <c r="FR1952" s="6" t="str">
        <f t="shared" si="123"/>
        <v/>
      </c>
    </row>
    <row r="1953" spans="171:174" x14ac:dyDescent="0.3">
      <c r="FO1953" s="6" t="str">
        <f t="shared" si="121"/>
        <v/>
      </c>
      <c r="FP1953" s="6" t="str">
        <f t="shared" si="120"/>
        <v/>
      </c>
      <c r="FQ1953" s="6" t="str">
        <f t="shared" si="122"/>
        <v/>
      </c>
      <c r="FR1953" s="6" t="str">
        <f t="shared" si="123"/>
        <v/>
      </c>
    </row>
    <row r="1954" spans="171:174" x14ac:dyDescent="0.3">
      <c r="FO1954" s="6" t="str">
        <f t="shared" si="121"/>
        <v/>
      </c>
      <c r="FP1954" s="6" t="str">
        <f t="shared" si="120"/>
        <v/>
      </c>
      <c r="FQ1954" s="6" t="str">
        <f t="shared" si="122"/>
        <v/>
      </c>
      <c r="FR1954" s="6" t="str">
        <f t="shared" si="123"/>
        <v/>
      </c>
    </row>
    <row r="1955" spans="171:174" x14ac:dyDescent="0.3">
      <c r="FO1955" s="6" t="str">
        <f t="shared" si="121"/>
        <v/>
      </c>
      <c r="FP1955" s="6" t="str">
        <f t="shared" si="120"/>
        <v/>
      </c>
      <c r="FQ1955" s="6" t="str">
        <f t="shared" si="122"/>
        <v/>
      </c>
      <c r="FR1955" s="6" t="str">
        <f t="shared" si="123"/>
        <v/>
      </c>
    </row>
    <row r="1956" spans="171:174" x14ac:dyDescent="0.3">
      <c r="FO1956" s="6" t="str">
        <f t="shared" si="121"/>
        <v/>
      </c>
      <c r="FP1956" s="6" t="str">
        <f t="shared" si="120"/>
        <v/>
      </c>
      <c r="FQ1956" s="6" t="str">
        <f t="shared" si="122"/>
        <v/>
      </c>
      <c r="FR1956" s="6" t="str">
        <f t="shared" si="123"/>
        <v/>
      </c>
    </row>
    <row r="1957" spans="171:174" x14ac:dyDescent="0.3">
      <c r="FO1957" s="6" t="str">
        <f t="shared" si="121"/>
        <v/>
      </c>
      <c r="FP1957" s="6" t="str">
        <f t="shared" si="120"/>
        <v/>
      </c>
      <c r="FQ1957" s="6" t="str">
        <f t="shared" si="122"/>
        <v/>
      </c>
      <c r="FR1957" s="6" t="str">
        <f t="shared" si="123"/>
        <v/>
      </c>
    </row>
    <row r="1958" spans="171:174" x14ac:dyDescent="0.3">
      <c r="FO1958" s="6" t="str">
        <f t="shared" si="121"/>
        <v/>
      </c>
      <c r="FP1958" s="6" t="str">
        <f t="shared" si="120"/>
        <v/>
      </c>
      <c r="FQ1958" s="6" t="str">
        <f t="shared" si="122"/>
        <v/>
      </c>
      <c r="FR1958" s="6" t="str">
        <f t="shared" si="123"/>
        <v/>
      </c>
    </row>
    <row r="1959" spans="171:174" x14ac:dyDescent="0.3">
      <c r="FO1959" s="6" t="str">
        <f t="shared" si="121"/>
        <v/>
      </c>
      <c r="FP1959" s="6" t="str">
        <f t="shared" si="120"/>
        <v/>
      </c>
      <c r="FQ1959" s="6" t="str">
        <f t="shared" si="122"/>
        <v/>
      </c>
      <c r="FR1959" s="6" t="str">
        <f t="shared" si="123"/>
        <v/>
      </c>
    </row>
    <row r="1960" spans="171:174" x14ac:dyDescent="0.3">
      <c r="FO1960" s="6" t="str">
        <f t="shared" si="121"/>
        <v/>
      </c>
      <c r="FP1960" s="6" t="str">
        <f t="shared" si="120"/>
        <v/>
      </c>
      <c r="FQ1960" s="6" t="str">
        <f t="shared" si="122"/>
        <v/>
      </c>
      <c r="FR1960" s="6" t="str">
        <f t="shared" si="123"/>
        <v/>
      </c>
    </row>
    <row r="1961" spans="171:174" x14ac:dyDescent="0.3">
      <c r="FO1961" s="6" t="str">
        <f t="shared" si="121"/>
        <v/>
      </c>
      <c r="FP1961" s="6" t="str">
        <f t="shared" si="120"/>
        <v/>
      </c>
      <c r="FQ1961" s="6" t="str">
        <f t="shared" si="122"/>
        <v/>
      </c>
      <c r="FR1961" s="6" t="str">
        <f t="shared" si="123"/>
        <v/>
      </c>
    </row>
    <row r="1962" spans="171:174" x14ac:dyDescent="0.3">
      <c r="FO1962" s="6" t="str">
        <f t="shared" si="121"/>
        <v/>
      </c>
      <c r="FP1962" s="6" t="str">
        <f t="shared" si="120"/>
        <v/>
      </c>
      <c r="FQ1962" s="6" t="str">
        <f t="shared" si="122"/>
        <v/>
      </c>
      <c r="FR1962" s="6" t="str">
        <f t="shared" si="123"/>
        <v/>
      </c>
    </row>
    <row r="1963" spans="171:174" x14ac:dyDescent="0.3">
      <c r="FO1963" s="6" t="str">
        <f t="shared" si="121"/>
        <v/>
      </c>
      <c r="FP1963" s="6" t="str">
        <f t="shared" si="120"/>
        <v/>
      </c>
      <c r="FQ1963" s="6" t="str">
        <f t="shared" si="122"/>
        <v/>
      </c>
      <c r="FR1963" s="6" t="str">
        <f t="shared" si="123"/>
        <v/>
      </c>
    </row>
    <row r="1964" spans="171:174" x14ac:dyDescent="0.3">
      <c r="FO1964" s="6" t="str">
        <f t="shared" si="121"/>
        <v/>
      </c>
      <c r="FP1964" s="6" t="str">
        <f t="shared" si="120"/>
        <v/>
      </c>
      <c r="FQ1964" s="6" t="str">
        <f t="shared" si="122"/>
        <v/>
      </c>
      <c r="FR1964" s="6" t="str">
        <f t="shared" si="123"/>
        <v/>
      </c>
    </row>
    <row r="1965" spans="171:174" x14ac:dyDescent="0.3">
      <c r="FO1965" s="6" t="str">
        <f t="shared" si="121"/>
        <v/>
      </c>
      <c r="FP1965" s="6" t="str">
        <f t="shared" si="120"/>
        <v/>
      </c>
      <c r="FQ1965" s="6" t="str">
        <f t="shared" si="122"/>
        <v/>
      </c>
      <c r="FR1965" s="6" t="str">
        <f t="shared" si="123"/>
        <v/>
      </c>
    </row>
    <row r="1966" spans="171:174" x14ac:dyDescent="0.3">
      <c r="FO1966" s="6" t="str">
        <f t="shared" si="121"/>
        <v/>
      </c>
      <c r="FP1966" s="6" t="str">
        <f t="shared" si="120"/>
        <v/>
      </c>
      <c r="FQ1966" s="6" t="str">
        <f t="shared" si="122"/>
        <v/>
      </c>
      <c r="FR1966" s="6" t="str">
        <f t="shared" si="123"/>
        <v/>
      </c>
    </row>
    <row r="1967" spans="171:174" x14ac:dyDescent="0.3">
      <c r="FO1967" s="6" t="str">
        <f t="shared" si="121"/>
        <v/>
      </c>
      <c r="FP1967" s="6" t="str">
        <f t="shared" si="120"/>
        <v/>
      </c>
      <c r="FQ1967" s="6" t="str">
        <f t="shared" si="122"/>
        <v/>
      </c>
      <c r="FR1967" s="6" t="str">
        <f t="shared" si="123"/>
        <v/>
      </c>
    </row>
    <row r="1968" spans="171:174" x14ac:dyDescent="0.3">
      <c r="FO1968" s="6" t="str">
        <f t="shared" si="121"/>
        <v/>
      </c>
      <c r="FP1968" s="6" t="str">
        <f t="shared" si="120"/>
        <v/>
      </c>
      <c r="FQ1968" s="6" t="str">
        <f t="shared" si="122"/>
        <v/>
      </c>
      <c r="FR1968" s="6" t="str">
        <f t="shared" si="123"/>
        <v/>
      </c>
    </row>
    <row r="1969" spans="171:174" x14ac:dyDescent="0.3">
      <c r="FO1969" s="6" t="str">
        <f t="shared" si="121"/>
        <v/>
      </c>
      <c r="FP1969" s="6" t="str">
        <f t="shared" si="120"/>
        <v/>
      </c>
      <c r="FQ1969" s="6" t="str">
        <f t="shared" si="122"/>
        <v/>
      </c>
      <c r="FR1969" s="6" t="str">
        <f t="shared" si="123"/>
        <v/>
      </c>
    </row>
    <row r="1970" spans="171:174" x14ac:dyDescent="0.3">
      <c r="FO1970" s="6" t="str">
        <f t="shared" si="121"/>
        <v/>
      </c>
      <c r="FP1970" s="6" t="str">
        <f t="shared" si="120"/>
        <v/>
      </c>
      <c r="FQ1970" s="6" t="str">
        <f t="shared" si="122"/>
        <v/>
      </c>
      <c r="FR1970" s="6" t="str">
        <f t="shared" si="123"/>
        <v/>
      </c>
    </row>
    <row r="1971" spans="171:174" x14ac:dyDescent="0.3">
      <c r="FO1971" s="6" t="str">
        <f t="shared" si="121"/>
        <v/>
      </c>
      <c r="FP1971" s="6" t="str">
        <f t="shared" si="120"/>
        <v/>
      </c>
      <c r="FQ1971" s="6" t="str">
        <f t="shared" si="122"/>
        <v/>
      </c>
      <c r="FR1971" s="6" t="str">
        <f t="shared" si="123"/>
        <v/>
      </c>
    </row>
    <row r="1972" spans="171:174" x14ac:dyDescent="0.3">
      <c r="FO1972" s="6" t="str">
        <f t="shared" si="121"/>
        <v/>
      </c>
      <c r="FP1972" s="6" t="str">
        <f t="shared" si="120"/>
        <v/>
      </c>
      <c r="FQ1972" s="6" t="str">
        <f t="shared" si="122"/>
        <v/>
      </c>
      <c r="FR1972" s="6" t="str">
        <f t="shared" si="123"/>
        <v/>
      </c>
    </row>
    <row r="1973" spans="171:174" x14ac:dyDescent="0.3">
      <c r="FO1973" s="6" t="str">
        <f t="shared" si="121"/>
        <v/>
      </c>
      <c r="FP1973" s="6" t="str">
        <f t="shared" si="120"/>
        <v/>
      </c>
      <c r="FQ1973" s="6" t="str">
        <f t="shared" si="122"/>
        <v/>
      </c>
      <c r="FR1973" s="6" t="str">
        <f t="shared" si="123"/>
        <v/>
      </c>
    </row>
    <row r="1974" spans="171:174" x14ac:dyDescent="0.3">
      <c r="FO1974" s="6" t="str">
        <f t="shared" si="121"/>
        <v/>
      </c>
      <c r="FP1974" s="6" t="str">
        <f t="shared" si="120"/>
        <v/>
      </c>
      <c r="FQ1974" s="6" t="str">
        <f t="shared" si="122"/>
        <v/>
      </c>
      <c r="FR1974" s="6" t="str">
        <f t="shared" si="123"/>
        <v/>
      </c>
    </row>
    <row r="1975" spans="171:174" x14ac:dyDescent="0.3">
      <c r="FO1975" s="6" t="str">
        <f t="shared" si="121"/>
        <v/>
      </c>
      <c r="FP1975" s="6" t="str">
        <f t="shared" si="120"/>
        <v/>
      </c>
      <c r="FQ1975" s="6" t="str">
        <f t="shared" si="122"/>
        <v/>
      </c>
      <c r="FR1975" s="6" t="str">
        <f t="shared" si="123"/>
        <v/>
      </c>
    </row>
    <row r="1976" spans="171:174" x14ac:dyDescent="0.3">
      <c r="FO1976" s="6" t="str">
        <f t="shared" si="121"/>
        <v/>
      </c>
      <c r="FP1976" s="6" t="str">
        <f t="shared" si="120"/>
        <v/>
      </c>
      <c r="FQ1976" s="6" t="str">
        <f t="shared" si="122"/>
        <v/>
      </c>
      <c r="FR1976" s="6" t="str">
        <f t="shared" si="123"/>
        <v/>
      </c>
    </row>
    <row r="1977" spans="171:174" x14ac:dyDescent="0.3">
      <c r="FO1977" s="6" t="str">
        <f t="shared" si="121"/>
        <v/>
      </c>
      <c r="FP1977" s="6" t="str">
        <f t="shared" si="120"/>
        <v/>
      </c>
      <c r="FQ1977" s="6" t="str">
        <f t="shared" si="122"/>
        <v/>
      </c>
      <c r="FR1977" s="6" t="str">
        <f t="shared" si="123"/>
        <v/>
      </c>
    </row>
    <row r="1978" spans="171:174" x14ac:dyDescent="0.3">
      <c r="FO1978" s="6" t="str">
        <f t="shared" si="121"/>
        <v/>
      </c>
      <c r="FP1978" s="6" t="str">
        <f t="shared" si="120"/>
        <v/>
      </c>
      <c r="FQ1978" s="6" t="str">
        <f t="shared" si="122"/>
        <v/>
      </c>
      <c r="FR1978" s="6" t="str">
        <f t="shared" si="123"/>
        <v/>
      </c>
    </row>
    <row r="1979" spans="171:174" x14ac:dyDescent="0.3">
      <c r="FO1979" s="6" t="str">
        <f t="shared" si="121"/>
        <v/>
      </c>
      <c r="FP1979" s="6" t="str">
        <f t="shared" si="120"/>
        <v/>
      </c>
      <c r="FQ1979" s="6" t="str">
        <f t="shared" si="122"/>
        <v/>
      </c>
      <c r="FR1979" s="6" t="str">
        <f t="shared" si="123"/>
        <v/>
      </c>
    </row>
    <row r="1980" spans="171:174" x14ac:dyDescent="0.3">
      <c r="FO1980" s="6" t="str">
        <f t="shared" si="121"/>
        <v/>
      </c>
      <c r="FP1980" s="6" t="str">
        <f t="shared" si="120"/>
        <v/>
      </c>
      <c r="FQ1980" s="6" t="str">
        <f t="shared" si="122"/>
        <v/>
      </c>
      <c r="FR1980" s="6" t="str">
        <f t="shared" si="123"/>
        <v/>
      </c>
    </row>
    <row r="1981" spans="171:174" x14ac:dyDescent="0.3">
      <c r="FO1981" s="6" t="str">
        <f t="shared" si="121"/>
        <v/>
      </c>
      <c r="FP1981" s="6" t="str">
        <f t="shared" si="120"/>
        <v/>
      </c>
      <c r="FQ1981" s="6" t="str">
        <f t="shared" si="122"/>
        <v/>
      </c>
      <c r="FR1981" s="6" t="str">
        <f t="shared" si="123"/>
        <v/>
      </c>
    </row>
    <row r="1982" spans="171:174" x14ac:dyDescent="0.3">
      <c r="FO1982" s="6" t="str">
        <f t="shared" si="121"/>
        <v/>
      </c>
      <c r="FP1982" s="6" t="str">
        <f t="shared" si="120"/>
        <v/>
      </c>
      <c r="FQ1982" s="6" t="str">
        <f t="shared" si="122"/>
        <v/>
      </c>
      <c r="FR1982" s="6" t="str">
        <f t="shared" si="123"/>
        <v/>
      </c>
    </row>
    <row r="1983" spans="171:174" x14ac:dyDescent="0.3">
      <c r="FO1983" s="6" t="str">
        <f t="shared" si="121"/>
        <v/>
      </c>
      <c r="FP1983" s="6" t="str">
        <f t="shared" si="120"/>
        <v/>
      </c>
      <c r="FQ1983" s="6" t="str">
        <f t="shared" si="122"/>
        <v/>
      </c>
      <c r="FR1983" s="6" t="str">
        <f t="shared" si="123"/>
        <v/>
      </c>
    </row>
    <row r="1984" spans="171:174" x14ac:dyDescent="0.3">
      <c r="FO1984" s="6" t="str">
        <f t="shared" si="121"/>
        <v/>
      </c>
      <c r="FP1984" s="6" t="str">
        <f t="shared" si="120"/>
        <v/>
      </c>
      <c r="FQ1984" s="6" t="str">
        <f t="shared" si="122"/>
        <v/>
      </c>
      <c r="FR1984" s="6" t="str">
        <f t="shared" si="123"/>
        <v/>
      </c>
    </row>
    <row r="1985" spans="171:174" x14ac:dyDescent="0.3">
      <c r="FO1985" s="6" t="str">
        <f t="shared" si="121"/>
        <v/>
      </c>
      <c r="FP1985" s="6" t="str">
        <f t="shared" si="120"/>
        <v/>
      </c>
      <c r="FQ1985" s="6" t="str">
        <f t="shared" si="122"/>
        <v/>
      </c>
      <c r="FR1985" s="6" t="str">
        <f t="shared" si="123"/>
        <v/>
      </c>
    </row>
    <row r="1986" spans="171:174" x14ac:dyDescent="0.3">
      <c r="FO1986" s="6" t="str">
        <f t="shared" si="121"/>
        <v/>
      </c>
      <c r="FP1986" s="6" t="str">
        <f t="shared" ref="FP1986:FP2049" si="124">+TEXT(IFERROR(IF(ISNUMBER(DO1986),DATE(YEAR(DO1986),DAY(DO1986),MONTH(DO1986)),DATE(VALUE(RIGHT(DO1986,4)),VALUE(MID(DO1986,4,2)),VALUE(LEFT(DO1986,2)))),""),"YYYYMMDD")</f>
        <v/>
      </c>
      <c r="FQ1986" s="6" t="str">
        <f t="shared" si="122"/>
        <v/>
      </c>
      <c r="FR1986" s="6" t="str">
        <f t="shared" si="123"/>
        <v/>
      </c>
    </row>
    <row r="1987" spans="171:174" x14ac:dyDescent="0.3">
      <c r="FO1987" s="6" t="str">
        <f t="shared" ref="FO1987:FO2050" si="125">+TEXT(IFERROR(IF(ISNUMBER(AR1987),DATE(YEAR(AR1987),DAY(AR1987),MONTH(AR1987)),DATE(VALUE(RIGHT(AR1987,4)),VALUE(MID(AR1987,4,2)),VALUE(LEFT(AR1987,2)))),""),"YYYYMMDD")</f>
        <v/>
      </c>
      <c r="FP1987" s="6" t="str">
        <f t="shared" si="124"/>
        <v/>
      </c>
      <c r="FQ1987" s="6" t="str">
        <f t="shared" ref="FQ1987:FQ2050" si="126">+TEXT(IFERROR(IF(ISNUMBER(AD1987),DATE(YEAR(AD1987),DAY(AD1987),MONTH(AD1987)),DATE(VALUE(RIGHT(AD1987,4)),VALUE(MID(AD1987,4,2)),VALUE(LEFT(AD1987,2)))),""),"YYYYMMDD")</f>
        <v/>
      </c>
      <c r="FR1987" s="6" t="str">
        <f t="shared" ref="FR1987:FR2050" si="127">+TEXT(IFERROR(IF(ISNUMBER(AF1987),DATE(YEAR(AF1987),DAY(AF1987),MONTH(AF1987)),DATE(VALUE(RIGHT(AF1987,4)),VALUE(MID(AF1987,4,2)),VALUE(LEFT(AF1987,2)))),""),"YYYYMMDD")</f>
        <v/>
      </c>
    </row>
    <row r="1988" spans="171:174" x14ac:dyDescent="0.3">
      <c r="FO1988" s="6" t="str">
        <f t="shared" si="125"/>
        <v/>
      </c>
      <c r="FP1988" s="6" t="str">
        <f t="shared" si="124"/>
        <v/>
      </c>
      <c r="FQ1988" s="6" t="str">
        <f t="shared" si="126"/>
        <v/>
      </c>
      <c r="FR1988" s="6" t="str">
        <f t="shared" si="127"/>
        <v/>
      </c>
    </row>
    <row r="1989" spans="171:174" x14ac:dyDescent="0.3">
      <c r="FO1989" s="6" t="str">
        <f t="shared" si="125"/>
        <v/>
      </c>
      <c r="FP1989" s="6" t="str">
        <f t="shared" si="124"/>
        <v/>
      </c>
      <c r="FQ1989" s="6" t="str">
        <f t="shared" si="126"/>
        <v/>
      </c>
      <c r="FR1989" s="6" t="str">
        <f t="shared" si="127"/>
        <v/>
      </c>
    </row>
    <row r="1990" spans="171:174" x14ac:dyDescent="0.3">
      <c r="FO1990" s="6" t="str">
        <f t="shared" si="125"/>
        <v/>
      </c>
      <c r="FP1990" s="6" t="str">
        <f t="shared" si="124"/>
        <v/>
      </c>
      <c r="FQ1990" s="6" t="str">
        <f t="shared" si="126"/>
        <v/>
      </c>
      <c r="FR1990" s="6" t="str">
        <f t="shared" si="127"/>
        <v/>
      </c>
    </row>
    <row r="1991" spans="171:174" x14ac:dyDescent="0.3">
      <c r="FO1991" s="6" t="str">
        <f t="shared" si="125"/>
        <v/>
      </c>
      <c r="FP1991" s="6" t="str">
        <f t="shared" si="124"/>
        <v/>
      </c>
      <c r="FQ1991" s="6" t="str">
        <f t="shared" si="126"/>
        <v/>
      </c>
      <c r="FR1991" s="6" t="str">
        <f t="shared" si="127"/>
        <v/>
      </c>
    </row>
    <row r="1992" spans="171:174" x14ac:dyDescent="0.3">
      <c r="FO1992" s="6" t="str">
        <f t="shared" si="125"/>
        <v/>
      </c>
      <c r="FP1992" s="6" t="str">
        <f t="shared" si="124"/>
        <v/>
      </c>
      <c r="FQ1992" s="6" t="str">
        <f t="shared" si="126"/>
        <v/>
      </c>
      <c r="FR1992" s="6" t="str">
        <f t="shared" si="127"/>
        <v/>
      </c>
    </row>
    <row r="1993" spans="171:174" x14ac:dyDescent="0.3">
      <c r="FO1993" s="6" t="str">
        <f t="shared" si="125"/>
        <v/>
      </c>
      <c r="FP1993" s="6" t="str">
        <f t="shared" si="124"/>
        <v/>
      </c>
      <c r="FQ1993" s="6" t="str">
        <f t="shared" si="126"/>
        <v/>
      </c>
      <c r="FR1993" s="6" t="str">
        <f t="shared" si="127"/>
        <v/>
      </c>
    </row>
    <row r="1994" spans="171:174" x14ac:dyDescent="0.3">
      <c r="FO1994" s="6" t="str">
        <f t="shared" si="125"/>
        <v/>
      </c>
      <c r="FP1994" s="6" t="str">
        <f t="shared" si="124"/>
        <v/>
      </c>
      <c r="FQ1994" s="6" t="str">
        <f t="shared" si="126"/>
        <v/>
      </c>
      <c r="FR1994" s="6" t="str">
        <f t="shared" si="127"/>
        <v/>
      </c>
    </row>
    <row r="1995" spans="171:174" x14ac:dyDescent="0.3">
      <c r="FO1995" s="6" t="str">
        <f t="shared" si="125"/>
        <v/>
      </c>
      <c r="FP1995" s="6" t="str">
        <f t="shared" si="124"/>
        <v/>
      </c>
      <c r="FQ1995" s="6" t="str">
        <f t="shared" si="126"/>
        <v/>
      </c>
      <c r="FR1995" s="6" t="str">
        <f t="shared" si="127"/>
        <v/>
      </c>
    </row>
    <row r="1996" spans="171:174" x14ac:dyDescent="0.3">
      <c r="FO1996" s="6" t="str">
        <f t="shared" si="125"/>
        <v/>
      </c>
      <c r="FP1996" s="6" t="str">
        <f t="shared" si="124"/>
        <v/>
      </c>
      <c r="FQ1996" s="6" t="str">
        <f t="shared" si="126"/>
        <v/>
      </c>
      <c r="FR1996" s="6" t="str">
        <f t="shared" si="127"/>
        <v/>
      </c>
    </row>
    <row r="1997" spans="171:174" x14ac:dyDescent="0.3">
      <c r="FO1997" s="6" t="str">
        <f t="shared" si="125"/>
        <v/>
      </c>
      <c r="FP1997" s="6" t="str">
        <f t="shared" si="124"/>
        <v/>
      </c>
      <c r="FQ1997" s="6" t="str">
        <f t="shared" si="126"/>
        <v/>
      </c>
      <c r="FR1997" s="6" t="str">
        <f t="shared" si="127"/>
        <v/>
      </c>
    </row>
    <row r="1998" spans="171:174" x14ac:dyDescent="0.3">
      <c r="FO1998" s="6" t="str">
        <f t="shared" si="125"/>
        <v/>
      </c>
      <c r="FP1998" s="6" t="str">
        <f t="shared" si="124"/>
        <v/>
      </c>
      <c r="FQ1998" s="6" t="str">
        <f t="shared" si="126"/>
        <v/>
      </c>
      <c r="FR1998" s="6" t="str">
        <f t="shared" si="127"/>
        <v/>
      </c>
    </row>
    <row r="1999" spans="171:174" x14ac:dyDescent="0.3">
      <c r="FO1999" s="6" t="str">
        <f t="shared" si="125"/>
        <v/>
      </c>
      <c r="FP1999" s="6" t="str">
        <f t="shared" si="124"/>
        <v/>
      </c>
      <c r="FQ1999" s="6" t="str">
        <f t="shared" si="126"/>
        <v/>
      </c>
      <c r="FR1999" s="6" t="str">
        <f t="shared" si="127"/>
        <v/>
      </c>
    </row>
    <row r="2000" spans="171:174" x14ac:dyDescent="0.3">
      <c r="FO2000" s="6" t="str">
        <f t="shared" si="125"/>
        <v/>
      </c>
      <c r="FP2000" s="6" t="str">
        <f t="shared" si="124"/>
        <v/>
      </c>
      <c r="FQ2000" s="6" t="str">
        <f t="shared" si="126"/>
        <v/>
      </c>
      <c r="FR2000" s="6" t="str">
        <f t="shared" si="127"/>
        <v/>
      </c>
    </row>
    <row r="2001" spans="171:174" x14ac:dyDescent="0.3">
      <c r="FO2001" s="6" t="str">
        <f t="shared" si="125"/>
        <v/>
      </c>
      <c r="FP2001" s="6" t="str">
        <f t="shared" si="124"/>
        <v/>
      </c>
      <c r="FQ2001" s="6" t="str">
        <f t="shared" si="126"/>
        <v/>
      </c>
      <c r="FR2001" s="6" t="str">
        <f t="shared" si="127"/>
        <v/>
      </c>
    </row>
    <row r="2002" spans="171:174" x14ac:dyDescent="0.3">
      <c r="FO2002" s="6" t="str">
        <f t="shared" si="125"/>
        <v/>
      </c>
      <c r="FP2002" s="6" t="str">
        <f t="shared" si="124"/>
        <v/>
      </c>
      <c r="FQ2002" s="6" t="str">
        <f t="shared" si="126"/>
        <v/>
      </c>
      <c r="FR2002" s="6" t="str">
        <f t="shared" si="127"/>
        <v/>
      </c>
    </row>
    <row r="2003" spans="171:174" x14ac:dyDescent="0.3">
      <c r="FO2003" s="6" t="str">
        <f t="shared" si="125"/>
        <v/>
      </c>
      <c r="FP2003" s="6" t="str">
        <f t="shared" si="124"/>
        <v/>
      </c>
      <c r="FQ2003" s="6" t="str">
        <f t="shared" si="126"/>
        <v/>
      </c>
      <c r="FR2003" s="6" t="str">
        <f t="shared" si="127"/>
        <v/>
      </c>
    </row>
    <row r="2004" spans="171:174" x14ac:dyDescent="0.3">
      <c r="FO2004" s="6" t="str">
        <f t="shared" si="125"/>
        <v/>
      </c>
      <c r="FP2004" s="6" t="str">
        <f t="shared" si="124"/>
        <v/>
      </c>
      <c r="FQ2004" s="6" t="str">
        <f t="shared" si="126"/>
        <v/>
      </c>
      <c r="FR2004" s="6" t="str">
        <f t="shared" si="127"/>
        <v/>
      </c>
    </row>
    <row r="2005" spans="171:174" x14ac:dyDescent="0.3">
      <c r="FO2005" s="6" t="str">
        <f t="shared" si="125"/>
        <v/>
      </c>
      <c r="FP2005" s="6" t="str">
        <f t="shared" si="124"/>
        <v/>
      </c>
      <c r="FQ2005" s="6" t="str">
        <f t="shared" si="126"/>
        <v/>
      </c>
      <c r="FR2005" s="6" t="str">
        <f t="shared" si="127"/>
        <v/>
      </c>
    </row>
    <row r="2006" spans="171:174" x14ac:dyDescent="0.3">
      <c r="FO2006" s="6" t="str">
        <f t="shared" si="125"/>
        <v/>
      </c>
      <c r="FP2006" s="6" t="str">
        <f t="shared" si="124"/>
        <v/>
      </c>
      <c r="FQ2006" s="6" t="str">
        <f t="shared" si="126"/>
        <v/>
      </c>
      <c r="FR2006" s="6" t="str">
        <f t="shared" si="127"/>
        <v/>
      </c>
    </row>
    <row r="2007" spans="171:174" x14ac:dyDescent="0.3">
      <c r="FO2007" s="6" t="str">
        <f t="shared" si="125"/>
        <v/>
      </c>
      <c r="FP2007" s="6" t="str">
        <f t="shared" si="124"/>
        <v/>
      </c>
      <c r="FQ2007" s="6" t="str">
        <f t="shared" si="126"/>
        <v/>
      </c>
      <c r="FR2007" s="6" t="str">
        <f t="shared" si="127"/>
        <v/>
      </c>
    </row>
    <row r="2008" spans="171:174" x14ac:dyDescent="0.3">
      <c r="FO2008" s="6" t="str">
        <f t="shared" si="125"/>
        <v/>
      </c>
      <c r="FP2008" s="6" t="str">
        <f t="shared" si="124"/>
        <v/>
      </c>
      <c r="FQ2008" s="6" t="str">
        <f t="shared" si="126"/>
        <v/>
      </c>
      <c r="FR2008" s="6" t="str">
        <f t="shared" si="127"/>
        <v/>
      </c>
    </row>
    <row r="2009" spans="171:174" x14ac:dyDescent="0.3">
      <c r="FO2009" s="6" t="str">
        <f t="shared" si="125"/>
        <v/>
      </c>
      <c r="FP2009" s="6" t="str">
        <f t="shared" si="124"/>
        <v/>
      </c>
      <c r="FQ2009" s="6" t="str">
        <f t="shared" si="126"/>
        <v/>
      </c>
      <c r="FR2009" s="6" t="str">
        <f t="shared" si="127"/>
        <v/>
      </c>
    </row>
    <row r="2010" spans="171:174" x14ac:dyDescent="0.3">
      <c r="FO2010" s="6" t="str">
        <f t="shared" si="125"/>
        <v/>
      </c>
      <c r="FP2010" s="6" t="str">
        <f t="shared" si="124"/>
        <v/>
      </c>
      <c r="FQ2010" s="6" t="str">
        <f t="shared" si="126"/>
        <v/>
      </c>
      <c r="FR2010" s="6" t="str">
        <f t="shared" si="127"/>
        <v/>
      </c>
    </row>
    <row r="2011" spans="171:174" x14ac:dyDescent="0.3">
      <c r="FO2011" s="6" t="str">
        <f t="shared" si="125"/>
        <v/>
      </c>
      <c r="FP2011" s="6" t="str">
        <f t="shared" si="124"/>
        <v/>
      </c>
      <c r="FQ2011" s="6" t="str">
        <f t="shared" si="126"/>
        <v/>
      </c>
      <c r="FR2011" s="6" t="str">
        <f t="shared" si="127"/>
        <v/>
      </c>
    </row>
    <row r="2012" spans="171:174" x14ac:dyDescent="0.3">
      <c r="FO2012" s="6" t="str">
        <f t="shared" si="125"/>
        <v/>
      </c>
      <c r="FP2012" s="6" t="str">
        <f t="shared" si="124"/>
        <v/>
      </c>
      <c r="FQ2012" s="6" t="str">
        <f t="shared" si="126"/>
        <v/>
      </c>
      <c r="FR2012" s="6" t="str">
        <f t="shared" si="127"/>
        <v/>
      </c>
    </row>
    <row r="2013" spans="171:174" x14ac:dyDescent="0.3">
      <c r="FO2013" s="6" t="str">
        <f t="shared" si="125"/>
        <v/>
      </c>
      <c r="FP2013" s="6" t="str">
        <f t="shared" si="124"/>
        <v/>
      </c>
      <c r="FQ2013" s="6" t="str">
        <f t="shared" si="126"/>
        <v/>
      </c>
      <c r="FR2013" s="6" t="str">
        <f t="shared" si="127"/>
        <v/>
      </c>
    </row>
    <row r="2014" spans="171:174" x14ac:dyDescent="0.3">
      <c r="FO2014" s="6" t="str">
        <f t="shared" si="125"/>
        <v/>
      </c>
      <c r="FP2014" s="6" t="str">
        <f t="shared" si="124"/>
        <v/>
      </c>
      <c r="FQ2014" s="6" t="str">
        <f t="shared" si="126"/>
        <v/>
      </c>
      <c r="FR2014" s="6" t="str">
        <f t="shared" si="127"/>
        <v/>
      </c>
    </row>
    <row r="2015" spans="171:174" x14ac:dyDescent="0.3">
      <c r="FO2015" s="6" t="str">
        <f t="shared" si="125"/>
        <v/>
      </c>
      <c r="FP2015" s="6" t="str">
        <f t="shared" si="124"/>
        <v/>
      </c>
      <c r="FQ2015" s="6" t="str">
        <f t="shared" si="126"/>
        <v/>
      </c>
      <c r="FR2015" s="6" t="str">
        <f t="shared" si="127"/>
        <v/>
      </c>
    </row>
    <row r="2016" spans="171:174" x14ac:dyDescent="0.3">
      <c r="FO2016" s="6" t="str">
        <f t="shared" si="125"/>
        <v/>
      </c>
      <c r="FP2016" s="6" t="str">
        <f t="shared" si="124"/>
        <v/>
      </c>
      <c r="FQ2016" s="6" t="str">
        <f t="shared" si="126"/>
        <v/>
      </c>
      <c r="FR2016" s="6" t="str">
        <f t="shared" si="127"/>
        <v/>
      </c>
    </row>
    <row r="2017" spans="171:174" x14ac:dyDescent="0.3">
      <c r="FO2017" s="6" t="str">
        <f t="shared" si="125"/>
        <v/>
      </c>
      <c r="FP2017" s="6" t="str">
        <f t="shared" si="124"/>
        <v/>
      </c>
      <c r="FQ2017" s="6" t="str">
        <f t="shared" si="126"/>
        <v/>
      </c>
      <c r="FR2017" s="6" t="str">
        <f t="shared" si="127"/>
        <v/>
      </c>
    </row>
    <row r="2018" spans="171:174" x14ac:dyDescent="0.3">
      <c r="FO2018" s="6" t="str">
        <f t="shared" si="125"/>
        <v/>
      </c>
      <c r="FP2018" s="6" t="str">
        <f t="shared" si="124"/>
        <v/>
      </c>
      <c r="FQ2018" s="6" t="str">
        <f t="shared" si="126"/>
        <v/>
      </c>
      <c r="FR2018" s="6" t="str">
        <f t="shared" si="127"/>
        <v/>
      </c>
    </row>
    <row r="2019" spans="171:174" x14ac:dyDescent="0.3">
      <c r="FO2019" s="6" t="str">
        <f t="shared" si="125"/>
        <v/>
      </c>
      <c r="FP2019" s="6" t="str">
        <f t="shared" si="124"/>
        <v/>
      </c>
      <c r="FQ2019" s="6" t="str">
        <f t="shared" si="126"/>
        <v/>
      </c>
      <c r="FR2019" s="6" t="str">
        <f t="shared" si="127"/>
        <v/>
      </c>
    </row>
    <row r="2020" spans="171:174" x14ac:dyDescent="0.3">
      <c r="FO2020" s="6" t="str">
        <f t="shared" si="125"/>
        <v/>
      </c>
      <c r="FP2020" s="6" t="str">
        <f t="shared" si="124"/>
        <v/>
      </c>
      <c r="FQ2020" s="6" t="str">
        <f t="shared" si="126"/>
        <v/>
      </c>
      <c r="FR2020" s="6" t="str">
        <f t="shared" si="127"/>
        <v/>
      </c>
    </row>
    <row r="2021" spans="171:174" x14ac:dyDescent="0.3">
      <c r="FO2021" s="6" t="str">
        <f t="shared" si="125"/>
        <v/>
      </c>
      <c r="FP2021" s="6" t="str">
        <f t="shared" si="124"/>
        <v/>
      </c>
      <c r="FQ2021" s="6" t="str">
        <f t="shared" si="126"/>
        <v/>
      </c>
      <c r="FR2021" s="6" t="str">
        <f t="shared" si="127"/>
        <v/>
      </c>
    </row>
    <row r="2022" spans="171:174" x14ac:dyDescent="0.3">
      <c r="FO2022" s="6" t="str">
        <f t="shared" si="125"/>
        <v/>
      </c>
      <c r="FP2022" s="6" t="str">
        <f t="shared" si="124"/>
        <v/>
      </c>
      <c r="FQ2022" s="6" t="str">
        <f t="shared" si="126"/>
        <v/>
      </c>
      <c r="FR2022" s="6" t="str">
        <f t="shared" si="127"/>
        <v/>
      </c>
    </row>
    <row r="2023" spans="171:174" x14ac:dyDescent="0.3">
      <c r="FO2023" s="6" t="str">
        <f t="shared" si="125"/>
        <v/>
      </c>
      <c r="FP2023" s="6" t="str">
        <f t="shared" si="124"/>
        <v/>
      </c>
      <c r="FQ2023" s="6" t="str">
        <f t="shared" si="126"/>
        <v/>
      </c>
      <c r="FR2023" s="6" t="str">
        <f t="shared" si="127"/>
        <v/>
      </c>
    </row>
    <row r="2024" spans="171:174" x14ac:dyDescent="0.3">
      <c r="FO2024" s="6" t="str">
        <f t="shared" si="125"/>
        <v/>
      </c>
      <c r="FP2024" s="6" t="str">
        <f t="shared" si="124"/>
        <v/>
      </c>
      <c r="FQ2024" s="6" t="str">
        <f t="shared" si="126"/>
        <v/>
      </c>
      <c r="FR2024" s="6" t="str">
        <f t="shared" si="127"/>
        <v/>
      </c>
    </row>
    <row r="2025" spans="171:174" x14ac:dyDescent="0.3">
      <c r="FO2025" s="6" t="str">
        <f t="shared" si="125"/>
        <v/>
      </c>
      <c r="FP2025" s="6" t="str">
        <f t="shared" si="124"/>
        <v/>
      </c>
      <c r="FQ2025" s="6" t="str">
        <f t="shared" si="126"/>
        <v/>
      </c>
      <c r="FR2025" s="6" t="str">
        <f t="shared" si="127"/>
        <v/>
      </c>
    </row>
    <row r="2026" spans="171:174" x14ac:dyDescent="0.3">
      <c r="FO2026" s="6" t="str">
        <f t="shared" si="125"/>
        <v/>
      </c>
      <c r="FP2026" s="6" t="str">
        <f t="shared" si="124"/>
        <v/>
      </c>
      <c r="FQ2026" s="6" t="str">
        <f t="shared" si="126"/>
        <v/>
      </c>
      <c r="FR2026" s="6" t="str">
        <f t="shared" si="127"/>
        <v/>
      </c>
    </row>
    <row r="2027" spans="171:174" x14ac:dyDescent="0.3">
      <c r="FO2027" s="6" t="str">
        <f t="shared" si="125"/>
        <v/>
      </c>
      <c r="FP2027" s="6" t="str">
        <f t="shared" si="124"/>
        <v/>
      </c>
      <c r="FQ2027" s="6" t="str">
        <f t="shared" si="126"/>
        <v/>
      </c>
      <c r="FR2027" s="6" t="str">
        <f t="shared" si="127"/>
        <v/>
      </c>
    </row>
    <row r="2028" spans="171:174" x14ac:dyDescent="0.3">
      <c r="FO2028" s="6" t="str">
        <f t="shared" si="125"/>
        <v/>
      </c>
      <c r="FP2028" s="6" t="str">
        <f t="shared" si="124"/>
        <v/>
      </c>
      <c r="FQ2028" s="6" t="str">
        <f t="shared" si="126"/>
        <v/>
      </c>
      <c r="FR2028" s="6" t="str">
        <f t="shared" si="127"/>
        <v/>
      </c>
    </row>
    <row r="2029" spans="171:174" x14ac:dyDescent="0.3">
      <c r="FO2029" s="6" t="str">
        <f t="shared" si="125"/>
        <v/>
      </c>
      <c r="FP2029" s="6" t="str">
        <f t="shared" si="124"/>
        <v/>
      </c>
      <c r="FQ2029" s="6" t="str">
        <f t="shared" si="126"/>
        <v/>
      </c>
      <c r="FR2029" s="6" t="str">
        <f t="shared" si="127"/>
        <v/>
      </c>
    </row>
    <row r="2030" spans="171:174" x14ac:dyDescent="0.3">
      <c r="FO2030" s="6" t="str">
        <f t="shared" si="125"/>
        <v/>
      </c>
      <c r="FP2030" s="6" t="str">
        <f t="shared" si="124"/>
        <v/>
      </c>
      <c r="FQ2030" s="6" t="str">
        <f t="shared" si="126"/>
        <v/>
      </c>
      <c r="FR2030" s="6" t="str">
        <f t="shared" si="127"/>
        <v/>
      </c>
    </row>
    <row r="2031" spans="171:174" x14ac:dyDescent="0.3">
      <c r="FO2031" s="6" t="str">
        <f t="shared" si="125"/>
        <v/>
      </c>
      <c r="FP2031" s="6" t="str">
        <f t="shared" si="124"/>
        <v/>
      </c>
      <c r="FQ2031" s="6" t="str">
        <f t="shared" si="126"/>
        <v/>
      </c>
      <c r="FR2031" s="6" t="str">
        <f t="shared" si="127"/>
        <v/>
      </c>
    </row>
    <row r="2032" spans="171:174" x14ac:dyDescent="0.3">
      <c r="FO2032" s="6" t="str">
        <f t="shared" si="125"/>
        <v/>
      </c>
      <c r="FP2032" s="6" t="str">
        <f t="shared" si="124"/>
        <v/>
      </c>
      <c r="FQ2032" s="6" t="str">
        <f t="shared" si="126"/>
        <v/>
      </c>
      <c r="FR2032" s="6" t="str">
        <f t="shared" si="127"/>
        <v/>
      </c>
    </row>
    <row r="2033" spans="171:174" x14ac:dyDescent="0.3">
      <c r="FO2033" s="6" t="str">
        <f t="shared" si="125"/>
        <v/>
      </c>
      <c r="FP2033" s="6" t="str">
        <f t="shared" si="124"/>
        <v/>
      </c>
      <c r="FQ2033" s="6" t="str">
        <f t="shared" si="126"/>
        <v/>
      </c>
      <c r="FR2033" s="6" t="str">
        <f t="shared" si="127"/>
        <v/>
      </c>
    </row>
    <row r="2034" spans="171:174" x14ac:dyDescent="0.3">
      <c r="FO2034" s="6" t="str">
        <f t="shared" si="125"/>
        <v/>
      </c>
      <c r="FP2034" s="6" t="str">
        <f t="shared" si="124"/>
        <v/>
      </c>
      <c r="FQ2034" s="6" t="str">
        <f t="shared" si="126"/>
        <v/>
      </c>
      <c r="FR2034" s="6" t="str">
        <f t="shared" si="127"/>
        <v/>
      </c>
    </row>
    <row r="2035" spans="171:174" x14ac:dyDescent="0.3">
      <c r="FO2035" s="6" t="str">
        <f t="shared" si="125"/>
        <v/>
      </c>
      <c r="FP2035" s="6" t="str">
        <f t="shared" si="124"/>
        <v/>
      </c>
      <c r="FQ2035" s="6" t="str">
        <f t="shared" si="126"/>
        <v/>
      </c>
      <c r="FR2035" s="6" t="str">
        <f t="shared" si="127"/>
        <v/>
      </c>
    </row>
    <row r="2036" spans="171:174" x14ac:dyDescent="0.3">
      <c r="FO2036" s="6" t="str">
        <f t="shared" si="125"/>
        <v/>
      </c>
      <c r="FP2036" s="6" t="str">
        <f t="shared" si="124"/>
        <v/>
      </c>
      <c r="FQ2036" s="6" t="str">
        <f t="shared" si="126"/>
        <v/>
      </c>
      <c r="FR2036" s="6" t="str">
        <f t="shared" si="127"/>
        <v/>
      </c>
    </row>
    <row r="2037" spans="171:174" x14ac:dyDescent="0.3">
      <c r="FO2037" s="6" t="str">
        <f t="shared" si="125"/>
        <v/>
      </c>
      <c r="FP2037" s="6" t="str">
        <f t="shared" si="124"/>
        <v/>
      </c>
      <c r="FQ2037" s="6" t="str">
        <f t="shared" si="126"/>
        <v/>
      </c>
      <c r="FR2037" s="6" t="str">
        <f t="shared" si="127"/>
        <v/>
      </c>
    </row>
    <row r="2038" spans="171:174" x14ac:dyDescent="0.3">
      <c r="FO2038" s="6" t="str">
        <f t="shared" si="125"/>
        <v/>
      </c>
      <c r="FP2038" s="6" t="str">
        <f t="shared" si="124"/>
        <v/>
      </c>
      <c r="FQ2038" s="6" t="str">
        <f t="shared" si="126"/>
        <v/>
      </c>
      <c r="FR2038" s="6" t="str">
        <f t="shared" si="127"/>
        <v/>
      </c>
    </row>
    <row r="2039" spans="171:174" x14ac:dyDescent="0.3">
      <c r="FO2039" s="6" t="str">
        <f t="shared" si="125"/>
        <v/>
      </c>
      <c r="FP2039" s="6" t="str">
        <f t="shared" si="124"/>
        <v/>
      </c>
      <c r="FQ2039" s="6" t="str">
        <f t="shared" si="126"/>
        <v/>
      </c>
      <c r="FR2039" s="6" t="str">
        <f t="shared" si="127"/>
        <v/>
      </c>
    </row>
    <row r="2040" spans="171:174" x14ac:dyDescent="0.3">
      <c r="FO2040" s="6" t="str">
        <f t="shared" si="125"/>
        <v/>
      </c>
      <c r="FP2040" s="6" t="str">
        <f t="shared" si="124"/>
        <v/>
      </c>
      <c r="FQ2040" s="6" t="str">
        <f t="shared" si="126"/>
        <v/>
      </c>
      <c r="FR2040" s="6" t="str">
        <f t="shared" si="127"/>
        <v/>
      </c>
    </row>
    <row r="2041" spans="171:174" x14ac:dyDescent="0.3">
      <c r="FO2041" s="6" t="str">
        <f t="shared" si="125"/>
        <v/>
      </c>
      <c r="FP2041" s="6" t="str">
        <f t="shared" si="124"/>
        <v/>
      </c>
      <c r="FQ2041" s="6" t="str">
        <f t="shared" si="126"/>
        <v/>
      </c>
      <c r="FR2041" s="6" t="str">
        <f t="shared" si="127"/>
        <v/>
      </c>
    </row>
    <row r="2042" spans="171:174" x14ac:dyDescent="0.3">
      <c r="FO2042" s="6" t="str">
        <f t="shared" si="125"/>
        <v/>
      </c>
      <c r="FP2042" s="6" t="str">
        <f t="shared" si="124"/>
        <v/>
      </c>
      <c r="FQ2042" s="6" t="str">
        <f t="shared" si="126"/>
        <v/>
      </c>
      <c r="FR2042" s="6" t="str">
        <f t="shared" si="127"/>
        <v/>
      </c>
    </row>
    <row r="2043" spans="171:174" x14ac:dyDescent="0.3">
      <c r="FO2043" s="6" t="str">
        <f t="shared" si="125"/>
        <v/>
      </c>
      <c r="FP2043" s="6" t="str">
        <f t="shared" si="124"/>
        <v/>
      </c>
      <c r="FQ2043" s="6" t="str">
        <f t="shared" si="126"/>
        <v/>
      </c>
      <c r="FR2043" s="6" t="str">
        <f t="shared" si="127"/>
        <v/>
      </c>
    </row>
    <row r="2044" spans="171:174" x14ac:dyDescent="0.3">
      <c r="FO2044" s="6" t="str">
        <f t="shared" si="125"/>
        <v/>
      </c>
      <c r="FP2044" s="6" t="str">
        <f t="shared" si="124"/>
        <v/>
      </c>
      <c r="FQ2044" s="6" t="str">
        <f t="shared" si="126"/>
        <v/>
      </c>
      <c r="FR2044" s="6" t="str">
        <f t="shared" si="127"/>
        <v/>
      </c>
    </row>
    <row r="2045" spans="171:174" x14ac:dyDescent="0.3">
      <c r="FO2045" s="6" t="str">
        <f t="shared" si="125"/>
        <v/>
      </c>
      <c r="FP2045" s="6" t="str">
        <f t="shared" si="124"/>
        <v/>
      </c>
      <c r="FQ2045" s="6" t="str">
        <f t="shared" si="126"/>
        <v/>
      </c>
      <c r="FR2045" s="6" t="str">
        <f t="shared" si="127"/>
        <v/>
      </c>
    </row>
    <row r="2046" spans="171:174" x14ac:dyDescent="0.3">
      <c r="FO2046" s="6" t="str">
        <f t="shared" si="125"/>
        <v/>
      </c>
      <c r="FP2046" s="6" t="str">
        <f t="shared" si="124"/>
        <v/>
      </c>
      <c r="FQ2046" s="6" t="str">
        <f t="shared" si="126"/>
        <v/>
      </c>
      <c r="FR2046" s="6" t="str">
        <f t="shared" si="127"/>
        <v/>
      </c>
    </row>
    <row r="2047" spans="171:174" x14ac:dyDescent="0.3">
      <c r="FO2047" s="6" t="str">
        <f t="shared" si="125"/>
        <v/>
      </c>
      <c r="FP2047" s="6" t="str">
        <f t="shared" si="124"/>
        <v/>
      </c>
      <c r="FQ2047" s="6" t="str">
        <f t="shared" si="126"/>
        <v/>
      </c>
      <c r="FR2047" s="6" t="str">
        <f t="shared" si="127"/>
        <v/>
      </c>
    </row>
    <row r="2048" spans="171:174" x14ac:dyDescent="0.3">
      <c r="FO2048" s="6" t="str">
        <f t="shared" si="125"/>
        <v/>
      </c>
      <c r="FP2048" s="6" t="str">
        <f t="shared" si="124"/>
        <v/>
      </c>
      <c r="FQ2048" s="6" t="str">
        <f t="shared" si="126"/>
        <v/>
      </c>
      <c r="FR2048" s="6" t="str">
        <f t="shared" si="127"/>
        <v/>
      </c>
    </row>
    <row r="2049" spans="171:174" x14ac:dyDescent="0.3">
      <c r="FO2049" s="6" t="str">
        <f t="shared" si="125"/>
        <v/>
      </c>
      <c r="FP2049" s="6" t="str">
        <f t="shared" si="124"/>
        <v/>
      </c>
      <c r="FQ2049" s="6" t="str">
        <f t="shared" si="126"/>
        <v/>
      </c>
      <c r="FR2049" s="6" t="str">
        <f t="shared" si="127"/>
        <v/>
      </c>
    </row>
    <row r="2050" spans="171:174" x14ac:dyDescent="0.3">
      <c r="FO2050" s="6" t="str">
        <f t="shared" si="125"/>
        <v/>
      </c>
      <c r="FP2050" s="6" t="str">
        <f t="shared" ref="FP2050:FP2113" si="128">+TEXT(IFERROR(IF(ISNUMBER(DO2050),DATE(YEAR(DO2050),DAY(DO2050),MONTH(DO2050)),DATE(VALUE(RIGHT(DO2050,4)),VALUE(MID(DO2050,4,2)),VALUE(LEFT(DO2050,2)))),""),"YYYYMMDD")</f>
        <v/>
      </c>
      <c r="FQ2050" s="6" t="str">
        <f t="shared" si="126"/>
        <v/>
      </c>
      <c r="FR2050" s="6" t="str">
        <f t="shared" si="127"/>
        <v/>
      </c>
    </row>
    <row r="2051" spans="171:174" x14ac:dyDescent="0.3">
      <c r="FO2051" s="6" t="str">
        <f t="shared" ref="FO2051:FO2114" si="129">+TEXT(IFERROR(IF(ISNUMBER(AR2051),DATE(YEAR(AR2051),DAY(AR2051),MONTH(AR2051)),DATE(VALUE(RIGHT(AR2051,4)),VALUE(MID(AR2051,4,2)),VALUE(LEFT(AR2051,2)))),""),"YYYYMMDD")</f>
        <v/>
      </c>
      <c r="FP2051" s="6" t="str">
        <f t="shared" si="128"/>
        <v/>
      </c>
      <c r="FQ2051" s="6" t="str">
        <f t="shared" ref="FQ2051:FQ2114" si="130">+TEXT(IFERROR(IF(ISNUMBER(AD2051),DATE(YEAR(AD2051),DAY(AD2051),MONTH(AD2051)),DATE(VALUE(RIGHT(AD2051,4)),VALUE(MID(AD2051,4,2)),VALUE(LEFT(AD2051,2)))),""),"YYYYMMDD")</f>
        <v/>
      </c>
      <c r="FR2051" s="6" t="str">
        <f t="shared" ref="FR2051:FR2114" si="131">+TEXT(IFERROR(IF(ISNUMBER(AF2051),DATE(YEAR(AF2051),DAY(AF2051),MONTH(AF2051)),DATE(VALUE(RIGHT(AF2051,4)),VALUE(MID(AF2051,4,2)),VALUE(LEFT(AF2051,2)))),""),"YYYYMMDD")</f>
        <v/>
      </c>
    </row>
    <row r="2052" spans="171:174" x14ac:dyDescent="0.3">
      <c r="FO2052" s="6" t="str">
        <f t="shared" si="129"/>
        <v/>
      </c>
      <c r="FP2052" s="6" t="str">
        <f t="shared" si="128"/>
        <v/>
      </c>
      <c r="FQ2052" s="6" t="str">
        <f t="shared" si="130"/>
        <v/>
      </c>
      <c r="FR2052" s="6" t="str">
        <f t="shared" si="131"/>
        <v/>
      </c>
    </row>
    <row r="2053" spans="171:174" x14ac:dyDescent="0.3">
      <c r="FO2053" s="6" t="str">
        <f t="shared" si="129"/>
        <v/>
      </c>
      <c r="FP2053" s="6" t="str">
        <f t="shared" si="128"/>
        <v/>
      </c>
      <c r="FQ2053" s="6" t="str">
        <f t="shared" si="130"/>
        <v/>
      </c>
      <c r="FR2053" s="6" t="str">
        <f t="shared" si="131"/>
        <v/>
      </c>
    </row>
    <row r="2054" spans="171:174" x14ac:dyDescent="0.3">
      <c r="FO2054" s="6" t="str">
        <f t="shared" si="129"/>
        <v/>
      </c>
      <c r="FP2054" s="6" t="str">
        <f t="shared" si="128"/>
        <v/>
      </c>
      <c r="FQ2054" s="6" t="str">
        <f t="shared" si="130"/>
        <v/>
      </c>
      <c r="FR2054" s="6" t="str">
        <f t="shared" si="131"/>
        <v/>
      </c>
    </row>
    <row r="2055" spans="171:174" x14ac:dyDescent="0.3">
      <c r="FO2055" s="6" t="str">
        <f t="shared" si="129"/>
        <v/>
      </c>
      <c r="FP2055" s="6" t="str">
        <f t="shared" si="128"/>
        <v/>
      </c>
      <c r="FQ2055" s="6" t="str">
        <f t="shared" si="130"/>
        <v/>
      </c>
      <c r="FR2055" s="6" t="str">
        <f t="shared" si="131"/>
        <v/>
      </c>
    </row>
    <row r="2056" spans="171:174" x14ac:dyDescent="0.3">
      <c r="FO2056" s="6" t="str">
        <f t="shared" si="129"/>
        <v/>
      </c>
      <c r="FP2056" s="6" t="str">
        <f t="shared" si="128"/>
        <v/>
      </c>
      <c r="FQ2056" s="6" t="str">
        <f t="shared" si="130"/>
        <v/>
      </c>
      <c r="FR2056" s="6" t="str">
        <f t="shared" si="131"/>
        <v/>
      </c>
    </row>
    <row r="2057" spans="171:174" x14ac:dyDescent="0.3">
      <c r="FO2057" s="6" t="str">
        <f t="shared" si="129"/>
        <v/>
      </c>
      <c r="FP2057" s="6" t="str">
        <f t="shared" si="128"/>
        <v/>
      </c>
      <c r="FQ2057" s="6" t="str">
        <f t="shared" si="130"/>
        <v/>
      </c>
      <c r="FR2057" s="6" t="str">
        <f t="shared" si="131"/>
        <v/>
      </c>
    </row>
    <row r="2058" spans="171:174" x14ac:dyDescent="0.3">
      <c r="FO2058" s="6" t="str">
        <f t="shared" si="129"/>
        <v/>
      </c>
      <c r="FP2058" s="6" t="str">
        <f t="shared" si="128"/>
        <v/>
      </c>
      <c r="FQ2058" s="6" t="str">
        <f t="shared" si="130"/>
        <v/>
      </c>
      <c r="FR2058" s="6" t="str">
        <f t="shared" si="131"/>
        <v/>
      </c>
    </row>
    <row r="2059" spans="171:174" x14ac:dyDescent="0.3">
      <c r="FO2059" s="6" t="str">
        <f t="shared" si="129"/>
        <v/>
      </c>
      <c r="FP2059" s="6" t="str">
        <f t="shared" si="128"/>
        <v/>
      </c>
      <c r="FQ2059" s="6" t="str">
        <f t="shared" si="130"/>
        <v/>
      </c>
      <c r="FR2059" s="6" t="str">
        <f t="shared" si="131"/>
        <v/>
      </c>
    </row>
    <row r="2060" spans="171:174" x14ac:dyDescent="0.3">
      <c r="FO2060" s="6" t="str">
        <f t="shared" si="129"/>
        <v/>
      </c>
      <c r="FP2060" s="6" t="str">
        <f t="shared" si="128"/>
        <v/>
      </c>
      <c r="FQ2060" s="6" t="str">
        <f t="shared" si="130"/>
        <v/>
      </c>
      <c r="FR2060" s="6" t="str">
        <f t="shared" si="131"/>
        <v/>
      </c>
    </row>
    <row r="2061" spans="171:174" x14ac:dyDescent="0.3">
      <c r="FO2061" s="6" t="str">
        <f t="shared" si="129"/>
        <v/>
      </c>
      <c r="FP2061" s="6" t="str">
        <f t="shared" si="128"/>
        <v/>
      </c>
      <c r="FQ2061" s="6" t="str">
        <f t="shared" si="130"/>
        <v/>
      </c>
      <c r="FR2061" s="6" t="str">
        <f t="shared" si="131"/>
        <v/>
      </c>
    </row>
    <row r="2062" spans="171:174" x14ac:dyDescent="0.3">
      <c r="FO2062" s="6" t="str">
        <f t="shared" si="129"/>
        <v/>
      </c>
      <c r="FP2062" s="6" t="str">
        <f t="shared" si="128"/>
        <v/>
      </c>
      <c r="FQ2062" s="6" t="str">
        <f t="shared" si="130"/>
        <v/>
      </c>
      <c r="FR2062" s="6" t="str">
        <f t="shared" si="131"/>
        <v/>
      </c>
    </row>
    <row r="2063" spans="171:174" x14ac:dyDescent="0.3">
      <c r="FO2063" s="6" t="str">
        <f t="shared" si="129"/>
        <v/>
      </c>
      <c r="FP2063" s="6" t="str">
        <f t="shared" si="128"/>
        <v/>
      </c>
      <c r="FQ2063" s="6" t="str">
        <f t="shared" si="130"/>
        <v/>
      </c>
      <c r="FR2063" s="6" t="str">
        <f t="shared" si="131"/>
        <v/>
      </c>
    </row>
    <row r="2064" spans="171:174" x14ac:dyDescent="0.3">
      <c r="FO2064" s="6" t="str">
        <f t="shared" si="129"/>
        <v/>
      </c>
      <c r="FP2064" s="6" t="str">
        <f t="shared" si="128"/>
        <v/>
      </c>
      <c r="FQ2064" s="6" t="str">
        <f t="shared" si="130"/>
        <v/>
      </c>
      <c r="FR2064" s="6" t="str">
        <f t="shared" si="131"/>
        <v/>
      </c>
    </row>
    <row r="2065" spans="171:174" x14ac:dyDescent="0.3">
      <c r="FO2065" s="6" t="str">
        <f t="shared" si="129"/>
        <v/>
      </c>
      <c r="FP2065" s="6" t="str">
        <f t="shared" si="128"/>
        <v/>
      </c>
      <c r="FQ2065" s="6" t="str">
        <f t="shared" si="130"/>
        <v/>
      </c>
      <c r="FR2065" s="6" t="str">
        <f t="shared" si="131"/>
        <v/>
      </c>
    </row>
    <row r="2066" spans="171:174" x14ac:dyDescent="0.3">
      <c r="FO2066" s="6" t="str">
        <f t="shared" si="129"/>
        <v/>
      </c>
      <c r="FP2066" s="6" t="str">
        <f t="shared" si="128"/>
        <v/>
      </c>
      <c r="FQ2066" s="6" t="str">
        <f t="shared" si="130"/>
        <v/>
      </c>
      <c r="FR2066" s="6" t="str">
        <f t="shared" si="131"/>
        <v/>
      </c>
    </row>
    <row r="2067" spans="171:174" x14ac:dyDescent="0.3">
      <c r="FO2067" s="6" t="str">
        <f t="shared" si="129"/>
        <v/>
      </c>
      <c r="FP2067" s="6" t="str">
        <f t="shared" si="128"/>
        <v/>
      </c>
      <c r="FQ2067" s="6" t="str">
        <f t="shared" si="130"/>
        <v/>
      </c>
      <c r="FR2067" s="6" t="str">
        <f t="shared" si="131"/>
        <v/>
      </c>
    </row>
    <row r="2068" spans="171:174" x14ac:dyDescent="0.3">
      <c r="FO2068" s="6" t="str">
        <f t="shared" si="129"/>
        <v/>
      </c>
      <c r="FP2068" s="6" t="str">
        <f t="shared" si="128"/>
        <v/>
      </c>
      <c r="FQ2068" s="6" t="str">
        <f t="shared" si="130"/>
        <v/>
      </c>
      <c r="FR2068" s="6" t="str">
        <f t="shared" si="131"/>
        <v/>
      </c>
    </row>
    <row r="2069" spans="171:174" x14ac:dyDescent="0.3">
      <c r="FO2069" s="6" t="str">
        <f t="shared" si="129"/>
        <v/>
      </c>
      <c r="FP2069" s="6" t="str">
        <f t="shared" si="128"/>
        <v/>
      </c>
      <c r="FQ2069" s="6" t="str">
        <f t="shared" si="130"/>
        <v/>
      </c>
      <c r="FR2069" s="6" t="str">
        <f t="shared" si="131"/>
        <v/>
      </c>
    </row>
    <row r="2070" spans="171:174" x14ac:dyDescent="0.3">
      <c r="FO2070" s="6" t="str">
        <f t="shared" si="129"/>
        <v/>
      </c>
      <c r="FP2070" s="6" t="str">
        <f t="shared" si="128"/>
        <v/>
      </c>
      <c r="FQ2070" s="6" t="str">
        <f t="shared" si="130"/>
        <v/>
      </c>
      <c r="FR2070" s="6" t="str">
        <f t="shared" si="131"/>
        <v/>
      </c>
    </row>
    <row r="2071" spans="171:174" x14ac:dyDescent="0.3">
      <c r="FO2071" s="6" t="str">
        <f t="shared" si="129"/>
        <v/>
      </c>
      <c r="FP2071" s="6" t="str">
        <f t="shared" si="128"/>
        <v/>
      </c>
      <c r="FQ2071" s="6" t="str">
        <f t="shared" si="130"/>
        <v/>
      </c>
      <c r="FR2071" s="6" t="str">
        <f t="shared" si="131"/>
        <v/>
      </c>
    </row>
    <row r="2072" spans="171:174" x14ac:dyDescent="0.3">
      <c r="FO2072" s="6" t="str">
        <f t="shared" si="129"/>
        <v/>
      </c>
      <c r="FP2072" s="6" t="str">
        <f t="shared" si="128"/>
        <v/>
      </c>
      <c r="FQ2072" s="6" t="str">
        <f t="shared" si="130"/>
        <v/>
      </c>
      <c r="FR2072" s="6" t="str">
        <f t="shared" si="131"/>
        <v/>
      </c>
    </row>
    <row r="2073" spans="171:174" x14ac:dyDescent="0.3">
      <c r="FO2073" s="6" t="str">
        <f t="shared" si="129"/>
        <v/>
      </c>
      <c r="FP2073" s="6" t="str">
        <f t="shared" si="128"/>
        <v/>
      </c>
      <c r="FQ2073" s="6" t="str">
        <f t="shared" si="130"/>
        <v/>
      </c>
      <c r="FR2073" s="6" t="str">
        <f t="shared" si="131"/>
        <v/>
      </c>
    </row>
    <row r="2074" spans="171:174" x14ac:dyDescent="0.3">
      <c r="FO2074" s="6" t="str">
        <f t="shared" si="129"/>
        <v/>
      </c>
      <c r="FP2074" s="6" t="str">
        <f t="shared" si="128"/>
        <v/>
      </c>
      <c r="FQ2074" s="6" t="str">
        <f t="shared" si="130"/>
        <v/>
      </c>
      <c r="FR2074" s="6" t="str">
        <f t="shared" si="131"/>
        <v/>
      </c>
    </row>
    <row r="2075" spans="171:174" x14ac:dyDescent="0.3">
      <c r="FO2075" s="6" t="str">
        <f t="shared" si="129"/>
        <v/>
      </c>
      <c r="FP2075" s="6" t="str">
        <f t="shared" si="128"/>
        <v/>
      </c>
      <c r="FQ2075" s="6" t="str">
        <f t="shared" si="130"/>
        <v/>
      </c>
      <c r="FR2075" s="6" t="str">
        <f t="shared" si="131"/>
        <v/>
      </c>
    </row>
    <row r="2076" spans="171:174" x14ac:dyDescent="0.3">
      <c r="FO2076" s="6" t="str">
        <f t="shared" si="129"/>
        <v/>
      </c>
      <c r="FP2076" s="6" t="str">
        <f t="shared" si="128"/>
        <v/>
      </c>
      <c r="FQ2076" s="6" t="str">
        <f t="shared" si="130"/>
        <v/>
      </c>
      <c r="FR2076" s="6" t="str">
        <f t="shared" si="131"/>
        <v/>
      </c>
    </row>
    <row r="2077" spans="171:174" x14ac:dyDescent="0.3">
      <c r="FO2077" s="6" t="str">
        <f t="shared" si="129"/>
        <v/>
      </c>
      <c r="FP2077" s="6" t="str">
        <f t="shared" si="128"/>
        <v/>
      </c>
      <c r="FQ2077" s="6" t="str">
        <f t="shared" si="130"/>
        <v/>
      </c>
      <c r="FR2077" s="6" t="str">
        <f t="shared" si="131"/>
        <v/>
      </c>
    </row>
    <row r="2078" spans="171:174" x14ac:dyDescent="0.3">
      <c r="FO2078" s="6" t="str">
        <f t="shared" si="129"/>
        <v/>
      </c>
      <c r="FP2078" s="6" t="str">
        <f t="shared" si="128"/>
        <v/>
      </c>
      <c r="FQ2078" s="6" t="str">
        <f t="shared" si="130"/>
        <v/>
      </c>
      <c r="FR2078" s="6" t="str">
        <f t="shared" si="131"/>
        <v/>
      </c>
    </row>
    <row r="2079" spans="171:174" x14ac:dyDescent="0.3">
      <c r="FO2079" s="6" t="str">
        <f t="shared" si="129"/>
        <v/>
      </c>
      <c r="FP2079" s="6" t="str">
        <f t="shared" si="128"/>
        <v/>
      </c>
      <c r="FQ2079" s="6" t="str">
        <f t="shared" si="130"/>
        <v/>
      </c>
      <c r="FR2079" s="6" t="str">
        <f t="shared" si="131"/>
        <v/>
      </c>
    </row>
    <row r="2080" spans="171:174" x14ac:dyDescent="0.3">
      <c r="FO2080" s="6" t="str">
        <f t="shared" si="129"/>
        <v/>
      </c>
      <c r="FP2080" s="6" t="str">
        <f t="shared" si="128"/>
        <v/>
      </c>
      <c r="FQ2080" s="6" t="str">
        <f t="shared" si="130"/>
        <v/>
      </c>
      <c r="FR2080" s="6" t="str">
        <f t="shared" si="131"/>
        <v/>
      </c>
    </row>
    <row r="2081" spans="171:174" x14ac:dyDescent="0.3">
      <c r="FO2081" s="6" t="str">
        <f t="shared" si="129"/>
        <v/>
      </c>
      <c r="FP2081" s="6" t="str">
        <f t="shared" si="128"/>
        <v/>
      </c>
      <c r="FQ2081" s="6" t="str">
        <f t="shared" si="130"/>
        <v/>
      </c>
      <c r="FR2081" s="6" t="str">
        <f t="shared" si="131"/>
        <v/>
      </c>
    </row>
    <row r="2082" spans="171:174" x14ac:dyDescent="0.3">
      <c r="FO2082" s="6" t="str">
        <f t="shared" si="129"/>
        <v/>
      </c>
      <c r="FP2082" s="6" t="str">
        <f t="shared" si="128"/>
        <v/>
      </c>
      <c r="FQ2082" s="6" t="str">
        <f t="shared" si="130"/>
        <v/>
      </c>
      <c r="FR2082" s="6" t="str">
        <f t="shared" si="131"/>
        <v/>
      </c>
    </row>
    <row r="2083" spans="171:174" x14ac:dyDescent="0.3">
      <c r="FO2083" s="6" t="str">
        <f t="shared" si="129"/>
        <v/>
      </c>
      <c r="FP2083" s="6" t="str">
        <f t="shared" si="128"/>
        <v/>
      </c>
      <c r="FQ2083" s="6" t="str">
        <f t="shared" si="130"/>
        <v/>
      </c>
      <c r="FR2083" s="6" t="str">
        <f t="shared" si="131"/>
        <v/>
      </c>
    </row>
    <row r="2084" spans="171:174" x14ac:dyDescent="0.3">
      <c r="FO2084" s="6" t="str">
        <f t="shared" si="129"/>
        <v/>
      </c>
      <c r="FP2084" s="6" t="str">
        <f t="shared" si="128"/>
        <v/>
      </c>
      <c r="FQ2084" s="6" t="str">
        <f t="shared" si="130"/>
        <v/>
      </c>
      <c r="FR2084" s="6" t="str">
        <f t="shared" si="131"/>
        <v/>
      </c>
    </row>
    <row r="2085" spans="171:174" x14ac:dyDescent="0.3">
      <c r="FO2085" s="6" t="str">
        <f t="shared" si="129"/>
        <v/>
      </c>
      <c r="FP2085" s="6" t="str">
        <f t="shared" si="128"/>
        <v/>
      </c>
      <c r="FQ2085" s="6" t="str">
        <f t="shared" si="130"/>
        <v/>
      </c>
      <c r="FR2085" s="6" t="str">
        <f t="shared" si="131"/>
        <v/>
      </c>
    </row>
    <row r="2086" spans="171:174" x14ac:dyDescent="0.3">
      <c r="FO2086" s="6" t="str">
        <f t="shared" si="129"/>
        <v/>
      </c>
      <c r="FP2086" s="6" t="str">
        <f t="shared" si="128"/>
        <v/>
      </c>
      <c r="FQ2086" s="6" t="str">
        <f t="shared" si="130"/>
        <v/>
      </c>
      <c r="FR2086" s="6" t="str">
        <f t="shared" si="131"/>
        <v/>
      </c>
    </row>
    <row r="2087" spans="171:174" x14ac:dyDescent="0.3">
      <c r="FO2087" s="6" t="str">
        <f t="shared" si="129"/>
        <v/>
      </c>
      <c r="FP2087" s="6" t="str">
        <f t="shared" si="128"/>
        <v/>
      </c>
      <c r="FQ2087" s="6" t="str">
        <f t="shared" si="130"/>
        <v/>
      </c>
      <c r="FR2087" s="6" t="str">
        <f t="shared" si="131"/>
        <v/>
      </c>
    </row>
    <row r="2088" spans="171:174" x14ac:dyDescent="0.3">
      <c r="FO2088" s="6" t="str">
        <f t="shared" si="129"/>
        <v/>
      </c>
      <c r="FP2088" s="6" t="str">
        <f t="shared" si="128"/>
        <v/>
      </c>
      <c r="FQ2088" s="6" t="str">
        <f t="shared" si="130"/>
        <v/>
      </c>
      <c r="FR2088" s="6" t="str">
        <f t="shared" si="131"/>
        <v/>
      </c>
    </row>
    <row r="2089" spans="171:174" x14ac:dyDescent="0.3">
      <c r="FO2089" s="6" t="str">
        <f t="shared" si="129"/>
        <v/>
      </c>
      <c r="FP2089" s="6" t="str">
        <f t="shared" si="128"/>
        <v/>
      </c>
      <c r="FQ2089" s="6" t="str">
        <f t="shared" si="130"/>
        <v/>
      </c>
      <c r="FR2089" s="6" t="str">
        <f t="shared" si="131"/>
        <v/>
      </c>
    </row>
    <row r="2090" spans="171:174" x14ac:dyDescent="0.3">
      <c r="FO2090" s="6" t="str">
        <f t="shared" si="129"/>
        <v/>
      </c>
      <c r="FP2090" s="6" t="str">
        <f t="shared" si="128"/>
        <v/>
      </c>
      <c r="FQ2090" s="6" t="str">
        <f t="shared" si="130"/>
        <v/>
      </c>
      <c r="FR2090" s="6" t="str">
        <f t="shared" si="131"/>
        <v/>
      </c>
    </row>
    <row r="2091" spans="171:174" x14ac:dyDescent="0.3">
      <c r="FO2091" s="6" t="str">
        <f t="shared" si="129"/>
        <v/>
      </c>
      <c r="FP2091" s="6" t="str">
        <f t="shared" si="128"/>
        <v/>
      </c>
      <c r="FQ2091" s="6" t="str">
        <f t="shared" si="130"/>
        <v/>
      </c>
      <c r="FR2091" s="6" t="str">
        <f t="shared" si="131"/>
        <v/>
      </c>
    </row>
    <row r="2092" spans="171:174" x14ac:dyDescent="0.3">
      <c r="FO2092" s="6" t="str">
        <f t="shared" si="129"/>
        <v/>
      </c>
      <c r="FP2092" s="6" t="str">
        <f t="shared" si="128"/>
        <v/>
      </c>
      <c r="FQ2092" s="6" t="str">
        <f t="shared" si="130"/>
        <v/>
      </c>
      <c r="FR2092" s="6" t="str">
        <f t="shared" si="131"/>
        <v/>
      </c>
    </row>
    <row r="2093" spans="171:174" x14ac:dyDescent="0.3">
      <c r="FO2093" s="6" t="str">
        <f t="shared" si="129"/>
        <v/>
      </c>
      <c r="FP2093" s="6" t="str">
        <f t="shared" si="128"/>
        <v/>
      </c>
      <c r="FQ2093" s="6" t="str">
        <f t="shared" si="130"/>
        <v/>
      </c>
      <c r="FR2093" s="6" t="str">
        <f t="shared" si="131"/>
        <v/>
      </c>
    </row>
    <row r="2094" spans="171:174" x14ac:dyDescent="0.3">
      <c r="FO2094" s="6" t="str">
        <f t="shared" si="129"/>
        <v/>
      </c>
      <c r="FP2094" s="6" t="str">
        <f t="shared" si="128"/>
        <v/>
      </c>
      <c r="FQ2094" s="6" t="str">
        <f t="shared" si="130"/>
        <v/>
      </c>
      <c r="FR2094" s="6" t="str">
        <f t="shared" si="131"/>
        <v/>
      </c>
    </row>
    <row r="2095" spans="171:174" x14ac:dyDescent="0.3">
      <c r="FO2095" s="6" t="str">
        <f t="shared" si="129"/>
        <v/>
      </c>
      <c r="FP2095" s="6" t="str">
        <f t="shared" si="128"/>
        <v/>
      </c>
      <c r="FQ2095" s="6" t="str">
        <f t="shared" si="130"/>
        <v/>
      </c>
      <c r="FR2095" s="6" t="str">
        <f t="shared" si="131"/>
        <v/>
      </c>
    </row>
    <row r="2096" spans="171:174" x14ac:dyDescent="0.3">
      <c r="FO2096" s="6" t="str">
        <f t="shared" si="129"/>
        <v/>
      </c>
      <c r="FP2096" s="6" t="str">
        <f t="shared" si="128"/>
        <v/>
      </c>
      <c r="FQ2096" s="6" t="str">
        <f t="shared" si="130"/>
        <v/>
      </c>
      <c r="FR2096" s="6" t="str">
        <f t="shared" si="131"/>
        <v/>
      </c>
    </row>
    <row r="2097" spans="171:174" x14ac:dyDescent="0.3">
      <c r="FO2097" s="6" t="str">
        <f t="shared" si="129"/>
        <v/>
      </c>
      <c r="FP2097" s="6" t="str">
        <f t="shared" si="128"/>
        <v/>
      </c>
      <c r="FQ2097" s="6" t="str">
        <f t="shared" si="130"/>
        <v/>
      </c>
      <c r="FR2097" s="6" t="str">
        <f t="shared" si="131"/>
        <v/>
      </c>
    </row>
    <row r="2098" spans="171:174" x14ac:dyDescent="0.3">
      <c r="FO2098" s="6" t="str">
        <f t="shared" si="129"/>
        <v/>
      </c>
      <c r="FP2098" s="6" t="str">
        <f t="shared" si="128"/>
        <v/>
      </c>
      <c r="FQ2098" s="6" t="str">
        <f t="shared" si="130"/>
        <v/>
      </c>
      <c r="FR2098" s="6" t="str">
        <f t="shared" si="131"/>
        <v/>
      </c>
    </row>
    <row r="2099" spans="171:174" x14ac:dyDescent="0.3">
      <c r="FO2099" s="6" t="str">
        <f t="shared" si="129"/>
        <v/>
      </c>
      <c r="FP2099" s="6" t="str">
        <f t="shared" si="128"/>
        <v/>
      </c>
      <c r="FQ2099" s="6" t="str">
        <f t="shared" si="130"/>
        <v/>
      </c>
      <c r="FR2099" s="6" t="str">
        <f t="shared" si="131"/>
        <v/>
      </c>
    </row>
    <row r="2100" spans="171:174" x14ac:dyDescent="0.3">
      <c r="FO2100" s="6" t="str">
        <f t="shared" si="129"/>
        <v/>
      </c>
      <c r="FP2100" s="6" t="str">
        <f t="shared" si="128"/>
        <v/>
      </c>
      <c r="FQ2100" s="6" t="str">
        <f t="shared" si="130"/>
        <v/>
      </c>
      <c r="FR2100" s="6" t="str">
        <f t="shared" si="131"/>
        <v/>
      </c>
    </row>
    <row r="2101" spans="171:174" x14ac:dyDescent="0.3">
      <c r="FO2101" s="6" t="str">
        <f t="shared" si="129"/>
        <v/>
      </c>
      <c r="FP2101" s="6" t="str">
        <f t="shared" si="128"/>
        <v/>
      </c>
      <c r="FQ2101" s="6" t="str">
        <f t="shared" si="130"/>
        <v/>
      </c>
      <c r="FR2101" s="6" t="str">
        <f t="shared" si="131"/>
        <v/>
      </c>
    </row>
    <row r="2102" spans="171:174" x14ac:dyDescent="0.3">
      <c r="FO2102" s="6" t="str">
        <f t="shared" si="129"/>
        <v/>
      </c>
      <c r="FP2102" s="6" t="str">
        <f t="shared" si="128"/>
        <v/>
      </c>
      <c r="FQ2102" s="6" t="str">
        <f t="shared" si="130"/>
        <v/>
      </c>
      <c r="FR2102" s="6" t="str">
        <f t="shared" si="131"/>
        <v/>
      </c>
    </row>
    <row r="2103" spans="171:174" x14ac:dyDescent="0.3">
      <c r="FO2103" s="6" t="str">
        <f t="shared" si="129"/>
        <v/>
      </c>
      <c r="FP2103" s="6" t="str">
        <f t="shared" si="128"/>
        <v/>
      </c>
      <c r="FQ2103" s="6" t="str">
        <f t="shared" si="130"/>
        <v/>
      </c>
      <c r="FR2103" s="6" t="str">
        <f t="shared" si="131"/>
        <v/>
      </c>
    </row>
    <row r="2104" spans="171:174" x14ac:dyDescent="0.3">
      <c r="FO2104" s="6" t="str">
        <f t="shared" si="129"/>
        <v/>
      </c>
      <c r="FP2104" s="6" t="str">
        <f t="shared" si="128"/>
        <v/>
      </c>
      <c r="FQ2104" s="6" t="str">
        <f t="shared" si="130"/>
        <v/>
      </c>
      <c r="FR2104" s="6" t="str">
        <f t="shared" si="131"/>
        <v/>
      </c>
    </row>
    <row r="2105" spans="171:174" x14ac:dyDescent="0.3">
      <c r="FO2105" s="6" t="str">
        <f t="shared" si="129"/>
        <v/>
      </c>
      <c r="FP2105" s="6" t="str">
        <f t="shared" si="128"/>
        <v/>
      </c>
      <c r="FQ2105" s="6" t="str">
        <f t="shared" si="130"/>
        <v/>
      </c>
      <c r="FR2105" s="6" t="str">
        <f t="shared" si="131"/>
        <v/>
      </c>
    </row>
    <row r="2106" spans="171:174" x14ac:dyDescent="0.3">
      <c r="FO2106" s="6" t="str">
        <f t="shared" si="129"/>
        <v/>
      </c>
      <c r="FP2106" s="6" t="str">
        <f t="shared" si="128"/>
        <v/>
      </c>
      <c r="FQ2106" s="6" t="str">
        <f t="shared" si="130"/>
        <v/>
      </c>
      <c r="FR2106" s="6" t="str">
        <f t="shared" si="131"/>
        <v/>
      </c>
    </row>
    <row r="2107" spans="171:174" x14ac:dyDescent="0.3">
      <c r="FO2107" s="6" t="str">
        <f t="shared" si="129"/>
        <v/>
      </c>
      <c r="FP2107" s="6" t="str">
        <f t="shared" si="128"/>
        <v/>
      </c>
      <c r="FQ2107" s="6" t="str">
        <f t="shared" si="130"/>
        <v/>
      </c>
      <c r="FR2107" s="6" t="str">
        <f t="shared" si="131"/>
        <v/>
      </c>
    </row>
    <row r="2108" spans="171:174" x14ac:dyDescent="0.3">
      <c r="FO2108" s="6" t="str">
        <f t="shared" si="129"/>
        <v/>
      </c>
      <c r="FP2108" s="6" t="str">
        <f t="shared" si="128"/>
        <v/>
      </c>
      <c r="FQ2108" s="6" t="str">
        <f t="shared" si="130"/>
        <v/>
      </c>
      <c r="FR2108" s="6" t="str">
        <f t="shared" si="131"/>
        <v/>
      </c>
    </row>
    <row r="2109" spans="171:174" x14ac:dyDescent="0.3">
      <c r="FO2109" s="6" t="str">
        <f t="shared" si="129"/>
        <v/>
      </c>
      <c r="FP2109" s="6" t="str">
        <f t="shared" si="128"/>
        <v/>
      </c>
      <c r="FQ2109" s="6" t="str">
        <f t="shared" si="130"/>
        <v/>
      </c>
      <c r="FR2109" s="6" t="str">
        <f t="shared" si="131"/>
        <v/>
      </c>
    </row>
    <row r="2110" spans="171:174" x14ac:dyDescent="0.3">
      <c r="FO2110" s="6" t="str">
        <f t="shared" si="129"/>
        <v/>
      </c>
      <c r="FP2110" s="6" t="str">
        <f t="shared" si="128"/>
        <v/>
      </c>
      <c r="FQ2110" s="6" t="str">
        <f t="shared" si="130"/>
        <v/>
      </c>
      <c r="FR2110" s="6" t="str">
        <f t="shared" si="131"/>
        <v/>
      </c>
    </row>
    <row r="2111" spans="171:174" x14ac:dyDescent="0.3">
      <c r="FO2111" s="6" t="str">
        <f t="shared" si="129"/>
        <v/>
      </c>
      <c r="FP2111" s="6" t="str">
        <f t="shared" si="128"/>
        <v/>
      </c>
      <c r="FQ2111" s="6" t="str">
        <f t="shared" si="130"/>
        <v/>
      </c>
      <c r="FR2111" s="6" t="str">
        <f t="shared" si="131"/>
        <v/>
      </c>
    </row>
    <row r="2112" spans="171:174" x14ac:dyDescent="0.3">
      <c r="FO2112" s="6" t="str">
        <f t="shared" si="129"/>
        <v/>
      </c>
      <c r="FP2112" s="6" t="str">
        <f t="shared" si="128"/>
        <v/>
      </c>
      <c r="FQ2112" s="6" t="str">
        <f t="shared" si="130"/>
        <v/>
      </c>
      <c r="FR2112" s="6" t="str">
        <f t="shared" si="131"/>
        <v/>
      </c>
    </row>
    <row r="2113" spans="171:174" x14ac:dyDescent="0.3">
      <c r="FO2113" s="6" t="str">
        <f t="shared" si="129"/>
        <v/>
      </c>
      <c r="FP2113" s="6" t="str">
        <f t="shared" si="128"/>
        <v/>
      </c>
      <c r="FQ2113" s="6" t="str">
        <f t="shared" si="130"/>
        <v/>
      </c>
      <c r="FR2113" s="6" t="str">
        <f t="shared" si="131"/>
        <v/>
      </c>
    </row>
    <row r="2114" spans="171:174" x14ac:dyDescent="0.3">
      <c r="FO2114" s="6" t="str">
        <f t="shared" si="129"/>
        <v/>
      </c>
      <c r="FP2114" s="6" t="str">
        <f t="shared" ref="FP2114:FP2177" si="132">+TEXT(IFERROR(IF(ISNUMBER(DO2114),DATE(YEAR(DO2114),DAY(DO2114),MONTH(DO2114)),DATE(VALUE(RIGHT(DO2114,4)),VALUE(MID(DO2114,4,2)),VALUE(LEFT(DO2114,2)))),""),"YYYYMMDD")</f>
        <v/>
      </c>
      <c r="FQ2114" s="6" t="str">
        <f t="shared" si="130"/>
        <v/>
      </c>
      <c r="FR2114" s="6" t="str">
        <f t="shared" si="131"/>
        <v/>
      </c>
    </row>
    <row r="2115" spans="171:174" x14ac:dyDescent="0.3">
      <c r="FO2115" s="6" t="str">
        <f t="shared" ref="FO2115:FO2178" si="133">+TEXT(IFERROR(IF(ISNUMBER(AR2115),DATE(YEAR(AR2115),DAY(AR2115),MONTH(AR2115)),DATE(VALUE(RIGHT(AR2115,4)),VALUE(MID(AR2115,4,2)),VALUE(LEFT(AR2115,2)))),""),"YYYYMMDD")</f>
        <v/>
      </c>
      <c r="FP2115" s="6" t="str">
        <f t="shared" si="132"/>
        <v/>
      </c>
      <c r="FQ2115" s="6" t="str">
        <f t="shared" ref="FQ2115:FQ2178" si="134">+TEXT(IFERROR(IF(ISNUMBER(AD2115),DATE(YEAR(AD2115),DAY(AD2115),MONTH(AD2115)),DATE(VALUE(RIGHT(AD2115,4)),VALUE(MID(AD2115,4,2)),VALUE(LEFT(AD2115,2)))),""),"YYYYMMDD")</f>
        <v/>
      </c>
      <c r="FR2115" s="6" t="str">
        <f t="shared" ref="FR2115:FR2178" si="135">+TEXT(IFERROR(IF(ISNUMBER(AF2115),DATE(YEAR(AF2115),DAY(AF2115),MONTH(AF2115)),DATE(VALUE(RIGHT(AF2115,4)),VALUE(MID(AF2115,4,2)),VALUE(LEFT(AF2115,2)))),""),"YYYYMMDD")</f>
        <v/>
      </c>
    </row>
    <row r="2116" spans="171:174" x14ac:dyDescent="0.3">
      <c r="FO2116" s="6" t="str">
        <f t="shared" si="133"/>
        <v/>
      </c>
      <c r="FP2116" s="6" t="str">
        <f t="shared" si="132"/>
        <v/>
      </c>
      <c r="FQ2116" s="6" t="str">
        <f t="shared" si="134"/>
        <v/>
      </c>
      <c r="FR2116" s="6" t="str">
        <f t="shared" si="135"/>
        <v/>
      </c>
    </row>
    <row r="2117" spans="171:174" x14ac:dyDescent="0.3">
      <c r="FO2117" s="6" t="str">
        <f t="shared" si="133"/>
        <v/>
      </c>
      <c r="FP2117" s="6" t="str">
        <f t="shared" si="132"/>
        <v/>
      </c>
      <c r="FQ2117" s="6" t="str">
        <f t="shared" si="134"/>
        <v/>
      </c>
      <c r="FR2117" s="6" t="str">
        <f t="shared" si="135"/>
        <v/>
      </c>
    </row>
    <row r="2118" spans="171:174" x14ac:dyDescent="0.3">
      <c r="FO2118" s="6" t="str">
        <f t="shared" si="133"/>
        <v/>
      </c>
      <c r="FP2118" s="6" t="str">
        <f t="shared" si="132"/>
        <v/>
      </c>
      <c r="FQ2118" s="6" t="str">
        <f t="shared" si="134"/>
        <v/>
      </c>
      <c r="FR2118" s="6" t="str">
        <f t="shared" si="135"/>
        <v/>
      </c>
    </row>
    <row r="2119" spans="171:174" x14ac:dyDescent="0.3">
      <c r="FO2119" s="6" t="str">
        <f t="shared" si="133"/>
        <v/>
      </c>
      <c r="FP2119" s="6" t="str">
        <f t="shared" si="132"/>
        <v/>
      </c>
      <c r="FQ2119" s="6" t="str">
        <f t="shared" si="134"/>
        <v/>
      </c>
      <c r="FR2119" s="6" t="str">
        <f t="shared" si="135"/>
        <v/>
      </c>
    </row>
    <row r="2120" spans="171:174" x14ac:dyDescent="0.3">
      <c r="FO2120" s="6" t="str">
        <f t="shared" si="133"/>
        <v/>
      </c>
      <c r="FP2120" s="6" t="str">
        <f t="shared" si="132"/>
        <v/>
      </c>
      <c r="FQ2120" s="6" t="str">
        <f t="shared" si="134"/>
        <v/>
      </c>
      <c r="FR2120" s="6" t="str">
        <f t="shared" si="135"/>
        <v/>
      </c>
    </row>
    <row r="2121" spans="171:174" x14ac:dyDescent="0.3">
      <c r="FO2121" s="6" t="str">
        <f t="shared" si="133"/>
        <v/>
      </c>
      <c r="FP2121" s="6" t="str">
        <f t="shared" si="132"/>
        <v/>
      </c>
      <c r="FQ2121" s="6" t="str">
        <f t="shared" si="134"/>
        <v/>
      </c>
      <c r="FR2121" s="6" t="str">
        <f t="shared" si="135"/>
        <v/>
      </c>
    </row>
    <row r="2122" spans="171:174" x14ac:dyDescent="0.3">
      <c r="FO2122" s="6" t="str">
        <f t="shared" si="133"/>
        <v/>
      </c>
      <c r="FP2122" s="6" t="str">
        <f t="shared" si="132"/>
        <v/>
      </c>
      <c r="FQ2122" s="6" t="str">
        <f t="shared" si="134"/>
        <v/>
      </c>
      <c r="FR2122" s="6" t="str">
        <f t="shared" si="135"/>
        <v/>
      </c>
    </row>
    <row r="2123" spans="171:174" x14ac:dyDescent="0.3">
      <c r="FO2123" s="6" t="str">
        <f t="shared" si="133"/>
        <v/>
      </c>
      <c r="FP2123" s="6" t="str">
        <f t="shared" si="132"/>
        <v/>
      </c>
      <c r="FQ2123" s="6" t="str">
        <f t="shared" si="134"/>
        <v/>
      </c>
      <c r="FR2123" s="6" t="str">
        <f t="shared" si="135"/>
        <v/>
      </c>
    </row>
    <row r="2124" spans="171:174" x14ac:dyDescent="0.3">
      <c r="FO2124" s="6" t="str">
        <f t="shared" si="133"/>
        <v/>
      </c>
      <c r="FP2124" s="6" t="str">
        <f t="shared" si="132"/>
        <v/>
      </c>
      <c r="FQ2124" s="6" t="str">
        <f t="shared" si="134"/>
        <v/>
      </c>
      <c r="FR2124" s="6" t="str">
        <f t="shared" si="135"/>
        <v/>
      </c>
    </row>
    <row r="2125" spans="171:174" x14ac:dyDescent="0.3">
      <c r="FO2125" s="6" t="str">
        <f t="shared" si="133"/>
        <v/>
      </c>
      <c r="FP2125" s="6" t="str">
        <f t="shared" si="132"/>
        <v/>
      </c>
      <c r="FQ2125" s="6" t="str">
        <f t="shared" si="134"/>
        <v/>
      </c>
      <c r="FR2125" s="6" t="str">
        <f t="shared" si="135"/>
        <v/>
      </c>
    </row>
    <row r="2126" spans="171:174" x14ac:dyDescent="0.3">
      <c r="FO2126" s="6" t="str">
        <f t="shared" si="133"/>
        <v/>
      </c>
      <c r="FP2126" s="6" t="str">
        <f t="shared" si="132"/>
        <v/>
      </c>
      <c r="FQ2126" s="6" t="str">
        <f t="shared" si="134"/>
        <v/>
      </c>
      <c r="FR2126" s="6" t="str">
        <f t="shared" si="135"/>
        <v/>
      </c>
    </row>
    <row r="2127" spans="171:174" x14ac:dyDescent="0.3">
      <c r="FO2127" s="6" t="str">
        <f t="shared" si="133"/>
        <v/>
      </c>
      <c r="FP2127" s="6" t="str">
        <f t="shared" si="132"/>
        <v/>
      </c>
      <c r="FQ2127" s="6" t="str">
        <f t="shared" si="134"/>
        <v/>
      </c>
      <c r="FR2127" s="6" t="str">
        <f t="shared" si="135"/>
        <v/>
      </c>
    </row>
    <row r="2128" spans="171:174" x14ac:dyDescent="0.3">
      <c r="FO2128" s="6" t="str">
        <f t="shared" si="133"/>
        <v/>
      </c>
      <c r="FP2128" s="6" t="str">
        <f t="shared" si="132"/>
        <v/>
      </c>
      <c r="FQ2128" s="6" t="str">
        <f t="shared" si="134"/>
        <v/>
      </c>
      <c r="FR2128" s="6" t="str">
        <f t="shared" si="135"/>
        <v/>
      </c>
    </row>
    <row r="2129" spans="171:174" x14ac:dyDescent="0.3">
      <c r="FO2129" s="6" t="str">
        <f t="shared" si="133"/>
        <v/>
      </c>
      <c r="FP2129" s="6" t="str">
        <f t="shared" si="132"/>
        <v/>
      </c>
      <c r="FQ2129" s="6" t="str">
        <f t="shared" si="134"/>
        <v/>
      </c>
      <c r="FR2129" s="6" t="str">
        <f t="shared" si="135"/>
        <v/>
      </c>
    </row>
    <row r="2130" spans="171:174" x14ac:dyDescent="0.3">
      <c r="FO2130" s="6" t="str">
        <f t="shared" si="133"/>
        <v/>
      </c>
      <c r="FP2130" s="6" t="str">
        <f t="shared" si="132"/>
        <v/>
      </c>
      <c r="FQ2130" s="6" t="str">
        <f t="shared" si="134"/>
        <v/>
      </c>
      <c r="FR2130" s="6" t="str">
        <f t="shared" si="135"/>
        <v/>
      </c>
    </row>
    <row r="2131" spans="171:174" x14ac:dyDescent="0.3">
      <c r="FO2131" s="6" t="str">
        <f t="shared" si="133"/>
        <v/>
      </c>
      <c r="FP2131" s="6" t="str">
        <f t="shared" si="132"/>
        <v/>
      </c>
      <c r="FQ2131" s="6" t="str">
        <f t="shared" si="134"/>
        <v/>
      </c>
      <c r="FR2131" s="6" t="str">
        <f t="shared" si="135"/>
        <v/>
      </c>
    </row>
    <row r="2132" spans="171:174" x14ac:dyDescent="0.3">
      <c r="FO2132" s="6" t="str">
        <f t="shared" si="133"/>
        <v/>
      </c>
      <c r="FP2132" s="6" t="str">
        <f t="shared" si="132"/>
        <v/>
      </c>
      <c r="FQ2132" s="6" t="str">
        <f t="shared" si="134"/>
        <v/>
      </c>
      <c r="FR2132" s="6" t="str">
        <f t="shared" si="135"/>
        <v/>
      </c>
    </row>
    <row r="2133" spans="171:174" x14ac:dyDescent="0.3">
      <c r="FO2133" s="6" t="str">
        <f t="shared" si="133"/>
        <v/>
      </c>
      <c r="FP2133" s="6" t="str">
        <f t="shared" si="132"/>
        <v/>
      </c>
      <c r="FQ2133" s="6" t="str">
        <f t="shared" si="134"/>
        <v/>
      </c>
      <c r="FR2133" s="6" t="str">
        <f t="shared" si="135"/>
        <v/>
      </c>
    </row>
    <row r="2134" spans="171:174" x14ac:dyDescent="0.3">
      <c r="FO2134" s="6" t="str">
        <f t="shared" si="133"/>
        <v/>
      </c>
      <c r="FP2134" s="6" t="str">
        <f t="shared" si="132"/>
        <v/>
      </c>
      <c r="FQ2134" s="6" t="str">
        <f t="shared" si="134"/>
        <v/>
      </c>
      <c r="FR2134" s="6" t="str">
        <f t="shared" si="135"/>
        <v/>
      </c>
    </row>
    <row r="2135" spans="171:174" x14ac:dyDescent="0.3">
      <c r="FO2135" s="6" t="str">
        <f t="shared" si="133"/>
        <v/>
      </c>
      <c r="FP2135" s="6" t="str">
        <f t="shared" si="132"/>
        <v/>
      </c>
      <c r="FQ2135" s="6" t="str">
        <f t="shared" si="134"/>
        <v/>
      </c>
      <c r="FR2135" s="6" t="str">
        <f t="shared" si="135"/>
        <v/>
      </c>
    </row>
    <row r="2136" spans="171:174" x14ac:dyDescent="0.3">
      <c r="FO2136" s="6" t="str">
        <f t="shared" si="133"/>
        <v/>
      </c>
      <c r="FP2136" s="6" t="str">
        <f t="shared" si="132"/>
        <v/>
      </c>
      <c r="FQ2136" s="6" t="str">
        <f t="shared" si="134"/>
        <v/>
      </c>
      <c r="FR2136" s="6" t="str">
        <f t="shared" si="135"/>
        <v/>
      </c>
    </row>
    <row r="2137" spans="171:174" x14ac:dyDescent="0.3">
      <c r="FO2137" s="6" t="str">
        <f t="shared" si="133"/>
        <v/>
      </c>
      <c r="FP2137" s="6" t="str">
        <f t="shared" si="132"/>
        <v/>
      </c>
      <c r="FQ2137" s="6" t="str">
        <f t="shared" si="134"/>
        <v/>
      </c>
      <c r="FR2137" s="6" t="str">
        <f t="shared" si="135"/>
        <v/>
      </c>
    </row>
    <row r="2138" spans="171:174" x14ac:dyDescent="0.3">
      <c r="FO2138" s="6" t="str">
        <f t="shared" si="133"/>
        <v/>
      </c>
      <c r="FP2138" s="6" t="str">
        <f t="shared" si="132"/>
        <v/>
      </c>
      <c r="FQ2138" s="6" t="str">
        <f t="shared" si="134"/>
        <v/>
      </c>
      <c r="FR2138" s="6" t="str">
        <f t="shared" si="135"/>
        <v/>
      </c>
    </row>
    <row r="2139" spans="171:174" x14ac:dyDescent="0.3">
      <c r="FO2139" s="6" t="str">
        <f t="shared" si="133"/>
        <v/>
      </c>
      <c r="FP2139" s="6" t="str">
        <f t="shared" si="132"/>
        <v/>
      </c>
      <c r="FQ2139" s="6" t="str">
        <f t="shared" si="134"/>
        <v/>
      </c>
      <c r="FR2139" s="6" t="str">
        <f t="shared" si="135"/>
        <v/>
      </c>
    </row>
    <row r="2140" spans="171:174" x14ac:dyDescent="0.3">
      <c r="FO2140" s="6" t="str">
        <f t="shared" si="133"/>
        <v/>
      </c>
      <c r="FP2140" s="6" t="str">
        <f t="shared" si="132"/>
        <v/>
      </c>
      <c r="FQ2140" s="6" t="str">
        <f t="shared" si="134"/>
        <v/>
      </c>
      <c r="FR2140" s="6" t="str">
        <f t="shared" si="135"/>
        <v/>
      </c>
    </row>
    <row r="2141" spans="171:174" x14ac:dyDescent="0.3">
      <c r="FO2141" s="6" t="str">
        <f t="shared" si="133"/>
        <v/>
      </c>
      <c r="FP2141" s="6" t="str">
        <f t="shared" si="132"/>
        <v/>
      </c>
      <c r="FQ2141" s="6" t="str">
        <f t="shared" si="134"/>
        <v/>
      </c>
      <c r="FR2141" s="6" t="str">
        <f t="shared" si="135"/>
        <v/>
      </c>
    </row>
    <row r="2142" spans="171:174" x14ac:dyDescent="0.3">
      <c r="FO2142" s="6" t="str">
        <f t="shared" si="133"/>
        <v/>
      </c>
      <c r="FP2142" s="6" t="str">
        <f t="shared" si="132"/>
        <v/>
      </c>
      <c r="FQ2142" s="6" t="str">
        <f t="shared" si="134"/>
        <v/>
      </c>
      <c r="FR2142" s="6" t="str">
        <f t="shared" si="135"/>
        <v/>
      </c>
    </row>
    <row r="2143" spans="171:174" x14ac:dyDescent="0.3">
      <c r="FO2143" s="6" t="str">
        <f t="shared" si="133"/>
        <v/>
      </c>
      <c r="FP2143" s="6" t="str">
        <f t="shared" si="132"/>
        <v/>
      </c>
      <c r="FQ2143" s="6" t="str">
        <f t="shared" si="134"/>
        <v/>
      </c>
      <c r="FR2143" s="6" t="str">
        <f t="shared" si="135"/>
        <v/>
      </c>
    </row>
    <row r="2144" spans="171:174" x14ac:dyDescent="0.3">
      <c r="FO2144" s="6" t="str">
        <f t="shared" si="133"/>
        <v/>
      </c>
      <c r="FP2144" s="6" t="str">
        <f t="shared" si="132"/>
        <v/>
      </c>
      <c r="FQ2144" s="6" t="str">
        <f t="shared" si="134"/>
        <v/>
      </c>
      <c r="FR2144" s="6" t="str">
        <f t="shared" si="135"/>
        <v/>
      </c>
    </row>
    <row r="2145" spans="171:174" x14ac:dyDescent="0.3">
      <c r="FO2145" s="6" t="str">
        <f t="shared" si="133"/>
        <v/>
      </c>
      <c r="FP2145" s="6" t="str">
        <f t="shared" si="132"/>
        <v/>
      </c>
      <c r="FQ2145" s="6" t="str">
        <f t="shared" si="134"/>
        <v/>
      </c>
      <c r="FR2145" s="6" t="str">
        <f t="shared" si="135"/>
        <v/>
      </c>
    </row>
    <row r="2146" spans="171:174" x14ac:dyDescent="0.3">
      <c r="FO2146" s="6" t="str">
        <f t="shared" si="133"/>
        <v/>
      </c>
      <c r="FP2146" s="6" t="str">
        <f t="shared" si="132"/>
        <v/>
      </c>
      <c r="FQ2146" s="6" t="str">
        <f t="shared" si="134"/>
        <v/>
      </c>
      <c r="FR2146" s="6" t="str">
        <f t="shared" si="135"/>
        <v/>
      </c>
    </row>
    <row r="2147" spans="171:174" x14ac:dyDescent="0.3">
      <c r="FO2147" s="6" t="str">
        <f t="shared" si="133"/>
        <v/>
      </c>
      <c r="FP2147" s="6" t="str">
        <f t="shared" si="132"/>
        <v/>
      </c>
      <c r="FQ2147" s="6" t="str">
        <f t="shared" si="134"/>
        <v/>
      </c>
      <c r="FR2147" s="6" t="str">
        <f t="shared" si="135"/>
        <v/>
      </c>
    </row>
    <row r="2148" spans="171:174" x14ac:dyDescent="0.3">
      <c r="FO2148" s="6" t="str">
        <f t="shared" si="133"/>
        <v/>
      </c>
      <c r="FP2148" s="6" t="str">
        <f t="shared" si="132"/>
        <v/>
      </c>
      <c r="FQ2148" s="6" t="str">
        <f t="shared" si="134"/>
        <v/>
      </c>
      <c r="FR2148" s="6" t="str">
        <f t="shared" si="135"/>
        <v/>
      </c>
    </row>
    <row r="2149" spans="171:174" x14ac:dyDescent="0.3">
      <c r="FO2149" s="6" t="str">
        <f t="shared" si="133"/>
        <v/>
      </c>
      <c r="FP2149" s="6" t="str">
        <f t="shared" si="132"/>
        <v/>
      </c>
      <c r="FQ2149" s="6" t="str">
        <f t="shared" si="134"/>
        <v/>
      </c>
      <c r="FR2149" s="6" t="str">
        <f t="shared" si="135"/>
        <v/>
      </c>
    </row>
    <row r="2150" spans="171:174" x14ac:dyDescent="0.3">
      <c r="FO2150" s="6" t="str">
        <f t="shared" si="133"/>
        <v/>
      </c>
      <c r="FP2150" s="6" t="str">
        <f t="shared" si="132"/>
        <v/>
      </c>
      <c r="FQ2150" s="6" t="str">
        <f t="shared" si="134"/>
        <v/>
      </c>
      <c r="FR2150" s="6" t="str">
        <f t="shared" si="135"/>
        <v/>
      </c>
    </row>
    <row r="2151" spans="171:174" x14ac:dyDescent="0.3">
      <c r="FO2151" s="6" t="str">
        <f t="shared" si="133"/>
        <v/>
      </c>
      <c r="FP2151" s="6" t="str">
        <f t="shared" si="132"/>
        <v/>
      </c>
      <c r="FQ2151" s="6" t="str">
        <f t="shared" si="134"/>
        <v/>
      </c>
      <c r="FR2151" s="6" t="str">
        <f t="shared" si="135"/>
        <v/>
      </c>
    </row>
    <row r="2152" spans="171:174" x14ac:dyDescent="0.3">
      <c r="FO2152" s="6" t="str">
        <f t="shared" si="133"/>
        <v/>
      </c>
      <c r="FP2152" s="6" t="str">
        <f t="shared" si="132"/>
        <v/>
      </c>
      <c r="FQ2152" s="6" t="str">
        <f t="shared" si="134"/>
        <v/>
      </c>
      <c r="FR2152" s="6" t="str">
        <f t="shared" si="135"/>
        <v/>
      </c>
    </row>
    <row r="2153" spans="171:174" x14ac:dyDescent="0.3">
      <c r="FO2153" s="6" t="str">
        <f t="shared" si="133"/>
        <v/>
      </c>
      <c r="FP2153" s="6" t="str">
        <f t="shared" si="132"/>
        <v/>
      </c>
      <c r="FQ2153" s="6" t="str">
        <f t="shared" si="134"/>
        <v/>
      </c>
      <c r="FR2153" s="6" t="str">
        <f t="shared" si="135"/>
        <v/>
      </c>
    </row>
    <row r="2154" spans="171:174" x14ac:dyDescent="0.3">
      <c r="FO2154" s="6" t="str">
        <f t="shared" si="133"/>
        <v/>
      </c>
      <c r="FP2154" s="6" t="str">
        <f t="shared" si="132"/>
        <v/>
      </c>
      <c r="FQ2154" s="6" t="str">
        <f t="shared" si="134"/>
        <v/>
      </c>
      <c r="FR2154" s="6" t="str">
        <f t="shared" si="135"/>
        <v/>
      </c>
    </row>
    <row r="2155" spans="171:174" x14ac:dyDescent="0.3">
      <c r="FO2155" s="6" t="str">
        <f t="shared" si="133"/>
        <v/>
      </c>
      <c r="FP2155" s="6" t="str">
        <f t="shared" si="132"/>
        <v/>
      </c>
      <c r="FQ2155" s="6" t="str">
        <f t="shared" si="134"/>
        <v/>
      </c>
      <c r="FR2155" s="6" t="str">
        <f t="shared" si="135"/>
        <v/>
      </c>
    </row>
    <row r="2156" spans="171:174" x14ac:dyDescent="0.3">
      <c r="FO2156" s="6" t="str">
        <f t="shared" si="133"/>
        <v/>
      </c>
      <c r="FP2156" s="6" t="str">
        <f t="shared" si="132"/>
        <v/>
      </c>
      <c r="FQ2156" s="6" t="str">
        <f t="shared" si="134"/>
        <v/>
      </c>
      <c r="FR2156" s="6" t="str">
        <f t="shared" si="135"/>
        <v/>
      </c>
    </row>
    <row r="2157" spans="171:174" x14ac:dyDescent="0.3">
      <c r="FO2157" s="6" t="str">
        <f t="shared" si="133"/>
        <v/>
      </c>
      <c r="FP2157" s="6" t="str">
        <f t="shared" si="132"/>
        <v/>
      </c>
      <c r="FQ2157" s="6" t="str">
        <f t="shared" si="134"/>
        <v/>
      </c>
      <c r="FR2157" s="6" t="str">
        <f t="shared" si="135"/>
        <v/>
      </c>
    </row>
    <row r="2158" spans="171:174" x14ac:dyDescent="0.3">
      <c r="FO2158" s="6" t="str">
        <f t="shared" si="133"/>
        <v/>
      </c>
      <c r="FP2158" s="6" t="str">
        <f t="shared" si="132"/>
        <v/>
      </c>
      <c r="FQ2158" s="6" t="str">
        <f t="shared" si="134"/>
        <v/>
      </c>
      <c r="FR2158" s="6" t="str">
        <f t="shared" si="135"/>
        <v/>
      </c>
    </row>
    <row r="2159" spans="171:174" x14ac:dyDescent="0.3">
      <c r="FO2159" s="6" t="str">
        <f t="shared" si="133"/>
        <v/>
      </c>
      <c r="FP2159" s="6" t="str">
        <f t="shared" si="132"/>
        <v/>
      </c>
      <c r="FQ2159" s="6" t="str">
        <f t="shared" si="134"/>
        <v/>
      </c>
      <c r="FR2159" s="6" t="str">
        <f t="shared" si="135"/>
        <v/>
      </c>
    </row>
    <row r="2160" spans="171:174" x14ac:dyDescent="0.3">
      <c r="FO2160" s="6" t="str">
        <f t="shared" si="133"/>
        <v/>
      </c>
      <c r="FP2160" s="6" t="str">
        <f t="shared" si="132"/>
        <v/>
      </c>
      <c r="FQ2160" s="6" t="str">
        <f t="shared" si="134"/>
        <v/>
      </c>
      <c r="FR2160" s="6" t="str">
        <f t="shared" si="135"/>
        <v/>
      </c>
    </row>
    <row r="2161" spans="171:174" x14ac:dyDescent="0.3">
      <c r="FO2161" s="6" t="str">
        <f t="shared" si="133"/>
        <v/>
      </c>
      <c r="FP2161" s="6" t="str">
        <f t="shared" si="132"/>
        <v/>
      </c>
      <c r="FQ2161" s="6" t="str">
        <f t="shared" si="134"/>
        <v/>
      </c>
      <c r="FR2161" s="6" t="str">
        <f t="shared" si="135"/>
        <v/>
      </c>
    </row>
    <row r="2162" spans="171:174" x14ac:dyDescent="0.3">
      <c r="FO2162" s="6" t="str">
        <f t="shared" si="133"/>
        <v/>
      </c>
      <c r="FP2162" s="6" t="str">
        <f t="shared" si="132"/>
        <v/>
      </c>
      <c r="FQ2162" s="6" t="str">
        <f t="shared" si="134"/>
        <v/>
      </c>
      <c r="FR2162" s="6" t="str">
        <f t="shared" si="135"/>
        <v/>
      </c>
    </row>
    <row r="2163" spans="171:174" x14ac:dyDescent="0.3">
      <c r="FO2163" s="6" t="str">
        <f t="shared" si="133"/>
        <v/>
      </c>
      <c r="FP2163" s="6" t="str">
        <f t="shared" si="132"/>
        <v/>
      </c>
      <c r="FQ2163" s="6" t="str">
        <f t="shared" si="134"/>
        <v/>
      </c>
      <c r="FR2163" s="6" t="str">
        <f t="shared" si="135"/>
        <v/>
      </c>
    </row>
    <row r="2164" spans="171:174" x14ac:dyDescent="0.3">
      <c r="FO2164" s="6" t="str">
        <f t="shared" si="133"/>
        <v/>
      </c>
      <c r="FP2164" s="6" t="str">
        <f t="shared" si="132"/>
        <v/>
      </c>
      <c r="FQ2164" s="6" t="str">
        <f t="shared" si="134"/>
        <v/>
      </c>
      <c r="FR2164" s="6" t="str">
        <f t="shared" si="135"/>
        <v/>
      </c>
    </row>
    <row r="2165" spans="171:174" x14ac:dyDescent="0.3">
      <c r="FO2165" s="6" t="str">
        <f t="shared" si="133"/>
        <v/>
      </c>
      <c r="FP2165" s="6" t="str">
        <f t="shared" si="132"/>
        <v/>
      </c>
      <c r="FQ2165" s="6" t="str">
        <f t="shared" si="134"/>
        <v/>
      </c>
      <c r="FR2165" s="6" t="str">
        <f t="shared" si="135"/>
        <v/>
      </c>
    </row>
    <row r="2166" spans="171:174" x14ac:dyDescent="0.3">
      <c r="FO2166" s="6" t="str">
        <f t="shared" si="133"/>
        <v/>
      </c>
      <c r="FP2166" s="6" t="str">
        <f t="shared" si="132"/>
        <v/>
      </c>
      <c r="FQ2166" s="6" t="str">
        <f t="shared" si="134"/>
        <v/>
      </c>
      <c r="FR2166" s="6" t="str">
        <f t="shared" si="135"/>
        <v/>
      </c>
    </row>
    <row r="2167" spans="171:174" x14ac:dyDescent="0.3">
      <c r="FO2167" s="6" t="str">
        <f t="shared" si="133"/>
        <v/>
      </c>
      <c r="FP2167" s="6" t="str">
        <f t="shared" si="132"/>
        <v/>
      </c>
      <c r="FQ2167" s="6" t="str">
        <f t="shared" si="134"/>
        <v/>
      </c>
      <c r="FR2167" s="6" t="str">
        <f t="shared" si="135"/>
        <v/>
      </c>
    </row>
    <row r="2168" spans="171:174" x14ac:dyDescent="0.3">
      <c r="FO2168" s="6" t="str">
        <f t="shared" si="133"/>
        <v/>
      </c>
      <c r="FP2168" s="6" t="str">
        <f t="shared" si="132"/>
        <v/>
      </c>
      <c r="FQ2168" s="6" t="str">
        <f t="shared" si="134"/>
        <v/>
      </c>
      <c r="FR2168" s="6" t="str">
        <f t="shared" si="135"/>
        <v/>
      </c>
    </row>
    <row r="2169" spans="171:174" x14ac:dyDescent="0.3">
      <c r="FO2169" s="6" t="str">
        <f t="shared" si="133"/>
        <v/>
      </c>
      <c r="FP2169" s="6" t="str">
        <f t="shared" si="132"/>
        <v/>
      </c>
      <c r="FQ2169" s="6" t="str">
        <f t="shared" si="134"/>
        <v/>
      </c>
      <c r="FR2169" s="6" t="str">
        <f t="shared" si="135"/>
        <v/>
      </c>
    </row>
    <row r="2170" spans="171:174" x14ac:dyDescent="0.3">
      <c r="FO2170" s="6" t="str">
        <f t="shared" si="133"/>
        <v/>
      </c>
      <c r="FP2170" s="6" t="str">
        <f t="shared" si="132"/>
        <v/>
      </c>
      <c r="FQ2170" s="6" t="str">
        <f t="shared" si="134"/>
        <v/>
      </c>
      <c r="FR2170" s="6" t="str">
        <f t="shared" si="135"/>
        <v/>
      </c>
    </row>
    <row r="2171" spans="171:174" x14ac:dyDescent="0.3">
      <c r="FO2171" s="6" t="str">
        <f t="shared" si="133"/>
        <v/>
      </c>
      <c r="FP2171" s="6" t="str">
        <f t="shared" si="132"/>
        <v/>
      </c>
      <c r="FQ2171" s="6" t="str">
        <f t="shared" si="134"/>
        <v/>
      </c>
      <c r="FR2171" s="6" t="str">
        <f t="shared" si="135"/>
        <v/>
      </c>
    </row>
    <row r="2172" spans="171:174" x14ac:dyDescent="0.3">
      <c r="FO2172" s="6" t="str">
        <f t="shared" si="133"/>
        <v/>
      </c>
      <c r="FP2172" s="6" t="str">
        <f t="shared" si="132"/>
        <v/>
      </c>
      <c r="FQ2172" s="6" t="str">
        <f t="shared" si="134"/>
        <v/>
      </c>
      <c r="FR2172" s="6" t="str">
        <f t="shared" si="135"/>
        <v/>
      </c>
    </row>
    <row r="2173" spans="171:174" x14ac:dyDescent="0.3">
      <c r="FO2173" s="6" t="str">
        <f t="shared" si="133"/>
        <v/>
      </c>
      <c r="FP2173" s="6" t="str">
        <f t="shared" si="132"/>
        <v/>
      </c>
      <c r="FQ2173" s="6" t="str">
        <f t="shared" si="134"/>
        <v/>
      </c>
      <c r="FR2173" s="6" t="str">
        <f t="shared" si="135"/>
        <v/>
      </c>
    </row>
    <row r="2174" spans="171:174" x14ac:dyDescent="0.3">
      <c r="FO2174" s="6" t="str">
        <f t="shared" si="133"/>
        <v/>
      </c>
      <c r="FP2174" s="6" t="str">
        <f t="shared" si="132"/>
        <v/>
      </c>
      <c r="FQ2174" s="6" t="str">
        <f t="shared" si="134"/>
        <v/>
      </c>
      <c r="FR2174" s="6" t="str">
        <f t="shared" si="135"/>
        <v/>
      </c>
    </row>
    <row r="2175" spans="171:174" x14ac:dyDescent="0.3">
      <c r="FO2175" s="6" t="str">
        <f t="shared" si="133"/>
        <v/>
      </c>
      <c r="FP2175" s="6" t="str">
        <f t="shared" si="132"/>
        <v/>
      </c>
      <c r="FQ2175" s="6" t="str">
        <f t="shared" si="134"/>
        <v/>
      </c>
      <c r="FR2175" s="6" t="str">
        <f t="shared" si="135"/>
        <v/>
      </c>
    </row>
    <row r="2176" spans="171:174" x14ac:dyDescent="0.3">
      <c r="FO2176" s="6" t="str">
        <f t="shared" si="133"/>
        <v/>
      </c>
      <c r="FP2176" s="6" t="str">
        <f t="shared" si="132"/>
        <v/>
      </c>
      <c r="FQ2176" s="6" t="str">
        <f t="shared" si="134"/>
        <v/>
      </c>
      <c r="FR2176" s="6" t="str">
        <f t="shared" si="135"/>
        <v/>
      </c>
    </row>
    <row r="2177" spans="171:174" x14ac:dyDescent="0.3">
      <c r="FO2177" s="6" t="str">
        <f t="shared" si="133"/>
        <v/>
      </c>
      <c r="FP2177" s="6" t="str">
        <f t="shared" si="132"/>
        <v/>
      </c>
      <c r="FQ2177" s="6" t="str">
        <f t="shared" si="134"/>
        <v/>
      </c>
      <c r="FR2177" s="6" t="str">
        <f t="shared" si="135"/>
        <v/>
      </c>
    </row>
    <row r="2178" spans="171:174" x14ac:dyDescent="0.3">
      <c r="FO2178" s="6" t="str">
        <f t="shared" si="133"/>
        <v/>
      </c>
      <c r="FP2178" s="6" t="str">
        <f t="shared" ref="FP2178:FP2241" si="136">+TEXT(IFERROR(IF(ISNUMBER(DO2178),DATE(YEAR(DO2178),DAY(DO2178),MONTH(DO2178)),DATE(VALUE(RIGHT(DO2178,4)),VALUE(MID(DO2178,4,2)),VALUE(LEFT(DO2178,2)))),""),"YYYYMMDD")</f>
        <v/>
      </c>
      <c r="FQ2178" s="6" t="str">
        <f t="shared" si="134"/>
        <v/>
      </c>
      <c r="FR2178" s="6" t="str">
        <f t="shared" si="135"/>
        <v/>
      </c>
    </row>
    <row r="2179" spans="171:174" x14ac:dyDescent="0.3">
      <c r="FO2179" s="6" t="str">
        <f t="shared" ref="FO2179:FO2242" si="137">+TEXT(IFERROR(IF(ISNUMBER(AR2179),DATE(YEAR(AR2179),DAY(AR2179),MONTH(AR2179)),DATE(VALUE(RIGHT(AR2179,4)),VALUE(MID(AR2179,4,2)),VALUE(LEFT(AR2179,2)))),""),"YYYYMMDD")</f>
        <v/>
      </c>
      <c r="FP2179" s="6" t="str">
        <f t="shared" si="136"/>
        <v/>
      </c>
      <c r="FQ2179" s="6" t="str">
        <f t="shared" ref="FQ2179:FQ2242" si="138">+TEXT(IFERROR(IF(ISNUMBER(AD2179),DATE(YEAR(AD2179),DAY(AD2179),MONTH(AD2179)),DATE(VALUE(RIGHT(AD2179,4)),VALUE(MID(AD2179,4,2)),VALUE(LEFT(AD2179,2)))),""),"YYYYMMDD")</f>
        <v/>
      </c>
      <c r="FR2179" s="6" t="str">
        <f t="shared" ref="FR2179:FR2242" si="139">+TEXT(IFERROR(IF(ISNUMBER(AF2179),DATE(YEAR(AF2179),DAY(AF2179),MONTH(AF2179)),DATE(VALUE(RIGHT(AF2179,4)),VALUE(MID(AF2179,4,2)),VALUE(LEFT(AF2179,2)))),""),"YYYYMMDD")</f>
        <v/>
      </c>
    </row>
    <row r="2180" spans="171:174" x14ac:dyDescent="0.3">
      <c r="FO2180" s="6" t="str">
        <f t="shared" si="137"/>
        <v/>
      </c>
      <c r="FP2180" s="6" t="str">
        <f t="shared" si="136"/>
        <v/>
      </c>
      <c r="FQ2180" s="6" t="str">
        <f t="shared" si="138"/>
        <v/>
      </c>
      <c r="FR2180" s="6" t="str">
        <f t="shared" si="139"/>
        <v/>
      </c>
    </row>
    <row r="2181" spans="171:174" x14ac:dyDescent="0.3">
      <c r="FO2181" s="6" t="str">
        <f t="shared" si="137"/>
        <v/>
      </c>
      <c r="FP2181" s="6" t="str">
        <f t="shared" si="136"/>
        <v/>
      </c>
      <c r="FQ2181" s="6" t="str">
        <f t="shared" si="138"/>
        <v/>
      </c>
      <c r="FR2181" s="6" t="str">
        <f t="shared" si="139"/>
        <v/>
      </c>
    </row>
    <row r="2182" spans="171:174" x14ac:dyDescent="0.3">
      <c r="FO2182" s="6" t="str">
        <f t="shared" si="137"/>
        <v/>
      </c>
      <c r="FP2182" s="6" t="str">
        <f t="shared" si="136"/>
        <v/>
      </c>
      <c r="FQ2182" s="6" t="str">
        <f t="shared" si="138"/>
        <v/>
      </c>
      <c r="FR2182" s="6" t="str">
        <f t="shared" si="139"/>
        <v/>
      </c>
    </row>
    <row r="2183" spans="171:174" x14ac:dyDescent="0.3">
      <c r="FO2183" s="6" t="str">
        <f t="shared" si="137"/>
        <v/>
      </c>
      <c r="FP2183" s="6" t="str">
        <f t="shared" si="136"/>
        <v/>
      </c>
      <c r="FQ2183" s="6" t="str">
        <f t="shared" si="138"/>
        <v/>
      </c>
      <c r="FR2183" s="6" t="str">
        <f t="shared" si="139"/>
        <v/>
      </c>
    </row>
    <row r="2184" spans="171:174" x14ac:dyDescent="0.3">
      <c r="FO2184" s="6" t="str">
        <f t="shared" si="137"/>
        <v/>
      </c>
      <c r="FP2184" s="6" t="str">
        <f t="shared" si="136"/>
        <v/>
      </c>
      <c r="FQ2184" s="6" t="str">
        <f t="shared" si="138"/>
        <v/>
      </c>
      <c r="FR2184" s="6" t="str">
        <f t="shared" si="139"/>
        <v/>
      </c>
    </row>
    <row r="2185" spans="171:174" x14ac:dyDescent="0.3">
      <c r="FO2185" s="6" t="str">
        <f t="shared" si="137"/>
        <v/>
      </c>
      <c r="FP2185" s="6" t="str">
        <f t="shared" si="136"/>
        <v/>
      </c>
      <c r="FQ2185" s="6" t="str">
        <f t="shared" si="138"/>
        <v/>
      </c>
      <c r="FR2185" s="6" t="str">
        <f t="shared" si="139"/>
        <v/>
      </c>
    </row>
    <row r="2186" spans="171:174" x14ac:dyDescent="0.3">
      <c r="FO2186" s="6" t="str">
        <f t="shared" si="137"/>
        <v/>
      </c>
      <c r="FP2186" s="6" t="str">
        <f t="shared" si="136"/>
        <v/>
      </c>
      <c r="FQ2186" s="6" t="str">
        <f t="shared" si="138"/>
        <v/>
      </c>
      <c r="FR2186" s="6" t="str">
        <f t="shared" si="139"/>
        <v/>
      </c>
    </row>
    <row r="2187" spans="171:174" x14ac:dyDescent="0.3">
      <c r="FO2187" s="6" t="str">
        <f t="shared" si="137"/>
        <v/>
      </c>
      <c r="FP2187" s="6" t="str">
        <f t="shared" si="136"/>
        <v/>
      </c>
      <c r="FQ2187" s="6" t="str">
        <f t="shared" si="138"/>
        <v/>
      </c>
      <c r="FR2187" s="6" t="str">
        <f t="shared" si="139"/>
        <v/>
      </c>
    </row>
    <row r="2188" spans="171:174" x14ac:dyDescent="0.3">
      <c r="FO2188" s="6" t="str">
        <f t="shared" si="137"/>
        <v/>
      </c>
      <c r="FP2188" s="6" t="str">
        <f t="shared" si="136"/>
        <v/>
      </c>
      <c r="FQ2188" s="6" t="str">
        <f t="shared" si="138"/>
        <v/>
      </c>
      <c r="FR2188" s="6" t="str">
        <f t="shared" si="139"/>
        <v/>
      </c>
    </row>
    <row r="2189" spans="171:174" x14ac:dyDescent="0.3">
      <c r="FO2189" s="6" t="str">
        <f t="shared" si="137"/>
        <v/>
      </c>
      <c r="FP2189" s="6" t="str">
        <f t="shared" si="136"/>
        <v/>
      </c>
      <c r="FQ2189" s="6" t="str">
        <f t="shared" si="138"/>
        <v/>
      </c>
      <c r="FR2189" s="6" t="str">
        <f t="shared" si="139"/>
        <v/>
      </c>
    </row>
    <row r="2190" spans="171:174" x14ac:dyDescent="0.3">
      <c r="FO2190" s="6" t="str">
        <f t="shared" si="137"/>
        <v/>
      </c>
      <c r="FP2190" s="6" t="str">
        <f t="shared" si="136"/>
        <v/>
      </c>
      <c r="FQ2190" s="6" t="str">
        <f t="shared" si="138"/>
        <v/>
      </c>
      <c r="FR2190" s="6" t="str">
        <f t="shared" si="139"/>
        <v/>
      </c>
    </row>
    <row r="2191" spans="171:174" x14ac:dyDescent="0.3">
      <c r="FO2191" s="6" t="str">
        <f t="shared" si="137"/>
        <v/>
      </c>
      <c r="FP2191" s="6" t="str">
        <f t="shared" si="136"/>
        <v/>
      </c>
      <c r="FQ2191" s="6" t="str">
        <f t="shared" si="138"/>
        <v/>
      </c>
      <c r="FR2191" s="6" t="str">
        <f t="shared" si="139"/>
        <v/>
      </c>
    </row>
    <row r="2192" spans="171:174" x14ac:dyDescent="0.3">
      <c r="FO2192" s="6" t="str">
        <f t="shared" si="137"/>
        <v/>
      </c>
      <c r="FP2192" s="6" t="str">
        <f t="shared" si="136"/>
        <v/>
      </c>
      <c r="FQ2192" s="6" t="str">
        <f t="shared" si="138"/>
        <v/>
      </c>
      <c r="FR2192" s="6" t="str">
        <f t="shared" si="139"/>
        <v/>
      </c>
    </row>
    <row r="2193" spans="171:174" x14ac:dyDescent="0.3">
      <c r="FO2193" s="6" t="str">
        <f t="shared" si="137"/>
        <v/>
      </c>
      <c r="FP2193" s="6" t="str">
        <f t="shared" si="136"/>
        <v/>
      </c>
      <c r="FQ2193" s="6" t="str">
        <f t="shared" si="138"/>
        <v/>
      </c>
      <c r="FR2193" s="6" t="str">
        <f t="shared" si="139"/>
        <v/>
      </c>
    </row>
    <row r="2194" spans="171:174" x14ac:dyDescent="0.3">
      <c r="FO2194" s="6" t="str">
        <f t="shared" si="137"/>
        <v/>
      </c>
      <c r="FP2194" s="6" t="str">
        <f t="shared" si="136"/>
        <v/>
      </c>
      <c r="FQ2194" s="6" t="str">
        <f t="shared" si="138"/>
        <v/>
      </c>
      <c r="FR2194" s="6" t="str">
        <f t="shared" si="139"/>
        <v/>
      </c>
    </row>
    <row r="2195" spans="171:174" x14ac:dyDescent="0.3">
      <c r="FO2195" s="6" t="str">
        <f t="shared" si="137"/>
        <v/>
      </c>
      <c r="FP2195" s="6" t="str">
        <f t="shared" si="136"/>
        <v/>
      </c>
      <c r="FQ2195" s="6" t="str">
        <f t="shared" si="138"/>
        <v/>
      </c>
      <c r="FR2195" s="6" t="str">
        <f t="shared" si="139"/>
        <v/>
      </c>
    </row>
    <row r="2196" spans="171:174" x14ac:dyDescent="0.3">
      <c r="FO2196" s="6" t="str">
        <f t="shared" si="137"/>
        <v/>
      </c>
      <c r="FP2196" s="6" t="str">
        <f t="shared" si="136"/>
        <v/>
      </c>
      <c r="FQ2196" s="6" t="str">
        <f t="shared" si="138"/>
        <v/>
      </c>
      <c r="FR2196" s="6" t="str">
        <f t="shared" si="139"/>
        <v/>
      </c>
    </row>
    <row r="2197" spans="171:174" x14ac:dyDescent="0.3">
      <c r="FO2197" s="6" t="str">
        <f t="shared" si="137"/>
        <v/>
      </c>
      <c r="FP2197" s="6" t="str">
        <f t="shared" si="136"/>
        <v/>
      </c>
      <c r="FQ2197" s="6" t="str">
        <f t="shared" si="138"/>
        <v/>
      </c>
      <c r="FR2197" s="6" t="str">
        <f t="shared" si="139"/>
        <v/>
      </c>
    </row>
    <row r="2198" spans="171:174" x14ac:dyDescent="0.3">
      <c r="FO2198" s="6" t="str">
        <f t="shared" si="137"/>
        <v/>
      </c>
      <c r="FP2198" s="6" t="str">
        <f t="shared" si="136"/>
        <v/>
      </c>
      <c r="FQ2198" s="6" t="str">
        <f t="shared" si="138"/>
        <v/>
      </c>
      <c r="FR2198" s="6" t="str">
        <f t="shared" si="139"/>
        <v/>
      </c>
    </row>
    <row r="2199" spans="171:174" x14ac:dyDescent="0.3">
      <c r="FO2199" s="6" t="str">
        <f t="shared" si="137"/>
        <v/>
      </c>
      <c r="FP2199" s="6" t="str">
        <f t="shared" si="136"/>
        <v/>
      </c>
      <c r="FQ2199" s="6" t="str">
        <f t="shared" si="138"/>
        <v/>
      </c>
      <c r="FR2199" s="6" t="str">
        <f t="shared" si="139"/>
        <v/>
      </c>
    </row>
    <row r="2200" spans="171:174" x14ac:dyDescent="0.3">
      <c r="FO2200" s="6" t="str">
        <f t="shared" si="137"/>
        <v/>
      </c>
      <c r="FP2200" s="6" t="str">
        <f t="shared" si="136"/>
        <v/>
      </c>
      <c r="FQ2200" s="6" t="str">
        <f t="shared" si="138"/>
        <v/>
      </c>
      <c r="FR2200" s="6" t="str">
        <f t="shared" si="139"/>
        <v/>
      </c>
    </row>
    <row r="2201" spans="171:174" x14ac:dyDescent="0.3">
      <c r="FO2201" s="6" t="str">
        <f t="shared" si="137"/>
        <v/>
      </c>
      <c r="FP2201" s="6" t="str">
        <f t="shared" si="136"/>
        <v/>
      </c>
      <c r="FQ2201" s="6" t="str">
        <f t="shared" si="138"/>
        <v/>
      </c>
      <c r="FR2201" s="6" t="str">
        <f t="shared" si="139"/>
        <v/>
      </c>
    </row>
    <row r="2202" spans="171:174" x14ac:dyDescent="0.3">
      <c r="FO2202" s="6" t="str">
        <f t="shared" si="137"/>
        <v/>
      </c>
      <c r="FP2202" s="6" t="str">
        <f t="shared" si="136"/>
        <v/>
      </c>
      <c r="FQ2202" s="6" t="str">
        <f t="shared" si="138"/>
        <v/>
      </c>
      <c r="FR2202" s="6" t="str">
        <f t="shared" si="139"/>
        <v/>
      </c>
    </row>
    <row r="2203" spans="171:174" x14ac:dyDescent="0.3">
      <c r="FO2203" s="6" t="str">
        <f t="shared" si="137"/>
        <v/>
      </c>
      <c r="FP2203" s="6" t="str">
        <f t="shared" si="136"/>
        <v/>
      </c>
      <c r="FQ2203" s="6" t="str">
        <f t="shared" si="138"/>
        <v/>
      </c>
      <c r="FR2203" s="6" t="str">
        <f t="shared" si="139"/>
        <v/>
      </c>
    </row>
    <row r="2204" spans="171:174" x14ac:dyDescent="0.3">
      <c r="FO2204" s="6" t="str">
        <f t="shared" si="137"/>
        <v/>
      </c>
      <c r="FP2204" s="6" t="str">
        <f t="shared" si="136"/>
        <v/>
      </c>
      <c r="FQ2204" s="6" t="str">
        <f t="shared" si="138"/>
        <v/>
      </c>
      <c r="FR2204" s="6" t="str">
        <f t="shared" si="139"/>
        <v/>
      </c>
    </row>
    <row r="2205" spans="171:174" x14ac:dyDescent="0.3">
      <c r="FO2205" s="6" t="str">
        <f t="shared" si="137"/>
        <v/>
      </c>
      <c r="FP2205" s="6" t="str">
        <f t="shared" si="136"/>
        <v/>
      </c>
      <c r="FQ2205" s="6" t="str">
        <f t="shared" si="138"/>
        <v/>
      </c>
      <c r="FR2205" s="6" t="str">
        <f t="shared" si="139"/>
        <v/>
      </c>
    </row>
    <row r="2206" spans="171:174" x14ac:dyDescent="0.3">
      <c r="FO2206" s="6" t="str">
        <f t="shared" si="137"/>
        <v/>
      </c>
      <c r="FP2206" s="6" t="str">
        <f t="shared" si="136"/>
        <v/>
      </c>
      <c r="FQ2206" s="6" t="str">
        <f t="shared" si="138"/>
        <v/>
      </c>
      <c r="FR2206" s="6" t="str">
        <f t="shared" si="139"/>
        <v/>
      </c>
    </row>
    <row r="2207" spans="171:174" x14ac:dyDescent="0.3">
      <c r="FO2207" s="6" t="str">
        <f t="shared" si="137"/>
        <v/>
      </c>
      <c r="FP2207" s="6" t="str">
        <f t="shared" si="136"/>
        <v/>
      </c>
      <c r="FQ2207" s="6" t="str">
        <f t="shared" si="138"/>
        <v/>
      </c>
      <c r="FR2207" s="6" t="str">
        <f t="shared" si="139"/>
        <v/>
      </c>
    </row>
    <row r="2208" spans="171:174" x14ac:dyDescent="0.3">
      <c r="FO2208" s="6" t="str">
        <f t="shared" si="137"/>
        <v/>
      </c>
      <c r="FP2208" s="6" t="str">
        <f t="shared" si="136"/>
        <v/>
      </c>
      <c r="FQ2208" s="6" t="str">
        <f t="shared" si="138"/>
        <v/>
      </c>
      <c r="FR2208" s="6" t="str">
        <f t="shared" si="139"/>
        <v/>
      </c>
    </row>
    <row r="2209" spans="171:174" x14ac:dyDescent="0.3">
      <c r="FO2209" s="6" t="str">
        <f t="shared" si="137"/>
        <v/>
      </c>
      <c r="FP2209" s="6" t="str">
        <f t="shared" si="136"/>
        <v/>
      </c>
      <c r="FQ2209" s="6" t="str">
        <f t="shared" si="138"/>
        <v/>
      </c>
      <c r="FR2209" s="6" t="str">
        <f t="shared" si="139"/>
        <v/>
      </c>
    </row>
    <row r="2210" spans="171:174" x14ac:dyDescent="0.3">
      <c r="FO2210" s="6" t="str">
        <f t="shared" si="137"/>
        <v/>
      </c>
      <c r="FP2210" s="6" t="str">
        <f t="shared" si="136"/>
        <v/>
      </c>
      <c r="FQ2210" s="6" t="str">
        <f t="shared" si="138"/>
        <v/>
      </c>
      <c r="FR2210" s="6" t="str">
        <f t="shared" si="139"/>
        <v/>
      </c>
    </row>
    <row r="2211" spans="171:174" x14ac:dyDescent="0.3">
      <c r="FO2211" s="6" t="str">
        <f t="shared" si="137"/>
        <v/>
      </c>
      <c r="FP2211" s="6" t="str">
        <f t="shared" si="136"/>
        <v/>
      </c>
      <c r="FQ2211" s="6" t="str">
        <f t="shared" si="138"/>
        <v/>
      </c>
      <c r="FR2211" s="6" t="str">
        <f t="shared" si="139"/>
        <v/>
      </c>
    </row>
    <row r="2212" spans="171:174" x14ac:dyDescent="0.3">
      <c r="FO2212" s="6" t="str">
        <f t="shared" si="137"/>
        <v/>
      </c>
      <c r="FP2212" s="6" t="str">
        <f t="shared" si="136"/>
        <v/>
      </c>
      <c r="FQ2212" s="6" t="str">
        <f t="shared" si="138"/>
        <v/>
      </c>
      <c r="FR2212" s="6" t="str">
        <f t="shared" si="139"/>
        <v/>
      </c>
    </row>
    <row r="2213" spans="171:174" x14ac:dyDescent="0.3">
      <c r="FO2213" s="6" t="str">
        <f t="shared" si="137"/>
        <v/>
      </c>
      <c r="FP2213" s="6" t="str">
        <f t="shared" si="136"/>
        <v/>
      </c>
      <c r="FQ2213" s="6" t="str">
        <f t="shared" si="138"/>
        <v/>
      </c>
      <c r="FR2213" s="6" t="str">
        <f t="shared" si="139"/>
        <v/>
      </c>
    </row>
    <row r="2214" spans="171:174" x14ac:dyDescent="0.3">
      <c r="FO2214" s="6" t="str">
        <f t="shared" si="137"/>
        <v/>
      </c>
      <c r="FP2214" s="6" t="str">
        <f t="shared" si="136"/>
        <v/>
      </c>
      <c r="FQ2214" s="6" t="str">
        <f t="shared" si="138"/>
        <v/>
      </c>
      <c r="FR2214" s="6" t="str">
        <f t="shared" si="139"/>
        <v/>
      </c>
    </row>
    <row r="2215" spans="171:174" x14ac:dyDescent="0.3">
      <c r="FO2215" s="6" t="str">
        <f t="shared" si="137"/>
        <v/>
      </c>
      <c r="FP2215" s="6" t="str">
        <f t="shared" si="136"/>
        <v/>
      </c>
      <c r="FQ2215" s="6" t="str">
        <f t="shared" si="138"/>
        <v/>
      </c>
      <c r="FR2215" s="6" t="str">
        <f t="shared" si="139"/>
        <v/>
      </c>
    </row>
    <row r="2216" spans="171:174" x14ac:dyDescent="0.3">
      <c r="FO2216" s="6" t="str">
        <f t="shared" si="137"/>
        <v/>
      </c>
      <c r="FP2216" s="6" t="str">
        <f t="shared" si="136"/>
        <v/>
      </c>
      <c r="FQ2216" s="6" t="str">
        <f t="shared" si="138"/>
        <v/>
      </c>
      <c r="FR2216" s="6" t="str">
        <f t="shared" si="139"/>
        <v/>
      </c>
    </row>
    <row r="2217" spans="171:174" x14ac:dyDescent="0.3">
      <c r="FO2217" s="6" t="str">
        <f t="shared" si="137"/>
        <v/>
      </c>
      <c r="FP2217" s="6" t="str">
        <f t="shared" si="136"/>
        <v/>
      </c>
      <c r="FQ2217" s="6" t="str">
        <f t="shared" si="138"/>
        <v/>
      </c>
      <c r="FR2217" s="6" t="str">
        <f t="shared" si="139"/>
        <v/>
      </c>
    </row>
    <row r="2218" spans="171:174" x14ac:dyDescent="0.3">
      <c r="FO2218" s="6" t="str">
        <f t="shared" si="137"/>
        <v/>
      </c>
      <c r="FP2218" s="6" t="str">
        <f t="shared" si="136"/>
        <v/>
      </c>
      <c r="FQ2218" s="6" t="str">
        <f t="shared" si="138"/>
        <v/>
      </c>
      <c r="FR2218" s="6" t="str">
        <f t="shared" si="139"/>
        <v/>
      </c>
    </row>
    <row r="2219" spans="171:174" x14ac:dyDescent="0.3">
      <c r="FO2219" s="6" t="str">
        <f t="shared" si="137"/>
        <v/>
      </c>
      <c r="FP2219" s="6" t="str">
        <f t="shared" si="136"/>
        <v/>
      </c>
      <c r="FQ2219" s="6" t="str">
        <f t="shared" si="138"/>
        <v/>
      </c>
      <c r="FR2219" s="6" t="str">
        <f t="shared" si="139"/>
        <v/>
      </c>
    </row>
    <row r="2220" spans="171:174" x14ac:dyDescent="0.3">
      <c r="FO2220" s="6" t="str">
        <f t="shared" si="137"/>
        <v/>
      </c>
      <c r="FP2220" s="6" t="str">
        <f t="shared" si="136"/>
        <v/>
      </c>
      <c r="FQ2220" s="6" t="str">
        <f t="shared" si="138"/>
        <v/>
      </c>
      <c r="FR2220" s="6" t="str">
        <f t="shared" si="139"/>
        <v/>
      </c>
    </row>
    <row r="2221" spans="171:174" x14ac:dyDescent="0.3">
      <c r="FO2221" s="6" t="str">
        <f t="shared" si="137"/>
        <v/>
      </c>
      <c r="FP2221" s="6" t="str">
        <f t="shared" si="136"/>
        <v/>
      </c>
      <c r="FQ2221" s="6" t="str">
        <f t="shared" si="138"/>
        <v/>
      </c>
      <c r="FR2221" s="6" t="str">
        <f t="shared" si="139"/>
        <v/>
      </c>
    </row>
    <row r="2222" spans="171:174" x14ac:dyDescent="0.3">
      <c r="FO2222" s="6" t="str">
        <f t="shared" si="137"/>
        <v/>
      </c>
      <c r="FP2222" s="6" t="str">
        <f t="shared" si="136"/>
        <v/>
      </c>
      <c r="FQ2222" s="6" t="str">
        <f t="shared" si="138"/>
        <v/>
      </c>
      <c r="FR2222" s="6" t="str">
        <f t="shared" si="139"/>
        <v/>
      </c>
    </row>
    <row r="2223" spans="171:174" x14ac:dyDescent="0.3">
      <c r="FO2223" s="6" t="str">
        <f t="shared" si="137"/>
        <v/>
      </c>
      <c r="FP2223" s="6" t="str">
        <f t="shared" si="136"/>
        <v/>
      </c>
      <c r="FQ2223" s="6" t="str">
        <f t="shared" si="138"/>
        <v/>
      </c>
      <c r="FR2223" s="6" t="str">
        <f t="shared" si="139"/>
        <v/>
      </c>
    </row>
    <row r="2224" spans="171:174" x14ac:dyDescent="0.3">
      <c r="FO2224" s="6" t="str">
        <f t="shared" si="137"/>
        <v/>
      </c>
      <c r="FP2224" s="6" t="str">
        <f t="shared" si="136"/>
        <v/>
      </c>
      <c r="FQ2224" s="6" t="str">
        <f t="shared" si="138"/>
        <v/>
      </c>
      <c r="FR2224" s="6" t="str">
        <f t="shared" si="139"/>
        <v/>
      </c>
    </row>
    <row r="2225" spans="171:174" x14ac:dyDescent="0.3">
      <c r="FO2225" s="6" t="str">
        <f t="shared" si="137"/>
        <v/>
      </c>
      <c r="FP2225" s="6" t="str">
        <f t="shared" si="136"/>
        <v/>
      </c>
      <c r="FQ2225" s="6" t="str">
        <f t="shared" si="138"/>
        <v/>
      </c>
      <c r="FR2225" s="6" t="str">
        <f t="shared" si="139"/>
        <v/>
      </c>
    </row>
    <row r="2226" spans="171:174" x14ac:dyDescent="0.3">
      <c r="FO2226" s="6" t="str">
        <f t="shared" si="137"/>
        <v/>
      </c>
      <c r="FP2226" s="6" t="str">
        <f t="shared" si="136"/>
        <v/>
      </c>
      <c r="FQ2226" s="6" t="str">
        <f t="shared" si="138"/>
        <v/>
      </c>
      <c r="FR2226" s="6" t="str">
        <f t="shared" si="139"/>
        <v/>
      </c>
    </row>
    <row r="2227" spans="171:174" x14ac:dyDescent="0.3">
      <c r="FO2227" s="6" t="str">
        <f t="shared" si="137"/>
        <v/>
      </c>
      <c r="FP2227" s="6" t="str">
        <f t="shared" si="136"/>
        <v/>
      </c>
      <c r="FQ2227" s="6" t="str">
        <f t="shared" si="138"/>
        <v/>
      </c>
      <c r="FR2227" s="6" t="str">
        <f t="shared" si="139"/>
        <v/>
      </c>
    </row>
    <row r="2228" spans="171:174" x14ac:dyDescent="0.3">
      <c r="FO2228" s="6" t="str">
        <f t="shared" si="137"/>
        <v/>
      </c>
      <c r="FP2228" s="6" t="str">
        <f t="shared" si="136"/>
        <v/>
      </c>
      <c r="FQ2228" s="6" t="str">
        <f t="shared" si="138"/>
        <v/>
      </c>
      <c r="FR2228" s="6" t="str">
        <f t="shared" si="139"/>
        <v/>
      </c>
    </row>
    <row r="2229" spans="171:174" x14ac:dyDescent="0.3">
      <c r="FO2229" s="6" t="str">
        <f t="shared" si="137"/>
        <v/>
      </c>
      <c r="FP2229" s="6" t="str">
        <f t="shared" si="136"/>
        <v/>
      </c>
      <c r="FQ2229" s="6" t="str">
        <f t="shared" si="138"/>
        <v/>
      </c>
      <c r="FR2229" s="6" t="str">
        <f t="shared" si="139"/>
        <v/>
      </c>
    </row>
    <row r="2230" spans="171:174" x14ac:dyDescent="0.3">
      <c r="FO2230" s="6" t="str">
        <f t="shared" si="137"/>
        <v/>
      </c>
      <c r="FP2230" s="6" t="str">
        <f t="shared" si="136"/>
        <v/>
      </c>
      <c r="FQ2230" s="6" t="str">
        <f t="shared" si="138"/>
        <v/>
      </c>
      <c r="FR2230" s="6" t="str">
        <f t="shared" si="139"/>
        <v/>
      </c>
    </row>
    <row r="2231" spans="171:174" x14ac:dyDescent="0.3">
      <c r="FO2231" s="6" t="str">
        <f t="shared" si="137"/>
        <v/>
      </c>
      <c r="FP2231" s="6" t="str">
        <f t="shared" si="136"/>
        <v/>
      </c>
      <c r="FQ2231" s="6" t="str">
        <f t="shared" si="138"/>
        <v/>
      </c>
      <c r="FR2231" s="6" t="str">
        <f t="shared" si="139"/>
        <v/>
      </c>
    </row>
    <row r="2232" spans="171:174" x14ac:dyDescent="0.3">
      <c r="FO2232" s="6" t="str">
        <f t="shared" si="137"/>
        <v/>
      </c>
      <c r="FP2232" s="6" t="str">
        <f t="shared" si="136"/>
        <v/>
      </c>
      <c r="FQ2232" s="6" t="str">
        <f t="shared" si="138"/>
        <v/>
      </c>
      <c r="FR2232" s="6" t="str">
        <f t="shared" si="139"/>
        <v/>
      </c>
    </row>
    <row r="2233" spans="171:174" x14ac:dyDescent="0.3">
      <c r="FO2233" s="6" t="str">
        <f t="shared" si="137"/>
        <v/>
      </c>
      <c r="FP2233" s="6" t="str">
        <f t="shared" si="136"/>
        <v/>
      </c>
      <c r="FQ2233" s="6" t="str">
        <f t="shared" si="138"/>
        <v/>
      </c>
      <c r="FR2233" s="6" t="str">
        <f t="shared" si="139"/>
        <v/>
      </c>
    </row>
    <row r="2234" spans="171:174" x14ac:dyDescent="0.3">
      <c r="FO2234" s="6" t="str">
        <f t="shared" si="137"/>
        <v/>
      </c>
      <c r="FP2234" s="6" t="str">
        <f t="shared" si="136"/>
        <v/>
      </c>
      <c r="FQ2234" s="6" t="str">
        <f t="shared" si="138"/>
        <v/>
      </c>
      <c r="FR2234" s="6" t="str">
        <f t="shared" si="139"/>
        <v/>
      </c>
    </row>
    <row r="2235" spans="171:174" x14ac:dyDescent="0.3">
      <c r="FO2235" s="6" t="str">
        <f t="shared" si="137"/>
        <v/>
      </c>
      <c r="FP2235" s="6" t="str">
        <f t="shared" si="136"/>
        <v/>
      </c>
      <c r="FQ2235" s="6" t="str">
        <f t="shared" si="138"/>
        <v/>
      </c>
      <c r="FR2235" s="6" t="str">
        <f t="shared" si="139"/>
        <v/>
      </c>
    </row>
    <row r="2236" spans="171:174" x14ac:dyDescent="0.3">
      <c r="FO2236" s="6" t="str">
        <f t="shared" si="137"/>
        <v/>
      </c>
      <c r="FP2236" s="6" t="str">
        <f t="shared" si="136"/>
        <v/>
      </c>
      <c r="FQ2236" s="6" t="str">
        <f t="shared" si="138"/>
        <v/>
      </c>
      <c r="FR2236" s="6" t="str">
        <f t="shared" si="139"/>
        <v/>
      </c>
    </row>
    <row r="2237" spans="171:174" x14ac:dyDescent="0.3">
      <c r="FO2237" s="6" t="str">
        <f t="shared" si="137"/>
        <v/>
      </c>
      <c r="FP2237" s="6" t="str">
        <f t="shared" si="136"/>
        <v/>
      </c>
      <c r="FQ2237" s="6" t="str">
        <f t="shared" si="138"/>
        <v/>
      </c>
      <c r="FR2237" s="6" t="str">
        <f t="shared" si="139"/>
        <v/>
      </c>
    </row>
    <row r="2238" spans="171:174" x14ac:dyDescent="0.3">
      <c r="FO2238" s="6" t="str">
        <f t="shared" si="137"/>
        <v/>
      </c>
      <c r="FP2238" s="6" t="str">
        <f t="shared" si="136"/>
        <v/>
      </c>
      <c r="FQ2238" s="6" t="str">
        <f t="shared" si="138"/>
        <v/>
      </c>
      <c r="FR2238" s="6" t="str">
        <f t="shared" si="139"/>
        <v/>
      </c>
    </row>
    <row r="2239" spans="171:174" x14ac:dyDescent="0.3">
      <c r="FO2239" s="6" t="str">
        <f t="shared" si="137"/>
        <v/>
      </c>
      <c r="FP2239" s="6" t="str">
        <f t="shared" si="136"/>
        <v/>
      </c>
      <c r="FQ2239" s="6" t="str">
        <f t="shared" si="138"/>
        <v/>
      </c>
      <c r="FR2239" s="6" t="str">
        <f t="shared" si="139"/>
        <v/>
      </c>
    </row>
    <row r="2240" spans="171:174" x14ac:dyDescent="0.3">
      <c r="FO2240" s="6" t="str">
        <f t="shared" si="137"/>
        <v/>
      </c>
      <c r="FP2240" s="6" t="str">
        <f t="shared" si="136"/>
        <v/>
      </c>
      <c r="FQ2240" s="6" t="str">
        <f t="shared" si="138"/>
        <v/>
      </c>
      <c r="FR2240" s="6" t="str">
        <f t="shared" si="139"/>
        <v/>
      </c>
    </row>
    <row r="2241" spans="171:174" x14ac:dyDescent="0.3">
      <c r="FO2241" s="6" t="str">
        <f t="shared" si="137"/>
        <v/>
      </c>
      <c r="FP2241" s="6" t="str">
        <f t="shared" si="136"/>
        <v/>
      </c>
      <c r="FQ2241" s="6" t="str">
        <f t="shared" si="138"/>
        <v/>
      </c>
      <c r="FR2241" s="6" t="str">
        <f t="shared" si="139"/>
        <v/>
      </c>
    </row>
    <row r="2242" spans="171:174" x14ac:dyDescent="0.3">
      <c r="FO2242" s="6" t="str">
        <f t="shared" si="137"/>
        <v/>
      </c>
      <c r="FP2242" s="6" t="str">
        <f t="shared" ref="FP2242:FP2305" si="140">+TEXT(IFERROR(IF(ISNUMBER(DO2242),DATE(YEAR(DO2242),DAY(DO2242),MONTH(DO2242)),DATE(VALUE(RIGHT(DO2242,4)),VALUE(MID(DO2242,4,2)),VALUE(LEFT(DO2242,2)))),""),"YYYYMMDD")</f>
        <v/>
      </c>
      <c r="FQ2242" s="6" t="str">
        <f t="shared" si="138"/>
        <v/>
      </c>
      <c r="FR2242" s="6" t="str">
        <f t="shared" si="139"/>
        <v/>
      </c>
    </row>
    <row r="2243" spans="171:174" x14ac:dyDescent="0.3">
      <c r="FO2243" s="6" t="str">
        <f t="shared" ref="FO2243:FO2306" si="141">+TEXT(IFERROR(IF(ISNUMBER(AR2243),DATE(YEAR(AR2243),DAY(AR2243),MONTH(AR2243)),DATE(VALUE(RIGHT(AR2243,4)),VALUE(MID(AR2243,4,2)),VALUE(LEFT(AR2243,2)))),""),"YYYYMMDD")</f>
        <v/>
      </c>
      <c r="FP2243" s="6" t="str">
        <f t="shared" si="140"/>
        <v/>
      </c>
      <c r="FQ2243" s="6" t="str">
        <f t="shared" ref="FQ2243:FQ2306" si="142">+TEXT(IFERROR(IF(ISNUMBER(AD2243),DATE(YEAR(AD2243),DAY(AD2243),MONTH(AD2243)),DATE(VALUE(RIGHT(AD2243,4)),VALUE(MID(AD2243,4,2)),VALUE(LEFT(AD2243,2)))),""),"YYYYMMDD")</f>
        <v/>
      </c>
      <c r="FR2243" s="6" t="str">
        <f t="shared" ref="FR2243:FR2306" si="143">+TEXT(IFERROR(IF(ISNUMBER(AF2243),DATE(YEAR(AF2243),DAY(AF2243),MONTH(AF2243)),DATE(VALUE(RIGHT(AF2243,4)),VALUE(MID(AF2243,4,2)),VALUE(LEFT(AF2243,2)))),""),"YYYYMMDD")</f>
        <v/>
      </c>
    </row>
    <row r="2244" spans="171:174" x14ac:dyDescent="0.3">
      <c r="FO2244" s="6" t="str">
        <f t="shared" si="141"/>
        <v/>
      </c>
      <c r="FP2244" s="6" t="str">
        <f t="shared" si="140"/>
        <v/>
      </c>
      <c r="FQ2244" s="6" t="str">
        <f t="shared" si="142"/>
        <v/>
      </c>
      <c r="FR2244" s="6" t="str">
        <f t="shared" si="143"/>
        <v/>
      </c>
    </row>
    <row r="2245" spans="171:174" x14ac:dyDescent="0.3">
      <c r="FO2245" s="6" t="str">
        <f t="shared" si="141"/>
        <v/>
      </c>
      <c r="FP2245" s="6" t="str">
        <f t="shared" si="140"/>
        <v/>
      </c>
      <c r="FQ2245" s="6" t="str">
        <f t="shared" si="142"/>
        <v/>
      </c>
      <c r="FR2245" s="6" t="str">
        <f t="shared" si="143"/>
        <v/>
      </c>
    </row>
    <row r="2246" spans="171:174" x14ac:dyDescent="0.3">
      <c r="FO2246" s="6" t="str">
        <f t="shared" si="141"/>
        <v/>
      </c>
      <c r="FP2246" s="6" t="str">
        <f t="shared" si="140"/>
        <v/>
      </c>
      <c r="FQ2246" s="6" t="str">
        <f t="shared" si="142"/>
        <v/>
      </c>
      <c r="FR2246" s="6" t="str">
        <f t="shared" si="143"/>
        <v/>
      </c>
    </row>
    <row r="2247" spans="171:174" x14ac:dyDescent="0.3">
      <c r="FO2247" s="6" t="str">
        <f t="shared" si="141"/>
        <v/>
      </c>
      <c r="FP2247" s="6" t="str">
        <f t="shared" si="140"/>
        <v/>
      </c>
      <c r="FQ2247" s="6" t="str">
        <f t="shared" si="142"/>
        <v/>
      </c>
      <c r="FR2247" s="6" t="str">
        <f t="shared" si="143"/>
        <v/>
      </c>
    </row>
    <row r="2248" spans="171:174" x14ac:dyDescent="0.3">
      <c r="FO2248" s="6" t="str">
        <f t="shared" si="141"/>
        <v/>
      </c>
      <c r="FP2248" s="6" t="str">
        <f t="shared" si="140"/>
        <v/>
      </c>
      <c r="FQ2248" s="6" t="str">
        <f t="shared" si="142"/>
        <v/>
      </c>
      <c r="FR2248" s="6" t="str">
        <f t="shared" si="143"/>
        <v/>
      </c>
    </row>
    <row r="2249" spans="171:174" x14ac:dyDescent="0.3">
      <c r="FO2249" s="6" t="str">
        <f t="shared" si="141"/>
        <v/>
      </c>
      <c r="FP2249" s="6" t="str">
        <f t="shared" si="140"/>
        <v/>
      </c>
      <c r="FQ2249" s="6" t="str">
        <f t="shared" si="142"/>
        <v/>
      </c>
      <c r="FR2249" s="6" t="str">
        <f t="shared" si="143"/>
        <v/>
      </c>
    </row>
    <row r="2250" spans="171:174" x14ac:dyDescent="0.3">
      <c r="FO2250" s="6" t="str">
        <f t="shared" si="141"/>
        <v/>
      </c>
      <c r="FP2250" s="6" t="str">
        <f t="shared" si="140"/>
        <v/>
      </c>
      <c r="FQ2250" s="6" t="str">
        <f t="shared" si="142"/>
        <v/>
      </c>
      <c r="FR2250" s="6" t="str">
        <f t="shared" si="143"/>
        <v/>
      </c>
    </row>
    <row r="2251" spans="171:174" x14ac:dyDescent="0.3">
      <c r="FO2251" s="6" t="str">
        <f t="shared" si="141"/>
        <v/>
      </c>
      <c r="FP2251" s="6" t="str">
        <f t="shared" si="140"/>
        <v/>
      </c>
      <c r="FQ2251" s="6" t="str">
        <f t="shared" si="142"/>
        <v/>
      </c>
      <c r="FR2251" s="6" t="str">
        <f t="shared" si="143"/>
        <v/>
      </c>
    </row>
    <row r="2252" spans="171:174" x14ac:dyDescent="0.3">
      <c r="FO2252" s="6" t="str">
        <f t="shared" si="141"/>
        <v/>
      </c>
      <c r="FP2252" s="6" t="str">
        <f t="shared" si="140"/>
        <v/>
      </c>
      <c r="FQ2252" s="6" t="str">
        <f t="shared" si="142"/>
        <v/>
      </c>
      <c r="FR2252" s="6" t="str">
        <f t="shared" si="143"/>
        <v/>
      </c>
    </row>
    <row r="2253" spans="171:174" x14ac:dyDescent="0.3">
      <c r="FO2253" s="6" t="str">
        <f t="shared" si="141"/>
        <v/>
      </c>
      <c r="FP2253" s="6" t="str">
        <f t="shared" si="140"/>
        <v/>
      </c>
      <c r="FQ2253" s="6" t="str">
        <f t="shared" si="142"/>
        <v/>
      </c>
      <c r="FR2253" s="6" t="str">
        <f t="shared" si="143"/>
        <v/>
      </c>
    </row>
    <row r="2254" spans="171:174" x14ac:dyDescent="0.3">
      <c r="FO2254" s="6" t="str">
        <f t="shared" si="141"/>
        <v/>
      </c>
      <c r="FP2254" s="6" t="str">
        <f t="shared" si="140"/>
        <v/>
      </c>
      <c r="FQ2254" s="6" t="str">
        <f t="shared" si="142"/>
        <v/>
      </c>
      <c r="FR2254" s="6" t="str">
        <f t="shared" si="143"/>
        <v/>
      </c>
    </row>
    <row r="2255" spans="171:174" x14ac:dyDescent="0.3">
      <c r="FO2255" s="6" t="str">
        <f t="shared" si="141"/>
        <v/>
      </c>
      <c r="FP2255" s="6" t="str">
        <f t="shared" si="140"/>
        <v/>
      </c>
      <c r="FQ2255" s="6" t="str">
        <f t="shared" si="142"/>
        <v/>
      </c>
      <c r="FR2255" s="6" t="str">
        <f t="shared" si="143"/>
        <v/>
      </c>
    </row>
    <row r="2256" spans="171:174" x14ac:dyDescent="0.3">
      <c r="FO2256" s="6" t="str">
        <f t="shared" si="141"/>
        <v/>
      </c>
      <c r="FP2256" s="6" t="str">
        <f t="shared" si="140"/>
        <v/>
      </c>
      <c r="FQ2256" s="6" t="str">
        <f t="shared" si="142"/>
        <v/>
      </c>
      <c r="FR2256" s="6" t="str">
        <f t="shared" si="143"/>
        <v/>
      </c>
    </row>
    <row r="2257" spans="171:174" x14ac:dyDescent="0.3">
      <c r="FO2257" s="6" t="str">
        <f t="shared" si="141"/>
        <v/>
      </c>
      <c r="FP2257" s="6" t="str">
        <f t="shared" si="140"/>
        <v/>
      </c>
      <c r="FQ2257" s="6" t="str">
        <f t="shared" si="142"/>
        <v/>
      </c>
      <c r="FR2257" s="6" t="str">
        <f t="shared" si="143"/>
        <v/>
      </c>
    </row>
    <row r="2258" spans="171:174" x14ac:dyDescent="0.3">
      <c r="FO2258" s="6" t="str">
        <f t="shared" si="141"/>
        <v/>
      </c>
      <c r="FP2258" s="6" t="str">
        <f t="shared" si="140"/>
        <v/>
      </c>
      <c r="FQ2258" s="6" t="str">
        <f t="shared" si="142"/>
        <v/>
      </c>
      <c r="FR2258" s="6" t="str">
        <f t="shared" si="143"/>
        <v/>
      </c>
    </row>
    <row r="2259" spans="171:174" x14ac:dyDescent="0.3">
      <c r="FO2259" s="6" t="str">
        <f t="shared" si="141"/>
        <v/>
      </c>
      <c r="FP2259" s="6" t="str">
        <f t="shared" si="140"/>
        <v/>
      </c>
      <c r="FQ2259" s="6" t="str">
        <f t="shared" si="142"/>
        <v/>
      </c>
      <c r="FR2259" s="6" t="str">
        <f t="shared" si="143"/>
        <v/>
      </c>
    </row>
    <row r="2260" spans="171:174" x14ac:dyDescent="0.3">
      <c r="FO2260" s="6" t="str">
        <f t="shared" si="141"/>
        <v/>
      </c>
      <c r="FP2260" s="6" t="str">
        <f t="shared" si="140"/>
        <v/>
      </c>
      <c r="FQ2260" s="6" t="str">
        <f t="shared" si="142"/>
        <v/>
      </c>
      <c r="FR2260" s="6" t="str">
        <f t="shared" si="143"/>
        <v/>
      </c>
    </row>
    <row r="2261" spans="171:174" x14ac:dyDescent="0.3">
      <c r="FO2261" s="6" t="str">
        <f t="shared" si="141"/>
        <v/>
      </c>
      <c r="FP2261" s="6" t="str">
        <f t="shared" si="140"/>
        <v/>
      </c>
      <c r="FQ2261" s="6" t="str">
        <f t="shared" si="142"/>
        <v/>
      </c>
      <c r="FR2261" s="6" t="str">
        <f t="shared" si="143"/>
        <v/>
      </c>
    </row>
    <row r="2262" spans="171:174" x14ac:dyDescent="0.3">
      <c r="FO2262" s="6" t="str">
        <f t="shared" si="141"/>
        <v/>
      </c>
      <c r="FP2262" s="6" t="str">
        <f t="shared" si="140"/>
        <v/>
      </c>
      <c r="FQ2262" s="6" t="str">
        <f t="shared" si="142"/>
        <v/>
      </c>
      <c r="FR2262" s="6" t="str">
        <f t="shared" si="143"/>
        <v/>
      </c>
    </row>
    <row r="2263" spans="171:174" x14ac:dyDescent="0.3">
      <c r="FO2263" s="6" t="str">
        <f t="shared" si="141"/>
        <v/>
      </c>
      <c r="FP2263" s="6" t="str">
        <f t="shared" si="140"/>
        <v/>
      </c>
      <c r="FQ2263" s="6" t="str">
        <f t="shared" si="142"/>
        <v/>
      </c>
      <c r="FR2263" s="6" t="str">
        <f t="shared" si="143"/>
        <v/>
      </c>
    </row>
    <row r="2264" spans="171:174" x14ac:dyDescent="0.3">
      <c r="FO2264" s="6" t="str">
        <f t="shared" si="141"/>
        <v/>
      </c>
      <c r="FP2264" s="6" t="str">
        <f t="shared" si="140"/>
        <v/>
      </c>
      <c r="FQ2264" s="6" t="str">
        <f t="shared" si="142"/>
        <v/>
      </c>
      <c r="FR2264" s="6" t="str">
        <f t="shared" si="143"/>
        <v/>
      </c>
    </row>
    <row r="2265" spans="171:174" x14ac:dyDescent="0.3">
      <c r="FO2265" s="6" t="str">
        <f t="shared" si="141"/>
        <v/>
      </c>
      <c r="FP2265" s="6" t="str">
        <f t="shared" si="140"/>
        <v/>
      </c>
      <c r="FQ2265" s="6" t="str">
        <f t="shared" si="142"/>
        <v/>
      </c>
      <c r="FR2265" s="6" t="str">
        <f t="shared" si="143"/>
        <v/>
      </c>
    </row>
    <row r="2266" spans="171:174" x14ac:dyDescent="0.3">
      <c r="FO2266" s="6" t="str">
        <f t="shared" si="141"/>
        <v/>
      </c>
      <c r="FP2266" s="6" t="str">
        <f t="shared" si="140"/>
        <v/>
      </c>
      <c r="FQ2266" s="6" t="str">
        <f t="shared" si="142"/>
        <v/>
      </c>
      <c r="FR2266" s="6" t="str">
        <f t="shared" si="143"/>
        <v/>
      </c>
    </row>
    <row r="2267" spans="171:174" x14ac:dyDescent="0.3">
      <c r="FO2267" s="6" t="str">
        <f t="shared" si="141"/>
        <v/>
      </c>
      <c r="FP2267" s="6" t="str">
        <f t="shared" si="140"/>
        <v/>
      </c>
      <c r="FQ2267" s="6" t="str">
        <f t="shared" si="142"/>
        <v/>
      </c>
      <c r="FR2267" s="6" t="str">
        <f t="shared" si="143"/>
        <v/>
      </c>
    </row>
    <row r="2268" spans="171:174" x14ac:dyDescent="0.3">
      <c r="FO2268" s="6" t="str">
        <f t="shared" si="141"/>
        <v/>
      </c>
      <c r="FP2268" s="6" t="str">
        <f t="shared" si="140"/>
        <v/>
      </c>
      <c r="FQ2268" s="6" t="str">
        <f t="shared" si="142"/>
        <v/>
      </c>
      <c r="FR2268" s="6" t="str">
        <f t="shared" si="143"/>
        <v/>
      </c>
    </row>
    <row r="2269" spans="171:174" x14ac:dyDescent="0.3">
      <c r="FO2269" s="6" t="str">
        <f t="shared" si="141"/>
        <v/>
      </c>
      <c r="FP2269" s="6" t="str">
        <f t="shared" si="140"/>
        <v/>
      </c>
      <c r="FQ2269" s="6" t="str">
        <f t="shared" si="142"/>
        <v/>
      </c>
      <c r="FR2269" s="6" t="str">
        <f t="shared" si="143"/>
        <v/>
      </c>
    </row>
    <row r="2270" spans="171:174" x14ac:dyDescent="0.3">
      <c r="FO2270" s="6" t="str">
        <f t="shared" si="141"/>
        <v/>
      </c>
      <c r="FP2270" s="6" t="str">
        <f t="shared" si="140"/>
        <v/>
      </c>
      <c r="FQ2270" s="6" t="str">
        <f t="shared" si="142"/>
        <v/>
      </c>
      <c r="FR2270" s="6" t="str">
        <f t="shared" si="143"/>
        <v/>
      </c>
    </row>
    <row r="2271" spans="171:174" x14ac:dyDescent="0.3">
      <c r="FO2271" s="6" t="str">
        <f t="shared" si="141"/>
        <v/>
      </c>
      <c r="FP2271" s="6" t="str">
        <f t="shared" si="140"/>
        <v/>
      </c>
      <c r="FQ2271" s="6" t="str">
        <f t="shared" si="142"/>
        <v/>
      </c>
      <c r="FR2271" s="6" t="str">
        <f t="shared" si="143"/>
        <v/>
      </c>
    </row>
    <row r="2272" spans="171:174" x14ac:dyDescent="0.3">
      <c r="FO2272" s="6" t="str">
        <f t="shared" si="141"/>
        <v/>
      </c>
      <c r="FP2272" s="6" t="str">
        <f t="shared" si="140"/>
        <v/>
      </c>
      <c r="FQ2272" s="6" t="str">
        <f t="shared" si="142"/>
        <v/>
      </c>
      <c r="FR2272" s="6" t="str">
        <f t="shared" si="143"/>
        <v/>
      </c>
    </row>
    <row r="2273" spans="171:174" x14ac:dyDescent="0.3">
      <c r="FO2273" s="6" t="str">
        <f t="shared" si="141"/>
        <v/>
      </c>
      <c r="FP2273" s="6" t="str">
        <f t="shared" si="140"/>
        <v/>
      </c>
      <c r="FQ2273" s="6" t="str">
        <f t="shared" si="142"/>
        <v/>
      </c>
      <c r="FR2273" s="6" t="str">
        <f t="shared" si="143"/>
        <v/>
      </c>
    </row>
    <row r="2274" spans="171:174" x14ac:dyDescent="0.3">
      <c r="FO2274" s="6" t="str">
        <f t="shared" si="141"/>
        <v/>
      </c>
      <c r="FP2274" s="6" t="str">
        <f t="shared" si="140"/>
        <v/>
      </c>
      <c r="FQ2274" s="6" t="str">
        <f t="shared" si="142"/>
        <v/>
      </c>
      <c r="FR2274" s="6" t="str">
        <f t="shared" si="143"/>
        <v/>
      </c>
    </row>
    <row r="2275" spans="171:174" x14ac:dyDescent="0.3">
      <c r="FO2275" s="6" t="str">
        <f t="shared" si="141"/>
        <v/>
      </c>
      <c r="FP2275" s="6" t="str">
        <f t="shared" si="140"/>
        <v/>
      </c>
      <c r="FQ2275" s="6" t="str">
        <f t="shared" si="142"/>
        <v/>
      </c>
      <c r="FR2275" s="6" t="str">
        <f t="shared" si="143"/>
        <v/>
      </c>
    </row>
    <row r="2276" spans="171:174" x14ac:dyDescent="0.3">
      <c r="FO2276" s="6" t="str">
        <f t="shared" si="141"/>
        <v/>
      </c>
      <c r="FP2276" s="6" t="str">
        <f t="shared" si="140"/>
        <v/>
      </c>
      <c r="FQ2276" s="6" t="str">
        <f t="shared" si="142"/>
        <v/>
      </c>
      <c r="FR2276" s="6" t="str">
        <f t="shared" si="143"/>
        <v/>
      </c>
    </row>
    <row r="2277" spans="171:174" x14ac:dyDescent="0.3">
      <c r="FO2277" s="6" t="str">
        <f t="shared" si="141"/>
        <v/>
      </c>
      <c r="FP2277" s="6" t="str">
        <f t="shared" si="140"/>
        <v/>
      </c>
      <c r="FQ2277" s="6" t="str">
        <f t="shared" si="142"/>
        <v/>
      </c>
      <c r="FR2277" s="6" t="str">
        <f t="shared" si="143"/>
        <v/>
      </c>
    </row>
    <row r="2278" spans="171:174" x14ac:dyDescent="0.3">
      <c r="FO2278" s="6" t="str">
        <f t="shared" si="141"/>
        <v/>
      </c>
      <c r="FP2278" s="6" t="str">
        <f t="shared" si="140"/>
        <v/>
      </c>
      <c r="FQ2278" s="6" t="str">
        <f t="shared" si="142"/>
        <v/>
      </c>
      <c r="FR2278" s="6" t="str">
        <f t="shared" si="143"/>
        <v/>
      </c>
    </row>
    <row r="2279" spans="171:174" x14ac:dyDescent="0.3">
      <c r="FO2279" s="6" t="str">
        <f t="shared" si="141"/>
        <v/>
      </c>
      <c r="FP2279" s="6" t="str">
        <f t="shared" si="140"/>
        <v/>
      </c>
      <c r="FQ2279" s="6" t="str">
        <f t="shared" si="142"/>
        <v/>
      </c>
      <c r="FR2279" s="6" t="str">
        <f t="shared" si="143"/>
        <v/>
      </c>
    </row>
    <row r="2280" spans="171:174" x14ac:dyDescent="0.3">
      <c r="FO2280" s="6" t="str">
        <f t="shared" si="141"/>
        <v/>
      </c>
      <c r="FP2280" s="6" t="str">
        <f t="shared" si="140"/>
        <v/>
      </c>
      <c r="FQ2280" s="6" t="str">
        <f t="shared" si="142"/>
        <v/>
      </c>
      <c r="FR2280" s="6" t="str">
        <f t="shared" si="143"/>
        <v/>
      </c>
    </row>
    <row r="2281" spans="171:174" x14ac:dyDescent="0.3">
      <c r="FO2281" s="6" t="str">
        <f t="shared" si="141"/>
        <v/>
      </c>
      <c r="FP2281" s="6" t="str">
        <f t="shared" si="140"/>
        <v/>
      </c>
      <c r="FQ2281" s="6" t="str">
        <f t="shared" si="142"/>
        <v/>
      </c>
      <c r="FR2281" s="6" t="str">
        <f t="shared" si="143"/>
        <v/>
      </c>
    </row>
    <row r="2282" spans="171:174" x14ac:dyDescent="0.3">
      <c r="FO2282" s="6" t="str">
        <f t="shared" si="141"/>
        <v/>
      </c>
      <c r="FP2282" s="6" t="str">
        <f t="shared" si="140"/>
        <v/>
      </c>
      <c r="FQ2282" s="6" t="str">
        <f t="shared" si="142"/>
        <v/>
      </c>
      <c r="FR2282" s="6" t="str">
        <f t="shared" si="143"/>
        <v/>
      </c>
    </row>
    <row r="2283" spans="171:174" x14ac:dyDescent="0.3">
      <c r="FO2283" s="6" t="str">
        <f t="shared" si="141"/>
        <v/>
      </c>
      <c r="FP2283" s="6" t="str">
        <f t="shared" si="140"/>
        <v/>
      </c>
      <c r="FQ2283" s="6" t="str">
        <f t="shared" si="142"/>
        <v/>
      </c>
      <c r="FR2283" s="6" t="str">
        <f t="shared" si="143"/>
        <v/>
      </c>
    </row>
    <row r="2284" spans="171:174" x14ac:dyDescent="0.3">
      <c r="FO2284" s="6" t="str">
        <f t="shared" si="141"/>
        <v/>
      </c>
      <c r="FP2284" s="6" t="str">
        <f t="shared" si="140"/>
        <v/>
      </c>
      <c r="FQ2284" s="6" t="str">
        <f t="shared" si="142"/>
        <v/>
      </c>
      <c r="FR2284" s="6" t="str">
        <f t="shared" si="143"/>
        <v/>
      </c>
    </row>
    <row r="2285" spans="171:174" x14ac:dyDescent="0.3">
      <c r="FO2285" s="6" t="str">
        <f t="shared" si="141"/>
        <v/>
      </c>
      <c r="FP2285" s="6" t="str">
        <f t="shared" si="140"/>
        <v/>
      </c>
      <c r="FQ2285" s="6" t="str">
        <f t="shared" si="142"/>
        <v/>
      </c>
      <c r="FR2285" s="6" t="str">
        <f t="shared" si="143"/>
        <v/>
      </c>
    </row>
    <row r="2286" spans="171:174" x14ac:dyDescent="0.3">
      <c r="FO2286" s="6" t="str">
        <f t="shared" si="141"/>
        <v/>
      </c>
      <c r="FP2286" s="6" t="str">
        <f t="shared" si="140"/>
        <v/>
      </c>
      <c r="FQ2286" s="6" t="str">
        <f t="shared" si="142"/>
        <v/>
      </c>
      <c r="FR2286" s="6" t="str">
        <f t="shared" si="143"/>
        <v/>
      </c>
    </row>
    <row r="2287" spans="171:174" x14ac:dyDescent="0.3">
      <c r="FO2287" s="6" t="str">
        <f t="shared" si="141"/>
        <v/>
      </c>
      <c r="FP2287" s="6" t="str">
        <f t="shared" si="140"/>
        <v/>
      </c>
      <c r="FQ2287" s="6" t="str">
        <f t="shared" si="142"/>
        <v/>
      </c>
      <c r="FR2287" s="6" t="str">
        <f t="shared" si="143"/>
        <v/>
      </c>
    </row>
    <row r="2288" spans="171:174" x14ac:dyDescent="0.3">
      <c r="FO2288" s="6" t="str">
        <f t="shared" si="141"/>
        <v/>
      </c>
      <c r="FP2288" s="6" t="str">
        <f t="shared" si="140"/>
        <v/>
      </c>
      <c r="FQ2288" s="6" t="str">
        <f t="shared" si="142"/>
        <v/>
      </c>
      <c r="FR2288" s="6" t="str">
        <f t="shared" si="143"/>
        <v/>
      </c>
    </row>
    <row r="2289" spans="171:174" x14ac:dyDescent="0.3">
      <c r="FO2289" s="6" t="str">
        <f t="shared" si="141"/>
        <v/>
      </c>
      <c r="FP2289" s="6" t="str">
        <f t="shared" si="140"/>
        <v/>
      </c>
      <c r="FQ2289" s="6" t="str">
        <f t="shared" si="142"/>
        <v/>
      </c>
      <c r="FR2289" s="6" t="str">
        <f t="shared" si="143"/>
        <v/>
      </c>
    </row>
    <row r="2290" spans="171:174" x14ac:dyDescent="0.3">
      <c r="FO2290" s="6" t="str">
        <f t="shared" si="141"/>
        <v/>
      </c>
      <c r="FP2290" s="6" t="str">
        <f t="shared" si="140"/>
        <v/>
      </c>
      <c r="FQ2290" s="6" t="str">
        <f t="shared" si="142"/>
        <v/>
      </c>
      <c r="FR2290" s="6" t="str">
        <f t="shared" si="143"/>
        <v/>
      </c>
    </row>
    <row r="2291" spans="171:174" x14ac:dyDescent="0.3">
      <c r="FO2291" s="6" t="str">
        <f t="shared" si="141"/>
        <v/>
      </c>
      <c r="FP2291" s="6" t="str">
        <f t="shared" si="140"/>
        <v/>
      </c>
      <c r="FQ2291" s="6" t="str">
        <f t="shared" si="142"/>
        <v/>
      </c>
      <c r="FR2291" s="6" t="str">
        <f t="shared" si="143"/>
        <v/>
      </c>
    </row>
    <row r="2292" spans="171:174" x14ac:dyDescent="0.3">
      <c r="FO2292" s="6" t="str">
        <f t="shared" si="141"/>
        <v/>
      </c>
      <c r="FP2292" s="6" t="str">
        <f t="shared" si="140"/>
        <v/>
      </c>
      <c r="FQ2292" s="6" t="str">
        <f t="shared" si="142"/>
        <v/>
      </c>
      <c r="FR2292" s="6" t="str">
        <f t="shared" si="143"/>
        <v/>
      </c>
    </row>
    <row r="2293" spans="171:174" x14ac:dyDescent="0.3">
      <c r="FO2293" s="6" t="str">
        <f t="shared" si="141"/>
        <v/>
      </c>
      <c r="FP2293" s="6" t="str">
        <f t="shared" si="140"/>
        <v/>
      </c>
      <c r="FQ2293" s="6" t="str">
        <f t="shared" si="142"/>
        <v/>
      </c>
      <c r="FR2293" s="6" t="str">
        <f t="shared" si="143"/>
        <v/>
      </c>
    </row>
    <row r="2294" spans="171:174" x14ac:dyDescent="0.3">
      <c r="FO2294" s="6" t="str">
        <f t="shared" si="141"/>
        <v/>
      </c>
      <c r="FP2294" s="6" t="str">
        <f t="shared" si="140"/>
        <v/>
      </c>
      <c r="FQ2294" s="6" t="str">
        <f t="shared" si="142"/>
        <v/>
      </c>
      <c r="FR2294" s="6" t="str">
        <f t="shared" si="143"/>
        <v/>
      </c>
    </row>
    <row r="2295" spans="171:174" x14ac:dyDescent="0.3">
      <c r="FO2295" s="6" t="str">
        <f t="shared" si="141"/>
        <v/>
      </c>
      <c r="FP2295" s="6" t="str">
        <f t="shared" si="140"/>
        <v/>
      </c>
      <c r="FQ2295" s="6" t="str">
        <f t="shared" si="142"/>
        <v/>
      </c>
      <c r="FR2295" s="6" t="str">
        <f t="shared" si="143"/>
        <v/>
      </c>
    </row>
    <row r="2296" spans="171:174" x14ac:dyDescent="0.3">
      <c r="FO2296" s="6" t="str">
        <f t="shared" si="141"/>
        <v/>
      </c>
      <c r="FP2296" s="6" t="str">
        <f t="shared" si="140"/>
        <v/>
      </c>
      <c r="FQ2296" s="6" t="str">
        <f t="shared" si="142"/>
        <v/>
      </c>
      <c r="FR2296" s="6" t="str">
        <f t="shared" si="143"/>
        <v/>
      </c>
    </row>
    <row r="2297" spans="171:174" x14ac:dyDescent="0.3">
      <c r="FO2297" s="6" t="str">
        <f t="shared" si="141"/>
        <v/>
      </c>
      <c r="FP2297" s="6" t="str">
        <f t="shared" si="140"/>
        <v/>
      </c>
      <c r="FQ2297" s="6" t="str">
        <f t="shared" si="142"/>
        <v/>
      </c>
      <c r="FR2297" s="6" t="str">
        <f t="shared" si="143"/>
        <v/>
      </c>
    </row>
    <row r="2298" spans="171:174" x14ac:dyDescent="0.3">
      <c r="FO2298" s="6" t="str">
        <f t="shared" si="141"/>
        <v/>
      </c>
      <c r="FP2298" s="6" t="str">
        <f t="shared" si="140"/>
        <v/>
      </c>
      <c r="FQ2298" s="6" t="str">
        <f t="shared" si="142"/>
        <v/>
      </c>
      <c r="FR2298" s="6" t="str">
        <f t="shared" si="143"/>
        <v/>
      </c>
    </row>
    <row r="2299" spans="171:174" x14ac:dyDescent="0.3">
      <c r="FO2299" s="6" t="str">
        <f t="shared" si="141"/>
        <v/>
      </c>
      <c r="FP2299" s="6" t="str">
        <f t="shared" si="140"/>
        <v/>
      </c>
      <c r="FQ2299" s="6" t="str">
        <f t="shared" si="142"/>
        <v/>
      </c>
      <c r="FR2299" s="6" t="str">
        <f t="shared" si="143"/>
        <v/>
      </c>
    </row>
    <row r="2300" spans="171:174" x14ac:dyDescent="0.3">
      <c r="FO2300" s="6" t="str">
        <f t="shared" si="141"/>
        <v/>
      </c>
      <c r="FP2300" s="6" t="str">
        <f t="shared" si="140"/>
        <v/>
      </c>
      <c r="FQ2300" s="6" t="str">
        <f t="shared" si="142"/>
        <v/>
      </c>
      <c r="FR2300" s="6" t="str">
        <f t="shared" si="143"/>
        <v/>
      </c>
    </row>
    <row r="2301" spans="171:174" x14ac:dyDescent="0.3">
      <c r="FO2301" s="6" t="str">
        <f t="shared" si="141"/>
        <v/>
      </c>
      <c r="FP2301" s="6" t="str">
        <f t="shared" si="140"/>
        <v/>
      </c>
      <c r="FQ2301" s="6" t="str">
        <f t="shared" si="142"/>
        <v/>
      </c>
      <c r="FR2301" s="6" t="str">
        <f t="shared" si="143"/>
        <v/>
      </c>
    </row>
    <row r="2302" spans="171:174" x14ac:dyDescent="0.3">
      <c r="FO2302" s="6" t="str">
        <f t="shared" si="141"/>
        <v/>
      </c>
      <c r="FP2302" s="6" t="str">
        <f t="shared" si="140"/>
        <v/>
      </c>
      <c r="FQ2302" s="6" t="str">
        <f t="shared" si="142"/>
        <v/>
      </c>
      <c r="FR2302" s="6" t="str">
        <f t="shared" si="143"/>
        <v/>
      </c>
    </row>
    <row r="2303" spans="171:174" x14ac:dyDescent="0.3">
      <c r="FO2303" s="6" t="str">
        <f t="shared" si="141"/>
        <v/>
      </c>
      <c r="FP2303" s="6" t="str">
        <f t="shared" si="140"/>
        <v/>
      </c>
      <c r="FQ2303" s="6" t="str">
        <f t="shared" si="142"/>
        <v/>
      </c>
      <c r="FR2303" s="6" t="str">
        <f t="shared" si="143"/>
        <v/>
      </c>
    </row>
    <row r="2304" spans="171:174" x14ac:dyDescent="0.3">
      <c r="FO2304" s="6" t="str">
        <f t="shared" si="141"/>
        <v/>
      </c>
      <c r="FP2304" s="6" t="str">
        <f t="shared" si="140"/>
        <v/>
      </c>
      <c r="FQ2304" s="6" t="str">
        <f t="shared" si="142"/>
        <v/>
      </c>
      <c r="FR2304" s="6" t="str">
        <f t="shared" si="143"/>
        <v/>
      </c>
    </row>
    <row r="2305" spans="171:174" x14ac:dyDescent="0.3">
      <c r="FO2305" s="6" t="str">
        <f t="shared" si="141"/>
        <v/>
      </c>
      <c r="FP2305" s="6" t="str">
        <f t="shared" si="140"/>
        <v/>
      </c>
      <c r="FQ2305" s="6" t="str">
        <f t="shared" si="142"/>
        <v/>
      </c>
      <c r="FR2305" s="6" t="str">
        <f t="shared" si="143"/>
        <v/>
      </c>
    </row>
    <row r="2306" spans="171:174" x14ac:dyDescent="0.3">
      <c r="FO2306" s="6" t="str">
        <f t="shared" si="141"/>
        <v/>
      </c>
      <c r="FP2306" s="6" t="str">
        <f t="shared" ref="FP2306:FP2369" si="144">+TEXT(IFERROR(IF(ISNUMBER(DO2306),DATE(YEAR(DO2306),DAY(DO2306),MONTH(DO2306)),DATE(VALUE(RIGHT(DO2306,4)),VALUE(MID(DO2306,4,2)),VALUE(LEFT(DO2306,2)))),""),"YYYYMMDD")</f>
        <v/>
      </c>
      <c r="FQ2306" s="6" t="str">
        <f t="shared" si="142"/>
        <v/>
      </c>
      <c r="FR2306" s="6" t="str">
        <f t="shared" si="143"/>
        <v/>
      </c>
    </row>
    <row r="2307" spans="171:174" x14ac:dyDescent="0.3">
      <c r="FO2307" s="6" t="str">
        <f t="shared" ref="FO2307:FO2370" si="145">+TEXT(IFERROR(IF(ISNUMBER(AR2307),DATE(YEAR(AR2307),DAY(AR2307),MONTH(AR2307)),DATE(VALUE(RIGHT(AR2307,4)),VALUE(MID(AR2307,4,2)),VALUE(LEFT(AR2307,2)))),""),"YYYYMMDD")</f>
        <v/>
      </c>
      <c r="FP2307" s="6" t="str">
        <f t="shared" si="144"/>
        <v/>
      </c>
      <c r="FQ2307" s="6" t="str">
        <f t="shared" ref="FQ2307:FQ2370" si="146">+TEXT(IFERROR(IF(ISNUMBER(AD2307),DATE(YEAR(AD2307),DAY(AD2307),MONTH(AD2307)),DATE(VALUE(RIGHT(AD2307,4)),VALUE(MID(AD2307,4,2)),VALUE(LEFT(AD2307,2)))),""),"YYYYMMDD")</f>
        <v/>
      </c>
      <c r="FR2307" s="6" t="str">
        <f t="shared" ref="FR2307:FR2370" si="147">+TEXT(IFERROR(IF(ISNUMBER(AF2307),DATE(YEAR(AF2307),DAY(AF2307),MONTH(AF2307)),DATE(VALUE(RIGHT(AF2307,4)),VALUE(MID(AF2307,4,2)),VALUE(LEFT(AF2307,2)))),""),"YYYYMMDD")</f>
        <v/>
      </c>
    </row>
    <row r="2308" spans="171:174" x14ac:dyDescent="0.3">
      <c r="FO2308" s="6" t="str">
        <f t="shared" si="145"/>
        <v/>
      </c>
      <c r="FP2308" s="6" t="str">
        <f t="shared" si="144"/>
        <v/>
      </c>
      <c r="FQ2308" s="6" t="str">
        <f t="shared" si="146"/>
        <v/>
      </c>
      <c r="FR2308" s="6" t="str">
        <f t="shared" si="147"/>
        <v/>
      </c>
    </row>
    <row r="2309" spans="171:174" x14ac:dyDescent="0.3">
      <c r="FO2309" s="6" t="str">
        <f t="shared" si="145"/>
        <v/>
      </c>
      <c r="FP2309" s="6" t="str">
        <f t="shared" si="144"/>
        <v/>
      </c>
      <c r="FQ2309" s="6" t="str">
        <f t="shared" si="146"/>
        <v/>
      </c>
      <c r="FR2309" s="6" t="str">
        <f t="shared" si="147"/>
        <v/>
      </c>
    </row>
    <row r="2310" spans="171:174" x14ac:dyDescent="0.3">
      <c r="FO2310" s="6" t="str">
        <f t="shared" si="145"/>
        <v/>
      </c>
      <c r="FP2310" s="6" t="str">
        <f t="shared" si="144"/>
        <v/>
      </c>
      <c r="FQ2310" s="6" t="str">
        <f t="shared" si="146"/>
        <v/>
      </c>
      <c r="FR2310" s="6" t="str">
        <f t="shared" si="147"/>
        <v/>
      </c>
    </row>
    <row r="2311" spans="171:174" x14ac:dyDescent="0.3">
      <c r="FO2311" s="6" t="str">
        <f t="shared" si="145"/>
        <v/>
      </c>
      <c r="FP2311" s="6" t="str">
        <f t="shared" si="144"/>
        <v/>
      </c>
      <c r="FQ2311" s="6" t="str">
        <f t="shared" si="146"/>
        <v/>
      </c>
      <c r="FR2311" s="6" t="str">
        <f t="shared" si="147"/>
        <v/>
      </c>
    </row>
    <row r="2312" spans="171:174" x14ac:dyDescent="0.3">
      <c r="FO2312" s="6" t="str">
        <f t="shared" si="145"/>
        <v/>
      </c>
      <c r="FP2312" s="6" t="str">
        <f t="shared" si="144"/>
        <v/>
      </c>
      <c r="FQ2312" s="6" t="str">
        <f t="shared" si="146"/>
        <v/>
      </c>
      <c r="FR2312" s="6" t="str">
        <f t="shared" si="147"/>
        <v/>
      </c>
    </row>
    <row r="2313" spans="171:174" x14ac:dyDescent="0.3">
      <c r="FO2313" s="6" t="str">
        <f t="shared" si="145"/>
        <v/>
      </c>
      <c r="FP2313" s="6" t="str">
        <f t="shared" si="144"/>
        <v/>
      </c>
      <c r="FQ2313" s="6" t="str">
        <f t="shared" si="146"/>
        <v/>
      </c>
      <c r="FR2313" s="6" t="str">
        <f t="shared" si="147"/>
        <v/>
      </c>
    </row>
    <row r="2314" spans="171:174" x14ac:dyDescent="0.3">
      <c r="FO2314" s="6" t="str">
        <f t="shared" si="145"/>
        <v/>
      </c>
      <c r="FP2314" s="6" t="str">
        <f t="shared" si="144"/>
        <v/>
      </c>
      <c r="FQ2314" s="6" t="str">
        <f t="shared" si="146"/>
        <v/>
      </c>
      <c r="FR2314" s="6" t="str">
        <f t="shared" si="147"/>
        <v/>
      </c>
    </row>
    <row r="2315" spans="171:174" x14ac:dyDescent="0.3">
      <c r="FO2315" s="6" t="str">
        <f t="shared" si="145"/>
        <v/>
      </c>
      <c r="FP2315" s="6" t="str">
        <f t="shared" si="144"/>
        <v/>
      </c>
      <c r="FQ2315" s="6" t="str">
        <f t="shared" si="146"/>
        <v/>
      </c>
      <c r="FR2315" s="6" t="str">
        <f t="shared" si="147"/>
        <v/>
      </c>
    </row>
    <row r="2316" spans="171:174" x14ac:dyDescent="0.3">
      <c r="FO2316" s="6" t="str">
        <f t="shared" si="145"/>
        <v/>
      </c>
      <c r="FP2316" s="6" t="str">
        <f t="shared" si="144"/>
        <v/>
      </c>
      <c r="FQ2316" s="6" t="str">
        <f t="shared" si="146"/>
        <v/>
      </c>
      <c r="FR2316" s="6" t="str">
        <f t="shared" si="147"/>
        <v/>
      </c>
    </row>
    <row r="2317" spans="171:174" x14ac:dyDescent="0.3">
      <c r="FO2317" s="6" t="str">
        <f t="shared" si="145"/>
        <v/>
      </c>
      <c r="FP2317" s="6" t="str">
        <f t="shared" si="144"/>
        <v/>
      </c>
      <c r="FQ2317" s="6" t="str">
        <f t="shared" si="146"/>
        <v/>
      </c>
      <c r="FR2317" s="6" t="str">
        <f t="shared" si="147"/>
        <v/>
      </c>
    </row>
    <row r="2318" spans="171:174" x14ac:dyDescent="0.3">
      <c r="FO2318" s="6" t="str">
        <f t="shared" si="145"/>
        <v/>
      </c>
      <c r="FP2318" s="6" t="str">
        <f t="shared" si="144"/>
        <v/>
      </c>
      <c r="FQ2318" s="6" t="str">
        <f t="shared" si="146"/>
        <v/>
      </c>
      <c r="FR2318" s="6" t="str">
        <f t="shared" si="147"/>
        <v/>
      </c>
    </row>
    <row r="2319" spans="171:174" x14ac:dyDescent="0.3">
      <c r="FO2319" s="6" t="str">
        <f t="shared" si="145"/>
        <v/>
      </c>
      <c r="FP2319" s="6" t="str">
        <f t="shared" si="144"/>
        <v/>
      </c>
      <c r="FQ2319" s="6" t="str">
        <f t="shared" si="146"/>
        <v/>
      </c>
      <c r="FR2319" s="6" t="str">
        <f t="shared" si="147"/>
        <v/>
      </c>
    </row>
    <row r="2320" spans="171:174" x14ac:dyDescent="0.3">
      <c r="FO2320" s="6" t="str">
        <f t="shared" si="145"/>
        <v/>
      </c>
      <c r="FP2320" s="6" t="str">
        <f t="shared" si="144"/>
        <v/>
      </c>
      <c r="FQ2320" s="6" t="str">
        <f t="shared" si="146"/>
        <v/>
      </c>
      <c r="FR2320" s="6" t="str">
        <f t="shared" si="147"/>
        <v/>
      </c>
    </row>
    <row r="2321" spans="171:174" x14ac:dyDescent="0.3">
      <c r="FO2321" s="6" t="str">
        <f t="shared" si="145"/>
        <v/>
      </c>
      <c r="FP2321" s="6" t="str">
        <f t="shared" si="144"/>
        <v/>
      </c>
      <c r="FQ2321" s="6" t="str">
        <f t="shared" si="146"/>
        <v/>
      </c>
      <c r="FR2321" s="6" t="str">
        <f t="shared" si="147"/>
        <v/>
      </c>
    </row>
    <row r="2322" spans="171:174" x14ac:dyDescent="0.3">
      <c r="FO2322" s="6" t="str">
        <f t="shared" si="145"/>
        <v/>
      </c>
      <c r="FP2322" s="6" t="str">
        <f t="shared" si="144"/>
        <v/>
      </c>
      <c r="FQ2322" s="6" t="str">
        <f t="shared" si="146"/>
        <v/>
      </c>
      <c r="FR2322" s="6" t="str">
        <f t="shared" si="147"/>
        <v/>
      </c>
    </row>
    <row r="2323" spans="171:174" x14ac:dyDescent="0.3">
      <c r="FO2323" s="6" t="str">
        <f t="shared" si="145"/>
        <v/>
      </c>
      <c r="FP2323" s="6" t="str">
        <f t="shared" si="144"/>
        <v/>
      </c>
      <c r="FQ2323" s="6" t="str">
        <f t="shared" si="146"/>
        <v/>
      </c>
      <c r="FR2323" s="6" t="str">
        <f t="shared" si="147"/>
        <v/>
      </c>
    </row>
    <row r="2324" spans="171:174" x14ac:dyDescent="0.3">
      <c r="FO2324" s="6" t="str">
        <f t="shared" si="145"/>
        <v/>
      </c>
      <c r="FP2324" s="6" t="str">
        <f t="shared" si="144"/>
        <v/>
      </c>
      <c r="FQ2324" s="6" t="str">
        <f t="shared" si="146"/>
        <v/>
      </c>
      <c r="FR2324" s="6" t="str">
        <f t="shared" si="147"/>
        <v/>
      </c>
    </row>
    <row r="2325" spans="171:174" x14ac:dyDescent="0.3">
      <c r="FO2325" s="6" t="str">
        <f t="shared" si="145"/>
        <v/>
      </c>
      <c r="FP2325" s="6" t="str">
        <f t="shared" si="144"/>
        <v/>
      </c>
      <c r="FQ2325" s="6" t="str">
        <f t="shared" si="146"/>
        <v/>
      </c>
      <c r="FR2325" s="6" t="str">
        <f t="shared" si="147"/>
        <v/>
      </c>
    </row>
    <row r="2326" spans="171:174" x14ac:dyDescent="0.3">
      <c r="FO2326" s="6" t="str">
        <f t="shared" si="145"/>
        <v/>
      </c>
      <c r="FP2326" s="6" t="str">
        <f t="shared" si="144"/>
        <v/>
      </c>
      <c r="FQ2326" s="6" t="str">
        <f t="shared" si="146"/>
        <v/>
      </c>
      <c r="FR2326" s="6" t="str">
        <f t="shared" si="147"/>
        <v/>
      </c>
    </row>
    <row r="2327" spans="171:174" x14ac:dyDescent="0.3">
      <c r="FO2327" s="6" t="str">
        <f t="shared" si="145"/>
        <v/>
      </c>
      <c r="FP2327" s="6" t="str">
        <f t="shared" si="144"/>
        <v/>
      </c>
      <c r="FQ2327" s="6" t="str">
        <f t="shared" si="146"/>
        <v/>
      </c>
      <c r="FR2327" s="6" t="str">
        <f t="shared" si="147"/>
        <v/>
      </c>
    </row>
    <row r="2328" spans="171:174" x14ac:dyDescent="0.3">
      <c r="FO2328" s="6" t="str">
        <f t="shared" si="145"/>
        <v/>
      </c>
      <c r="FP2328" s="6" t="str">
        <f t="shared" si="144"/>
        <v/>
      </c>
      <c r="FQ2328" s="6" t="str">
        <f t="shared" si="146"/>
        <v/>
      </c>
      <c r="FR2328" s="6" t="str">
        <f t="shared" si="147"/>
        <v/>
      </c>
    </row>
    <row r="2329" spans="171:174" x14ac:dyDescent="0.3">
      <c r="FO2329" s="6" t="str">
        <f t="shared" si="145"/>
        <v/>
      </c>
      <c r="FP2329" s="6" t="str">
        <f t="shared" si="144"/>
        <v/>
      </c>
      <c r="FQ2329" s="6" t="str">
        <f t="shared" si="146"/>
        <v/>
      </c>
      <c r="FR2329" s="6" t="str">
        <f t="shared" si="147"/>
        <v/>
      </c>
    </row>
    <row r="2330" spans="171:174" x14ac:dyDescent="0.3">
      <c r="FO2330" s="6" t="str">
        <f t="shared" si="145"/>
        <v/>
      </c>
      <c r="FP2330" s="6" t="str">
        <f t="shared" si="144"/>
        <v/>
      </c>
      <c r="FQ2330" s="6" t="str">
        <f t="shared" si="146"/>
        <v/>
      </c>
      <c r="FR2330" s="6" t="str">
        <f t="shared" si="147"/>
        <v/>
      </c>
    </row>
    <row r="2331" spans="171:174" x14ac:dyDescent="0.3">
      <c r="FO2331" s="6" t="str">
        <f t="shared" si="145"/>
        <v/>
      </c>
      <c r="FP2331" s="6" t="str">
        <f t="shared" si="144"/>
        <v/>
      </c>
      <c r="FQ2331" s="6" t="str">
        <f t="shared" si="146"/>
        <v/>
      </c>
      <c r="FR2331" s="6" t="str">
        <f t="shared" si="147"/>
        <v/>
      </c>
    </row>
    <row r="2332" spans="171:174" x14ac:dyDescent="0.3">
      <c r="FO2332" s="6" t="str">
        <f t="shared" si="145"/>
        <v/>
      </c>
      <c r="FP2332" s="6" t="str">
        <f t="shared" si="144"/>
        <v/>
      </c>
      <c r="FQ2332" s="6" t="str">
        <f t="shared" si="146"/>
        <v/>
      </c>
      <c r="FR2332" s="6" t="str">
        <f t="shared" si="147"/>
        <v/>
      </c>
    </row>
    <row r="2333" spans="171:174" x14ac:dyDescent="0.3">
      <c r="FO2333" s="6" t="str">
        <f t="shared" si="145"/>
        <v/>
      </c>
      <c r="FP2333" s="6" t="str">
        <f t="shared" si="144"/>
        <v/>
      </c>
      <c r="FQ2333" s="6" t="str">
        <f t="shared" si="146"/>
        <v/>
      </c>
      <c r="FR2333" s="6" t="str">
        <f t="shared" si="147"/>
        <v/>
      </c>
    </row>
    <row r="2334" spans="171:174" x14ac:dyDescent="0.3">
      <c r="FO2334" s="6" t="str">
        <f t="shared" si="145"/>
        <v/>
      </c>
      <c r="FP2334" s="6" t="str">
        <f t="shared" si="144"/>
        <v/>
      </c>
      <c r="FQ2334" s="6" t="str">
        <f t="shared" si="146"/>
        <v/>
      </c>
      <c r="FR2334" s="6" t="str">
        <f t="shared" si="147"/>
        <v/>
      </c>
    </row>
    <row r="2335" spans="171:174" x14ac:dyDescent="0.3">
      <c r="FO2335" s="6" t="str">
        <f t="shared" si="145"/>
        <v/>
      </c>
      <c r="FP2335" s="6" t="str">
        <f t="shared" si="144"/>
        <v/>
      </c>
      <c r="FQ2335" s="6" t="str">
        <f t="shared" si="146"/>
        <v/>
      </c>
      <c r="FR2335" s="6" t="str">
        <f t="shared" si="147"/>
        <v/>
      </c>
    </row>
    <row r="2336" spans="171:174" x14ac:dyDescent="0.3">
      <c r="FO2336" s="6" t="str">
        <f t="shared" si="145"/>
        <v/>
      </c>
      <c r="FP2336" s="6" t="str">
        <f t="shared" si="144"/>
        <v/>
      </c>
      <c r="FQ2336" s="6" t="str">
        <f t="shared" si="146"/>
        <v/>
      </c>
      <c r="FR2336" s="6" t="str">
        <f t="shared" si="147"/>
        <v/>
      </c>
    </row>
    <row r="2337" spans="171:174" x14ac:dyDescent="0.3">
      <c r="FO2337" s="6" t="str">
        <f t="shared" si="145"/>
        <v/>
      </c>
      <c r="FP2337" s="6" t="str">
        <f t="shared" si="144"/>
        <v/>
      </c>
      <c r="FQ2337" s="6" t="str">
        <f t="shared" si="146"/>
        <v/>
      </c>
      <c r="FR2337" s="6" t="str">
        <f t="shared" si="147"/>
        <v/>
      </c>
    </row>
    <row r="2338" spans="171:174" x14ac:dyDescent="0.3">
      <c r="FO2338" s="6" t="str">
        <f t="shared" si="145"/>
        <v/>
      </c>
      <c r="FP2338" s="6" t="str">
        <f t="shared" si="144"/>
        <v/>
      </c>
      <c r="FQ2338" s="6" t="str">
        <f t="shared" si="146"/>
        <v/>
      </c>
      <c r="FR2338" s="6" t="str">
        <f t="shared" si="147"/>
        <v/>
      </c>
    </row>
    <row r="2339" spans="171:174" x14ac:dyDescent="0.3">
      <c r="FO2339" s="6" t="str">
        <f t="shared" si="145"/>
        <v/>
      </c>
      <c r="FP2339" s="6" t="str">
        <f t="shared" si="144"/>
        <v/>
      </c>
      <c r="FQ2339" s="6" t="str">
        <f t="shared" si="146"/>
        <v/>
      </c>
      <c r="FR2339" s="6" t="str">
        <f t="shared" si="147"/>
        <v/>
      </c>
    </row>
    <row r="2340" spans="171:174" x14ac:dyDescent="0.3">
      <c r="FO2340" s="6" t="str">
        <f t="shared" si="145"/>
        <v/>
      </c>
      <c r="FP2340" s="6" t="str">
        <f t="shared" si="144"/>
        <v/>
      </c>
      <c r="FQ2340" s="6" t="str">
        <f t="shared" si="146"/>
        <v/>
      </c>
      <c r="FR2340" s="6" t="str">
        <f t="shared" si="147"/>
        <v/>
      </c>
    </row>
    <row r="2341" spans="171:174" x14ac:dyDescent="0.3">
      <c r="FO2341" s="6" t="str">
        <f t="shared" si="145"/>
        <v/>
      </c>
      <c r="FP2341" s="6" t="str">
        <f t="shared" si="144"/>
        <v/>
      </c>
      <c r="FQ2341" s="6" t="str">
        <f t="shared" si="146"/>
        <v/>
      </c>
      <c r="FR2341" s="6" t="str">
        <f t="shared" si="147"/>
        <v/>
      </c>
    </row>
    <row r="2342" spans="171:174" x14ac:dyDescent="0.3">
      <c r="FO2342" s="6" t="str">
        <f t="shared" si="145"/>
        <v/>
      </c>
      <c r="FP2342" s="6" t="str">
        <f t="shared" si="144"/>
        <v/>
      </c>
      <c r="FQ2342" s="6" t="str">
        <f t="shared" si="146"/>
        <v/>
      </c>
      <c r="FR2342" s="6" t="str">
        <f t="shared" si="147"/>
        <v/>
      </c>
    </row>
    <row r="2343" spans="171:174" x14ac:dyDescent="0.3">
      <c r="FO2343" s="6" t="str">
        <f t="shared" si="145"/>
        <v/>
      </c>
      <c r="FP2343" s="6" t="str">
        <f t="shared" si="144"/>
        <v/>
      </c>
      <c r="FQ2343" s="6" t="str">
        <f t="shared" si="146"/>
        <v/>
      </c>
      <c r="FR2343" s="6" t="str">
        <f t="shared" si="147"/>
        <v/>
      </c>
    </row>
    <row r="2344" spans="171:174" x14ac:dyDescent="0.3">
      <c r="FO2344" s="6" t="str">
        <f t="shared" si="145"/>
        <v/>
      </c>
      <c r="FP2344" s="6" t="str">
        <f t="shared" si="144"/>
        <v/>
      </c>
      <c r="FQ2344" s="6" t="str">
        <f t="shared" si="146"/>
        <v/>
      </c>
      <c r="FR2344" s="6" t="str">
        <f t="shared" si="147"/>
        <v/>
      </c>
    </row>
    <row r="2345" spans="171:174" x14ac:dyDescent="0.3">
      <c r="FO2345" s="6" t="str">
        <f t="shared" si="145"/>
        <v/>
      </c>
      <c r="FP2345" s="6" t="str">
        <f t="shared" si="144"/>
        <v/>
      </c>
      <c r="FQ2345" s="6" t="str">
        <f t="shared" si="146"/>
        <v/>
      </c>
      <c r="FR2345" s="6" t="str">
        <f t="shared" si="147"/>
        <v/>
      </c>
    </row>
    <row r="2346" spans="171:174" x14ac:dyDescent="0.3">
      <c r="FO2346" s="6" t="str">
        <f t="shared" si="145"/>
        <v/>
      </c>
      <c r="FP2346" s="6" t="str">
        <f t="shared" si="144"/>
        <v/>
      </c>
      <c r="FQ2346" s="6" t="str">
        <f t="shared" si="146"/>
        <v/>
      </c>
      <c r="FR2346" s="6" t="str">
        <f t="shared" si="147"/>
        <v/>
      </c>
    </row>
    <row r="2347" spans="171:174" x14ac:dyDescent="0.3">
      <c r="FO2347" s="6" t="str">
        <f t="shared" si="145"/>
        <v/>
      </c>
      <c r="FP2347" s="6" t="str">
        <f t="shared" si="144"/>
        <v/>
      </c>
      <c r="FQ2347" s="6" t="str">
        <f t="shared" si="146"/>
        <v/>
      </c>
      <c r="FR2347" s="6" t="str">
        <f t="shared" si="147"/>
        <v/>
      </c>
    </row>
    <row r="2348" spans="171:174" x14ac:dyDescent="0.3">
      <c r="FO2348" s="6" t="str">
        <f t="shared" si="145"/>
        <v/>
      </c>
      <c r="FP2348" s="6" t="str">
        <f t="shared" si="144"/>
        <v/>
      </c>
      <c r="FQ2348" s="6" t="str">
        <f t="shared" si="146"/>
        <v/>
      </c>
      <c r="FR2348" s="6" t="str">
        <f t="shared" si="147"/>
        <v/>
      </c>
    </row>
    <row r="2349" spans="171:174" x14ac:dyDescent="0.3">
      <c r="FO2349" s="6" t="str">
        <f t="shared" si="145"/>
        <v/>
      </c>
      <c r="FP2349" s="6" t="str">
        <f t="shared" si="144"/>
        <v/>
      </c>
      <c r="FQ2349" s="6" t="str">
        <f t="shared" si="146"/>
        <v/>
      </c>
      <c r="FR2349" s="6" t="str">
        <f t="shared" si="147"/>
        <v/>
      </c>
    </row>
    <row r="2350" spans="171:174" x14ac:dyDescent="0.3">
      <c r="FO2350" s="6" t="str">
        <f t="shared" si="145"/>
        <v/>
      </c>
      <c r="FP2350" s="6" t="str">
        <f t="shared" si="144"/>
        <v/>
      </c>
      <c r="FQ2350" s="6" t="str">
        <f t="shared" si="146"/>
        <v/>
      </c>
      <c r="FR2350" s="6" t="str">
        <f t="shared" si="147"/>
        <v/>
      </c>
    </row>
    <row r="2351" spans="171:174" x14ac:dyDescent="0.3">
      <c r="FO2351" s="6" t="str">
        <f t="shared" si="145"/>
        <v/>
      </c>
      <c r="FP2351" s="6" t="str">
        <f t="shared" si="144"/>
        <v/>
      </c>
      <c r="FQ2351" s="6" t="str">
        <f t="shared" si="146"/>
        <v/>
      </c>
      <c r="FR2351" s="6" t="str">
        <f t="shared" si="147"/>
        <v/>
      </c>
    </row>
    <row r="2352" spans="171:174" x14ac:dyDescent="0.3">
      <c r="FO2352" s="6" t="str">
        <f t="shared" si="145"/>
        <v/>
      </c>
      <c r="FP2352" s="6" t="str">
        <f t="shared" si="144"/>
        <v/>
      </c>
      <c r="FQ2352" s="6" t="str">
        <f t="shared" si="146"/>
        <v/>
      </c>
      <c r="FR2352" s="6" t="str">
        <f t="shared" si="147"/>
        <v/>
      </c>
    </row>
    <row r="2353" spans="171:174" x14ac:dyDescent="0.3">
      <c r="FO2353" s="6" t="str">
        <f t="shared" si="145"/>
        <v/>
      </c>
      <c r="FP2353" s="6" t="str">
        <f t="shared" si="144"/>
        <v/>
      </c>
      <c r="FQ2353" s="6" t="str">
        <f t="shared" si="146"/>
        <v/>
      </c>
      <c r="FR2353" s="6" t="str">
        <f t="shared" si="147"/>
        <v/>
      </c>
    </row>
    <row r="2354" spans="171:174" x14ac:dyDescent="0.3">
      <c r="FO2354" s="6" t="str">
        <f t="shared" si="145"/>
        <v/>
      </c>
      <c r="FP2354" s="6" t="str">
        <f t="shared" si="144"/>
        <v/>
      </c>
      <c r="FQ2354" s="6" t="str">
        <f t="shared" si="146"/>
        <v/>
      </c>
      <c r="FR2354" s="6" t="str">
        <f t="shared" si="147"/>
        <v/>
      </c>
    </row>
    <row r="2355" spans="171:174" x14ac:dyDescent="0.3">
      <c r="FO2355" s="6" t="str">
        <f t="shared" si="145"/>
        <v/>
      </c>
      <c r="FP2355" s="6" t="str">
        <f t="shared" si="144"/>
        <v/>
      </c>
      <c r="FQ2355" s="6" t="str">
        <f t="shared" si="146"/>
        <v/>
      </c>
      <c r="FR2355" s="6" t="str">
        <f t="shared" si="147"/>
        <v/>
      </c>
    </row>
    <row r="2356" spans="171:174" x14ac:dyDescent="0.3">
      <c r="FO2356" s="6" t="str">
        <f t="shared" si="145"/>
        <v/>
      </c>
      <c r="FP2356" s="6" t="str">
        <f t="shared" si="144"/>
        <v/>
      </c>
      <c r="FQ2356" s="6" t="str">
        <f t="shared" si="146"/>
        <v/>
      </c>
      <c r="FR2356" s="6" t="str">
        <f t="shared" si="147"/>
        <v/>
      </c>
    </row>
    <row r="2357" spans="171:174" x14ac:dyDescent="0.3">
      <c r="FO2357" s="6" t="str">
        <f t="shared" si="145"/>
        <v/>
      </c>
      <c r="FP2357" s="6" t="str">
        <f t="shared" si="144"/>
        <v/>
      </c>
      <c r="FQ2357" s="6" t="str">
        <f t="shared" si="146"/>
        <v/>
      </c>
      <c r="FR2357" s="6" t="str">
        <f t="shared" si="147"/>
        <v/>
      </c>
    </row>
    <row r="2358" spans="171:174" x14ac:dyDescent="0.3">
      <c r="FO2358" s="6" t="str">
        <f t="shared" si="145"/>
        <v/>
      </c>
      <c r="FP2358" s="6" t="str">
        <f t="shared" si="144"/>
        <v/>
      </c>
      <c r="FQ2358" s="6" t="str">
        <f t="shared" si="146"/>
        <v/>
      </c>
      <c r="FR2358" s="6" t="str">
        <f t="shared" si="147"/>
        <v/>
      </c>
    </row>
    <row r="2359" spans="171:174" x14ac:dyDescent="0.3">
      <c r="FO2359" s="6" t="str">
        <f t="shared" si="145"/>
        <v/>
      </c>
      <c r="FP2359" s="6" t="str">
        <f t="shared" si="144"/>
        <v/>
      </c>
      <c r="FQ2359" s="6" t="str">
        <f t="shared" si="146"/>
        <v/>
      </c>
      <c r="FR2359" s="6" t="str">
        <f t="shared" si="147"/>
        <v/>
      </c>
    </row>
    <row r="2360" spans="171:174" x14ac:dyDescent="0.3">
      <c r="FO2360" s="6" t="str">
        <f t="shared" si="145"/>
        <v/>
      </c>
      <c r="FP2360" s="6" t="str">
        <f t="shared" si="144"/>
        <v/>
      </c>
      <c r="FQ2360" s="6" t="str">
        <f t="shared" si="146"/>
        <v/>
      </c>
      <c r="FR2360" s="6" t="str">
        <f t="shared" si="147"/>
        <v/>
      </c>
    </row>
    <row r="2361" spans="171:174" x14ac:dyDescent="0.3">
      <c r="FO2361" s="6" t="str">
        <f t="shared" si="145"/>
        <v/>
      </c>
      <c r="FP2361" s="6" t="str">
        <f t="shared" si="144"/>
        <v/>
      </c>
      <c r="FQ2361" s="6" t="str">
        <f t="shared" si="146"/>
        <v/>
      </c>
      <c r="FR2361" s="6" t="str">
        <f t="shared" si="147"/>
        <v/>
      </c>
    </row>
    <row r="2362" spans="171:174" x14ac:dyDescent="0.3">
      <c r="FO2362" s="6" t="str">
        <f t="shared" si="145"/>
        <v/>
      </c>
      <c r="FP2362" s="6" t="str">
        <f t="shared" si="144"/>
        <v/>
      </c>
      <c r="FQ2362" s="6" t="str">
        <f t="shared" si="146"/>
        <v/>
      </c>
      <c r="FR2362" s="6" t="str">
        <f t="shared" si="147"/>
        <v/>
      </c>
    </row>
    <row r="2363" spans="171:174" x14ac:dyDescent="0.3">
      <c r="FO2363" s="6" t="str">
        <f t="shared" si="145"/>
        <v/>
      </c>
      <c r="FP2363" s="6" t="str">
        <f t="shared" si="144"/>
        <v/>
      </c>
      <c r="FQ2363" s="6" t="str">
        <f t="shared" si="146"/>
        <v/>
      </c>
      <c r="FR2363" s="6" t="str">
        <f t="shared" si="147"/>
        <v/>
      </c>
    </row>
    <row r="2364" spans="171:174" x14ac:dyDescent="0.3">
      <c r="FO2364" s="6" t="str">
        <f t="shared" si="145"/>
        <v/>
      </c>
      <c r="FP2364" s="6" t="str">
        <f t="shared" si="144"/>
        <v/>
      </c>
      <c r="FQ2364" s="6" t="str">
        <f t="shared" si="146"/>
        <v/>
      </c>
      <c r="FR2364" s="6" t="str">
        <f t="shared" si="147"/>
        <v/>
      </c>
    </row>
    <row r="2365" spans="171:174" x14ac:dyDescent="0.3">
      <c r="FO2365" s="6" t="str">
        <f t="shared" si="145"/>
        <v/>
      </c>
      <c r="FP2365" s="6" t="str">
        <f t="shared" si="144"/>
        <v/>
      </c>
      <c r="FQ2365" s="6" t="str">
        <f t="shared" si="146"/>
        <v/>
      </c>
      <c r="FR2365" s="6" t="str">
        <f t="shared" si="147"/>
        <v/>
      </c>
    </row>
    <row r="2366" spans="171:174" x14ac:dyDescent="0.3">
      <c r="FO2366" s="6" t="str">
        <f t="shared" si="145"/>
        <v/>
      </c>
      <c r="FP2366" s="6" t="str">
        <f t="shared" si="144"/>
        <v/>
      </c>
      <c r="FQ2366" s="6" t="str">
        <f t="shared" si="146"/>
        <v/>
      </c>
      <c r="FR2366" s="6" t="str">
        <f t="shared" si="147"/>
        <v/>
      </c>
    </row>
    <row r="2367" spans="171:174" x14ac:dyDescent="0.3">
      <c r="FO2367" s="6" t="str">
        <f t="shared" si="145"/>
        <v/>
      </c>
      <c r="FP2367" s="6" t="str">
        <f t="shared" si="144"/>
        <v/>
      </c>
      <c r="FQ2367" s="6" t="str">
        <f t="shared" si="146"/>
        <v/>
      </c>
      <c r="FR2367" s="6" t="str">
        <f t="shared" si="147"/>
        <v/>
      </c>
    </row>
    <row r="2368" spans="171:174" x14ac:dyDescent="0.3">
      <c r="FO2368" s="6" t="str">
        <f t="shared" si="145"/>
        <v/>
      </c>
      <c r="FP2368" s="6" t="str">
        <f t="shared" si="144"/>
        <v/>
      </c>
      <c r="FQ2368" s="6" t="str">
        <f t="shared" si="146"/>
        <v/>
      </c>
      <c r="FR2368" s="6" t="str">
        <f t="shared" si="147"/>
        <v/>
      </c>
    </row>
    <row r="2369" spans="171:174" x14ac:dyDescent="0.3">
      <c r="FO2369" s="6" t="str">
        <f t="shared" si="145"/>
        <v/>
      </c>
      <c r="FP2369" s="6" t="str">
        <f t="shared" si="144"/>
        <v/>
      </c>
      <c r="FQ2369" s="6" t="str">
        <f t="shared" si="146"/>
        <v/>
      </c>
      <c r="FR2369" s="6" t="str">
        <f t="shared" si="147"/>
        <v/>
      </c>
    </row>
    <row r="2370" spans="171:174" x14ac:dyDescent="0.3">
      <c r="FO2370" s="6" t="str">
        <f t="shared" si="145"/>
        <v/>
      </c>
      <c r="FP2370" s="6" t="str">
        <f t="shared" ref="FP2370:FP2433" si="148">+TEXT(IFERROR(IF(ISNUMBER(DO2370),DATE(YEAR(DO2370),DAY(DO2370),MONTH(DO2370)),DATE(VALUE(RIGHT(DO2370,4)),VALUE(MID(DO2370,4,2)),VALUE(LEFT(DO2370,2)))),""),"YYYYMMDD")</f>
        <v/>
      </c>
      <c r="FQ2370" s="6" t="str">
        <f t="shared" si="146"/>
        <v/>
      </c>
      <c r="FR2370" s="6" t="str">
        <f t="shared" si="147"/>
        <v/>
      </c>
    </row>
    <row r="2371" spans="171:174" x14ac:dyDescent="0.3">
      <c r="FO2371" s="6" t="str">
        <f t="shared" ref="FO2371:FO2434" si="149">+TEXT(IFERROR(IF(ISNUMBER(AR2371),DATE(YEAR(AR2371),DAY(AR2371),MONTH(AR2371)),DATE(VALUE(RIGHT(AR2371,4)),VALUE(MID(AR2371,4,2)),VALUE(LEFT(AR2371,2)))),""),"YYYYMMDD")</f>
        <v/>
      </c>
      <c r="FP2371" s="6" t="str">
        <f t="shared" si="148"/>
        <v/>
      </c>
      <c r="FQ2371" s="6" t="str">
        <f t="shared" ref="FQ2371:FQ2434" si="150">+TEXT(IFERROR(IF(ISNUMBER(AD2371),DATE(YEAR(AD2371),DAY(AD2371),MONTH(AD2371)),DATE(VALUE(RIGHT(AD2371,4)),VALUE(MID(AD2371,4,2)),VALUE(LEFT(AD2371,2)))),""),"YYYYMMDD")</f>
        <v/>
      </c>
      <c r="FR2371" s="6" t="str">
        <f t="shared" ref="FR2371:FR2434" si="151">+TEXT(IFERROR(IF(ISNUMBER(AF2371),DATE(YEAR(AF2371),DAY(AF2371),MONTH(AF2371)),DATE(VALUE(RIGHT(AF2371,4)),VALUE(MID(AF2371,4,2)),VALUE(LEFT(AF2371,2)))),""),"YYYYMMDD")</f>
        <v/>
      </c>
    </row>
    <row r="2372" spans="171:174" x14ac:dyDescent="0.3">
      <c r="FO2372" s="6" t="str">
        <f t="shared" si="149"/>
        <v/>
      </c>
      <c r="FP2372" s="6" t="str">
        <f t="shared" si="148"/>
        <v/>
      </c>
      <c r="FQ2372" s="6" t="str">
        <f t="shared" si="150"/>
        <v/>
      </c>
      <c r="FR2372" s="6" t="str">
        <f t="shared" si="151"/>
        <v/>
      </c>
    </row>
    <row r="2373" spans="171:174" x14ac:dyDescent="0.3">
      <c r="FO2373" s="6" t="str">
        <f t="shared" si="149"/>
        <v/>
      </c>
      <c r="FP2373" s="6" t="str">
        <f t="shared" si="148"/>
        <v/>
      </c>
      <c r="FQ2373" s="6" t="str">
        <f t="shared" si="150"/>
        <v/>
      </c>
      <c r="FR2373" s="6" t="str">
        <f t="shared" si="151"/>
        <v/>
      </c>
    </row>
    <row r="2374" spans="171:174" x14ac:dyDescent="0.3">
      <c r="FO2374" s="6" t="str">
        <f t="shared" si="149"/>
        <v/>
      </c>
      <c r="FP2374" s="6" t="str">
        <f t="shared" si="148"/>
        <v/>
      </c>
      <c r="FQ2374" s="6" t="str">
        <f t="shared" si="150"/>
        <v/>
      </c>
      <c r="FR2374" s="6" t="str">
        <f t="shared" si="151"/>
        <v/>
      </c>
    </row>
    <row r="2375" spans="171:174" x14ac:dyDescent="0.3">
      <c r="FO2375" s="6" t="str">
        <f t="shared" si="149"/>
        <v/>
      </c>
      <c r="FP2375" s="6" t="str">
        <f t="shared" si="148"/>
        <v/>
      </c>
      <c r="FQ2375" s="6" t="str">
        <f t="shared" si="150"/>
        <v/>
      </c>
      <c r="FR2375" s="6" t="str">
        <f t="shared" si="151"/>
        <v/>
      </c>
    </row>
    <row r="2376" spans="171:174" x14ac:dyDescent="0.3">
      <c r="FO2376" s="6" t="str">
        <f t="shared" si="149"/>
        <v/>
      </c>
      <c r="FP2376" s="6" t="str">
        <f t="shared" si="148"/>
        <v/>
      </c>
      <c r="FQ2376" s="6" t="str">
        <f t="shared" si="150"/>
        <v/>
      </c>
      <c r="FR2376" s="6" t="str">
        <f t="shared" si="151"/>
        <v/>
      </c>
    </row>
    <row r="2377" spans="171:174" x14ac:dyDescent="0.3">
      <c r="FO2377" s="6" t="str">
        <f t="shared" si="149"/>
        <v/>
      </c>
      <c r="FP2377" s="6" t="str">
        <f t="shared" si="148"/>
        <v/>
      </c>
      <c r="FQ2377" s="6" t="str">
        <f t="shared" si="150"/>
        <v/>
      </c>
      <c r="FR2377" s="6" t="str">
        <f t="shared" si="151"/>
        <v/>
      </c>
    </row>
    <row r="2378" spans="171:174" x14ac:dyDescent="0.3">
      <c r="FO2378" s="6" t="str">
        <f t="shared" si="149"/>
        <v/>
      </c>
      <c r="FP2378" s="6" t="str">
        <f t="shared" si="148"/>
        <v/>
      </c>
      <c r="FQ2378" s="6" t="str">
        <f t="shared" si="150"/>
        <v/>
      </c>
      <c r="FR2378" s="6" t="str">
        <f t="shared" si="151"/>
        <v/>
      </c>
    </row>
    <row r="2379" spans="171:174" x14ac:dyDescent="0.3">
      <c r="FO2379" s="6" t="str">
        <f t="shared" si="149"/>
        <v/>
      </c>
      <c r="FP2379" s="6" t="str">
        <f t="shared" si="148"/>
        <v/>
      </c>
      <c r="FQ2379" s="6" t="str">
        <f t="shared" si="150"/>
        <v/>
      </c>
      <c r="FR2379" s="6" t="str">
        <f t="shared" si="151"/>
        <v/>
      </c>
    </row>
    <row r="2380" spans="171:174" x14ac:dyDescent="0.3">
      <c r="FO2380" s="6" t="str">
        <f t="shared" si="149"/>
        <v/>
      </c>
      <c r="FP2380" s="6" t="str">
        <f t="shared" si="148"/>
        <v/>
      </c>
      <c r="FQ2380" s="6" t="str">
        <f t="shared" si="150"/>
        <v/>
      </c>
      <c r="FR2380" s="6" t="str">
        <f t="shared" si="151"/>
        <v/>
      </c>
    </row>
    <row r="2381" spans="171:174" x14ac:dyDescent="0.3">
      <c r="FO2381" s="6" t="str">
        <f t="shared" si="149"/>
        <v/>
      </c>
      <c r="FP2381" s="6" t="str">
        <f t="shared" si="148"/>
        <v/>
      </c>
      <c r="FQ2381" s="6" t="str">
        <f t="shared" si="150"/>
        <v/>
      </c>
      <c r="FR2381" s="6" t="str">
        <f t="shared" si="151"/>
        <v/>
      </c>
    </row>
    <row r="2382" spans="171:174" x14ac:dyDescent="0.3">
      <c r="FO2382" s="6" t="str">
        <f t="shared" si="149"/>
        <v/>
      </c>
      <c r="FP2382" s="6" t="str">
        <f t="shared" si="148"/>
        <v/>
      </c>
      <c r="FQ2382" s="6" t="str">
        <f t="shared" si="150"/>
        <v/>
      </c>
      <c r="FR2382" s="6" t="str">
        <f t="shared" si="151"/>
        <v/>
      </c>
    </row>
    <row r="2383" spans="171:174" x14ac:dyDescent="0.3">
      <c r="FO2383" s="6" t="str">
        <f t="shared" si="149"/>
        <v/>
      </c>
      <c r="FP2383" s="6" t="str">
        <f t="shared" si="148"/>
        <v/>
      </c>
      <c r="FQ2383" s="6" t="str">
        <f t="shared" si="150"/>
        <v/>
      </c>
      <c r="FR2383" s="6" t="str">
        <f t="shared" si="151"/>
        <v/>
      </c>
    </row>
    <row r="2384" spans="171:174" x14ac:dyDescent="0.3">
      <c r="FO2384" s="6" t="str">
        <f t="shared" si="149"/>
        <v/>
      </c>
      <c r="FP2384" s="6" t="str">
        <f t="shared" si="148"/>
        <v/>
      </c>
      <c r="FQ2384" s="6" t="str">
        <f t="shared" si="150"/>
        <v/>
      </c>
      <c r="FR2384" s="6" t="str">
        <f t="shared" si="151"/>
        <v/>
      </c>
    </row>
    <row r="2385" spans="171:174" x14ac:dyDescent="0.3">
      <c r="FO2385" s="6" t="str">
        <f t="shared" si="149"/>
        <v/>
      </c>
      <c r="FP2385" s="6" t="str">
        <f t="shared" si="148"/>
        <v/>
      </c>
      <c r="FQ2385" s="6" t="str">
        <f t="shared" si="150"/>
        <v/>
      </c>
      <c r="FR2385" s="6" t="str">
        <f t="shared" si="151"/>
        <v/>
      </c>
    </row>
    <row r="2386" spans="171:174" x14ac:dyDescent="0.3">
      <c r="FO2386" s="6" t="str">
        <f t="shared" si="149"/>
        <v/>
      </c>
      <c r="FP2386" s="6" t="str">
        <f t="shared" si="148"/>
        <v/>
      </c>
      <c r="FQ2386" s="6" t="str">
        <f t="shared" si="150"/>
        <v/>
      </c>
      <c r="FR2386" s="6" t="str">
        <f t="shared" si="151"/>
        <v/>
      </c>
    </row>
    <row r="2387" spans="171:174" x14ac:dyDescent="0.3">
      <c r="FO2387" s="6" t="str">
        <f t="shared" si="149"/>
        <v/>
      </c>
      <c r="FP2387" s="6" t="str">
        <f t="shared" si="148"/>
        <v/>
      </c>
      <c r="FQ2387" s="6" t="str">
        <f t="shared" si="150"/>
        <v/>
      </c>
      <c r="FR2387" s="6" t="str">
        <f t="shared" si="151"/>
        <v/>
      </c>
    </row>
    <row r="2388" spans="171:174" x14ac:dyDescent="0.3">
      <c r="FO2388" s="6" t="str">
        <f t="shared" si="149"/>
        <v/>
      </c>
      <c r="FP2388" s="6" t="str">
        <f t="shared" si="148"/>
        <v/>
      </c>
      <c r="FQ2388" s="6" t="str">
        <f t="shared" si="150"/>
        <v/>
      </c>
      <c r="FR2388" s="6" t="str">
        <f t="shared" si="151"/>
        <v/>
      </c>
    </row>
    <row r="2389" spans="171:174" x14ac:dyDescent="0.3">
      <c r="FO2389" s="6" t="str">
        <f t="shared" si="149"/>
        <v/>
      </c>
      <c r="FP2389" s="6" t="str">
        <f t="shared" si="148"/>
        <v/>
      </c>
      <c r="FQ2389" s="6" t="str">
        <f t="shared" si="150"/>
        <v/>
      </c>
      <c r="FR2389" s="6" t="str">
        <f t="shared" si="151"/>
        <v/>
      </c>
    </row>
    <row r="2390" spans="171:174" x14ac:dyDescent="0.3">
      <c r="FO2390" s="6" t="str">
        <f t="shared" si="149"/>
        <v/>
      </c>
      <c r="FP2390" s="6" t="str">
        <f t="shared" si="148"/>
        <v/>
      </c>
      <c r="FQ2390" s="6" t="str">
        <f t="shared" si="150"/>
        <v/>
      </c>
      <c r="FR2390" s="6" t="str">
        <f t="shared" si="151"/>
        <v/>
      </c>
    </row>
    <row r="2391" spans="171:174" x14ac:dyDescent="0.3">
      <c r="FO2391" s="6" t="str">
        <f t="shared" si="149"/>
        <v/>
      </c>
      <c r="FP2391" s="6" t="str">
        <f t="shared" si="148"/>
        <v/>
      </c>
      <c r="FQ2391" s="6" t="str">
        <f t="shared" si="150"/>
        <v/>
      </c>
      <c r="FR2391" s="6" t="str">
        <f t="shared" si="151"/>
        <v/>
      </c>
    </row>
    <row r="2392" spans="171:174" x14ac:dyDescent="0.3">
      <c r="FO2392" s="6" t="str">
        <f t="shared" si="149"/>
        <v/>
      </c>
      <c r="FP2392" s="6" t="str">
        <f t="shared" si="148"/>
        <v/>
      </c>
      <c r="FQ2392" s="6" t="str">
        <f t="shared" si="150"/>
        <v/>
      </c>
      <c r="FR2392" s="6" t="str">
        <f t="shared" si="151"/>
        <v/>
      </c>
    </row>
    <row r="2393" spans="171:174" x14ac:dyDescent="0.3">
      <c r="FO2393" s="6" t="str">
        <f t="shared" si="149"/>
        <v/>
      </c>
      <c r="FP2393" s="6" t="str">
        <f t="shared" si="148"/>
        <v/>
      </c>
      <c r="FQ2393" s="6" t="str">
        <f t="shared" si="150"/>
        <v/>
      </c>
      <c r="FR2393" s="6" t="str">
        <f t="shared" si="151"/>
        <v/>
      </c>
    </row>
    <row r="2394" spans="171:174" x14ac:dyDescent="0.3">
      <c r="FO2394" s="6" t="str">
        <f t="shared" si="149"/>
        <v/>
      </c>
      <c r="FP2394" s="6" t="str">
        <f t="shared" si="148"/>
        <v/>
      </c>
      <c r="FQ2394" s="6" t="str">
        <f t="shared" si="150"/>
        <v/>
      </c>
      <c r="FR2394" s="6" t="str">
        <f t="shared" si="151"/>
        <v/>
      </c>
    </row>
    <row r="2395" spans="171:174" x14ac:dyDescent="0.3">
      <c r="FO2395" s="6" t="str">
        <f t="shared" si="149"/>
        <v/>
      </c>
      <c r="FP2395" s="6" t="str">
        <f t="shared" si="148"/>
        <v/>
      </c>
      <c r="FQ2395" s="6" t="str">
        <f t="shared" si="150"/>
        <v/>
      </c>
      <c r="FR2395" s="6" t="str">
        <f t="shared" si="151"/>
        <v/>
      </c>
    </row>
    <row r="2396" spans="171:174" x14ac:dyDescent="0.3">
      <c r="FO2396" s="6" t="str">
        <f t="shared" si="149"/>
        <v/>
      </c>
      <c r="FP2396" s="6" t="str">
        <f t="shared" si="148"/>
        <v/>
      </c>
      <c r="FQ2396" s="6" t="str">
        <f t="shared" si="150"/>
        <v/>
      </c>
      <c r="FR2396" s="6" t="str">
        <f t="shared" si="151"/>
        <v/>
      </c>
    </row>
    <row r="2397" spans="171:174" x14ac:dyDescent="0.3">
      <c r="FO2397" s="6" t="str">
        <f t="shared" si="149"/>
        <v/>
      </c>
      <c r="FP2397" s="6" t="str">
        <f t="shared" si="148"/>
        <v/>
      </c>
      <c r="FQ2397" s="6" t="str">
        <f t="shared" si="150"/>
        <v/>
      </c>
      <c r="FR2397" s="6" t="str">
        <f t="shared" si="151"/>
        <v/>
      </c>
    </row>
    <row r="2398" spans="171:174" x14ac:dyDescent="0.3">
      <c r="FO2398" s="6" t="str">
        <f t="shared" si="149"/>
        <v/>
      </c>
      <c r="FP2398" s="6" t="str">
        <f t="shared" si="148"/>
        <v/>
      </c>
      <c r="FQ2398" s="6" t="str">
        <f t="shared" si="150"/>
        <v/>
      </c>
      <c r="FR2398" s="6" t="str">
        <f t="shared" si="151"/>
        <v/>
      </c>
    </row>
    <row r="2399" spans="171:174" x14ac:dyDescent="0.3">
      <c r="FO2399" s="6" t="str">
        <f t="shared" si="149"/>
        <v/>
      </c>
      <c r="FP2399" s="6" t="str">
        <f t="shared" si="148"/>
        <v/>
      </c>
      <c r="FQ2399" s="6" t="str">
        <f t="shared" si="150"/>
        <v/>
      </c>
      <c r="FR2399" s="6" t="str">
        <f t="shared" si="151"/>
        <v/>
      </c>
    </row>
    <row r="2400" spans="171:174" x14ac:dyDescent="0.3">
      <c r="FO2400" s="6" t="str">
        <f t="shared" si="149"/>
        <v/>
      </c>
      <c r="FP2400" s="6" t="str">
        <f t="shared" si="148"/>
        <v/>
      </c>
      <c r="FQ2400" s="6" t="str">
        <f t="shared" si="150"/>
        <v/>
      </c>
      <c r="FR2400" s="6" t="str">
        <f t="shared" si="151"/>
        <v/>
      </c>
    </row>
    <row r="2401" spans="171:174" x14ac:dyDescent="0.3">
      <c r="FO2401" s="6" t="str">
        <f t="shared" si="149"/>
        <v/>
      </c>
      <c r="FP2401" s="6" t="str">
        <f t="shared" si="148"/>
        <v/>
      </c>
      <c r="FQ2401" s="6" t="str">
        <f t="shared" si="150"/>
        <v/>
      </c>
      <c r="FR2401" s="6" t="str">
        <f t="shared" si="151"/>
        <v/>
      </c>
    </row>
    <row r="2402" spans="171:174" x14ac:dyDescent="0.3">
      <c r="FO2402" s="6" t="str">
        <f t="shared" si="149"/>
        <v/>
      </c>
      <c r="FP2402" s="6" t="str">
        <f t="shared" si="148"/>
        <v/>
      </c>
      <c r="FQ2402" s="6" t="str">
        <f t="shared" si="150"/>
        <v/>
      </c>
      <c r="FR2402" s="6" t="str">
        <f t="shared" si="151"/>
        <v/>
      </c>
    </row>
    <row r="2403" spans="171:174" x14ac:dyDescent="0.3">
      <c r="FO2403" s="6" t="str">
        <f t="shared" si="149"/>
        <v/>
      </c>
      <c r="FP2403" s="6" t="str">
        <f t="shared" si="148"/>
        <v/>
      </c>
      <c r="FQ2403" s="6" t="str">
        <f t="shared" si="150"/>
        <v/>
      </c>
      <c r="FR2403" s="6" t="str">
        <f t="shared" si="151"/>
        <v/>
      </c>
    </row>
    <row r="2404" spans="171:174" x14ac:dyDescent="0.3">
      <c r="FO2404" s="6" t="str">
        <f t="shared" si="149"/>
        <v/>
      </c>
      <c r="FP2404" s="6" t="str">
        <f t="shared" si="148"/>
        <v/>
      </c>
      <c r="FQ2404" s="6" t="str">
        <f t="shared" si="150"/>
        <v/>
      </c>
      <c r="FR2404" s="6" t="str">
        <f t="shared" si="151"/>
        <v/>
      </c>
    </row>
    <row r="2405" spans="171:174" x14ac:dyDescent="0.3">
      <c r="FO2405" s="6" t="str">
        <f t="shared" si="149"/>
        <v/>
      </c>
      <c r="FP2405" s="6" t="str">
        <f t="shared" si="148"/>
        <v/>
      </c>
      <c r="FQ2405" s="6" t="str">
        <f t="shared" si="150"/>
        <v/>
      </c>
      <c r="FR2405" s="6" t="str">
        <f t="shared" si="151"/>
        <v/>
      </c>
    </row>
    <row r="2406" spans="171:174" x14ac:dyDescent="0.3">
      <c r="FO2406" s="6" t="str">
        <f t="shared" si="149"/>
        <v/>
      </c>
      <c r="FP2406" s="6" t="str">
        <f t="shared" si="148"/>
        <v/>
      </c>
      <c r="FQ2406" s="6" t="str">
        <f t="shared" si="150"/>
        <v/>
      </c>
      <c r="FR2406" s="6" t="str">
        <f t="shared" si="151"/>
        <v/>
      </c>
    </row>
    <row r="2407" spans="171:174" x14ac:dyDescent="0.3">
      <c r="FO2407" s="6" t="str">
        <f t="shared" si="149"/>
        <v/>
      </c>
      <c r="FP2407" s="6" t="str">
        <f t="shared" si="148"/>
        <v/>
      </c>
      <c r="FQ2407" s="6" t="str">
        <f t="shared" si="150"/>
        <v/>
      </c>
      <c r="FR2407" s="6" t="str">
        <f t="shared" si="151"/>
        <v/>
      </c>
    </row>
    <row r="2408" spans="171:174" x14ac:dyDescent="0.3">
      <c r="FO2408" s="6" t="str">
        <f t="shared" si="149"/>
        <v/>
      </c>
      <c r="FP2408" s="6" t="str">
        <f t="shared" si="148"/>
        <v/>
      </c>
      <c r="FQ2408" s="6" t="str">
        <f t="shared" si="150"/>
        <v/>
      </c>
      <c r="FR2408" s="6" t="str">
        <f t="shared" si="151"/>
        <v/>
      </c>
    </row>
    <row r="2409" spans="171:174" x14ac:dyDescent="0.3">
      <c r="FO2409" s="6" t="str">
        <f t="shared" si="149"/>
        <v/>
      </c>
      <c r="FP2409" s="6" t="str">
        <f t="shared" si="148"/>
        <v/>
      </c>
      <c r="FQ2409" s="6" t="str">
        <f t="shared" si="150"/>
        <v/>
      </c>
      <c r="FR2409" s="6" t="str">
        <f t="shared" si="151"/>
        <v/>
      </c>
    </row>
    <row r="2410" spans="171:174" x14ac:dyDescent="0.3">
      <c r="FO2410" s="6" t="str">
        <f t="shared" si="149"/>
        <v/>
      </c>
      <c r="FP2410" s="6" t="str">
        <f t="shared" si="148"/>
        <v/>
      </c>
      <c r="FQ2410" s="6" t="str">
        <f t="shared" si="150"/>
        <v/>
      </c>
      <c r="FR2410" s="6" t="str">
        <f t="shared" si="151"/>
        <v/>
      </c>
    </row>
    <row r="2411" spans="171:174" x14ac:dyDescent="0.3">
      <c r="FO2411" s="6" t="str">
        <f t="shared" si="149"/>
        <v/>
      </c>
      <c r="FP2411" s="6" t="str">
        <f t="shared" si="148"/>
        <v/>
      </c>
      <c r="FQ2411" s="6" t="str">
        <f t="shared" si="150"/>
        <v/>
      </c>
      <c r="FR2411" s="6" t="str">
        <f t="shared" si="151"/>
        <v/>
      </c>
    </row>
    <row r="2412" spans="171:174" x14ac:dyDescent="0.3">
      <c r="FO2412" s="6" t="str">
        <f t="shared" si="149"/>
        <v/>
      </c>
      <c r="FP2412" s="6" t="str">
        <f t="shared" si="148"/>
        <v/>
      </c>
      <c r="FQ2412" s="6" t="str">
        <f t="shared" si="150"/>
        <v/>
      </c>
      <c r="FR2412" s="6" t="str">
        <f t="shared" si="151"/>
        <v/>
      </c>
    </row>
    <row r="2413" spans="171:174" x14ac:dyDescent="0.3">
      <c r="FO2413" s="6" t="str">
        <f t="shared" si="149"/>
        <v/>
      </c>
      <c r="FP2413" s="6" t="str">
        <f t="shared" si="148"/>
        <v/>
      </c>
      <c r="FQ2413" s="6" t="str">
        <f t="shared" si="150"/>
        <v/>
      </c>
      <c r="FR2413" s="6" t="str">
        <f t="shared" si="151"/>
        <v/>
      </c>
    </row>
    <row r="2414" spans="171:174" x14ac:dyDescent="0.3">
      <c r="FO2414" s="6" t="str">
        <f t="shared" si="149"/>
        <v/>
      </c>
      <c r="FP2414" s="6" t="str">
        <f t="shared" si="148"/>
        <v/>
      </c>
      <c r="FQ2414" s="6" t="str">
        <f t="shared" si="150"/>
        <v/>
      </c>
      <c r="FR2414" s="6" t="str">
        <f t="shared" si="151"/>
        <v/>
      </c>
    </row>
    <row r="2415" spans="171:174" x14ac:dyDescent="0.3">
      <c r="FO2415" s="6" t="str">
        <f t="shared" si="149"/>
        <v/>
      </c>
      <c r="FP2415" s="6" t="str">
        <f t="shared" si="148"/>
        <v/>
      </c>
      <c r="FQ2415" s="6" t="str">
        <f t="shared" si="150"/>
        <v/>
      </c>
      <c r="FR2415" s="6" t="str">
        <f t="shared" si="151"/>
        <v/>
      </c>
    </row>
    <row r="2416" spans="171:174" x14ac:dyDescent="0.3">
      <c r="FO2416" s="6" t="str">
        <f t="shared" si="149"/>
        <v/>
      </c>
      <c r="FP2416" s="6" t="str">
        <f t="shared" si="148"/>
        <v/>
      </c>
      <c r="FQ2416" s="6" t="str">
        <f t="shared" si="150"/>
        <v/>
      </c>
      <c r="FR2416" s="6" t="str">
        <f t="shared" si="151"/>
        <v/>
      </c>
    </row>
    <row r="2417" spans="171:174" x14ac:dyDescent="0.3">
      <c r="FO2417" s="6" t="str">
        <f t="shared" si="149"/>
        <v/>
      </c>
      <c r="FP2417" s="6" t="str">
        <f t="shared" si="148"/>
        <v/>
      </c>
      <c r="FQ2417" s="6" t="str">
        <f t="shared" si="150"/>
        <v/>
      </c>
      <c r="FR2417" s="6" t="str">
        <f t="shared" si="151"/>
        <v/>
      </c>
    </row>
    <row r="2418" spans="171:174" x14ac:dyDescent="0.3">
      <c r="FO2418" s="6" t="str">
        <f t="shared" si="149"/>
        <v/>
      </c>
      <c r="FP2418" s="6" t="str">
        <f t="shared" si="148"/>
        <v/>
      </c>
      <c r="FQ2418" s="6" t="str">
        <f t="shared" si="150"/>
        <v/>
      </c>
      <c r="FR2418" s="6" t="str">
        <f t="shared" si="151"/>
        <v/>
      </c>
    </row>
    <row r="2419" spans="171:174" x14ac:dyDescent="0.3">
      <c r="FO2419" s="6" t="str">
        <f t="shared" si="149"/>
        <v/>
      </c>
      <c r="FP2419" s="6" t="str">
        <f t="shared" si="148"/>
        <v/>
      </c>
      <c r="FQ2419" s="6" t="str">
        <f t="shared" si="150"/>
        <v/>
      </c>
      <c r="FR2419" s="6" t="str">
        <f t="shared" si="151"/>
        <v/>
      </c>
    </row>
    <row r="2420" spans="171:174" x14ac:dyDescent="0.3">
      <c r="FO2420" s="6" t="str">
        <f t="shared" si="149"/>
        <v/>
      </c>
      <c r="FP2420" s="6" t="str">
        <f t="shared" si="148"/>
        <v/>
      </c>
      <c r="FQ2420" s="6" t="str">
        <f t="shared" si="150"/>
        <v/>
      </c>
      <c r="FR2420" s="6" t="str">
        <f t="shared" si="151"/>
        <v/>
      </c>
    </row>
    <row r="2421" spans="171:174" x14ac:dyDescent="0.3">
      <c r="FO2421" s="6" t="str">
        <f t="shared" si="149"/>
        <v/>
      </c>
      <c r="FP2421" s="6" t="str">
        <f t="shared" si="148"/>
        <v/>
      </c>
      <c r="FQ2421" s="6" t="str">
        <f t="shared" si="150"/>
        <v/>
      </c>
      <c r="FR2421" s="6" t="str">
        <f t="shared" si="151"/>
        <v/>
      </c>
    </row>
    <row r="2422" spans="171:174" x14ac:dyDescent="0.3">
      <c r="FO2422" s="6" t="str">
        <f t="shared" si="149"/>
        <v/>
      </c>
      <c r="FP2422" s="6" t="str">
        <f t="shared" si="148"/>
        <v/>
      </c>
      <c r="FQ2422" s="6" t="str">
        <f t="shared" si="150"/>
        <v/>
      </c>
      <c r="FR2422" s="6" t="str">
        <f t="shared" si="151"/>
        <v/>
      </c>
    </row>
    <row r="2423" spans="171:174" x14ac:dyDescent="0.3">
      <c r="FO2423" s="6" t="str">
        <f t="shared" si="149"/>
        <v/>
      </c>
      <c r="FP2423" s="6" t="str">
        <f t="shared" si="148"/>
        <v/>
      </c>
      <c r="FQ2423" s="6" t="str">
        <f t="shared" si="150"/>
        <v/>
      </c>
      <c r="FR2423" s="6" t="str">
        <f t="shared" si="151"/>
        <v/>
      </c>
    </row>
    <row r="2424" spans="171:174" x14ac:dyDescent="0.3">
      <c r="FO2424" s="6" t="str">
        <f t="shared" si="149"/>
        <v/>
      </c>
      <c r="FP2424" s="6" t="str">
        <f t="shared" si="148"/>
        <v/>
      </c>
      <c r="FQ2424" s="6" t="str">
        <f t="shared" si="150"/>
        <v/>
      </c>
      <c r="FR2424" s="6" t="str">
        <f t="shared" si="151"/>
        <v/>
      </c>
    </row>
    <row r="2425" spans="171:174" x14ac:dyDescent="0.3">
      <c r="FO2425" s="6" t="str">
        <f t="shared" si="149"/>
        <v/>
      </c>
      <c r="FP2425" s="6" t="str">
        <f t="shared" si="148"/>
        <v/>
      </c>
      <c r="FQ2425" s="6" t="str">
        <f t="shared" si="150"/>
        <v/>
      </c>
      <c r="FR2425" s="6" t="str">
        <f t="shared" si="151"/>
        <v/>
      </c>
    </row>
    <row r="2426" spans="171:174" x14ac:dyDescent="0.3">
      <c r="FO2426" s="6" t="str">
        <f t="shared" si="149"/>
        <v/>
      </c>
      <c r="FP2426" s="6" t="str">
        <f t="shared" si="148"/>
        <v/>
      </c>
      <c r="FQ2426" s="6" t="str">
        <f t="shared" si="150"/>
        <v/>
      </c>
      <c r="FR2426" s="6" t="str">
        <f t="shared" si="151"/>
        <v/>
      </c>
    </row>
    <row r="2427" spans="171:174" x14ac:dyDescent="0.3">
      <c r="FO2427" s="6" t="str">
        <f t="shared" si="149"/>
        <v/>
      </c>
      <c r="FP2427" s="6" t="str">
        <f t="shared" si="148"/>
        <v/>
      </c>
      <c r="FQ2427" s="6" t="str">
        <f t="shared" si="150"/>
        <v/>
      </c>
      <c r="FR2427" s="6" t="str">
        <f t="shared" si="151"/>
        <v/>
      </c>
    </row>
    <row r="2428" spans="171:174" x14ac:dyDescent="0.3">
      <c r="FO2428" s="6" t="str">
        <f t="shared" si="149"/>
        <v/>
      </c>
      <c r="FP2428" s="6" t="str">
        <f t="shared" si="148"/>
        <v/>
      </c>
      <c r="FQ2428" s="6" t="str">
        <f t="shared" si="150"/>
        <v/>
      </c>
      <c r="FR2428" s="6" t="str">
        <f t="shared" si="151"/>
        <v/>
      </c>
    </row>
    <row r="2429" spans="171:174" x14ac:dyDescent="0.3">
      <c r="FO2429" s="6" t="str">
        <f t="shared" si="149"/>
        <v/>
      </c>
      <c r="FP2429" s="6" t="str">
        <f t="shared" si="148"/>
        <v/>
      </c>
      <c r="FQ2429" s="6" t="str">
        <f t="shared" si="150"/>
        <v/>
      </c>
      <c r="FR2429" s="6" t="str">
        <f t="shared" si="151"/>
        <v/>
      </c>
    </row>
    <row r="2430" spans="171:174" x14ac:dyDescent="0.3">
      <c r="FO2430" s="6" t="str">
        <f t="shared" si="149"/>
        <v/>
      </c>
      <c r="FP2430" s="6" t="str">
        <f t="shared" si="148"/>
        <v/>
      </c>
      <c r="FQ2430" s="6" t="str">
        <f t="shared" si="150"/>
        <v/>
      </c>
      <c r="FR2430" s="6" t="str">
        <f t="shared" si="151"/>
        <v/>
      </c>
    </row>
    <row r="2431" spans="171:174" x14ac:dyDescent="0.3">
      <c r="FO2431" s="6" t="str">
        <f t="shared" si="149"/>
        <v/>
      </c>
      <c r="FP2431" s="6" t="str">
        <f t="shared" si="148"/>
        <v/>
      </c>
      <c r="FQ2431" s="6" t="str">
        <f t="shared" si="150"/>
        <v/>
      </c>
      <c r="FR2431" s="6" t="str">
        <f t="shared" si="151"/>
        <v/>
      </c>
    </row>
    <row r="2432" spans="171:174" x14ac:dyDescent="0.3">
      <c r="FO2432" s="6" t="str">
        <f t="shared" si="149"/>
        <v/>
      </c>
      <c r="FP2432" s="6" t="str">
        <f t="shared" si="148"/>
        <v/>
      </c>
      <c r="FQ2432" s="6" t="str">
        <f t="shared" si="150"/>
        <v/>
      </c>
      <c r="FR2432" s="6" t="str">
        <f t="shared" si="151"/>
        <v/>
      </c>
    </row>
    <row r="2433" spans="171:174" x14ac:dyDescent="0.3">
      <c r="FO2433" s="6" t="str">
        <f t="shared" si="149"/>
        <v/>
      </c>
      <c r="FP2433" s="6" t="str">
        <f t="shared" si="148"/>
        <v/>
      </c>
      <c r="FQ2433" s="6" t="str">
        <f t="shared" si="150"/>
        <v/>
      </c>
      <c r="FR2433" s="6" t="str">
        <f t="shared" si="151"/>
        <v/>
      </c>
    </row>
    <row r="2434" spans="171:174" x14ac:dyDescent="0.3">
      <c r="FO2434" s="6" t="str">
        <f t="shared" si="149"/>
        <v/>
      </c>
      <c r="FP2434" s="6" t="str">
        <f t="shared" ref="FP2434:FP2497" si="152">+TEXT(IFERROR(IF(ISNUMBER(DO2434),DATE(YEAR(DO2434),DAY(DO2434),MONTH(DO2434)),DATE(VALUE(RIGHT(DO2434,4)),VALUE(MID(DO2434,4,2)),VALUE(LEFT(DO2434,2)))),""),"YYYYMMDD")</f>
        <v/>
      </c>
      <c r="FQ2434" s="6" t="str">
        <f t="shared" si="150"/>
        <v/>
      </c>
      <c r="FR2434" s="6" t="str">
        <f t="shared" si="151"/>
        <v/>
      </c>
    </row>
    <row r="2435" spans="171:174" x14ac:dyDescent="0.3">
      <c r="FO2435" s="6" t="str">
        <f t="shared" ref="FO2435:FO2498" si="153">+TEXT(IFERROR(IF(ISNUMBER(AR2435),DATE(YEAR(AR2435),DAY(AR2435),MONTH(AR2435)),DATE(VALUE(RIGHT(AR2435,4)),VALUE(MID(AR2435,4,2)),VALUE(LEFT(AR2435,2)))),""),"YYYYMMDD")</f>
        <v/>
      </c>
      <c r="FP2435" s="6" t="str">
        <f t="shared" si="152"/>
        <v/>
      </c>
      <c r="FQ2435" s="6" t="str">
        <f t="shared" ref="FQ2435:FQ2498" si="154">+TEXT(IFERROR(IF(ISNUMBER(AD2435),DATE(YEAR(AD2435),DAY(AD2435),MONTH(AD2435)),DATE(VALUE(RIGHT(AD2435,4)),VALUE(MID(AD2435,4,2)),VALUE(LEFT(AD2435,2)))),""),"YYYYMMDD")</f>
        <v/>
      </c>
      <c r="FR2435" s="6" t="str">
        <f t="shared" ref="FR2435:FR2498" si="155">+TEXT(IFERROR(IF(ISNUMBER(AF2435),DATE(YEAR(AF2435),DAY(AF2435),MONTH(AF2435)),DATE(VALUE(RIGHT(AF2435,4)),VALUE(MID(AF2435,4,2)),VALUE(LEFT(AF2435,2)))),""),"YYYYMMDD")</f>
        <v/>
      </c>
    </row>
    <row r="2436" spans="171:174" x14ac:dyDescent="0.3">
      <c r="FO2436" s="6" t="str">
        <f t="shared" si="153"/>
        <v/>
      </c>
      <c r="FP2436" s="6" t="str">
        <f t="shared" si="152"/>
        <v/>
      </c>
      <c r="FQ2436" s="6" t="str">
        <f t="shared" si="154"/>
        <v/>
      </c>
      <c r="FR2436" s="6" t="str">
        <f t="shared" si="155"/>
        <v/>
      </c>
    </row>
    <row r="2437" spans="171:174" x14ac:dyDescent="0.3">
      <c r="FO2437" s="6" t="str">
        <f t="shared" si="153"/>
        <v/>
      </c>
      <c r="FP2437" s="6" t="str">
        <f t="shared" si="152"/>
        <v/>
      </c>
      <c r="FQ2437" s="6" t="str">
        <f t="shared" si="154"/>
        <v/>
      </c>
      <c r="FR2437" s="6" t="str">
        <f t="shared" si="155"/>
        <v/>
      </c>
    </row>
    <row r="2438" spans="171:174" x14ac:dyDescent="0.3">
      <c r="FO2438" s="6" t="str">
        <f t="shared" si="153"/>
        <v/>
      </c>
      <c r="FP2438" s="6" t="str">
        <f t="shared" si="152"/>
        <v/>
      </c>
      <c r="FQ2438" s="6" t="str">
        <f t="shared" si="154"/>
        <v/>
      </c>
      <c r="FR2438" s="6" t="str">
        <f t="shared" si="155"/>
        <v/>
      </c>
    </row>
    <row r="2439" spans="171:174" x14ac:dyDescent="0.3">
      <c r="FO2439" s="6" t="str">
        <f t="shared" si="153"/>
        <v/>
      </c>
      <c r="FP2439" s="6" t="str">
        <f t="shared" si="152"/>
        <v/>
      </c>
      <c r="FQ2439" s="6" t="str">
        <f t="shared" si="154"/>
        <v/>
      </c>
      <c r="FR2439" s="6" t="str">
        <f t="shared" si="155"/>
        <v/>
      </c>
    </row>
    <row r="2440" spans="171:174" x14ac:dyDescent="0.3">
      <c r="FO2440" s="6" t="str">
        <f t="shared" si="153"/>
        <v/>
      </c>
      <c r="FP2440" s="6" t="str">
        <f t="shared" si="152"/>
        <v/>
      </c>
      <c r="FQ2440" s="6" t="str">
        <f t="shared" si="154"/>
        <v/>
      </c>
      <c r="FR2440" s="6" t="str">
        <f t="shared" si="155"/>
        <v/>
      </c>
    </row>
    <row r="2441" spans="171:174" x14ac:dyDescent="0.3">
      <c r="FO2441" s="6" t="str">
        <f t="shared" si="153"/>
        <v/>
      </c>
      <c r="FP2441" s="6" t="str">
        <f t="shared" si="152"/>
        <v/>
      </c>
      <c r="FQ2441" s="6" t="str">
        <f t="shared" si="154"/>
        <v/>
      </c>
      <c r="FR2441" s="6" t="str">
        <f t="shared" si="155"/>
        <v/>
      </c>
    </row>
    <row r="2442" spans="171:174" x14ac:dyDescent="0.3">
      <c r="FO2442" s="6" t="str">
        <f t="shared" si="153"/>
        <v/>
      </c>
      <c r="FP2442" s="6" t="str">
        <f t="shared" si="152"/>
        <v/>
      </c>
      <c r="FQ2442" s="6" t="str">
        <f t="shared" si="154"/>
        <v/>
      </c>
      <c r="FR2442" s="6" t="str">
        <f t="shared" si="155"/>
        <v/>
      </c>
    </row>
    <row r="2443" spans="171:174" x14ac:dyDescent="0.3">
      <c r="FO2443" s="6" t="str">
        <f t="shared" si="153"/>
        <v/>
      </c>
      <c r="FP2443" s="6" t="str">
        <f t="shared" si="152"/>
        <v/>
      </c>
      <c r="FQ2443" s="6" t="str">
        <f t="shared" si="154"/>
        <v/>
      </c>
      <c r="FR2443" s="6" t="str">
        <f t="shared" si="155"/>
        <v/>
      </c>
    </row>
    <row r="2444" spans="171:174" x14ac:dyDescent="0.3">
      <c r="FO2444" s="6" t="str">
        <f t="shared" si="153"/>
        <v/>
      </c>
      <c r="FP2444" s="6" t="str">
        <f t="shared" si="152"/>
        <v/>
      </c>
      <c r="FQ2444" s="6" t="str">
        <f t="shared" si="154"/>
        <v/>
      </c>
      <c r="FR2444" s="6" t="str">
        <f t="shared" si="155"/>
        <v/>
      </c>
    </row>
    <row r="2445" spans="171:174" x14ac:dyDescent="0.3">
      <c r="FO2445" s="6" t="str">
        <f t="shared" si="153"/>
        <v/>
      </c>
      <c r="FP2445" s="6" t="str">
        <f t="shared" si="152"/>
        <v/>
      </c>
      <c r="FQ2445" s="6" t="str">
        <f t="shared" si="154"/>
        <v/>
      </c>
      <c r="FR2445" s="6" t="str">
        <f t="shared" si="155"/>
        <v/>
      </c>
    </row>
    <row r="2446" spans="171:174" x14ac:dyDescent="0.3">
      <c r="FO2446" s="6" t="str">
        <f t="shared" si="153"/>
        <v/>
      </c>
      <c r="FP2446" s="6" t="str">
        <f t="shared" si="152"/>
        <v/>
      </c>
      <c r="FQ2446" s="6" t="str">
        <f t="shared" si="154"/>
        <v/>
      </c>
      <c r="FR2446" s="6" t="str">
        <f t="shared" si="155"/>
        <v/>
      </c>
    </row>
    <row r="2447" spans="171:174" x14ac:dyDescent="0.3">
      <c r="FO2447" s="6" t="str">
        <f t="shared" si="153"/>
        <v/>
      </c>
      <c r="FP2447" s="6" t="str">
        <f t="shared" si="152"/>
        <v/>
      </c>
      <c r="FQ2447" s="6" t="str">
        <f t="shared" si="154"/>
        <v/>
      </c>
      <c r="FR2447" s="6" t="str">
        <f t="shared" si="155"/>
        <v/>
      </c>
    </row>
    <row r="2448" spans="171:174" x14ac:dyDescent="0.3">
      <c r="FO2448" s="6" t="str">
        <f t="shared" si="153"/>
        <v/>
      </c>
      <c r="FP2448" s="6" t="str">
        <f t="shared" si="152"/>
        <v/>
      </c>
      <c r="FQ2448" s="6" t="str">
        <f t="shared" si="154"/>
        <v/>
      </c>
      <c r="FR2448" s="6" t="str">
        <f t="shared" si="155"/>
        <v/>
      </c>
    </row>
    <row r="2449" spans="171:174" x14ac:dyDescent="0.3">
      <c r="FO2449" s="6" t="str">
        <f t="shared" si="153"/>
        <v/>
      </c>
      <c r="FP2449" s="6" t="str">
        <f t="shared" si="152"/>
        <v/>
      </c>
      <c r="FQ2449" s="6" t="str">
        <f t="shared" si="154"/>
        <v/>
      </c>
      <c r="FR2449" s="6" t="str">
        <f t="shared" si="155"/>
        <v/>
      </c>
    </row>
    <row r="2450" spans="171:174" x14ac:dyDescent="0.3">
      <c r="FO2450" s="6" t="str">
        <f t="shared" si="153"/>
        <v/>
      </c>
      <c r="FP2450" s="6" t="str">
        <f t="shared" si="152"/>
        <v/>
      </c>
      <c r="FQ2450" s="6" t="str">
        <f t="shared" si="154"/>
        <v/>
      </c>
      <c r="FR2450" s="6" t="str">
        <f t="shared" si="155"/>
        <v/>
      </c>
    </row>
    <row r="2451" spans="171:174" x14ac:dyDescent="0.3">
      <c r="FO2451" s="6" t="str">
        <f t="shared" si="153"/>
        <v/>
      </c>
      <c r="FP2451" s="6" t="str">
        <f t="shared" si="152"/>
        <v/>
      </c>
      <c r="FQ2451" s="6" t="str">
        <f t="shared" si="154"/>
        <v/>
      </c>
      <c r="FR2451" s="6" t="str">
        <f t="shared" si="155"/>
        <v/>
      </c>
    </row>
    <row r="2452" spans="171:174" x14ac:dyDescent="0.3">
      <c r="FO2452" s="6" t="str">
        <f t="shared" si="153"/>
        <v/>
      </c>
      <c r="FP2452" s="6" t="str">
        <f t="shared" si="152"/>
        <v/>
      </c>
      <c r="FQ2452" s="6" t="str">
        <f t="shared" si="154"/>
        <v/>
      </c>
      <c r="FR2452" s="6" t="str">
        <f t="shared" si="155"/>
        <v/>
      </c>
    </row>
    <row r="2453" spans="171:174" x14ac:dyDescent="0.3">
      <c r="FO2453" s="6" t="str">
        <f t="shared" si="153"/>
        <v/>
      </c>
      <c r="FP2453" s="6" t="str">
        <f t="shared" si="152"/>
        <v/>
      </c>
      <c r="FQ2453" s="6" t="str">
        <f t="shared" si="154"/>
        <v/>
      </c>
      <c r="FR2453" s="6" t="str">
        <f t="shared" si="155"/>
        <v/>
      </c>
    </row>
    <row r="2454" spans="171:174" x14ac:dyDescent="0.3">
      <c r="FO2454" s="6" t="str">
        <f t="shared" si="153"/>
        <v/>
      </c>
      <c r="FP2454" s="6" t="str">
        <f t="shared" si="152"/>
        <v/>
      </c>
      <c r="FQ2454" s="6" t="str">
        <f t="shared" si="154"/>
        <v/>
      </c>
      <c r="FR2454" s="6" t="str">
        <f t="shared" si="155"/>
        <v/>
      </c>
    </row>
    <row r="2455" spans="171:174" x14ac:dyDescent="0.3">
      <c r="FO2455" s="6" t="str">
        <f t="shared" si="153"/>
        <v/>
      </c>
      <c r="FP2455" s="6" t="str">
        <f t="shared" si="152"/>
        <v/>
      </c>
      <c r="FQ2455" s="6" t="str">
        <f t="shared" si="154"/>
        <v/>
      </c>
      <c r="FR2455" s="6" t="str">
        <f t="shared" si="155"/>
        <v/>
      </c>
    </row>
    <row r="2456" spans="171:174" x14ac:dyDescent="0.3">
      <c r="FO2456" s="6" t="str">
        <f t="shared" si="153"/>
        <v/>
      </c>
      <c r="FP2456" s="6" t="str">
        <f t="shared" si="152"/>
        <v/>
      </c>
      <c r="FQ2456" s="6" t="str">
        <f t="shared" si="154"/>
        <v/>
      </c>
      <c r="FR2456" s="6" t="str">
        <f t="shared" si="155"/>
        <v/>
      </c>
    </row>
    <row r="2457" spans="171:174" x14ac:dyDescent="0.3">
      <c r="FO2457" s="6" t="str">
        <f t="shared" si="153"/>
        <v/>
      </c>
      <c r="FP2457" s="6" t="str">
        <f t="shared" si="152"/>
        <v/>
      </c>
      <c r="FQ2457" s="6" t="str">
        <f t="shared" si="154"/>
        <v/>
      </c>
      <c r="FR2457" s="6" t="str">
        <f t="shared" si="155"/>
        <v/>
      </c>
    </row>
    <row r="2458" spans="171:174" x14ac:dyDescent="0.3">
      <c r="FO2458" s="6" t="str">
        <f t="shared" si="153"/>
        <v/>
      </c>
      <c r="FP2458" s="6" t="str">
        <f t="shared" si="152"/>
        <v/>
      </c>
      <c r="FQ2458" s="6" t="str">
        <f t="shared" si="154"/>
        <v/>
      </c>
      <c r="FR2458" s="6" t="str">
        <f t="shared" si="155"/>
        <v/>
      </c>
    </row>
    <row r="2459" spans="171:174" x14ac:dyDescent="0.3">
      <c r="FO2459" s="6" t="str">
        <f t="shared" si="153"/>
        <v/>
      </c>
      <c r="FP2459" s="6" t="str">
        <f t="shared" si="152"/>
        <v/>
      </c>
      <c r="FQ2459" s="6" t="str">
        <f t="shared" si="154"/>
        <v/>
      </c>
      <c r="FR2459" s="6" t="str">
        <f t="shared" si="155"/>
        <v/>
      </c>
    </row>
    <row r="2460" spans="171:174" x14ac:dyDescent="0.3">
      <c r="FO2460" s="6" t="str">
        <f t="shared" si="153"/>
        <v/>
      </c>
      <c r="FP2460" s="6" t="str">
        <f t="shared" si="152"/>
        <v/>
      </c>
      <c r="FQ2460" s="6" t="str">
        <f t="shared" si="154"/>
        <v/>
      </c>
      <c r="FR2460" s="6" t="str">
        <f t="shared" si="155"/>
        <v/>
      </c>
    </row>
    <row r="2461" spans="171:174" x14ac:dyDescent="0.3">
      <c r="FO2461" s="6" t="str">
        <f t="shared" si="153"/>
        <v/>
      </c>
      <c r="FP2461" s="6" t="str">
        <f t="shared" si="152"/>
        <v/>
      </c>
      <c r="FQ2461" s="6" t="str">
        <f t="shared" si="154"/>
        <v/>
      </c>
      <c r="FR2461" s="6" t="str">
        <f t="shared" si="155"/>
        <v/>
      </c>
    </row>
    <row r="2462" spans="171:174" x14ac:dyDescent="0.3">
      <c r="FO2462" s="6" t="str">
        <f t="shared" si="153"/>
        <v/>
      </c>
      <c r="FP2462" s="6" t="str">
        <f t="shared" si="152"/>
        <v/>
      </c>
      <c r="FQ2462" s="6" t="str">
        <f t="shared" si="154"/>
        <v/>
      </c>
      <c r="FR2462" s="6" t="str">
        <f t="shared" si="155"/>
        <v/>
      </c>
    </row>
    <row r="2463" spans="171:174" x14ac:dyDescent="0.3">
      <c r="FO2463" s="6" t="str">
        <f t="shared" si="153"/>
        <v/>
      </c>
      <c r="FP2463" s="6" t="str">
        <f t="shared" si="152"/>
        <v/>
      </c>
      <c r="FQ2463" s="6" t="str">
        <f t="shared" si="154"/>
        <v/>
      </c>
      <c r="FR2463" s="6" t="str">
        <f t="shared" si="155"/>
        <v/>
      </c>
    </row>
    <row r="2464" spans="171:174" x14ac:dyDescent="0.3">
      <c r="FO2464" s="6" t="str">
        <f t="shared" si="153"/>
        <v/>
      </c>
      <c r="FP2464" s="6" t="str">
        <f t="shared" si="152"/>
        <v/>
      </c>
      <c r="FQ2464" s="6" t="str">
        <f t="shared" si="154"/>
        <v/>
      </c>
      <c r="FR2464" s="6" t="str">
        <f t="shared" si="155"/>
        <v/>
      </c>
    </row>
    <row r="2465" spans="171:174" x14ac:dyDescent="0.3">
      <c r="FO2465" s="6" t="str">
        <f t="shared" si="153"/>
        <v/>
      </c>
      <c r="FP2465" s="6" t="str">
        <f t="shared" si="152"/>
        <v/>
      </c>
      <c r="FQ2465" s="6" t="str">
        <f t="shared" si="154"/>
        <v/>
      </c>
      <c r="FR2465" s="6" t="str">
        <f t="shared" si="155"/>
        <v/>
      </c>
    </row>
    <row r="2466" spans="171:174" x14ac:dyDescent="0.3">
      <c r="FO2466" s="6" t="str">
        <f t="shared" si="153"/>
        <v/>
      </c>
      <c r="FP2466" s="6" t="str">
        <f t="shared" si="152"/>
        <v/>
      </c>
      <c r="FQ2466" s="6" t="str">
        <f t="shared" si="154"/>
        <v/>
      </c>
      <c r="FR2466" s="6" t="str">
        <f t="shared" si="155"/>
        <v/>
      </c>
    </row>
    <row r="2467" spans="171:174" x14ac:dyDescent="0.3">
      <c r="FO2467" s="6" t="str">
        <f t="shared" si="153"/>
        <v/>
      </c>
      <c r="FP2467" s="6" t="str">
        <f t="shared" si="152"/>
        <v/>
      </c>
      <c r="FQ2467" s="6" t="str">
        <f t="shared" si="154"/>
        <v/>
      </c>
      <c r="FR2467" s="6" t="str">
        <f t="shared" si="155"/>
        <v/>
      </c>
    </row>
    <row r="2468" spans="171:174" x14ac:dyDescent="0.3">
      <c r="FO2468" s="6" t="str">
        <f t="shared" si="153"/>
        <v/>
      </c>
      <c r="FP2468" s="6" t="str">
        <f t="shared" si="152"/>
        <v/>
      </c>
      <c r="FQ2468" s="6" t="str">
        <f t="shared" si="154"/>
        <v/>
      </c>
      <c r="FR2468" s="6" t="str">
        <f t="shared" si="155"/>
        <v/>
      </c>
    </row>
    <row r="2469" spans="171:174" x14ac:dyDescent="0.3">
      <c r="FO2469" s="6" t="str">
        <f t="shared" si="153"/>
        <v/>
      </c>
      <c r="FP2469" s="6" t="str">
        <f t="shared" si="152"/>
        <v/>
      </c>
      <c r="FQ2469" s="6" t="str">
        <f t="shared" si="154"/>
        <v/>
      </c>
      <c r="FR2469" s="6" t="str">
        <f t="shared" si="155"/>
        <v/>
      </c>
    </row>
    <row r="2470" spans="171:174" x14ac:dyDescent="0.3">
      <c r="FO2470" s="6" t="str">
        <f t="shared" si="153"/>
        <v/>
      </c>
      <c r="FP2470" s="6" t="str">
        <f t="shared" si="152"/>
        <v/>
      </c>
      <c r="FQ2470" s="6" t="str">
        <f t="shared" si="154"/>
        <v/>
      </c>
      <c r="FR2470" s="6" t="str">
        <f t="shared" si="155"/>
        <v/>
      </c>
    </row>
    <row r="2471" spans="171:174" x14ac:dyDescent="0.3">
      <c r="FO2471" s="6" t="str">
        <f t="shared" si="153"/>
        <v/>
      </c>
      <c r="FP2471" s="6" t="str">
        <f t="shared" si="152"/>
        <v/>
      </c>
      <c r="FQ2471" s="6" t="str">
        <f t="shared" si="154"/>
        <v/>
      </c>
      <c r="FR2471" s="6" t="str">
        <f t="shared" si="155"/>
        <v/>
      </c>
    </row>
    <row r="2472" spans="171:174" x14ac:dyDescent="0.3">
      <c r="FO2472" s="6" t="str">
        <f t="shared" si="153"/>
        <v/>
      </c>
      <c r="FP2472" s="6" t="str">
        <f t="shared" si="152"/>
        <v/>
      </c>
      <c r="FQ2472" s="6" t="str">
        <f t="shared" si="154"/>
        <v/>
      </c>
      <c r="FR2472" s="6" t="str">
        <f t="shared" si="155"/>
        <v/>
      </c>
    </row>
    <row r="2473" spans="171:174" x14ac:dyDescent="0.3">
      <c r="FO2473" s="6" t="str">
        <f t="shared" si="153"/>
        <v/>
      </c>
      <c r="FP2473" s="6" t="str">
        <f t="shared" si="152"/>
        <v/>
      </c>
      <c r="FQ2473" s="6" t="str">
        <f t="shared" si="154"/>
        <v/>
      </c>
      <c r="FR2473" s="6" t="str">
        <f t="shared" si="155"/>
        <v/>
      </c>
    </row>
    <row r="2474" spans="171:174" x14ac:dyDescent="0.3">
      <c r="FO2474" s="6" t="str">
        <f t="shared" si="153"/>
        <v/>
      </c>
      <c r="FP2474" s="6" t="str">
        <f t="shared" si="152"/>
        <v/>
      </c>
      <c r="FQ2474" s="6" t="str">
        <f t="shared" si="154"/>
        <v/>
      </c>
      <c r="FR2474" s="6" t="str">
        <f t="shared" si="155"/>
        <v/>
      </c>
    </row>
    <row r="2475" spans="171:174" x14ac:dyDescent="0.3">
      <c r="FO2475" s="6" t="str">
        <f t="shared" si="153"/>
        <v/>
      </c>
      <c r="FP2475" s="6" t="str">
        <f t="shared" si="152"/>
        <v/>
      </c>
      <c r="FQ2475" s="6" t="str">
        <f t="shared" si="154"/>
        <v/>
      </c>
      <c r="FR2475" s="6" t="str">
        <f t="shared" si="155"/>
        <v/>
      </c>
    </row>
    <row r="2476" spans="171:174" x14ac:dyDescent="0.3">
      <c r="FO2476" s="6" t="str">
        <f t="shared" si="153"/>
        <v/>
      </c>
      <c r="FP2476" s="6" t="str">
        <f t="shared" si="152"/>
        <v/>
      </c>
      <c r="FQ2476" s="6" t="str">
        <f t="shared" si="154"/>
        <v/>
      </c>
      <c r="FR2476" s="6" t="str">
        <f t="shared" si="155"/>
        <v/>
      </c>
    </row>
    <row r="2477" spans="171:174" x14ac:dyDescent="0.3">
      <c r="FO2477" s="6" t="str">
        <f t="shared" si="153"/>
        <v/>
      </c>
      <c r="FP2477" s="6" t="str">
        <f t="shared" si="152"/>
        <v/>
      </c>
      <c r="FQ2477" s="6" t="str">
        <f t="shared" si="154"/>
        <v/>
      </c>
      <c r="FR2477" s="6" t="str">
        <f t="shared" si="155"/>
        <v/>
      </c>
    </row>
    <row r="2478" spans="171:174" x14ac:dyDescent="0.3">
      <c r="FO2478" s="6" t="str">
        <f t="shared" si="153"/>
        <v/>
      </c>
      <c r="FP2478" s="6" t="str">
        <f t="shared" si="152"/>
        <v/>
      </c>
      <c r="FQ2478" s="6" t="str">
        <f t="shared" si="154"/>
        <v/>
      </c>
      <c r="FR2478" s="6" t="str">
        <f t="shared" si="155"/>
        <v/>
      </c>
    </row>
    <row r="2479" spans="171:174" x14ac:dyDescent="0.3">
      <c r="FO2479" s="6" t="str">
        <f t="shared" si="153"/>
        <v/>
      </c>
      <c r="FP2479" s="6" t="str">
        <f t="shared" si="152"/>
        <v/>
      </c>
      <c r="FQ2479" s="6" t="str">
        <f t="shared" si="154"/>
        <v/>
      </c>
      <c r="FR2479" s="6" t="str">
        <f t="shared" si="155"/>
        <v/>
      </c>
    </row>
    <row r="2480" spans="171:174" x14ac:dyDescent="0.3">
      <c r="FO2480" s="6" t="str">
        <f t="shared" si="153"/>
        <v/>
      </c>
      <c r="FP2480" s="6" t="str">
        <f t="shared" si="152"/>
        <v/>
      </c>
      <c r="FQ2480" s="6" t="str">
        <f t="shared" si="154"/>
        <v/>
      </c>
      <c r="FR2480" s="6" t="str">
        <f t="shared" si="155"/>
        <v/>
      </c>
    </row>
    <row r="2481" spans="171:174" x14ac:dyDescent="0.3">
      <c r="FO2481" s="6" t="str">
        <f t="shared" si="153"/>
        <v/>
      </c>
      <c r="FP2481" s="6" t="str">
        <f t="shared" si="152"/>
        <v/>
      </c>
      <c r="FQ2481" s="6" t="str">
        <f t="shared" si="154"/>
        <v/>
      </c>
      <c r="FR2481" s="6" t="str">
        <f t="shared" si="155"/>
        <v/>
      </c>
    </row>
    <row r="2482" spans="171:174" x14ac:dyDescent="0.3">
      <c r="FO2482" s="6" t="str">
        <f t="shared" si="153"/>
        <v/>
      </c>
      <c r="FP2482" s="6" t="str">
        <f t="shared" si="152"/>
        <v/>
      </c>
      <c r="FQ2482" s="6" t="str">
        <f t="shared" si="154"/>
        <v/>
      </c>
      <c r="FR2482" s="6" t="str">
        <f t="shared" si="155"/>
        <v/>
      </c>
    </row>
    <row r="2483" spans="171:174" x14ac:dyDescent="0.3">
      <c r="FO2483" s="6" t="str">
        <f t="shared" si="153"/>
        <v/>
      </c>
      <c r="FP2483" s="6" t="str">
        <f t="shared" si="152"/>
        <v/>
      </c>
      <c r="FQ2483" s="6" t="str">
        <f t="shared" si="154"/>
        <v/>
      </c>
      <c r="FR2483" s="6" t="str">
        <f t="shared" si="155"/>
        <v/>
      </c>
    </row>
    <row r="2484" spans="171:174" x14ac:dyDescent="0.3">
      <c r="FO2484" s="6" t="str">
        <f t="shared" si="153"/>
        <v/>
      </c>
      <c r="FP2484" s="6" t="str">
        <f t="shared" si="152"/>
        <v/>
      </c>
      <c r="FQ2484" s="6" t="str">
        <f t="shared" si="154"/>
        <v/>
      </c>
      <c r="FR2484" s="6" t="str">
        <f t="shared" si="155"/>
        <v/>
      </c>
    </row>
    <row r="2485" spans="171:174" x14ac:dyDescent="0.3">
      <c r="FO2485" s="6" t="str">
        <f t="shared" si="153"/>
        <v/>
      </c>
      <c r="FP2485" s="6" t="str">
        <f t="shared" si="152"/>
        <v/>
      </c>
      <c r="FQ2485" s="6" t="str">
        <f t="shared" si="154"/>
        <v/>
      </c>
      <c r="FR2485" s="6" t="str">
        <f t="shared" si="155"/>
        <v/>
      </c>
    </row>
    <row r="2486" spans="171:174" x14ac:dyDescent="0.3">
      <c r="FO2486" s="6" t="str">
        <f t="shared" si="153"/>
        <v/>
      </c>
      <c r="FP2486" s="6" t="str">
        <f t="shared" si="152"/>
        <v/>
      </c>
      <c r="FQ2486" s="6" t="str">
        <f t="shared" si="154"/>
        <v/>
      </c>
      <c r="FR2486" s="6" t="str">
        <f t="shared" si="155"/>
        <v/>
      </c>
    </row>
    <row r="2487" spans="171:174" x14ac:dyDescent="0.3">
      <c r="FO2487" s="6" t="str">
        <f t="shared" si="153"/>
        <v/>
      </c>
      <c r="FP2487" s="6" t="str">
        <f t="shared" si="152"/>
        <v/>
      </c>
      <c r="FQ2487" s="6" t="str">
        <f t="shared" si="154"/>
        <v/>
      </c>
      <c r="FR2487" s="6" t="str">
        <f t="shared" si="155"/>
        <v/>
      </c>
    </row>
    <row r="2488" spans="171:174" x14ac:dyDescent="0.3">
      <c r="FO2488" s="6" t="str">
        <f t="shared" si="153"/>
        <v/>
      </c>
      <c r="FP2488" s="6" t="str">
        <f t="shared" si="152"/>
        <v/>
      </c>
      <c r="FQ2488" s="6" t="str">
        <f t="shared" si="154"/>
        <v/>
      </c>
      <c r="FR2488" s="6" t="str">
        <f t="shared" si="155"/>
        <v/>
      </c>
    </row>
    <row r="2489" spans="171:174" x14ac:dyDescent="0.3">
      <c r="FO2489" s="6" t="str">
        <f t="shared" si="153"/>
        <v/>
      </c>
      <c r="FP2489" s="6" t="str">
        <f t="shared" si="152"/>
        <v/>
      </c>
      <c r="FQ2489" s="6" t="str">
        <f t="shared" si="154"/>
        <v/>
      </c>
      <c r="FR2489" s="6" t="str">
        <f t="shared" si="155"/>
        <v/>
      </c>
    </row>
    <row r="2490" spans="171:174" x14ac:dyDescent="0.3">
      <c r="FO2490" s="6" t="str">
        <f t="shared" si="153"/>
        <v/>
      </c>
      <c r="FP2490" s="6" t="str">
        <f t="shared" si="152"/>
        <v/>
      </c>
      <c r="FQ2490" s="6" t="str">
        <f t="shared" si="154"/>
        <v/>
      </c>
      <c r="FR2490" s="6" t="str">
        <f t="shared" si="155"/>
        <v/>
      </c>
    </row>
    <row r="2491" spans="171:174" x14ac:dyDescent="0.3">
      <c r="FO2491" s="6" t="str">
        <f t="shared" si="153"/>
        <v/>
      </c>
      <c r="FP2491" s="6" t="str">
        <f t="shared" si="152"/>
        <v/>
      </c>
      <c r="FQ2491" s="6" t="str">
        <f t="shared" si="154"/>
        <v/>
      </c>
      <c r="FR2491" s="6" t="str">
        <f t="shared" si="155"/>
        <v/>
      </c>
    </row>
    <row r="2492" spans="171:174" x14ac:dyDescent="0.3">
      <c r="FO2492" s="6" t="str">
        <f t="shared" si="153"/>
        <v/>
      </c>
      <c r="FP2492" s="6" t="str">
        <f t="shared" si="152"/>
        <v/>
      </c>
      <c r="FQ2492" s="6" t="str">
        <f t="shared" si="154"/>
        <v/>
      </c>
      <c r="FR2492" s="6" t="str">
        <f t="shared" si="155"/>
        <v/>
      </c>
    </row>
    <row r="2493" spans="171:174" x14ac:dyDescent="0.3">
      <c r="FO2493" s="6" t="str">
        <f t="shared" si="153"/>
        <v/>
      </c>
      <c r="FP2493" s="6" t="str">
        <f t="shared" si="152"/>
        <v/>
      </c>
      <c r="FQ2493" s="6" t="str">
        <f t="shared" si="154"/>
        <v/>
      </c>
      <c r="FR2493" s="6" t="str">
        <f t="shared" si="155"/>
        <v/>
      </c>
    </row>
    <row r="2494" spans="171:174" x14ac:dyDescent="0.3">
      <c r="FO2494" s="6" t="str">
        <f t="shared" si="153"/>
        <v/>
      </c>
      <c r="FP2494" s="6" t="str">
        <f t="shared" si="152"/>
        <v/>
      </c>
      <c r="FQ2494" s="6" t="str">
        <f t="shared" si="154"/>
        <v/>
      </c>
      <c r="FR2494" s="6" t="str">
        <f t="shared" si="155"/>
        <v/>
      </c>
    </row>
    <row r="2495" spans="171:174" x14ac:dyDescent="0.3">
      <c r="FO2495" s="6" t="str">
        <f t="shared" si="153"/>
        <v/>
      </c>
      <c r="FP2495" s="6" t="str">
        <f t="shared" si="152"/>
        <v/>
      </c>
      <c r="FQ2495" s="6" t="str">
        <f t="shared" si="154"/>
        <v/>
      </c>
      <c r="FR2495" s="6" t="str">
        <f t="shared" si="155"/>
        <v/>
      </c>
    </row>
    <row r="2496" spans="171:174" x14ac:dyDescent="0.3">
      <c r="FO2496" s="6" t="str">
        <f t="shared" si="153"/>
        <v/>
      </c>
      <c r="FP2496" s="6" t="str">
        <f t="shared" si="152"/>
        <v/>
      </c>
      <c r="FQ2496" s="6" t="str">
        <f t="shared" si="154"/>
        <v/>
      </c>
      <c r="FR2496" s="6" t="str">
        <f t="shared" si="155"/>
        <v/>
      </c>
    </row>
    <row r="2497" spans="171:174" x14ac:dyDescent="0.3">
      <c r="FO2497" s="6" t="str">
        <f t="shared" si="153"/>
        <v/>
      </c>
      <c r="FP2497" s="6" t="str">
        <f t="shared" si="152"/>
        <v/>
      </c>
      <c r="FQ2497" s="6" t="str">
        <f t="shared" si="154"/>
        <v/>
      </c>
      <c r="FR2497" s="6" t="str">
        <f t="shared" si="155"/>
        <v/>
      </c>
    </row>
    <row r="2498" spans="171:174" x14ac:dyDescent="0.3">
      <c r="FO2498" s="6" t="str">
        <f t="shared" si="153"/>
        <v/>
      </c>
      <c r="FP2498" s="6" t="str">
        <f t="shared" ref="FP2498:FP2561" si="156">+TEXT(IFERROR(IF(ISNUMBER(DO2498),DATE(YEAR(DO2498),DAY(DO2498),MONTH(DO2498)),DATE(VALUE(RIGHT(DO2498,4)),VALUE(MID(DO2498,4,2)),VALUE(LEFT(DO2498,2)))),""),"YYYYMMDD")</f>
        <v/>
      </c>
      <c r="FQ2498" s="6" t="str">
        <f t="shared" si="154"/>
        <v/>
      </c>
      <c r="FR2498" s="6" t="str">
        <f t="shared" si="155"/>
        <v/>
      </c>
    </row>
    <row r="2499" spans="171:174" x14ac:dyDescent="0.3">
      <c r="FO2499" s="6" t="str">
        <f t="shared" ref="FO2499:FO2562" si="157">+TEXT(IFERROR(IF(ISNUMBER(AR2499),DATE(YEAR(AR2499),DAY(AR2499),MONTH(AR2499)),DATE(VALUE(RIGHT(AR2499,4)),VALUE(MID(AR2499,4,2)),VALUE(LEFT(AR2499,2)))),""),"YYYYMMDD")</f>
        <v/>
      </c>
      <c r="FP2499" s="6" t="str">
        <f t="shared" si="156"/>
        <v/>
      </c>
      <c r="FQ2499" s="6" t="str">
        <f t="shared" ref="FQ2499:FQ2562" si="158">+TEXT(IFERROR(IF(ISNUMBER(AD2499),DATE(YEAR(AD2499),DAY(AD2499),MONTH(AD2499)),DATE(VALUE(RIGHT(AD2499,4)),VALUE(MID(AD2499,4,2)),VALUE(LEFT(AD2499,2)))),""),"YYYYMMDD")</f>
        <v/>
      </c>
      <c r="FR2499" s="6" t="str">
        <f t="shared" ref="FR2499:FR2562" si="159">+TEXT(IFERROR(IF(ISNUMBER(AF2499),DATE(YEAR(AF2499),DAY(AF2499),MONTH(AF2499)),DATE(VALUE(RIGHT(AF2499,4)),VALUE(MID(AF2499,4,2)),VALUE(LEFT(AF2499,2)))),""),"YYYYMMDD")</f>
        <v/>
      </c>
    </row>
    <row r="2500" spans="171:174" x14ac:dyDescent="0.3">
      <c r="FO2500" s="6" t="str">
        <f t="shared" si="157"/>
        <v/>
      </c>
      <c r="FP2500" s="6" t="str">
        <f t="shared" si="156"/>
        <v/>
      </c>
      <c r="FQ2500" s="6" t="str">
        <f t="shared" si="158"/>
        <v/>
      </c>
      <c r="FR2500" s="6" t="str">
        <f t="shared" si="159"/>
        <v/>
      </c>
    </row>
    <row r="2501" spans="171:174" x14ac:dyDescent="0.3">
      <c r="FO2501" s="6" t="str">
        <f t="shared" si="157"/>
        <v/>
      </c>
      <c r="FP2501" s="6" t="str">
        <f t="shared" si="156"/>
        <v/>
      </c>
      <c r="FQ2501" s="6" t="str">
        <f t="shared" si="158"/>
        <v/>
      </c>
      <c r="FR2501" s="6" t="str">
        <f t="shared" si="159"/>
        <v/>
      </c>
    </row>
    <row r="2502" spans="171:174" x14ac:dyDescent="0.3">
      <c r="FO2502" s="6" t="str">
        <f t="shared" si="157"/>
        <v/>
      </c>
      <c r="FP2502" s="6" t="str">
        <f t="shared" si="156"/>
        <v/>
      </c>
      <c r="FQ2502" s="6" t="str">
        <f t="shared" si="158"/>
        <v/>
      </c>
      <c r="FR2502" s="6" t="str">
        <f t="shared" si="159"/>
        <v/>
      </c>
    </row>
    <row r="2503" spans="171:174" x14ac:dyDescent="0.3">
      <c r="FO2503" s="6" t="str">
        <f t="shared" si="157"/>
        <v/>
      </c>
      <c r="FP2503" s="6" t="str">
        <f t="shared" si="156"/>
        <v/>
      </c>
      <c r="FQ2503" s="6" t="str">
        <f t="shared" si="158"/>
        <v/>
      </c>
      <c r="FR2503" s="6" t="str">
        <f t="shared" si="159"/>
        <v/>
      </c>
    </row>
    <row r="2504" spans="171:174" x14ac:dyDescent="0.3">
      <c r="FO2504" s="6" t="str">
        <f t="shared" si="157"/>
        <v/>
      </c>
      <c r="FP2504" s="6" t="str">
        <f t="shared" si="156"/>
        <v/>
      </c>
      <c r="FQ2504" s="6" t="str">
        <f t="shared" si="158"/>
        <v/>
      </c>
      <c r="FR2504" s="6" t="str">
        <f t="shared" si="159"/>
        <v/>
      </c>
    </row>
    <row r="2505" spans="171:174" x14ac:dyDescent="0.3">
      <c r="FO2505" s="6" t="str">
        <f t="shared" si="157"/>
        <v/>
      </c>
      <c r="FP2505" s="6" t="str">
        <f t="shared" si="156"/>
        <v/>
      </c>
      <c r="FQ2505" s="6" t="str">
        <f t="shared" si="158"/>
        <v/>
      </c>
      <c r="FR2505" s="6" t="str">
        <f t="shared" si="159"/>
        <v/>
      </c>
    </row>
    <row r="2506" spans="171:174" x14ac:dyDescent="0.3">
      <c r="FO2506" s="6" t="str">
        <f t="shared" si="157"/>
        <v/>
      </c>
      <c r="FP2506" s="6" t="str">
        <f t="shared" si="156"/>
        <v/>
      </c>
      <c r="FQ2506" s="6" t="str">
        <f t="shared" si="158"/>
        <v/>
      </c>
      <c r="FR2506" s="6" t="str">
        <f t="shared" si="159"/>
        <v/>
      </c>
    </row>
    <row r="2507" spans="171:174" x14ac:dyDescent="0.3">
      <c r="FO2507" s="6" t="str">
        <f t="shared" si="157"/>
        <v/>
      </c>
      <c r="FP2507" s="6" t="str">
        <f t="shared" si="156"/>
        <v/>
      </c>
      <c r="FQ2507" s="6" t="str">
        <f t="shared" si="158"/>
        <v/>
      </c>
      <c r="FR2507" s="6" t="str">
        <f t="shared" si="159"/>
        <v/>
      </c>
    </row>
    <row r="2508" spans="171:174" x14ac:dyDescent="0.3">
      <c r="FO2508" s="6" t="str">
        <f t="shared" si="157"/>
        <v/>
      </c>
      <c r="FP2508" s="6" t="str">
        <f t="shared" si="156"/>
        <v/>
      </c>
      <c r="FQ2508" s="6" t="str">
        <f t="shared" si="158"/>
        <v/>
      </c>
      <c r="FR2508" s="6" t="str">
        <f t="shared" si="159"/>
        <v/>
      </c>
    </row>
    <row r="2509" spans="171:174" x14ac:dyDescent="0.3">
      <c r="FO2509" s="6" t="str">
        <f t="shared" si="157"/>
        <v/>
      </c>
      <c r="FP2509" s="6" t="str">
        <f t="shared" si="156"/>
        <v/>
      </c>
      <c r="FQ2509" s="6" t="str">
        <f t="shared" si="158"/>
        <v/>
      </c>
      <c r="FR2509" s="6" t="str">
        <f t="shared" si="159"/>
        <v/>
      </c>
    </row>
    <row r="2510" spans="171:174" x14ac:dyDescent="0.3">
      <c r="FO2510" s="6" t="str">
        <f t="shared" si="157"/>
        <v/>
      </c>
      <c r="FP2510" s="6" t="str">
        <f t="shared" si="156"/>
        <v/>
      </c>
      <c r="FQ2510" s="6" t="str">
        <f t="shared" si="158"/>
        <v/>
      </c>
      <c r="FR2510" s="6" t="str">
        <f t="shared" si="159"/>
        <v/>
      </c>
    </row>
    <row r="2511" spans="171:174" x14ac:dyDescent="0.3">
      <c r="FO2511" s="6" t="str">
        <f t="shared" si="157"/>
        <v/>
      </c>
      <c r="FP2511" s="6" t="str">
        <f t="shared" si="156"/>
        <v/>
      </c>
      <c r="FQ2511" s="6" t="str">
        <f t="shared" si="158"/>
        <v/>
      </c>
      <c r="FR2511" s="6" t="str">
        <f t="shared" si="159"/>
        <v/>
      </c>
    </row>
    <row r="2512" spans="171:174" x14ac:dyDescent="0.3">
      <c r="FO2512" s="6" t="str">
        <f t="shared" si="157"/>
        <v/>
      </c>
      <c r="FP2512" s="6" t="str">
        <f t="shared" si="156"/>
        <v/>
      </c>
      <c r="FQ2512" s="6" t="str">
        <f t="shared" si="158"/>
        <v/>
      </c>
      <c r="FR2512" s="6" t="str">
        <f t="shared" si="159"/>
        <v/>
      </c>
    </row>
    <row r="2513" spans="171:174" x14ac:dyDescent="0.3">
      <c r="FO2513" s="6" t="str">
        <f t="shared" si="157"/>
        <v/>
      </c>
      <c r="FP2513" s="6" t="str">
        <f t="shared" si="156"/>
        <v/>
      </c>
      <c r="FQ2513" s="6" t="str">
        <f t="shared" si="158"/>
        <v/>
      </c>
      <c r="FR2513" s="6" t="str">
        <f t="shared" si="159"/>
        <v/>
      </c>
    </row>
    <row r="2514" spans="171:174" x14ac:dyDescent="0.3">
      <c r="FO2514" s="6" t="str">
        <f t="shared" si="157"/>
        <v/>
      </c>
      <c r="FP2514" s="6" t="str">
        <f t="shared" si="156"/>
        <v/>
      </c>
      <c r="FQ2514" s="6" t="str">
        <f t="shared" si="158"/>
        <v/>
      </c>
      <c r="FR2514" s="6" t="str">
        <f t="shared" si="159"/>
        <v/>
      </c>
    </row>
    <row r="2515" spans="171:174" x14ac:dyDescent="0.3">
      <c r="FO2515" s="6" t="str">
        <f t="shared" si="157"/>
        <v/>
      </c>
      <c r="FP2515" s="6" t="str">
        <f t="shared" si="156"/>
        <v/>
      </c>
      <c r="FQ2515" s="6" t="str">
        <f t="shared" si="158"/>
        <v/>
      </c>
      <c r="FR2515" s="6" t="str">
        <f t="shared" si="159"/>
        <v/>
      </c>
    </row>
    <row r="2516" spans="171:174" x14ac:dyDescent="0.3">
      <c r="FO2516" s="6" t="str">
        <f t="shared" si="157"/>
        <v/>
      </c>
      <c r="FP2516" s="6" t="str">
        <f t="shared" si="156"/>
        <v/>
      </c>
      <c r="FQ2516" s="6" t="str">
        <f t="shared" si="158"/>
        <v/>
      </c>
      <c r="FR2516" s="6" t="str">
        <f t="shared" si="159"/>
        <v/>
      </c>
    </row>
    <row r="2517" spans="171:174" x14ac:dyDescent="0.3">
      <c r="FO2517" s="6" t="str">
        <f t="shared" si="157"/>
        <v/>
      </c>
      <c r="FP2517" s="6" t="str">
        <f t="shared" si="156"/>
        <v/>
      </c>
      <c r="FQ2517" s="6" t="str">
        <f t="shared" si="158"/>
        <v/>
      </c>
      <c r="FR2517" s="6" t="str">
        <f t="shared" si="159"/>
        <v/>
      </c>
    </row>
    <row r="2518" spans="171:174" x14ac:dyDescent="0.3">
      <c r="FO2518" s="6" t="str">
        <f t="shared" si="157"/>
        <v/>
      </c>
      <c r="FP2518" s="6" t="str">
        <f t="shared" si="156"/>
        <v/>
      </c>
      <c r="FQ2518" s="6" t="str">
        <f t="shared" si="158"/>
        <v/>
      </c>
      <c r="FR2518" s="6" t="str">
        <f t="shared" si="159"/>
        <v/>
      </c>
    </row>
    <row r="2519" spans="171:174" x14ac:dyDescent="0.3">
      <c r="FO2519" s="6" t="str">
        <f t="shared" si="157"/>
        <v/>
      </c>
      <c r="FP2519" s="6" t="str">
        <f t="shared" si="156"/>
        <v/>
      </c>
      <c r="FQ2519" s="6" t="str">
        <f t="shared" si="158"/>
        <v/>
      </c>
      <c r="FR2519" s="6" t="str">
        <f t="shared" si="159"/>
        <v/>
      </c>
    </row>
    <row r="2520" spans="171:174" x14ac:dyDescent="0.3">
      <c r="FO2520" s="6" t="str">
        <f t="shared" si="157"/>
        <v/>
      </c>
      <c r="FP2520" s="6" t="str">
        <f t="shared" si="156"/>
        <v/>
      </c>
      <c r="FQ2520" s="6" t="str">
        <f t="shared" si="158"/>
        <v/>
      </c>
      <c r="FR2520" s="6" t="str">
        <f t="shared" si="159"/>
        <v/>
      </c>
    </row>
    <row r="2521" spans="171:174" x14ac:dyDescent="0.3">
      <c r="FO2521" s="6" t="str">
        <f t="shared" si="157"/>
        <v/>
      </c>
      <c r="FP2521" s="6" t="str">
        <f t="shared" si="156"/>
        <v/>
      </c>
      <c r="FQ2521" s="6" t="str">
        <f t="shared" si="158"/>
        <v/>
      </c>
      <c r="FR2521" s="6" t="str">
        <f t="shared" si="159"/>
        <v/>
      </c>
    </row>
    <row r="2522" spans="171:174" x14ac:dyDescent="0.3">
      <c r="FO2522" s="6" t="str">
        <f t="shared" si="157"/>
        <v/>
      </c>
      <c r="FP2522" s="6" t="str">
        <f t="shared" si="156"/>
        <v/>
      </c>
      <c r="FQ2522" s="6" t="str">
        <f t="shared" si="158"/>
        <v/>
      </c>
      <c r="FR2522" s="6" t="str">
        <f t="shared" si="159"/>
        <v/>
      </c>
    </row>
    <row r="2523" spans="171:174" x14ac:dyDescent="0.3">
      <c r="FO2523" s="6" t="str">
        <f t="shared" si="157"/>
        <v/>
      </c>
      <c r="FP2523" s="6" t="str">
        <f t="shared" si="156"/>
        <v/>
      </c>
      <c r="FQ2523" s="6" t="str">
        <f t="shared" si="158"/>
        <v/>
      </c>
      <c r="FR2523" s="6" t="str">
        <f t="shared" si="159"/>
        <v/>
      </c>
    </row>
    <row r="2524" spans="171:174" x14ac:dyDescent="0.3">
      <c r="FO2524" s="6" t="str">
        <f t="shared" si="157"/>
        <v/>
      </c>
      <c r="FP2524" s="6" t="str">
        <f t="shared" si="156"/>
        <v/>
      </c>
      <c r="FQ2524" s="6" t="str">
        <f t="shared" si="158"/>
        <v/>
      </c>
      <c r="FR2524" s="6" t="str">
        <f t="shared" si="159"/>
        <v/>
      </c>
    </row>
    <row r="2525" spans="171:174" x14ac:dyDescent="0.3">
      <c r="FO2525" s="6" t="str">
        <f t="shared" si="157"/>
        <v/>
      </c>
      <c r="FP2525" s="6" t="str">
        <f t="shared" si="156"/>
        <v/>
      </c>
      <c r="FQ2525" s="6" t="str">
        <f t="shared" si="158"/>
        <v/>
      </c>
      <c r="FR2525" s="6" t="str">
        <f t="shared" si="159"/>
        <v/>
      </c>
    </row>
    <row r="2526" spans="171:174" x14ac:dyDescent="0.3">
      <c r="FO2526" s="6" t="str">
        <f t="shared" si="157"/>
        <v/>
      </c>
      <c r="FP2526" s="6" t="str">
        <f t="shared" si="156"/>
        <v/>
      </c>
      <c r="FQ2526" s="6" t="str">
        <f t="shared" si="158"/>
        <v/>
      </c>
      <c r="FR2526" s="6" t="str">
        <f t="shared" si="159"/>
        <v/>
      </c>
    </row>
    <row r="2527" spans="171:174" x14ac:dyDescent="0.3">
      <c r="FO2527" s="6" t="str">
        <f t="shared" si="157"/>
        <v/>
      </c>
      <c r="FP2527" s="6" t="str">
        <f t="shared" si="156"/>
        <v/>
      </c>
      <c r="FQ2527" s="6" t="str">
        <f t="shared" si="158"/>
        <v/>
      </c>
      <c r="FR2527" s="6" t="str">
        <f t="shared" si="159"/>
        <v/>
      </c>
    </row>
    <row r="2528" spans="171:174" x14ac:dyDescent="0.3">
      <c r="FO2528" s="6" t="str">
        <f t="shared" si="157"/>
        <v/>
      </c>
      <c r="FP2528" s="6" t="str">
        <f t="shared" si="156"/>
        <v/>
      </c>
      <c r="FQ2528" s="6" t="str">
        <f t="shared" si="158"/>
        <v/>
      </c>
      <c r="FR2528" s="6" t="str">
        <f t="shared" si="159"/>
        <v/>
      </c>
    </row>
    <row r="2529" spans="171:174" x14ac:dyDescent="0.3">
      <c r="FO2529" s="6" t="str">
        <f t="shared" si="157"/>
        <v/>
      </c>
      <c r="FP2529" s="6" t="str">
        <f t="shared" si="156"/>
        <v/>
      </c>
      <c r="FQ2529" s="6" t="str">
        <f t="shared" si="158"/>
        <v/>
      </c>
      <c r="FR2529" s="6" t="str">
        <f t="shared" si="159"/>
        <v/>
      </c>
    </row>
    <row r="2530" spans="171:174" x14ac:dyDescent="0.3">
      <c r="FO2530" s="6" t="str">
        <f t="shared" si="157"/>
        <v/>
      </c>
      <c r="FP2530" s="6" t="str">
        <f t="shared" si="156"/>
        <v/>
      </c>
      <c r="FQ2530" s="6" t="str">
        <f t="shared" si="158"/>
        <v/>
      </c>
      <c r="FR2530" s="6" t="str">
        <f t="shared" si="159"/>
        <v/>
      </c>
    </row>
    <row r="2531" spans="171:174" x14ac:dyDescent="0.3">
      <c r="FO2531" s="6" t="str">
        <f t="shared" si="157"/>
        <v/>
      </c>
      <c r="FP2531" s="6" t="str">
        <f t="shared" si="156"/>
        <v/>
      </c>
      <c r="FQ2531" s="6" t="str">
        <f t="shared" si="158"/>
        <v/>
      </c>
      <c r="FR2531" s="6" t="str">
        <f t="shared" si="159"/>
        <v/>
      </c>
    </row>
    <row r="2532" spans="171:174" x14ac:dyDescent="0.3">
      <c r="FO2532" s="6" t="str">
        <f t="shared" si="157"/>
        <v/>
      </c>
      <c r="FP2532" s="6" t="str">
        <f t="shared" si="156"/>
        <v/>
      </c>
      <c r="FQ2532" s="6" t="str">
        <f t="shared" si="158"/>
        <v/>
      </c>
      <c r="FR2532" s="6" t="str">
        <f t="shared" si="159"/>
        <v/>
      </c>
    </row>
    <row r="2533" spans="171:174" x14ac:dyDescent="0.3">
      <c r="FO2533" s="6" t="str">
        <f t="shared" si="157"/>
        <v/>
      </c>
      <c r="FP2533" s="6" t="str">
        <f t="shared" si="156"/>
        <v/>
      </c>
      <c r="FQ2533" s="6" t="str">
        <f t="shared" si="158"/>
        <v/>
      </c>
      <c r="FR2533" s="6" t="str">
        <f t="shared" si="159"/>
        <v/>
      </c>
    </row>
    <row r="2534" spans="171:174" x14ac:dyDescent="0.3">
      <c r="FO2534" s="6" t="str">
        <f t="shared" si="157"/>
        <v/>
      </c>
      <c r="FP2534" s="6" t="str">
        <f t="shared" si="156"/>
        <v/>
      </c>
      <c r="FQ2534" s="6" t="str">
        <f t="shared" si="158"/>
        <v/>
      </c>
      <c r="FR2534" s="6" t="str">
        <f t="shared" si="159"/>
        <v/>
      </c>
    </row>
    <row r="2535" spans="171:174" x14ac:dyDescent="0.3">
      <c r="FO2535" s="6" t="str">
        <f t="shared" si="157"/>
        <v/>
      </c>
      <c r="FP2535" s="6" t="str">
        <f t="shared" si="156"/>
        <v/>
      </c>
      <c r="FQ2535" s="6" t="str">
        <f t="shared" si="158"/>
        <v/>
      </c>
      <c r="FR2535" s="6" t="str">
        <f t="shared" si="159"/>
        <v/>
      </c>
    </row>
    <row r="2536" spans="171:174" x14ac:dyDescent="0.3">
      <c r="FO2536" s="6" t="str">
        <f t="shared" si="157"/>
        <v/>
      </c>
      <c r="FP2536" s="6" t="str">
        <f t="shared" si="156"/>
        <v/>
      </c>
      <c r="FQ2536" s="6" t="str">
        <f t="shared" si="158"/>
        <v/>
      </c>
      <c r="FR2536" s="6" t="str">
        <f t="shared" si="159"/>
        <v/>
      </c>
    </row>
    <row r="2537" spans="171:174" x14ac:dyDescent="0.3">
      <c r="FO2537" s="6" t="str">
        <f t="shared" si="157"/>
        <v/>
      </c>
      <c r="FP2537" s="6" t="str">
        <f t="shared" si="156"/>
        <v/>
      </c>
      <c r="FQ2537" s="6" t="str">
        <f t="shared" si="158"/>
        <v/>
      </c>
      <c r="FR2537" s="6" t="str">
        <f t="shared" si="159"/>
        <v/>
      </c>
    </row>
    <row r="2538" spans="171:174" x14ac:dyDescent="0.3">
      <c r="FO2538" s="6" t="str">
        <f t="shared" si="157"/>
        <v/>
      </c>
      <c r="FP2538" s="6" t="str">
        <f t="shared" si="156"/>
        <v/>
      </c>
      <c r="FQ2538" s="6" t="str">
        <f t="shared" si="158"/>
        <v/>
      </c>
      <c r="FR2538" s="6" t="str">
        <f t="shared" si="159"/>
        <v/>
      </c>
    </row>
    <row r="2539" spans="171:174" x14ac:dyDescent="0.3">
      <c r="FO2539" s="6" t="str">
        <f t="shared" si="157"/>
        <v/>
      </c>
      <c r="FP2539" s="6" t="str">
        <f t="shared" si="156"/>
        <v/>
      </c>
      <c r="FQ2539" s="6" t="str">
        <f t="shared" si="158"/>
        <v/>
      </c>
      <c r="FR2539" s="6" t="str">
        <f t="shared" si="159"/>
        <v/>
      </c>
    </row>
    <row r="2540" spans="171:174" x14ac:dyDescent="0.3">
      <c r="FO2540" s="6" t="str">
        <f t="shared" si="157"/>
        <v/>
      </c>
      <c r="FP2540" s="6" t="str">
        <f t="shared" si="156"/>
        <v/>
      </c>
      <c r="FQ2540" s="6" t="str">
        <f t="shared" si="158"/>
        <v/>
      </c>
      <c r="FR2540" s="6" t="str">
        <f t="shared" si="159"/>
        <v/>
      </c>
    </row>
    <row r="2541" spans="171:174" x14ac:dyDescent="0.3">
      <c r="FO2541" s="6" t="str">
        <f t="shared" si="157"/>
        <v/>
      </c>
      <c r="FP2541" s="6" t="str">
        <f t="shared" si="156"/>
        <v/>
      </c>
      <c r="FQ2541" s="6" t="str">
        <f t="shared" si="158"/>
        <v/>
      </c>
      <c r="FR2541" s="6" t="str">
        <f t="shared" si="159"/>
        <v/>
      </c>
    </row>
    <row r="2542" spans="171:174" x14ac:dyDescent="0.3">
      <c r="FO2542" s="6" t="str">
        <f t="shared" si="157"/>
        <v/>
      </c>
      <c r="FP2542" s="6" t="str">
        <f t="shared" si="156"/>
        <v/>
      </c>
      <c r="FQ2542" s="6" t="str">
        <f t="shared" si="158"/>
        <v/>
      </c>
      <c r="FR2542" s="6" t="str">
        <f t="shared" si="159"/>
        <v/>
      </c>
    </row>
    <row r="2543" spans="171:174" x14ac:dyDescent="0.3">
      <c r="FO2543" s="6" t="str">
        <f t="shared" si="157"/>
        <v/>
      </c>
      <c r="FP2543" s="6" t="str">
        <f t="shared" si="156"/>
        <v/>
      </c>
      <c r="FQ2543" s="6" t="str">
        <f t="shared" si="158"/>
        <v/>
      </c>
      <c r="FR2543" s="6" t="str">
        <f t="shared" si="159"/>
        <v/>
      </c>
    </row>
    <row r="2544" spans="171:174" x14ac:dyDescent="0.3">
      <c r="FO2544" s="6" t="str">
        <f t="shared" si="157"/>
        <v/>
      </c>
      <c r="FP2544" s="6" t="str">
        <f t="shared" si="156"/>
        <v/>
      </c>
      <c r="FQ2544" s="6" t="str">
        <f t="shared" si="158"/>
        <v/>
      </c>
      <c r="FR2544" s="6" t="str">
        <f t="shared" si="159"/>
        <v/>
      </c>
    </row>
    <row r="2545" spans="171:174" x14ac:dyDescent="0.3">
      <c r="FO2545" s="6" t="str">
        <f t="shared" si="157"/>
        <v/>
      </c>
      <c r="FP2545" s="6" t="str">
        <f t="shared" si="156"/>
        <v/>
      </c>
      <c r="FQ2545" s="6" t="str">
        <f t="shared" si="158"/>
        <v/>
      </c>
      <c r="FR2545" s="6" t="str">
        <f t="shared" si="159"/>
        <v/>
      </c>
    </row>
    <row r="2546" spans="171:174" x14ac:dyDescent="0.3">
      <c r="FO2546" s="6" t="str">
        <f t="shared" si="157"/>
        <v/>
      </c>
      <c r="FP2546" s="6" t="str">
        <f t="shared" si="156"/>
        <v/>
      </c>
      <c r="FQ2546" s="6" t="str">
        <f t="shared" si="158"/>
        <v/>
      </c>
      <c r="FR2546" s="6" t="str">
        <f t="shared" si="159"/>
        <v/>
      </c>
    </row>
    <row r="2547" spans="171:174" x14ac:dyDescent="0.3">
      <c r="FO2547" s="6" t="str">
        <f t="shared" si="157"/>
        <v/>
      </c>
      <c r="FP2547" s="6" t="str">
        <f t="shared" si="156"/>
        <v/>
      </c>
      <c r="FQ2547" s="6" t="str">
        <f t="shared" si="158"/>
        <v/>
      </c>
      <c r="FR2547" s="6" t="str">
        <f t="shared" si="159"/>
        <v/>
      </c>
    </row>
    <row r="2548" spans="171:174" x14ac:dyDescent="0.3">
      <c r="FO2548" s="6" t="str">
        <f t="shared" si="157"/>
        <v/>
      </c>
      <c r="FP2548" s="6" t="str">
        <f t="shared" si="156"/>
        <v/>
      </c>
      <c r="FQ2548" s="6" t="str">
        <f t="shared" si="158"/>
        <v/>
      </c>
      <c r="FR2548" s="6" t="str">
        <f t="shared" si="159"/>
        <v/>
      </c>
    </row>
    <row r="2549" spans="171:174" x14ac:dyDescent="0.3">
      <c r="FO2549" s="6" t="str">
        <f t="shared" si="157"/>
        <v/>
      </c>
      <c r="FP2549" s="6" t="str">
        <f t="shared" si="156"/>
        <v/>
      </c>
      <c r="FQ2549" s="6" t="str">
        <f t="shared" si="158"/>
        <v/>
      </c>
      <c r="FR2549" s="6" t="str">
        <f t="shared" si="159"/>
        <v/>
      </c>
    </row>
    <row r="2550" spans="171:174" x14ac:dyDescent="0.3">
      <c r="FO2550" s="6" t="str">
        <f t="shared" si="157"/>
        <v/>
      </c>
      <c r="FP2550" s="6" t="str">
        <f t="shared" si="156"/>
        <v/>
      </c>
      <c r="FQ2550" s="6" t="str">
        <f t="shared" si="158"/>
        <v/>
      </c>
      <c r="FR2550" s="6" t="str">
        <f t="shared" si="159"/>
        <v/>
      </c>
    </row>
    <row r="2551" spans="171:174" x14ac:dyDescent="0.3">
      <c r="FO2551" s="6" t="str">
        <f t="shared" si="157"/>
        <v/>
      </c>
      <c r="FP2551" s="6" t="str">
        <f t="shared" si="156"/>
        <v/>
      </c>
      <c r="FQ2551" s="6" t="str">
        <f t="shared" si="158"/>
        <v/>
      </c>
      <c r="FR2551" s="6" t="str">
        <f t="shared" si="159"/>
        <v/>
      </c>
    </row>
    <row r="2552" spans="171:174" x14ac:dyDescent="0.3">
      <c r="FO2552" s="6" t="str">
        <f t="shared" si="157"/>
        <v/>
      </c>
      <c r="FP2552" s="6" t="str">
        <f t="shared" si="156"/>
        <v/>
      </c>
      <c r="FQ2552" s="6" t="str">
        <f t="shared" si="158"/>
        <v/>
      </c>
      <c r="FR2552" s="6" t="str">
        <f t="shared" si="159"/>
        <v/>
      </c>
    </row>
    <row r="2553" spans="171:174" x14ac:dyDescent="0.3">
      <c r="FO2553" s="6" t="str">
        <f t="shared" si="157"/>
        <v/>
      </c>
      <c r="FP2553" s="6" t="str">
        <f t="shared" si="156"/>
        <v/>
      </c>
      <c r="FQ2553" s="6" t="str">
        <f t="shared" si="158"/>
        <v/>
      </c>
      <c r="FR2553" s="6" t="str">
        <f t="shared" si="159"/>
        <v/>
      </c>
    </row>
    <row r="2554" spans="171:174" x14ac:dyDescent="0.3">
      <c r="FO2554" s="6" t="str">
        <f t="shared" si="157"/>
        <v/>
      </c>
      <c r="FP2554" s="6" t="str">
        <f t="shared" si="156"/>
        <v/>
      </c>
      <c r="FQ2554" s="6" t="str">
        <f t="shared" si="158"/>
        <v/>
      </c>
      <c r="FR2554" s="6" t="str">
        <f t="shared" si="159"/>
        <v/>
      </c>
    </row>
    <row r="2555" spans="171:174" x14ac:dyDescent="0.3">
      <c r="FO2555" s="6" t="str">
        <f t="shared" si="157"/>
        <v/>
      </c>
      <c r="FP2555" s="6" t="str">
        <f t="shared" si="156"/>
        <v/>
      </c>
      <c r="FQ2555" s="6" t="str">
        <f t="shared" si="158"/>
        <v/>
      </c>
      <c r="FR2555" s="6" t="str">
        <f t="shared" si="159"/>
        <v/>
      </c>
    </row>
    <row r="2556" spans="171:174" x14ac:dyDescent="0.3">
      <c r="FO2556" s="6" t="str">
        <f t="shared" si="157"/>
        <v/>
      </c>
      <c r="FP2556" s="6" t="str">
        <f t="shared" si="156"/>
        <v/>
      </c>
      <c r="FQ2556" s="6" t="str">
        <f t="shared" si="158"/>
        <v/>
      </c>
      <c r="FR2556" s="6" t="str">
        <f t="shared" si="159"/>
        <v/>
      </c>
    </row>
    <row r="2557" spans="171:174" x14ac:dyDescent="0.3">
      <c r="FO2557" s="6" t="str">
        <f t="shared" si="157"/>
        <v/>
      </c>
      <c r="FP2557" s="6" t="str">
        <f t="shared" si="156"/>
        <v/>
      </c>
      <c r="FQ2557" s="6" t="str">
        <f t="shared" si="158"/>
        <v/>
      </c>
      <c r="FR2557" s="6" t="str">
        <f t="shared" si="159"/>
        <v/>
      </c>
    </row>
    <row r="2558" spans="171:174" x14ac:dyDescent="0.3">
      <c r="FO2558" s="6" t="str">
        <f t="shared" si="157"/>
        <v/>
      </c>
      <c r="FP2558" s="6" t="str">
        <f t="shared" si="156"/>
        <v/>
      </c>
      <c r="FQ2558" s="6" t="str">
        <f t="shared" si="158"/>
        <v/>
      </c>
      <c r="FR2558" s="6" t="str">
        <f t="shared" si="159"/>
        <v/>
      </c>
    </row>
    <row r="2559" spans="171:174" x14ac:dyDescent="0.3">
      <c r="FO2559" s="6" t="str">
        <f t="shared" si="157"/>
        <v/>
      </c>
      <c r="FP2559" s="6" t="str">
        <f t="shared" si="156"/>
        <v/>
      </c>
      <c r="FQ2559" s="6" t="str">
        <f t="shared" si="158"/>
        <v/>
      </c>
      <c r="FR2559" s="6" t="str">
        <f t="shared" si="159"/>
        <v/>
      </c>
    </row>
    <row r="2560" spans="171:174" x14ac:dyDescent="0.3">
      <c r="FO2560" s="6" t="str">
        <f t="shared" si="157"/>
        <v/>
      </c>
      <c r="FP2560" s="6" t="str">
        <f t="shared" si="156"/>
        <v/>
      </c>
      <c r="FQ2560" s="6" t="str">
        <f t="shared" si="158"/>
        <v/>
      </c>
      <c r="FR2560" s="6" t="str">
        <f t="shared" si="159"/>
        <v/>
      </c>
    </row>
    <row r="2561" spans="171:174" x14ac:dyDescent="0.3">
      <c r="FO2561" s="6" t="str">
        <f t="shared" si="157"/>
        <v/>
      </c>
      <c r="FP2561" s="6" t="str">
        <f t="shared" si="156"/>
        <v/>
      </c>
      <c r="FQ2561" s="6" t="str">
        <f t="shared" si="158"/>
        <v/>
      </c>
      <c r="FR2561" s="6" t="str">
        <f t="shared" si="159"/>
        <v/>
      </c>
    </row>
    <row r="2562" spans="171:174" x14ac:dyDescent="0.3">
      <c r="FO2562" s="6" t="str">
        <f t="shared" si="157"/>
        <v/>
      </c>
      <c r="FP2562" s="6" t="str">
        <f t="shared" ref="FP2562:FP2625" si="160">+TEXT(IFERROR(IF(ISNUMBER(DO2562),DATE(YEAR(DO2562),DAY(DO2562),MONTH(DO2562)),DATE(VALUE(RIGHT(DO2562,4)),VALUE(MID(DO2562,4,2)),VALUE(LEFT(DO2562,2)))),""),"YYYYMMDD")</f>
        <v/>
      </c>
      <c r="FQ2562" s="6" t="str">
        <f t="shared" si="158"/>
        <v/>
      </c>
      <c r="FR2562" s="6" t="str">
        <f t="shared" si="159"/>
        <v/>
      </c>
    </row>
    <row r="2563" spans="171:174" x14ac:dyDescent="0.3">
      <c r="FO2563" s="6" t="str">
        <f t="shared" ref="FO2563:FO2626" si="161">+TEXT(IFERROR(IF(ISNUMBER(AR2563),DATE(YEAR(AR2563),DAY(AR2563),MONTH(AR2563)),DATE(VALUE(RIGHT(AR2563,4)),VALUE(MID(AR2563,4,2)),VALUE(LEFT(AR2563,2)))),""),"YYYYMMDD")</f>
        <v/>
      </c>
      <c r="FP2563" s="6" t="str">
        <f t="shared" si="160"/>
        <v/>
      </c>
      <c r="FQ2563" s="6" t="str">
        <f t="shared" ref="FQ2563:FQ2626" si="162">+TEXT(IFERROR(IF(ISNUMBER(AD2563),DATE(YEAR(AD2563),DAY(AD2563),MONTH(AD2563)),DATE(VALUE(RIGHT(AD2563,4)),VALUE(MID(AD2563,4,2)),VALUE(LEFT(AD2563,2)))),""),"YYYYMMDD")</f>
        <v/>
      </c>
      <c r="FR2563" s="6" t="str">
        <f t="shared" ref="FR2563:FR2626" si="163">+TEXT(IFERROR(IF(ISNUMBER(AF2563),DATE(YEAR(AF2563),DAY(AF2563),MONTH(AF2563)),DATE(VALUE(RIGHT(AF2563,4)),VALUE(MID(AF2563,4,2)),VALUE(LEFT(AF2563,2)))),""),"YYYYMMDD")</f>
        <v/>
      </c>
    </row>
    <row r="2564" spans="171:174" x14ac:dyDescent="0.3">
      <c r="FO2564" s="6" t="str">
        <f t="shared" si="161"/>
        <v/>
      </c>
      <c r="FP2564" s="6" t="str">
        <f t="shared" si="160"/>
        <v/>
      </c>
      <c r="FQ2564" s="6" t="str">
        <f t="shared" si="162"/>
        <v/>
      </c>
      <c r="FR2564" s="6" t="str">
        <f t="shared" si="163"/>
        <v/>
      </c>
    </row>
    <row r="2565" spans="171:174" x14ac:dyDescent="0.3">
      <c r="FO2565" s="6" t="str">
        <f t="shared" si="161"/>
        <v/>
      </c>
      <c r="FP2565" s="6" t="str">
        <f t="shared" si="160"/>
        <v/>
      </c>
      <c r="FQ2565" s="6" t="str">
        <f t="shared" si="162"/>
        <v/>
      </c>
      <c r="FR2565" s="6" t="str">
        <f t="shared" si="163"/>
        <v/>
      </c>
    </row>
    <row r="2566" spans="171:174" x14ac:dyDescent="0.3">
      <c r="FO2566" s="6" t="str">
        <f t="shared" si="161"/>
        <v/>
      </c>
      <c r="FP2566" s="6" t="str">
        <f t="shared" si="160"/>
        <v/>
      </c>
      <c r="FQ2566" s="6" t="str">
        <f t="shared" si="162"/>
        <v/>
      </c>
      <c r="FR2566" s="6" t="str">
        <f t="shared" si="163"/>
        <v/>
      </c>
    </row>
    <row r="2567" spans="171:174" x14ac:dyDescent="0.3">
      <c r="FO2567" s="6" t="str">
        <f t="shared" si="161"/>
        <v/>
      </c>
      <c r="FP2567" s="6" t="str">
        <f t="shared" si="160"/>
        <v/>
      </c>
      <c r="FQ2567" s="6" t="str">
        <f t="shared" si="162"/>
        <v/>
      </c>
      <c r="FR2567" s="6" t="str">
        <f t="shared" si="163"/>
        <v/>
      </c>
    </row>
    <row r="2568" spans="171:174" x14ac:dyDescent="0.3">
      <c r="FO2568" s="6" t="str">
        <f t="shared" si="161"/>
        <v/>
      </c>
      <c r="FP2568" s="6" t="str">
        <f t="shared" si="160"/>
        <v/>
      </c>
      <c r="FQ2568" s="6" t="str">
        <f t="shared" si="162"/>
        <v/>
      </c>
      <c r="FR2568" s="6" t="str">
        <f t="shared" si="163"/>
        <v/>
      </c>
    </row>
    <row r="2569" spans="171:174" x14ac:dyDescent="0.3">
      <c r="FO2569" s="6" t="str">
        <f t="shared" si="161"/>
        <v/>
      </c>
      <c r="FP2569" s="6" t="str">
        <f t="shared" si="160"/>
        <v/>
      </c>
      <c r="FQ2569" s="6" t="str">
        <f t="shared" si="162"/>
        <v/>
      </c>
      <c r="FR2569" s="6" t="str">
        <f t="shared" si="163"/>
        <v/>
      </c>
    </row>
    <row r="2570" spans="171:174" x14ac:dyDescent="0.3">
      <c r="FO2570" s="6" t="str">
        <f t="shared" si="161"/>
        <v/>
      </c>
      <c r="FP2570" s="6" t="str">
        <f t="shared" si="160"/>
        <v/>
      </c>
      <c r="FQ2570" s="6" t="str">
        <f t="shared" si="162"/>
        <v/>
      </c>
      <c r="FR2570" s="6" t="str">
        <f t="shared" si="163"/>
        <v/>
      </c>
    </row>
    <row r="2571" spans="171:174" x14ac:dyDescent="0.3">
      <c r="FO2571" s="6" t="str">
        <f t="shared" si="161"/>
        <v/>
      </c>
      <c r="FP2571" s="6" t="str">
        <f t="shared" si="160"/>
        <v/>
      </c>
      <c r="FQ2571" s="6" t="str">
        <f t="shared" si="162"/>
        <v/>
      </c>
      <c r="FR2571" s="6" t="str">
        <f t="shared" si="163"/>
        <v/>
      </c>
    </row>
    <row r="2572" spans="171:174" x14ac:dyDescent="0.3">
      <c r="FO2572" s="6" t="str">
        <f t="shared" si="161"/>
        <v/>
      </c>
      <c r="FP2572" s="6" t="str">
        <f t="shared" si="160"/>
        <v/>
      </c>
      <c r="FQ2572" s="6" t="str">
        <f t="shared" si="162"/>
        <v/>
      </c>
      <c r="FR2572" s="6" t="str">
        <f t="shared" si="163"/>
        <v/>
      </c>
    </row>
    <row r="2573" spans="171:174" x14ac:dyDescent="0.3">
      <c r="FO2573" s="6" t="str">
        <f t="shared" si="161"/>
        <v/>
      </c>
      <c r="FP2573" s="6" t="str">
        <f t="shared" si="160"/>
        <v/>
      </c>
      <c r="FQ2573" s="6" t="str">
        <f t="shared" si="162"/>
        <v/>
      </c>
      <c r="FR2573" s="6" t="str">
        <f t="shared" si="163"/>
        <v/>
      </c>
    </row>
    <row r="2574" spans="171:174" x14ac:dyDescent="0.3">
      <c r="FO2574" s="6" t="str">
        <f t="shared" si="161"/>
        <v/>
      </c>
      <c r="FP2574" s="6" t="str">
        <f t="shared" si="160"/>
        <v/>
      </c>
      <c r="FQ2574" s="6" t="str">
        <f t="shared" si="162"/>
        <v/>
      </c>
      <c r="FR2574" s="6" t="str">
        <f t="shared" si="163"/>
        <v/>
      </c>
    </row>
    <row r="2575" spans="171:174" x14ac:dyDescent="0.3">
      <c r="FO2575" s="6" t="str">
        <f t="shared" si="161"/>
        <v/>
      </c>
      <c r="FP2575" s="6" t="str">
        <f t="shared" si="160"/>
        <v/>
      </c>
      <c r="FQ2575" s="6" t="str">
        <f t="shared" si="162"/>
        <v/>
      </c>
      <c r="FR2575" s="6" t="str">
        <f t="shared" si="163"/>
        <v/>
      </c>
    </row>
    <row r="2576" spans="171:174" x14ac:dyDescent="0.3">
      <c r="FO2576" s="6" t="str">
        <f t="shared" si="161"/>
        <v/>
      </c>
      <c r="FP2576" s="6" t="str">
        <f t="shared" si="160"/>
        <v/>
      </c>
      <c r="FQ2576" s="6" t="str">
        <f t="shared" si="162"/>
        <v/>
      </c>
      <c r="FR2576" s="6" t="str">
        <f t="shared" si="163"/>
        <v/>
      </c>
    </row>
    <row r="2577" spans="171:174" x14ac:dyDescent="0.3">
      <c r="FO2577" s="6" t="str">
        <f t="shared" si="161"/>
        <v/>
      </c>
      <c r="FP2577" s="6" t="str">
        <f t="shared" si="160"/>
        <v/>
      </c>
      <c r="FQ2577" s="6" t="str">
        <f t="shared" si="162"/>
        <v/>
      </c>
      <c r="FR2577" s="6" t="str">
        <f t="shared" si="163"/>
        <v/>
      </c>
    </row>
    <row r="2578" spans="171:174" x14ac:dyDescent="0.3">
      <c r="FO2578" s="6" t="str">
        <f t="shared" si="161"/>
        <v/>
      </c>
      <c r="FP2578" s="6" t="str">
        <f t="shared" si="160"/>
        <v/>
      </c>
      <c r="FQ2578" s="6" t="str">
        <f t="shared" si="162"/>
        <v/>
      </c>
      <c r="FR2578" s="6" t="str">
        <f t="shared" si="163"/>
        <v/>
      </c>
    </row>
    <row r="2579" spans="171:174" x14ac:dyDescent="0.3">
      <c r="FO2579" s="6" t="str">
        <f t="shared" si="161"/>
        <v/>
      </c>
      <c r="FP2579" s="6" t="str">
        <f t="shared" si="160"/>
        <v/>
      </c>
      <c r="FQ2579" s="6" t="str">
        <f t="shared" si="162"/>
        <v/>
      </c>
      <c r="FR2579" s="6" t="str">
        <f t="shared" si="163"/>
        <v/>
      </c>
    </row>
    <row r="2580" spans="171:174" x14ac:dyDescent="0.3">
      <c r="FO2580" s="6" t="str">
        <f t="shared" si="161"/>
        <v/>
      </c>
      <c r="FP2580" s="6" t="str">
        <f t="shared" si="160"/>
        <v/>
      </c>
      <c r="FQ2580" s="6" t="str">
        <f t="shared" si="162"/>
        <v/>
      </c>
      <c r="FR2580" s="6" t="str">
        <f t="shared" si="163"/>
        <v/>
      </c>
    </row>
    <row r="2581" spans="171:174" x14ac:dyDescent="0.3">
      <c r="FO2581" s="6" t="str">
        <f t="shared" si="161"/>
        <v/>
      </c>
      <c r="FP2581" s="6" t="str">
        <f t="shared" si="160"/>
        <v/>
      </c>
      <c r="FQ2581" s="6" t="str">
        <f t="shared" si="162"/>
        <v/>
      </c>
      <c r="FR2581" s="6" t="str">
        <f t="shared" si="163"/>
        <v/>
      </c>
    </row>
    <row r="2582" spans="171:174" x14ac:dyDescent="0.3">
      <c r="FO2582" s="6" t="str">
        <f t="shared" si="161"/>
        <v/>
      </c>
      <c r="FP2582" s="6" t="str">
        <f t="shared" si="160"/>
        <v/>
      </c>
      <c r="FQ2582" s="6" t="str">
        <f t="shared" si="162"/>
        <v/>
      </c>
      <c r="FR2582" s="6" t="str">
        <f t="shared" si="163"/>
        <v/>
      </c>
    </row>
    <row r="2583" spans="171:174" x14ac:dyDescent="0.3">
      <c r="FO2583" s="6" t="str">
        <f t="shared" si="161"/>
        <v/>
      </c>
      <c r="FP2583" s="6" t="str">
        <f t="shared" si="160"/>
        <v/>
      </c>
      <c r="FQ2583" s="6" t="str">
        <f t="shared" si="162"/>
        <v/>
      </c>
      <c r="FR2583" s="6" t="str">
        <f t="shared" si="163"/>
        <v/>
      </c>
    </row>
    <row r="2584" spans="171:174" x14ac:dyDescent="0.3">
      <c r="FO2584" s="6" t="str">
        <f t="shared" si="161"/>
        <v/>
      </c>
      <c r="FP2584" s="6" t="str">
        <f t="shared" si="160"/>
        <v/>
      </c>
      <c r="FQ2584" s="6" t="str">
        <f t="shared" si="162"/>
        <v/>
      </c>
      <c r="FR2584" s="6" t="str">
        <f t="shared" si="163"/>
        <v/>
      </c>
    </row>
    <row r="2585" spans="171:174" x14ac:dyDescent="0.3">
      <c r="FO2585" s="6" t="str">
        <f t="shared" si="161"/>
        <v/>
      </c>
      <c r="FP2585" s="6" t="str">
        <f t="shared" si="160"/>
        <v/>
      </c>
      <c r="FQ2585" s="6" t="str">
        <f t="shared" si="162"/>
        <v/>
      </c>
      <c r="FR2585" s="6" t="str">
        <f t="shared" si="163"/>
        <v/>
      </c>
    </row>
    <row r="2586" spans="171:174" x14ac:dyDescent="0.3">
      <c r="FO2586" s="6" t="str">
        <f t="shared" si="161"/>
        <v/>
      </c>
      <c r="FP2586" s="6" t="str">
        <f t="shared" si="160"/>
        <v/>
      </c>
      <c r="FQ2586" s="6" t="str">
        <f t="shared" si="162"/>
        <v/>
      </c>
      <c r="FR2586" s="6" t="str">
        <f t="shared" si="163"/>
        <v/>
      </c>
    </row>
    <row r="2587" spans="171:174" x14ac:dyDescent="0.3">
      <c r="FO2587" s="6" t="str">
        <f t="shared" si="161"/>
        <v/>
      </c>
      <c r="FP2587" s="6" t="str">
        <f t="shared" si="160"/>
        <v/>
      </c>
      <c r="FQ2587" s="6" t="str">
        <f t="shared" si="162"/>
        <v/>
      </c>
      <c r="FR2587" s="6" t="str">
        <f t="shared" si="163"/>
        <v/>
      </c>
    </row>
    <row r="2588" spans="171:174" x14ac:dyDescent="0.3">
      <c r="FO2588" s="6" t="str">
        <f t="shared" si="161"/>
        <v/>
      </c>
      <c r="FP2588" s="6" t="str">
        <f t="shared" si="160"/>
        <v/>
      </c>
      <c r="FQ2588" s="6" t="str">
        <f t="shared" si="162"/>
        <v/>
      </c>
      <c r="FR2588" s="6" t="str">
        <f t="shared" si="163"/>
        <v/>
      </c>
    </row>
    <row r="2589" spans="171:174" x14ac:dyDescent="0.3">
      <c r="FO2589" s="6" t="str">
        <f t="shared" si="161"/>
        <v/>
      </c>
      <c r="FP2589" s="6" t="str">
        <f t="shared" si="160"/>
        <v/>
      </c>
      <c r="FQ2589" s="6" t="str">
        <f t="shared" si="162"/>
        <v/>
      </c>
      <c r="FR2589" s="6" t="str">
        <f t="shared" si="163"/>
        <v/>
      </c>
    </row>
    <row r="2590" spans="171:174" x14ac:dyDescent="0.3">
      <c r="FO2590" s="6" t="str">
        <f t="shared" si="161"/>
        <v/>
      </c>
      <c r="FP2590" s="6" t="str">
        <f t="shared" si="160"/>
        <v/>
      </c>
      <c r="FQ2590" s="6" t="str">
        <f t="shared" si="162"/>
        <v/>
      </c>
      <c r="FR2590" s="6" t="str">
        <f t="shared" si="163"/>
        <v/>
      </c>
    </row>
    <row r="2591" spans="171:174" x14ac:dyDescent="0.3">
      <c r="FO2591" s="6" t="str">
        <f t="shared" si="161"/>
        <v/>
      </c>
      <c r="FP2591" s="6" t="str">
        <f t="shared" si="160"/>
        <v/>
      </c>
      <c r="FQ2591" s="6" t="str">
        <f t="shared" si="162"/>
        <v/>
      </c>
      <c r="FR2591" s="6" t="str">
        <f t="shared" si="163"/>
        <v/>
      </c>
    </row>
    <row r="2592" spans="171:174" x14ac:dyDescent="0.3">
      <c r="FO2592" s="6" t="str">
        <f t="shared" si="161"/>
        <v/>
      </c>
      <c r="FP2592" s="6" t="str">
        <f t="shared" si="160"/>
        <v/>
      </c>
      <c r="FQ2592" s="6" t="str">
        <f t="shared" si="162"/>
        <v/>
      </c>
      <c r="FR2592" s="6" t="str">
        <f t="shared" si="163"/>
        <v/>
      </c>
    </row>
    <row r="2593" spans="171:174" x14ac:dyDescent="0.3">
      <c r="FO2593" s="6" t="str">
        <f t="shared" si="161"/>
        <v/>
      </c>
      <c r="FP2593" s="6" t="str">
        <f t="shared" si="160"/>
        <v/>
      </c>
      <c r="FQ2593" s="6" t="str">
        <f t="shared" si="162"/>
        <v/>
      </c>
      <c r="FR2593" s="6" t="str">
        <f t="shared" si="163"/>
        <v/>
      </c>
    </row>
    <row r="2594" spans="171:174" x14ac:dyDescent="0.3">
      <c r="FO2594" s="6" t="str">
        <f t="shared" si="161"/>
        <v/>
      </c>
      <c r="FP2594" s="6" t="str">
        <f t="shared" si="160"/>
        <v/>
      </c>
      <c r="FQ2594" s="6" t="str">
        <f t="shared" si="162"/>
        <v/>
      </c>
      <c r="FR2594" s="6" t="str">
        <f t="shared" si="163"/>
        <v/>
      </c>
    </row>
    <row r="2595" spans="171:174" x14ac:dyDescent="0.3">
      <c r="FO2595" s="6" t="str">
        <f t="shared" si="161"/>
        <v/>
      </c>
      <c r="FP2595" s="6" t="str">
        <f t="shared" si="160"/>
        <v/>
      </c>
      <c r="FQ2595" s="6" t="str">
        <f t="shared" si="162"/>
        <v/>
      </c>
      <c r="FR2595" s="6" t="str">
        <f t="shared" si="163"/>
        <v/>
      </c>
    </row>
    <row r="2596" spans="171:174" x14ac:dyDescent="0.3">
      <c r="FO2596" s="6" t="str">
        <f t="shared" si="161"/>
        <v/>
      </c>
      <c r="FP2596" s="6" t="str">
        <f t="shared" si="160"/>
        <v/>
      </c>
      <c r="FQ2596" s="6" t="str">
        <f t="shared" si="162"/>
        <v/>
      </c>
      <c r="FR2596" s="6" t="str">
        <f t="shared" si="163"/>
        <v/>
      </c>
    </row>
    <row r="2597" spans="171:174" x14ac:dyDescent="0.3">
      <c r="FO2597" s="6" t="str">
        <f t="shared" si="161"/>
        <v/>
      </c>
      <c r="FP2597" s="6" t="str">
        <f t="shared" si="160"/>
        <v/>
      </c>
      <c r="FQ2597" s="6" t="str">
        <f t="shared" si="162"/>
        <v/>
      </c>
      <c r="FR2597" s="6" t="str">
        <f t="shared" si="163"/>
        <v/>
      </c>
    </row>
    <row r="2598" spans="171:174" x14ac:dyDescent="0.3">
      <c r="FO2598" s="6" t="str">
        <f t="shared" si="161"/>
        <v/>
      </c>
      <c r="FP2598" s="6" t="str">
        <f t="shared" si="160"/>
        <v/>
      </c>
      <c r="FQ2598" s="6" t="str">
        <f t="shared" si="162"/>
        <v/>
      </c>
      <c r="FR2598" s="6" t="str">
        <f t="shared" si="163"/>
        <v/>
      </c>
    </row>
    <row r="2599" spans="171:174" x14ac:dyDescent="0.3">
      <c r="FO2599" s="6" t="str">
        <f t="shared" si="161"/>
        <v/>
      </c>
      <c r="FP2599" s="6" t="str">
        <f t="shared" si="160"/>
        <v/>
      </c>
      <c r="FQ2599" s="6" t="str">
        <f t="shared" si="162"/>
        <v/>
      </c>
      <c r="FR2599" s="6" t="str">
        <f t="shared" si="163"/>
        <v/>
      </c>
    </row>
    <row r="2600" spans="171:174" x14ac:dyDescent="0.3">
      <c r="FO2600" s="6" t="str">
        <f t="shared" si="161"/>
        <v/>
      </c>
      <c r="FP2600" s="6" t="str">
        <f t="shared" si="160"/>
        <v/>
      </c>
      <c r="FQ2600" s="6" t="str">
        <f t="shared" si="162"/>
        <v/>
      </c>
      <c r="FR2600" s="6" t="str">
        <f t="shared" si="163"/>
        <v/>
      </c>
    </row>
    <row r="2601" spans="171:174" x14ac:dyDescent="0.3">
      <c r="FO2601" s="6" t="str">
        <f t="shared" si="161"/>
        <v/>
      </c>
      <c r="FP2601" s="6" t="str">
        <f t="shared" si="160"/>
        <v/>
      </c>
      <c r="FQ2601" s="6" t="str">
        <f t="shared" si="162"/>
        <v/>
      </c>
      <c r="FR2601" s="6" t="str">
        <f t="shared" si="163"/>
        <v/>
      </c>
    </row>
    <row r="2602" spans="171:174" x14ac:dyDescent="0.3">
      <c r="FO2602" s="6" t="str">
        <f t="shared" si="161"/>
        <v/>
      </c>
      <c r="FP2602" s="6" t="str">
        <f t="shared" si="160"/>
        <v/>
      </c>
      <c r="FQ2602" s="6" t="str">
        <f t="shared" si="162"/>
        <v/>
      </c>
      <c r="FR2602" s="6" t="str">
        <f t="shared" si="163"/>
        <v/>
      </c>
    </row>
    <row r="2603" spans="171:174" x14ac:dyDescent="0.3">
      <c r="FO2603" s="6" t="str">
        <f t="shared" si="161"/>
        <v/>
      </c>
      <c r="FP2603" s="6" t="str">
        <f t="shared" si="160"/>
        <v/>
      </c>
      <c r="FQ2603" s="6" t="str">
        <f t="shared" si="162"/>
        <v/>
      </c>
      <c r="FR2603" s="6" t="str">
        <f t="shared" si="163"/>
        <v/>
      </c>
    </row>
    <row r="2604" spans="171:174" x14ac:dyDescent="0.3">
      <c r="FO2604" s="6" t="str">
        <f t="shared" si="161"/>
        <v/>
      </c>
      <c r="FP2604" s="6" t="str">
        <f t="shared" si="160"/>
        <v/>
      </c>
      <c r="FQ2604" s="6" t="str">
        <f t="shared" si="162"/>
        <v/>
      </c>
      <c r="FR2604" s="6" t="str">
        <f t="shared" si="163"/>
        <v/>
      </c>
    </row>
    <row r="2605" spans="171:174" x14ac:dyDescent="0.3">
      <c r="FO2605" s="6" t="str">
        <f t="shared" si="161"/>
        <v/>
      </c>
      <c r="FP2605" s="6" t="str">
        <f t="shared" si="160"/>
        <v/>
      </c>
      <c r="FQ2605" s="6" t="str">
        <f t="shared" si="162"/>
        <v/>
      </c>
      <c r="FR2605" s="6" t="str">
        <f t="shared" si="163"/>
        <v/>
      </c>
    </row>
    <row r="2606" spans="171:174" x14ac:dyDescent="0.3">
      <c r="FO2606" s="6" t="str">
        <f t="shared" si="161"/>
        <v/>
      </c>
      <c r="FP2606" s="6" t="str">
        <f t="shared" si="160"/>
        <v/>
      </c>
      <c r="FQ2606" s="6" t="str">
        <f t="shared" si="162"/>
        <v/>
      </c>
      <c r="FR2606" s="6" t="str">
        <f t="shared" si="163"/>
        <v/>
      </c>
    </row>
    <row r="2607" spans="171:174" x14ac:dyDescent="0.3">
      <c r="FO2607" s="6" t="str">
        <f t="shared" si="161"/>
        <v/>
      </c>
      <c r="FP2607" s="6" t="str">
        <f t="shared" si="160"/>
        <v/>
      </c>
      <c r="FQ2607" s="6" t="str">
        <f t="shared" si="162"/>
        <v/>
      </c>
      <c r="FR2607" s="6" t="str">
        <f t="shared" si="163"/>
        <v/>
      </c>
    </row>
    <row r="2608" spans="171:174" x14ac:dyDescent="0.3">
      <c r="FO2608" s="6" t="str">
        <f t="shared" si="161"/>
        <v/>
      </c>
      <c r="FP2608" s="6" t="str">
        <f t="shared" si="160"/>
        <v/>
      </c>
      <c r="FQ2608" s="6" t="str">
        <f t="shared" si="162"/>
        <v/>
      </c>
      <c r="FR2608" s="6" t="str">
        <f t="shared" si="163"/>
        <v/>
      </c>
    </row>
    <row r="2609" spans="171:174" x14ac:dyDescent="0.3">
      <c r="FO2609" s="6" t="str">
        <f t="shared" si="161"/>
        <v/>
      </c>
      <c r="FP2609" s="6" t="str">
        <f t="shared" si="160"/>
        <v/>
      </c>
      <c r="FQ2609" s="6" t="str">
        <f t="shared" si="162"/>
        <v/>
      </c>
      <c r="FR2609" s="6" t="str">
        <f t="shared" si="163"/>
        <v/>
      </c>
    </row>
    <row r="2610" spans="171:174" x14ac:dyDescent="0.3">
      <c r="FO2610" s="6" t="str">
        <f t="shared" si="161"/>
        <v/>
      </c>
      <c r="FP2610" s="6" t="str">
        <f t="shared" si="160"/>
        <v/>
      </c>
      <c r="FQ2610" s="6" t="str">
        <f t="shared" si="162"/>
        <v/>
      </c>
      <c r="FR2610" s="6" t="str">
        <f t="shared" si="163"/>
        <v/>
      </c>
    </row>
    <row r="2611" spans="171:174" x14ac:dyDescent="0.3">
      <c r="FO2611" s="6" t="str">
        <f t="shared" si="161"/>
        <v/>
      </c>
      <c r="FP2611" s="6" t="str">
        <f t="shared" si="160"/>
        <v/>
      </c>
      <c r="FQ2611" s="6" t="str">
        <f t="shared" si="162"/>
        <v/>
      </c>
      <c r="FR2611" s="6" t="str">
        <f t="shared" si="163"/>
        <v/>
      </c>
    </row>
    <row r="2612" spans="171:174" x14ac:dyDescent="0.3">
      <c r="FO2612" s="6" t="str">
        <f t="shared" si="161"/>
        <v/>
      </c>
      <c r="FP2612" s="6" t="str">
        <f t="shared" si="160"/>
        <v/>
      </c>
      <c r="FQ2612" s="6" t="str">
        <f t="shared" si="162"/>
        <v/>
      </c>
      <c r="FR2612" s="6" t="str">
        <f t="shared" si="163"/>
        <v/>
      </c>
    </row>
    <row r="2613" spans="171:174" x14ac:dyDescent="0.3">
      <c r="FO2613" s="6" t="str">
        <f t="shared" si="161"/>
        <v/>
      </c>
      <c r="FP2613" s="6" t="str">
        <f t="shared" si="160"/>
        <v/>
      </c>
      <c r="FQ2613" s="6" t="str">
        <f t="shared" si="162"/>
        <v/>
      </c>
      <c r="FR2613" s="6" t="str">
        <f t="shared" si="163"/>
        <v/>
      </c>
    </row>
    <row r="2614" spans="171:174" x14ac:dyDescent="0.3">
      <c r="FO2614" s="6" t="str">
        <f t="shared" si="161"/>
        <v/>
      </c>
      <c r="FP2614" s="6" t="str">
        <f t="shared" si="160"/>
        <v/>
      </c>
      <c r="FQ2614" s="6" t="str">
        <f t="shared" si="162"/>
        <v/>
      </c>
      <c r="FR2614" s="6" t="str">
        <f t="shared" si="163"/>
        <v/>
      </c>
    </row>
    <row r="2615" spans="171:174" x14ac:dyDescent="0.3">
      <c r="FO2615" s="6" t="str">
        <f t="shared" si="161"/>
        <v/>
      </c>
      <c r="FP2615" s="6" t="str">
        <f t="shared" si="160"/>
        <v/>
      </c>
      <c r="FQ2615" s="6" t="str">
        <f t="shared" si="162"/>
        <v/>
      </c>
      <c r="FR2615" s="6" t="str">
        <f t="shared" si="163"/>
        <v/>
      </c>
    </row>
    <row r="2616" spans="171:174" x14ac:dyDescent="0.3">
      <c r="FO2616" s="6" t="str">
        <f t="shared" si="161"/>
        <v/>
      </c>
      <c r="FP2616" s="6" t="str">
        <f t="shared" si="160"/>
        <v/>
      </c>
      <c r="FQ2616" s="6" t="str">
        <f t="shared" si="162"/>
        <v/>
      </c>
      <c r="FR2616" s="6" t="str">
        <f t="shared" si="163"/>
        <v/>
      </c>
    </row>
    <row r="2617" spans="171:174" x14ac:dyDescent="0.3">
      <c r="FO2617" s="6" t="str">
        <f t="shared" si="161"/>
        <v/>
      </c>
      <c r="FP2617" s="6" t="str">
        <f t="shared" si="160"/>
        <v/>
      </c>
      <c r="FQ2617" s="6" t="str">
        <f t="shared" si="162"/>
        <v/>
      </c>
      <c r="FR2617" s="6" t="str">
        <f t="shared" si="163"/>
        <v/>
      </c>
    </row>
    <row r="2618" spans="171:174" x14ac:dyDescent="0.3">
      <c r="FO2618" s="6" t="str">
        <f t="shared" si="161"/>
        <v/>
      </c>
      <c r="FP2618" s="6" t="str">
        <f t="shared" si="160"/>
        <v/>
      </c>
      <c r="FQ2618" s="6" t="str">
        <f t="shared" si="162"/>
        <v/>
      </c>
      <c r="FR2618" s="6" t="str">
        <f t="shared" si="163"/>
        <v/>
      </c>
    </row>
    <row r="2619" spans="171:174" x14ac:dyDescent="0.3">
      <c r="FO2619" s="6" t="str">
        <f t="shared" si="161"/>
        <v/>
      </c>
      <c r="FP2619" s="6" t="str">
        <f t="shared" si="160"/>
        <v/>
      </c>
      <c r="FQ2619" s="6" t="str">
        <f t="shared" si="162"/>
        <v/>
      </c>
      <c r="FR2619" s="6" t="str">
        <f t="shared" si="163"/>
        <v/>
      </c>
    </row>
    <row r="2620" spans="171:174" x14ac:dyDescent="0.3">
      <c r="FO2620" s="6" t="str">
        <f t="shared" si="161"/>
        <v/>
      </c>
      <c r="FP2620" s="6" t="str">
        <f t="shared" si="160"/>
        <v/>
      </c>
      <c r="FQ2620" s="6" t="str">
        <f t="shared" si="162"/>
        <v/>
      </c>
      <c r="FR2620" s="6" t="str">
        <f t="shared" si="163"/>
        <v/>
      </c>
    </row>
    <row r="2621" spans="171:174" x14ac:dyDescent="0.3">
      <c r="FO2621" s="6" t="str">
        <f t="shared" si="161"/>
        <v/>
      </c>
      <c r="FP2621" s="6" t="str">
        <f t="shared" si="160"/>
        <v/>
      </c>
      <c r="FQ2621" s="6" t="str">
        <f t="shared" si="162"/>
        <v/>
      </c>
      <c r="FR2621" s="6" t="str">
        <f t="shared" si="163"/>
        <v/>
      </c>
    </row>
    <row r="2622" spans="171:174" x14ac:dyDescent="0.3">
      <c r="FO2622" s="6" t="str">
        <f t="shared" si="161"/>
        <v/>
      </c>
      <c r="FP2622" s="6" t="str">
        <f t="shared" si="160"/>
        <v/>
      </c>
      <c r="FQ2622" s="6" t="str">
        <f t="shared" si="162"/>
        <v/>
      </c>
      <c r="FR2622" s="6" t="str">
        <f t="shared" si="163"/>
        <v/>
      </c>
    </row>
    <row r="2623" spans="171:174" x14ac:dyDescent="0.3">
      <c r="FO2623" s="6" t="str">
        <f t="shared" si="161"/>
        <v/>
      </c>
      <c r="FP2623" s="6" t="str">
        <f t="shared" si="160"/>
        <v/>
      </c>
      <c r="FQ2623" s="6" t="str">
        <f t="shared" si="162"/>
        <v/>
      </c>
      <c r="FR2623" s="6" t="str">
        <f t="shared" si="163"/>
        <v/>
      </c>
    </row>
    <row r="2624" spans="171:174" x14ac:dyDescent="0.3">
      <c r="FO2624" s="6" t="str">
        <f t="shared" si="161"/>
        <v/>
      </c>
      <c r="FP2624" s="6" t="str">
        <f t="shared" si="160"/>
        <v/>
      </c>
      <c r="FQ2624" s="6" t="str">
        <f t="shared" si="162"/>
        <v/>
      </c>
      <c r="FR2624" s="6" t="str">
        <f t="shared" si="163"/>
        <v/>
      </c>
    </row>
    <row r="2625" spans="171:174" x14ac:dyDescent="0.3">
      <c r="FO2625" s="6" t="str">
        <f t="shared" si="161"/>
        <v/>
      </c>
      <c r="FP2625" s="6" t="str">
        <f t="shared" si="160"/>
        <v/>
      </c>
      <c r="FQ2625" s="6" t="str">
        <f t="shared" si="162"/>
        <v/>
      </c>
      <c r="FR2625" s="6" t="str">
        <f t="shared" si="163"/>
        <v/>
      </c>
    </row>
    <row r="2626" spans="171:174" x14ac:dyDescent="0.3">
      <c r="FO2626" s="6" t="str">
        <f t="shared" si="161"/>
        <v/>
      </c>
      <c r="FP2626" s="6" t="str">
        <f t="shared" ref="FP2626:FP2689" si="164">+TEXT(IFERROR(IF(ISNUMBER(DO2626),DATE(YEAR(DO2626),DAY(DO2626),MONTH(DO2626)),DATE(VALUE(RIGHT(DO2626,4)),VALUE(MID(DO2626,4,2)),VALUE(LEFT(DO2626,2)))),""),"YYYYMMDD")</f>
        <v/>
      </c>
      <c r="FQ2626" s="6" t="str">
        <f t="shared" si="162"/>
        <v/>
      </c>
      <c r="FR2626" s="6" t="str">
        <f t="shared" si="163"/>
        <v/>
      </c>
    </row>
    <row r="2627" spans="171:174" x14ac:dyDescent="0.3">
      <c r="FO2627" s="6" t="str">
        <f t="shared" ref="FO2627:FO2690" si="165">+TEXT(IFERROR(IF(ISNUMBER(AR2627),DATE(YEAR(AR2627),DAY(AR2627),MONTH(AR2627)),DATE(VALUE(RIGHT(AR2627,4)),VALUE(MID(AR2627,4,2)),VALUE(LEFT(AR2627,2)))),""),"YYYYMMDD")</f>
        <v/>
      </c>
      <c r="FP2627" s="6" t="str">
        <f t="shared" si="164"/>
        <v/>
      </c>
      <c r="FQ2627" s="6" t="str">
        <f t="shared" ref="FQ2627:FQ2690" si="166">+TEXT(IFERROR(IF(ISNUMBER(AD2627),DATE(YEAR(AD2627),DAY(AD2627),MONTH(AD2627)),DATE(VALUE(RIGHT(AD2627,4)),VALUE(MID(AD2627,4,2)),VALUE(LEFT(AD2627,2)))),""),"YYYYMMDD")</f>
        <v/>
      </c>
      <c r="FR2627" s="6" t="str">
        <f t="shared" ref="FR2627:FR2690" si="167">+TEXT(IFERROR(IF(ISNUMBER(AF2627),DATE(YEAR(AF2627),DAY(AF2627),MONTH(AF2627)),DATE(VALUE(RIGHT(AF2627,4)),VALUE(MID(AF2627,4,2)),VALUE(LEFT(AF2627,2)))),""),"YYYYMMDD")</f>
        <v/>
      </c>
    </row>
    <row r="2628" spans="171:174" x14ac:dyDescent="0.3">
      <c r="FO2628" s="6" t="str">
        <f t="shared" si="165"/>
        <v/>
      </c>
      <c r="FP2628" s="6" t="str">
        <f t="shared" si="164"/>
        <v/>
      </c>
      <c r="FQ2628" s="6" t="str">
        <f t="shared" si="166"/>
        <v/>
      </c>
      <c r="FR2628" s="6" t="str">
        <f t="shared" si="167"/>
        <v/>
      </c>
    </row>
    <row r="2629" spans="171:174" x14ac:dyDescent="0.3">
      <c r="FO2629" s="6" t="str">
        <f t="shared" si="165"/>
        <v/>
      </c>
      <c r="FP2629" s="6" t="str">
        <f t="shared" si="164"/>
        <v/>
      </c>
      <c r="FQ2629" s="6" t="str">
        <f t="shared" si="166"/>
        <v/>
      </c>
      <c r="FR2629" s="6" t="str">
        <f t="shared" si="167"/>
        <v/>
      </c>
    </row>
    <row r="2630" spans="171:174" x14ac:dyDescent="0.3">
      <c r="FO2630" s="6" t="str">
        <f t="shared" si="165"/>
        <v/>
      </c>
      <c r="FP2630" s="6" t="str">
        <f t="shared" si="164"/>
        <v/>
      </c>
      <c r="FQ2630" s="6" t="str">
        <f t="shared" si="166"/>
        <v/>
      </c>
      <c r="FR2630" s="6" t="str">
        <f t="shared" si="167"/>
        <v/>
      </c>
    </row>
    <row r="2631" spans="171:174" x14ac:dyDescent="0.3">
      <c r="FO2631" s="6" t="str">
        <f t="shared" si="165"/>
        <v/>
      </c>
      <c r="FP2631" s="6" t="str">
        <f t="shared" si="164"/>
        <v/>
      </c>
      <c r="FQ2631" s="6" t="str">
        <f t="shared" si="166"/>
        <v/>
      </c>
      <c r="FR2631" s="6" t="str">
        <f t="shared" si="167"/>
        <v/>
      </c>
    </row>
    <row r="2632" spans="171:174" x14ac:dyDescent="0.3">
      <c r="FO2632" s="6" t="str">
        <f t="shared" si="165"/>
        <v/>
      </c>
      <c r="FP2632" s="6" t="str">
        <f t="shared" si="164"/>
        <v/>
      </c>
      <c r="FQ2632" s="6" t="str">
        <f t="shared" si="166"/>
        <v/>
      </c>
      <c r="FR2632" s="6" t="str">
        <f t="shared" si="167"/>
        <v/>
      </c>
    </row>
    <row r="2633" spans="171:174" x14ac:dyDescent="0.3">
      <c r="FO2633" s="6" t="str">
        <f t="shared" si="165"/>
        <v/>
      </c>
      <c r="FP2633" s="6" t="str">
        <f t="shared" si="164"/>
        <v/>
      </c>
      <c r="FQ2633" s="6" t="str">
        <f t="shared" si="166"/>
        <v/>
      </c>
      <c r="FR2633" s="6" t="str">
        <f t="shared" si="167"/>
        <v/>
      </c>
    </row>
    <row r="2634" spans="171:174" x14ac:dyDescent="0.3">
      <c r="FO2634" s="6" t="str">
        <f t="shared" si="165"/>
        <v/>
      </c>
      <c r="FP2634" s="6" t="str">
        <f t="shared" si="164"/>
        <v/>
      </c>
      <c r="FQ2634" s="6" t="str">
        <f t="shared" si="166"/>
        <v/>
      </c>
      <c r="FR2634" s="6" t="str">
        <f t="shared" si="167"/>
        <v/>
      </c>
    </row>
    <row r="2635" spans="171:174" x14ac:dyDescent="0.3">
      <c r="FO2635" s="6" t="str">
        <f t="shared" si="165"/>
        <v/>
      </c>
      <c r="FP2635" s="6" t="str">
        <f t="shared" si="164"/>
        <v/>
      </c>
      <c r="FQ2635" s="6" t="str">
        <f t="shared" si="166"/>
        <v/>
      </c>
      <c r="FR2635" s="6" t="str">
        <f t="shared" si="167"/>
        <v/>
      </c>
    </row>
    <row r="2636" spans="171:174" x14ac:dyDescent="0.3">
      <c r="FO2636" s="6" t="str">
        <f t="shared" si="165"/>
        <v/>
      </c>
      <c r="FP2636" s="6" t="str">
        <f t="shared" si="164"/>
        <v/>
      </c>
      <c r="FQ2636" s="6" t="str">
        <f t="shared" si="166"/>
        <v/>
      </c>
      <c r="FR2636" s="6" t="str">
        <f t="shared" si="167"/>
        <v/>
      </c>
    </row>
    <row r="2637" spans="171:174" x14ac:dyDescent="0.3">
      <c r="FO2637" s="6" t="str">
        <f t="shared" si="165"/>
        <v/>
      </c>
      <c r="FP2637" s="6" t="str">
        <f t="shared" si="164"/>
        <v/>
      </c>
      <c r="FQ2637" s="6" t="str">
        <f t="shared" si="166"/>
        <v/>
      </c>
      <c r="FR2637" s="6" t="str">
        <f t="shared" si="167"/>
        <v/>
      </c>
    </row>
    <row r="2638" spans="171:174" x14ac:dyDescent="0.3">
      <c r="FO2638" s="6" t="str">
        <f t="shared" si="165"/>
        <v/>
      </c>
      <c r="FP2638" s="6" t="str">
        <f t="shared" si="164"/>
        <v/>
      </c>
      <c r="FQ2638" s="6" t="str">
        <f t="shared" si="166"/>
        <v/>
      </c>
      <c r="FR2638" s="6" t="str">
        <f t="shared" si="167"/>
        <v/>
      </c>
    </row>
    <row r="2639" spans="171:174" x14ac:dyDescent="0.3">
      <c r="FO2639" s="6" t="str">
        <f t="shared" si="165"/>
        <v/>
      </c>
      <c r="FP2639" s="6" t="str">
        <f t="shared" si="164"/>
        <v/>
      </c>
      <c r="FQ2639" s="6" t="str">
        <f t="shared" si="166"/>
        <v/>
      </c>
      <c r="FR2639" s="6" t="str">
        <f t="shared" si="167"/>
        <v/>
      </c>
    </row>
    <row r="2640" spans="171:174" x14ac:dyDescent="0.3">
      <c r="FO2640" s="6" t="str">
        <f t="shared" si="165"/>
        <v/>
      </c>
      <c r="FP2640" s="6" t="str">
        <f t="shared" si="164"/>
        <v/>
      </c>
      <c r="FQ2640" s="6" t="str">
        <f t="shared" si="166"/>
        <v/>
      </c>
      <c r="FR2640" s="6" t="str">
        <f t="shared" si="167"/>
        <v/>
      </c>
    </row>
    <row r="2641" spans="171:174" x14ac:dyDescent="0.3">
      <c r="FO2641" s="6" t="str">
        <f t="shared" si="165"/>
        <v/>
      </c>
      <c r="FP2641" s="6" t="str">
        <f t="shared" si="164"/>
        <v/>
      </c>
      <c r="FQ2641" s="6" t="str">
        <f t="shared" si="166"/>
        <v/>
      </c>
      <c r="FR2641" s="6" t="str">
        <f t="shared" si="167"/>
        <v/>
      </c>
    </row>
    <row r="2642" spans="171:174" x14ac:dyDescent="0.3">
      <c r="FO2642" s="6" t="str">
        <f t="shared" si="165"/>
        <v/>
      </c>
      <c r="FP2642" s="6" t="str">
        <f t="shared" si="164"/>
        <v/>
      </c>
      <c r="FQ2642" s="6" t="str">
        <f t="shared" si="166"/>
        <v/>
      </c>
      <c r="FR2642" s="6" t="str">
        <f t="shared" si="167"/>
        <v/>
      </c>
    </row>
    <row r="2643" spans="171:174" x14ac:dyDescent="0.3">
      <c r="FO2643" s="6" t="str">
        <f t="shared" si="165"/>
        <v/>
      </c>
      <c r="FP2643" s="6" t="str">
        <f t="shared" si="164"/>
        <v/>
      </c>
      <c r="FQ2643" s="6" t="str">
        <f t="shared" si="166"/>
        <v/>
      </c>
      <c r="FR2643" s="6" t="str">
        <f t="shared" si="167"/>
        <v/>
      </c>
    </row>
    <row r="2644" spans="171:174" x14ac:dyDescent="0.3">
      <c r="FO2644" s="6" t="str">
        <f t="shared" si="165"/>
        <v/>
      </c>
      <c r="FP2644" s="6" t="str">
        <f t="shared" si="164"/>
        <v/>
      </c>
      <c r="FQ2644" s="6" t="str">
        <f t="shared" si="166"/>
        <v/>
      </c>
      <c r="FR2644" s="6" t="str">
        <f t="shared" si="167"/>
        <v/>
      </c>
    </row>
    <row r="2645" spans="171:174" x14ac:dyDescent="0.3">
      <c r="FO2645" s="6" t="str">
        <f t="shared" si="165"/>
        <v/>
      </c>
      <c r="FP2645" s="6" t="str">
        <f t="shared" si="164"/>
        <v/>
      </c>
      <c r="FQ2645" s="6" t="str">
        <f t="shared" si="166"/>
        <v/>
      </c>
      <c r="FR2645" s="6" t="str">
        <f t="shared" si="167"/>
        <v/>
      </c>
    </row>
    <row r="2646" spans="171:174" x14ac:dyDescent="0.3">
      <c r="FO2646" s="6" t="str">
        <f t="shared" si="165"/>
        <v/>
      </c>
      <c r="FP2646" s="6" t="str">
        <f t="shared" si="164"/>
        <v/>
      </c>
      <c r="FQ2646" s="6" t="str">
        <f t="shared" si="166"/>
        <v/>
      </c>
      <c r="FR2646" s="6" t="str">
        <f t="shared" si="167"/>
        <v/>
      </c>
    </row>
    <row r="2647" spans="171:174" x14ac:dyDescent="0.3">
      <c r="FO2647" s="6" t="str">
        <f t="shared" si="165"/>
        <v/>
      </c>
      <c r="FP2647" s="6" t="str">
        <f t="shared" si="164"/>
        <v/>
      </c>
      <c r="FQ2647" s="6" t="str">
        <f t="shared" si="166"/>
        <v/>
      </c>
      <c r="FR2647" s="6" t="str">
        <f t="shared" si="167"/>
        <v/>
      </c>
    </row>
    <row r="2648" spans="171:174" x14ac:dyDescent="0.3">
      <c r="FO2648" s="6" t="str">
        <f t="shared" si="165"/>
        <v/>
      </c>
      <c r="FP2648" s="6" t="str">
        <f t="shared" si="164"/>
        <v/>
      </c>
      <c r="FQ2648" s="6" t="str">
        <f t="shared" si="166"/>
        <v/>
      </c>
      <c r="FR2648" s="6" t="str">
        <f t="shared" si="167"/>
        <v/>
      </c>
    </row>
    <row r="2649" spans="171:174" x14ac:dyDescent="0.3">
      <c r="FO2649" s="6" t="str">
        <f t="shared" si="165"/>
        <v/>
      </c>
      <c r="FP2649" s="6" t="str">
        <f t="shared" si="164"/>
        <v/>
      </c>
      <c r="FQ2649" s="6" t="str">
        <f t="shared" si="166"/>
        <v/>
      </c>
      <c r="FR2649" s="6" t="str">
        <f t="shared" si="167"/>
        <v/>
      </c>
    </row>
    <row r="2650" spans="171:174" x14ac:dyDescent="0.3">
      <c r="FO2650" s="6" t="str">
        <f t="shared" si="165"/>
        <v/>
      </c>
      <c r="FP2650" s="6" t="str">
        <f t="shared" si="164"/>
        <v/>
      </c>
      <c r="FQ2650" s="6" t="str">
        <f t="shared" si="166"/>
        <v/>
      </c>
      <c r="FR2650" s="6" t="str">
        <f t="shared" si="167"/>
        <v/>
      </c>
    </row>
    <row r="2651" spans="171:174" x14ac:dyDescent="0.3">
      <c r="FO2651" s="6" t="str">
        <f t="shared" si="165"/>
        <v/>
      </c>
      <c r="FP2651" s="6" t="str">
        <f t="shared" si="164"/>
        <v/>
      </c>
      <c r="FQ2651" s="6" t="str">
        <f t="shared" si="166"/>
        <v/>
      </c>
      <c r="FR2651" s="6" t="str">
        <f t="shared" si="167"/>
        <v/>
      </c>
    </row>
    <row r="2652" spans="171:174" x14ac:dyDescent="0.3">
      <c r="FO2652" s="6" t="str">
        <f t="shared" si="165"/>
        <v/>
      </c>
      <c r="FP2652" s="6" t="str">
        <f t="shared" si="164"/>
        <v/>
      </c>
      <c r="FQ2652" s="6" t="str">
        <f t="shared" si="166"/>
        <v/>
      </c>
      <c r="FR2652" s="6" t="str">
        <f t="shared" si="167"/>
        <v/>
      </c>
    </row>
    <row r="2653" spans="171:174" x14ac:dyDescent="0.3">
      <c r="FO2653" s="6" t="str">
        <f t="shared" si="165"/>
        <v/>
      </c>
      <c r="FP2653" s="6" t="str">
        <f t="shared" si="164"/>
        <v/>
      </c>
      <c r="FQ2653" s="6" t="str">
        <f t="shared" si="166"/>
        <v/>
      </c>
      <c r="FR2653" s="6" t="str">
        <f t="shared" si="167"/>
        <v/>
      </c>
    </row>
    <row r="2654" spans="171:174" x14ac:dyDescent="0.3">
      <c r="FO2654" s="6" t="str">
        <f t="shared" si="165"/>
        <v/>
      </c>
      <c r="FP2654" s="6" t="str">
        <f t="shared" si="164"/>
        <v/>
      </c>
      <c r="FQ2654" s="6" t="str">
        <f t="shared" si="166"/>
        <v/>
      </c>
      <c r="FR2654" s="6" t="str">
        <f t="shared" si="167"/>
        <v/>
      </c>
    </row>
    <row r="2655" spans="171:174" x14ac:dyDescent="0.3">
      <c r="FO2655" s="6" t="str">
        <f t="shared" si="165"/>
        <v/>
      </c>
      <c r="FP2655" s="6" t="str">
        <f t="shared" si="164"/>
        <v/>
      </c>
      <c r="FQ2655" s="6" t="str">
        <f t="shared" si="166"/>
        <v/>
      </c>
      <c r="FR2655" s="6" t="str">
        <f t="shared" si="167"/>
        <v/>
      </c>
    </row>
    <row r="2656" spans="171:174" x14ac:dyDescent="0.3">
      <c r="FO2656" s="6" t="str">
        <f t="shared" si="165"/>
        <v/>
      </c>
      <c r="FP2656" s="6" t="str">
        <f t="shared" si="164"/>
        <v/>
      </c>
      <c r="FQ2656" s="6" t="str">
        <f t="shared" si="166"/>
        <v/>
      </c>
      <c r="FR2656" s="6" t="str">
        <f t="shared" si="167"/>
        <v/>
      </c>
    </row>
    <row r="2657" spans="171:174" x14ac:dyDescent="0.3">
      <c r="FO2657" s="6" t="str">
        <f t="shared" si="165"/>
        <v/>
      </c>
      <c r="FP2657" s="6" t="str">
        <f t="shared" si="164"/>
        <v/>
      </c>
      <c r="FQ2657" s="6" t="str">
        <f t="shared" si="166"/>
        <v/>
      </c>
      <c r="FR2657" s="6" t="str">
        <f t="shared" si="167"/>
        <v/>
      </c>
    </row>
    <row r="2658" spans="171:174" x14ac:dyDescent="0.3">
      <c r="FO2658" s="6" t="str">
        <f t="shared" si="165"/>
        <v/>
      </c>
      <c r="FP2658" s="6" t="str">
        <f t="shared" si="164"/>
        <v/>
      </c>
      <c r="FQ2658" s="6" t="str">
        <f t="shared" si="166"/>
        <v/>
      </c>
      <c r="FR2658" s="6" t="str">
        <f t="shared" si="167"/>
        <v/>
      </c>
    </row>
    <row r="2659" spans="171:174" x14ac:dyDescent="0.3">
      <c r="FO2659" s="6" t="str">
        <f t="shared" si="165"/>
        <v/>
      </c>
      <c r="FP2659" s="6" t="str">
        <f t="shared" si="164"/>
        <v/>
      </c>
      <c r="FQ2659" s="6" t="str">
        <f t="shared" si="166"/>
        <v/>
      </c>
      <c r="FR2659" s="6" t="str">
        <f t="shared" si="167"/>
        <v/>
      </c>
    </row>
    <row r="2660" spans="171:174" x14ac:dyDescent="0.3">
      <c r="FO2660" s="6" t="str">
        <f t="shared" si="165"/>
        <v/>
      </c>
      <c r="FP2660" s="6" t="str">
        <f t="shared" si="164"/>
        <v/>
      </c>
      <c r="FQ2660" s="6" t="str">
        <f t="shared" si="166"/>
        <v/>
      </c>
      <c r="FR2660" s="6" t="str">
        <f t="shared" si="167"/>
        <v/>
      </c>
    </row>
    <row r="2661" spans="171:174" x14ac:dyDescent="0.3">
      <c r="FO2661" s="6" t="str">
        <f t="shared" si="165"/>
        <v/>
      </c>
      <c r="FP2661" s="6" t="str">
        <f t="shared" si="164"/>
        <v/>
      </c>
      <c r="FQ2661" s="6" t="str">
        <f t="shared" si="166"/>
        <v/>
      </c>
      <c r="FR2661" s="6" t="str">
        <f t="shared" si="167"/>
        <v/>
      </c>
    </row>
    <row r="2662" spans="171:174" x14ac:dyDescent="0.3">
      <c r="FO2662" s="6" t="str">
        <f t="shared" si="165"/>
        <v/>
      </c>
      <c r="FP2662" s="6" t="str">
        <f t="shared" si="164"/>
        <v/>
      </c>
      <c r="FQ2662" s="6" t="str">
        <f t="shared" si="166"/>
        <v/>
      </c>
      <c r="FR2662" s="6" t="str">
        <f t="shared" si="167"/>
        <v/>
      </c>
    </row>
    <row r="2663" spans="171:174" x14ac:dyDescent="0.3">
      <c r="FO2663" s="6" t="str">
        <f t="shared" si="165"/>
        <v/>
      </c>
      <c r="FP2663" s="6" t="str">
        <f t="shared" si="164"/>
        <v/>
      </c>
      <c r="FQ2663" s="6" t="str">
        <f t="shared" si="166"/>
        <v/>
      </c>
      <c r="FR2663" s="6" t="str">
        <f t="shared" si="167"/>
        <v/>
      </c>
    </row>
    <row r="2664" spans="171:174" x14ac:dyDescent="0.3">
      <c r="FO2664" s="6" t="str">
        <f t="shared" si="165"/>
        <v/>
      </c>
      <c r="FP2664" s="6" t="str">
        <f t="shared" si="164"/>
        <v/>
      </c>
      <c r="FQ2664" s="6" t="str">
        <f t="shared" si="166"/>
        <v/>
      </c>
      <c r="FR2664" s="6" t="str">
        <f t="shared" si="167"/>
        <v/>
      </c>
    </row>
    <row r="2665" spans="171:174" x14ac:dyDescent="0.3">
      <c r="FO2665" s="6" t="str">
        <f t="shared" si="165"/>
        <v/>
      </c>
      <c r="FP2665" s="6" t="str">
        <f t="shared" si="164"/>
        <v/>
      </c>
      <c r="FQ2665" s="6" t="str">
        <f t="shared" si="166"/>
        <v/>
      </c>
      <c r="FR2665" s="6" t="str">
        <f t="shared" si="167"/>
        <v/>
      </c>
    </row>
    <row r="2666" spans="171:174" x14ac:dyDescent="0.3">
      <c r="FO2666" s="6" t="str">
        <f t="shared" si="165"/>
        <v/>
      </c>
      <c r="FP2666" s="6" t="str">
        <f t="shared" si="164"/>
        <v/>
      </c>
      <c r="FQ2666" s="6" t="str">
        <f t="shared" si="166"/>
        <v/>
      </c>
      <c r="FR2666" s="6" t="str">
        <f t="shared" si="167"/>
        <v/>
      </c>
    </row>
    <row r="2667" spans="171:174" x14ac:dyDescent="0.3">
      <c r="FO2667" s="6" t="str">
        <f t="shared" si="165"/>
        <v/>
      </c>
      <c r="FP2667" s="6" t="str">
        <f t="shared" si="164"/>
        <v/>
      </c>
      <c r="FQ2667" s="6" t="str">
        <f t="shared" si="166"/>
        <v/>
      </c>
      <c r="FR2667" s="6" t="str">
        <f t="shared" si="167"/>
        <v/>
      </c>
    </row>
    <row r="2668" spans="171:174" x14ac:dyDescent="0.3">
      <c r="FO2668" s="6" t="str">
        <f t="shared" si="165"/>
        <v/>
      </c>
      <c r="FP2668" s="6" t="str">
        <f t="shared" si="164"/>
        <v/>
      </c>
      <c r="FQ2668" s="6" t="str">
        <f t="shared" si="166"/>
        <v/>
      </c>
      <c r="FR2668" s="6" t="str">
        <f t="shared" si="167"/>
        <v/>
      </c>
    </row>
    <row r="2669" spans="171:174" x14ac:dyDescent="0.3">
      <c r="FO2669" s="6" t="str">
        <f t="shared" si="165"/>
        <v/>
      </c>
      <c r="FP2669" s="6" t="str">
        <f t="shared" si="164"/>
        <v/>
      </c>
      <c r="FQ2669" s="6" t="str">
        <f t="shared" si="166"/>
        <v/>
      </c>
      <c r="FR2669" s="6" t="str">
        <f t="shared" si="167"/>
        <v/>
      </c>
    </row>
    <row r="2670" spans="171:174" x14ac:dyDescent="0.3">
      <c r="FO2670" s="6" t="str">
        <f t="shared" si="165"/>
        <v/>
      </c>
      <c r="FP2670" s="6" t="str">
        <f t="shared" si="164"/>
        <v/>
      </c>
      <c r="FQ2670" s="6" t="str">
        <f t="shared" si="166"/>
        <v/>
      </c>
      <c r="FR2670" s="6" t="str">
        <f t="shared" si="167"/>
        <v/>
      </c>
    </row>
    <row r="2671" spans="171:174" x14ac:dyDescent="0.3">
      <c r="FO2671" s="6" t="str">
        <f t="shared" si="165"/>
        <v/>
      </c>
      <c r="FP2671" s="6" t="str">
        <f t="shared" si="164"/>
        <v/>
      </c>
      <c r="FQ2671" s="6" t="str">
        <f t="shared" si="166"/>
        <v/>
      </c>
      <c r="FR2671" s="6" t="str">
        <f t="shared" si="167"/>
        <v/>
      </c>
    </row>
    <row r="2672" spans="171:174" x14ac:dyDescent="0.3">
      <c r="FO2672" s="6" t="str">
        <f t="shared" si="165"/>
        <v/>
      </c>
      <c r="FP2672" s="6" t="str">
        <f t="shared" si="164"/>
        <v/>
      </c>
      <c r="FQ2672" s="6" t="str">
        <f t="shared" si="166"/>
        <v/>
      </c>
      <c r="FR2672" s="6" t="str">
        <f t="shared" si="167"/>
        <v/>
      </c>
    </row>
    <row r="2673" spans="171:174" x14ac:dyDescent="0.3">
      <c r="FO2673" s="6" t="str">
        <f t="shared" si="165"/>
        <v/>
      </c>
      <c r="FP2673" s="6" t="str">
        <f t="shared" si="164"/>
        <v/>
      </c>
      <c r="FQ2673" s="6" t="str">
        <f t="shared" si="166"/>
        <v/>
      </c>
      <c r="FR2673" s="6" t="str">
        <f t="shared" si="167"/>
        <v/>
      </c>
    </row>
    <row r="2674" spans="171:174" x14ac:dyDescent="0.3">
      <c r="FO2674" s="6" t="str">
        <f t="shared" si="165"/>
        <v/>
      </c>
      <c r="FP2674" s="6" t="str">
        <f t="shared" si="164"/>
        <v/>
      </c>
      <c r="FQ2674" s="6" t="str">
        <f t="shared" si="166"/>
        <v/>
      </c>
      <c r="FR2674" s="6" t="str">
        <f t="shared" si="167"/>
        <v/>
      </c>
    </row>
    <row r="2675" spans="171:174" x14ac:dyDescent="0.3">
      <c r="FO2675" s="6" t="str">
        <f t="shared" si="165"/>
        <v/>
      </c>
      <c r="FP2675" s="6" t="str">
        <f t="shared" si="164"/>
        <v/>
      </c>
      <c r="FQ2675" s="6" t="str">
        <f t="shared" si="166"/>
        <v/>
      </c>
      <c r="FR2675" s="6" t="str">
        <f t="shared" si="167"/>
        <v/>
      </c>
    </row>
    <row r="2676" spans="171:174" x14ac:dyDescent="0.3">
      <c r="FO2676" s="6" t="str">
        <f t="shared" si="165"/>
        <v/>
      </c>
      <c r="FP2676" s="6" t="str">
        <f t="shared" si="164"/>
        <v/>
      </c>
      <c r="FQ2676" s="6" t="str">
        <f t="shared" si="166"/>
        <v/>
      </c>
      <c r="FR2676" s="6" t="str">
        <f t="shared" si="167"/>
        <v/>
      </c>
    </row>
    <row r="2677" spans="171:174" x14ac:dyDescent="0.3">
      <c r="FO2677" s="6" t="str">
        <f t="shared" si="165"/>
        <v/>
      </c>
      <c r="FP2677" s="6" t="str">
        <f t="shared" si="164"/>
        <v/>
      </c>
      <c r="FQ2677" s="6" t="str">
        <f t="shared" si="166"/>
        <v/>
      </c>
      <c r="FR2677" s="6" t="str">
        <f t="shared" si="167"/>
        <v/>
      </c>
    </row>
    <row r="2678" spans="171:174" x14ac:dyDescent="0.3">
      <c r="FO2678" s="6" t="str">
        <f t="shared" si="165"/>
        <v/>
      </c>
      <c r="FP2678" s="6" t="str">
        <f t="shared" si="164"/>
        <v/>
      </c>
      <c r="FQ2678" s="6" t="str">
        <f t="shared" si="166"/>
        <v/>
      </c>
      <c r="FR2678" s="6" t="str">
        <f t="shared" si="167"/>
        <v/>
      </c>
    </row>
    <row r="2679" spans="171:174" x14ac:dyDescent="0.3">
      <c r="FO2679" s="6" t="str">
        <f t="shared" si="165"/>
        <v/>
      </c>
      <c r="FP2679" s="6" t="str">
        <f t="shared" si="164"/>
        <v/>
      </c>
      <c r="FQ2679" s="6" t="str">
        <f t="shared" si="166"/>
        <v/>
      </c>
      <c r="FR2679" s="6" t="str">
        <f t="shared" si="167"/>
        <v/>
      </c>
    </row>
    <row r="2680" spans="171:174" x14ac:dyDescent="0.3">
      <c r="FO2680" s="6" t="str">
        <f t="shared" si="165"/>
        <v/>
      </c>
      <c r="FP2680" s="6" t="str">
        <f t="shared" si="164"/>
        <v/>
      </c>
      <c r="FQ2680" s="6" t="str">
        <f t="shared" si="166"/>
        <v/>
      </c>
      <c r="FR2680" s="6" t="str">
        <f t="shared" si="167"/>
        <v/>
      </c>
    </row>
    <row r="2681" spans="171:174" x14ac:dyDescent="0.3">
      <c r="FO2681" s="6" t="str">
        <f t="shared" si="165"/>
        <v/>
      </c>
      <c r="FP2681" s="6" t="str">
        <f t="shared" si="164"/>
        <v/>
      </c>
      <c r="FQ2681" s="6" t="str">
        <f t="shared" si="166"/>
        <v/>
      </c>
      <c r="FR2681" s="6" t="str">
        <f t="shared" si="167"/>
        <v/>
      </c>
    </row>
    <row r="2682" spans="171:174" x14ac:dyDescent="0.3">
      <c r="FO2682" s="6" t="str">
        <f t="shared" si="165"/>
        <v/>
      </c>
      <c r="FP2682" s="6" t="str">
        <f t="shared" si="164"/>
        <v/>
      </c>
      <c r="FQ2682" s="6" t="str">
        <f t="shared" si="166"/>
        <v/>
      </c>
      <c r="FR2682" s="6" t="str">
        <f t="shared" si="167"/>
        <v/>
      </c>
    </row>
    <row r="2683" spans="171:174" x14ac:dyDescent="0.3">
      <c r="FO2683" s="6" t="str">
        <f t="shared" si="165"/>
        <v/>
      </c>
      <c r="FP2683" s="6" t="str">
        <f t="shared" si="164"/>
        <v/>
      </c>
      <c r="FQ2683" s="6" t="str">
        <f t="shared" si="166"/>
        <v/>
      </c>
      <c r="FR2683" s="6" t="str">
        <f t="shared" si="167"/>
        <v/>
      </c>
    </row>
    <row r="2684" spans="171:174" x14ac:dyDescent="0.3">
      <c r="FO2684" s="6" t="str">
        <f t="shared" si="165"/>
        <v/>
      </c>
      <c r="FP2684" s="6" t="str">
        <f t="shared" si="164"/>
        <v/>
      </c>
      <c r="FQ2684" s="6" t="str">
        <f t="shared" si="166"/>
        <v/>
      </c>
      <c r="FR2684" s="6" t="str">
        <f t="shared" si="167"/>
        <v/>
      </c>
    </row>
    <row r="2685" spans="171:174" x14ac:dyDescent="0.3">
      <c r="FO2685" s="6" t="str">
        <f t="shared" si="165"/>
        <v/>
      </c>
      <c r="FP2685" s="6" t="str">
        <f t="shared" si="164"/>
        <v/>
      </c>
      <c r="FQ2685" s="6" t="str">
        <f t="shared" si="166"/>
        <v/>
      </c>
      <c r="FR2685" s="6" t="str">
        <f t="shared" si="167"/>
        <v/>
      </c>
    </row>
    <row r="2686" spans="171:174" x14ac:dyDescent="0.3">
      <c r="FO2686" s="6" t="str">
        <f t="shared" si="165"/>
        <v/>
      </c>
      <c r="FP2686" s="6" t="str">
        <f t="shared" si="164"/>
        <v/>
      </c>
      <c r="FQ2686" s="6" t="str">
        <f t="shared" si="166"/>
        <v/>
      </c>
      <c r="FR2686" s="6" t="str">
        <f t="shared" si="167"/>
        <v/>
      </c>
    </row>
    <row r="2687" spans="171:174" x14ac:dyDescent="0.3">
      <c r="FO2687" s="6" t="str">
        <f t="shared" si="165"/>
        <v/>
      </c>
      <c r="FP2687" s="6" t="str">
        <f t="shared" si="164"/>
        <v/>
      </c>
      <c r="FQ2687" s="6" t="str">
        <f t="shared" si="166"/>
        <v/>
      </c>
      <c r="FR2687" s="6" t="str">
        <f t="shared" si="167"/>
        <v/>
      </c>
    </row>
    <row r="2688" spans="171:174" x14ac:dyDescent="0.3">
      <c r="FO2688" s="6" t="str">
        <f t="shared" si="165"/>
        <v/>
      </c>
      <c r="FP2688" s="6" t="str">
        <f t="shared" si="164"/>
        <v/>
      </c>
      <c r="FQ2688" s="6" t="str">
        <f t="shared" si="166"/>
        <v/>
      </c>
      <c r="FR2688" s="6" t="str">
        <f t="shared" si="167"/>
        <v/>
      </c>
    </row>
    <row r="2689" spans="171:174" x14ac:dyDescent="0.3">
      <c r="FO2689" s="6" t="str">
        <f t="shared" si="165"/>
        <v/>
      </c>
      <c r="FP2689" s="6" t="str">
        <f t="shared" si="164"/>
        <v/>
      </c>
      <c r="FQ2689" s="6" t="str">
        <f t="shared" si="166"/>
        <v/>
      </c>
      <c r="FR2689" s="6" t="str">
        <f t="shared" si="167"/>
        <v/>
      </c>
    </row>
    <row r="2690" spans="171:174" x14ac:dyDescent="0.3">
      <c r="FO2690" s="6" t="str">
        <f t="shared" si="165"/>
        <v/>
      </c>
      <c r="FP2690" s="6" t="str">
        <f t="shared" ref="FP2690:FP2753" si="168">+TEXT(IFERROR(IF(ISNUMBER(DO2690),DATE(YEAR(DO2690),DAY(DO2690),MONTH(DO2690)),DATE(VALUE(RIGHT(DO2690,4)),VALUE(MID(DO2690,4,2)),VALUE(LEFT(DO2690,2)))),""),"YYYYMMDD")</f>
        <v/>
      </c>
      <c r="FQ2690" s="6" t="str">
        <f t="shared" si="166"/>
        <v/>
      </c>
      <c r="FR2690" s="6" t="str">
        <f t="shared" si="167"/>
        <v/>
      </c>
    </row>
    <row r="2691" spans="171:174" x14ac:dyDescent="0.3">
      <c r="FO2691" s="6" t="str">
        <f t="shared" ref="FO2691:FO2754" si="169">+TEXT(IFERROR(IF(ISNUMBER(AR2691),DATE(YEAR(AR2691),DAY(AR2691),MONTH(AR2691)),DATE(VALUE(RIGHT(AR2691,4)),VALUE(MID(AR2691,4,2)),VALUE(LEFT(AR2691,2)))),""),"YYYYMMDD")</f>
        <v/>
      </c>
      <c r="FP2691" s="6" t="str">
        <f t="shared" si="168"/>
        <v/>
      </c>
      <c r="FQ2691" s="6" t="str">
        <f t="shared" ref="FQ2691:FQ2754" si="170">+TEXT(IFERROR(IF(ISNUMBER(AD2691),DATE(YEAR(AD2691),DAY(AD2691),MONTH(AD2691)),DATE(VALUE(RIGHT(AD2691,4)),VALUE(MID(AD2691,4,2)),VALUE(LEFT(AD2691,2)))),""),"YYYYMMDD")</f>
        <v/>
      </c>
      <c r="FR2691" s="6" t="str">
        <f t="shared" ref="FR2691:FR2754" si="171">+TEXT(IFERROR(IF(ISNUMBER(AF2691),DATE(YEAR(AF2691),DAY(AF2691),MONTH(AF2691)),DATE(VALUE(RIGHT(AF2691,4)),VALUE(MID(AF2691,4,2)),VALUE(LEFT(AF2691,2)))),""),"YYYYMMDD")</f>
        <v/>
      </c>
    </row>
    <row r="2692" spans="171:174" x14ac:dyDescent="0.3">
      <c r="FO2692" s="6" t="str">
        <f t="shared" si="169"/>
        <v/>
      </c>
      <c r="FP2692" s="6" t="str">
        <f t="shared" si="168"/>
        <v/>
      </c>
      <c r="FQ2692" s="6" t="str">
        <f t="shared" si="170"/>
        <v/>
      </c>
      <c r="FR2692" s="6" t="str">
        <f t="shared" si="171"/>
        <v/>
      </c>
    </row>
    <row r="2693" spans="171:174" x14ac:dyDescent="0.3">
      <c r="FO2693" s="6" t="str">
        <f t="shared" si="169"/>
        <v/>
      </c>
      <c r="FP2693" s="6" t="str">
        <f t="shared" si="168"/>
        <v/>
      </c>
      <c r="FQ2693" s="6" t="str">
        <f t="shared" si="170"/>
        <v/>
      </c>
      <c r="FR2693" s="6" t="str">
        <f t="shared" si="171"/>
        <v/>
      </c>
    </row>
    <row r="2694" spans="171:174" x14ac:dyDescent="0.3">
      <c r="FO2694" s="6" t="str">
        <f t="shared" si="169"/>
        <v/>
      </c>
      <c r="FP2694" s="6" t="str">
        <f t="shared" si="168"/>
        <v/>
      </c>
      <c r="FQ2694" s="6" t="str">
        <f t="shared" si="170"/>
        <v/>
      </c>
      <c r="FR2694" s="6" t="str">
        <f t="shared" si="171"/>
        <v/>
      </c>
    </row>
    <row r="2695" spans="171:174" x14ac:dyDescent="0.3">
      <c r="FO2695" s="6" t="str">
        <f t="shared" si="169"/>
        <v/>
      </c>
      <c r="FP2695" s="6" t="str">
        <f t="shared" si="168"/>
        <v/>
      </c>
      <c r="FQ2695" s="6" t="str">
        <f t="shared" si="170"/>
        <v/>
      </c>
      <c r="FR2695" s="6" t="str">
        <f t="shared" si="171"/>
        <v/>
      </c>
    </row>
    <row r="2696" spans="171:174" x14ac:dyDescent="0.3">
      <c r="FO2696" s="6" t="str">
        <f t="shared" si="169"/>
        <v/>
      </c>
      <c r="FP2696" s="6" t="str">
        <f t="shared" si="168"/>
        <v/>
      </c>
      <c r="FQ2696" s="6" t="str">
        <f t="shared" si="170"/>
        <v/>
      </c>
      <c r="FR2696" s="6" t="str">
        <f t="shared" si="171"/>
        <v/>
      </c>
    </row>
    <row r="2697" spans="171:174" x14ac:dyDescent="0.3">
      <c r="FO2697" s="6" t="str">
        <f t="shared" si="169"/>
        <v/>
      </c>
      <c r="FP2697" s="6" t="str">
        <f t="shared" si="168"/>
        <v/>
      </c>
      <c r="FQ2697" s="6" t="str">
        <f t="shared" si="170"/>
        <v/>
      </c>
      <c r="FR2697" s="6" t="str">
        <f t="shared" si="171"/>
        <v/>
      </c>
    </row>
    <row r="2698" spans="171:174" x14ac:dyDescent="0.3">
      <c r="FO2698" s="6" t="str">
        <f t="shared" si="169"/>
        <v/>
      </c>
      <c r="FP2698" s="6" t="str">
        <f t="shared" si="168"/>
        <v/>
      </c>
      <c r="FQ2698" s="6" t="str">
        <f t="shared" si="170"/>
        <v/>
      </c>
      <c r="FR2698" s="6" t="str">
        <f t="shared" si="171"/>
        <v/>
      </c>
    </row>
    <row r="2699" spans="171:174" x14ac:dyDescent="0.3">
      <c r="FO2699" s="6" t="str">
        <f t="shared" si="169"/>
        <v/>
      </c>
      <c r="FP2699" s="6" t="str">
        <f t="shared" si="168"/>
        <v/>
      </c>
      <c r="FQ2699" s="6" t="str">
        <f t="shared" si="170"/>
        <v/>
      </c>
      <c r="FR2699" s="6" t="str">
        <f t="shared" si="171"/>
        <v/>
      </c>
    </row>
    <row r="2700" spans="171:174" x14ac:dyDescent="0.3">
      <c r="FO2700" s="6" t="str">
        <f t="shared" si="169"/>
        <v/>
      </c>
      <c r="FP2700" s="6" t="str">
        <f t="shared" si="168"/>
        <v/>
      </c>
      <c r="FQ2700" s="6" t="str">
        <f t="shared" si="170"/>
        <v/>
      </c>
      <c r="FR2700" s="6" t="str">
        <f t="shared" si="171"/>
        <v/>
      </c>
    </row>
    <row r="2701" spans="171:174" x14ac:dyDescent="0.3">
      <c r="FO2701" s="6" t="str">
        <f t="shared" si="169"/>
        <v/>
      </c>
      <c r="FP2701" s="6" t="str">
        <f t="shared" si="168"/>
        <v/>
      </c>
      <c r="FQ2701" s="6" t="str">
        <f t="shared" si="170"/>
        <v/>
      </c>
      <c r="FR2701" s="6" t="str">
        <f t="shared" si="171"/>
        <v/>
      </c>
    </row>
    <row r="2702" spans="171:174" x14ac:dyDescent="0.3">
      <c r="FO2702" s="6" t="str">
        <f t="shared" si="169"/>
        <v/>
      </c>
      <c r="FP2702" s="6" t="str">
        <f t="shared" si="168"/>
        <v/>
      </c>
      <c r="FQ2702" s="6" t="str">
        <f t="shared" si="170"/>
        <v/>
      </c>
      <c r="FR2702" s="6" t="str">
        <f t="shared" si="171"/>
        <v/>
      </c>
    </row>
    <row r="2703" spans="171:174" x14ac:dyDescent="0.3">
      <c r="FO2703" s="6" t="str">
        <f t="shared" si="169"/>
        <v/>
      </c>
      <c r="FP2703" s="6" t="str">
        <f t="shared" si="168"/>
        <v/>
      </c>
      <c r="FQ2703" s="6" t="str">
        <f t="shared" si="170"/>
        <v/>
      </c>
      <c r="FR2703" s="6" t="str">
        <f t="shared" si="171"/>
        <v/>
      </c>
    </row>
    <row r="2704" spans="171:174" x14ac:dyDescent="0.3">
      <c r="FO2704" s="6" t="str">
        <f t="shared" si="169"/>
        <v/>
      </c>
      <c r="FP2704" s="6" t="str">
        <f t="shared" si="168"/>
        <v/>
      </c>
      <c r="FQ2704" s="6" t="str">
        <f t="shared" si="170"/>
        <v/>
      </c>
      <c r="FR2704" s="6" t="str">
        <f t="shared" si="171"/>
        <v/>
      </c>
    </row>
    <row r="2705" spans="171:174" x14ac:dyDescent="0.3">
      <c r="FO2705" s="6" t="str">
        <f t="shared" si="169"/>
        <v/>
      </c>
      <c r="FP2705" s="6" t="str">
        <f t="shared" si="168"/>
        <v/>
      </c>
      <c r="FQ2705" s="6" t="str">
        <f t="shared" si="170"/>
        <v/>
      </c>
      <c r="FR2705" s="6" t="str">
        <f t="shared" si="171"/>
        <v/>
      </c>
    </row>
    <row r="2706" spans="171:174" x14ac:dyDescent="0.3">
      <c r="FO2706" s="6" t="str">
        <f t="shared" si="169"/>
        <v/>
      </c>
      <c r="FP2706" s="6" t="str">
        <f t="shared" si="168"/>
        <v/>
      </c>
      <c r="FQ2706" s="6" t="str">
        <f t="shared" si="170"/>
        <v/>
      </c>
      <c r="FR2706" s="6" t="str">
        <f t="shared" si="171"/>
        <v/>
      </c>
    </row>
    <row r="2707" spans="171:174" x14ac:dyDescent="0.3">
      <c r="FO2707" s="6" t="str">
        <f t="shared" si="169"/>
        <v/>
      </c>
      <c r="FP2707" s="6" t="str">
        <f t="shared" si="168"/>
        <v/>
      </c>
      <c r="FQ2707" s="6" t="str">
        <f t="shared" si="170"/>
        <v/>
      </c>
      <c r="FR2707" s="6" t="str">
        <f t="shared" si="171"/>
        <v/>
      </c>
    </row>
    <row r="2708" spans="171:174" x14ac:dyDescent="0.3">
      <c r="FO2708" s="6" t="str">
        <f t="shared" si="169"/>
        <v/>
      </c>
      <c r="FP2708" s="6" t="str">
        <f t="shared" si="168"/>
        <v/>
      </c>
      <c r="FQ2708" s="6" t="str">
        <f t="shared" si="170"/>
        <v/>
      </c>
      <c r="FR2708" s="6" t="str">
        <f t="shared" si="171"/>
        <v/>
      </c>
    </row>
    <row r="2709" spans="171:174" x14ac:dyDescent="0.3">
      <c r="FO2709" s="6" t="str">
        <f t="shared" si="169"/>
        <v/>
      </c>
      <c r="FP2709" s="6" t="str">
        <f t="shared" si="168"/>
        <v/>
      </c>
      <c r="FQ2709" s="6" t="str">
        <f t="shared" si="170"/>
        <v/>
      </c>
      <c r="FR2709" s="6" t="str">
        <f t="shared" si="171"/>
        <v/>
      </c>
    </row>
    <row r="2710" spans="171:174" x14ac:dyDescent="0.3">
      <c r="FO2710" s="6" t="str">
        <f t="shared" si="169"/>
        <v/>
      </c>
      <c r="FP2710" s="6" t="str">
        <f t="shared" si="168"/>
        <v/>
      </c>
      <c r="FQ2710" s="6" t="str">
        <f t="shared" si="170"/>
        <v/>
      </c>
      <c r="FR2710" s="6" t="str">
        <f t="shared" si="171"/>
        <v/>
      </c>
    </row>
    <row r="2711" spans="171:174" x14ac:dyDescent="0.3">
      <c r="FO2711" s="6" t="str">
        <f t="shared" si="169"/>
        <v/>
      </c>
      <c r="FP2711" s="6" t="str">
        <f t="shared" si="168"/>
        <v/>
      </c>
      <c r="FQ2711" s="6" t="str">
        <f t="shared" si="170"/>
        <v/>
      </c>
      <c r="FR2711" s="6" t="str">
        <f t="shared" si="171"/>
        <v/>
      </c>
    </row>
    <row r="2712" spans="171:174" x14ac:dyDescent="0.3">
      <c r="FO2712" s="6" t="str">
        <f t="shared" si="169"/>
        <v/>
      </c>
      <c r="FP2712" s="6" t="str">
        <f t="shared" si="168"/>
        <v/>
      </c>
      <c r="FQ2712" s="6" t="str">
        <f t="shared" si="170"/>
        <v/>
      </c>
      <c r="FR2712" s="6" t="str">
        <f t="shared" si="171"/>
        <v/>
      </c>
    </row>
    <row r="2713" spans="171:174" x14ac:dyDescent="0.3">
      <c r="FO2713" s="6" t="str">
        <f t="shared" si="169"/>
        <v/>
      </c>
      <c r="FP2713" s="6" t="str">
        <f t="shared" si="168"/>
        <v/>
      </c>
      <c r="FQ2713" s="6" t="str">
        <f t="shared" si="170"/>
        <v/>
      </c>
      <c r="FR2713" s="6" t="str">
        <f t="shared" si="171"/>
        <v/>
      </c>
    </row>
    <row r="2714" spans="171:174" x14ac:dyDescent="0.3">
      <c r="FO2714" s="6" t="str">
        <f t="shared" si="169"/>
        <v/>
      </c>
      <c r="FP2714" s="6" t="str">
        <f t="shared" si="168"/>
        <v/>
      </c>
      <c r="FQ2714" s="6" t="str">
        <f t="shared" si="170"/>
        <v/>
      </c>
      <c r="FR2714" s="6" t="str">
        <f t="shared" si="171"/>
        <v/>
      </c>
    </row>
    <row r="2715" spans="171:174" x14ac:dyDescent="0.3">
      <c r="FO2715" s="6" t="str">
        <f t="shared" si="169"/>
        <v/>
      </c>
      <c r="FP2715" s="6" t="str">
        <f t="shared" si="168"/>
        <v/>
      </c>
      <c r="FQ2715" s="6" t="str">
        <f t="shared" si="170"/>
        <v/>
      </c>
      <c r="FR2715" s="6" t="str">
        <f t="shared" si="171"/>
        <v/>
      </c>
    </row>
    <row r="2716" spans="171:174" x14ac:dyDescent="0.3">
      <c r="FO2716" s="6" t="str">
        <f t="shared" si="169"/>
        <v/>
      </c>
      <c r="FP2716" s="6" t="str">
        <f t="shared" si="168"/>
        <v/>
      </c>
      <c r="FQ2716" s="6" t="str">
        <f t="shared" si="170"/>
        <v/>
      </c>
      <c r="FR2716" s="6" t="str">
        <f t="shared" si="171"/>
        <v/>
      </c>
    </row>
    <row r="2717" spans="171:174" x14ac:dyDescent="0.3">
      <c r="FO2717" s="6" t="str">
        <f t="shared" si="169"/>
        <v/>
      </c>
      <c r="FP2717" s="6" t="str">
        <f t="shared" si="168"/>
        <v/>
      </c>
      <c r="FQ2717" s="6" t="str">
        <f t="shared" si="170"/>
        <v/>
      </c>
      <c r="FR2717" s="6" t="str">
        <f t="shared" si="171"/>
        <v/>
      </c>
    </row>
    <row r="2718" spans="171:174" x14ac:dyDescent="0.3">
      <c r="FO2718" s="6" t="str">
        <f t="shared" si="169"/>
        <v/>
      </c>
      <c r="FP2718" s="6" t="str">
        <f t="shared" si="168"/>
        <v/>
      </c>
      <c r="FQ2718" s="6" t="str">
        <f t="shared" si="170"/>
        <v/>
      </c>
      <c r="FR2718" s="6" t="str">
        <f t="shared" si="171"/>
        <v/>
      </c>
    </row>
    <row r="2719" spans="171:174" x14ac:dyDescent="0.3">
      <c r="FO2719" s="6" t="str">
        <f t="shared" si="169"/>
        <v/>
      </c>
      <c r="FP2719" s="6" t="str">
        <f t="shared" si="168"/>
        <v/>
      </c>
      <c r="FQ2719" s="6" t="str">
        <f t="shared" si="170"/>
        <v/>
      </c>
      <c r="FR2719" s="6" t="str">
        <f t="shared" si="171"/>
        <v/>
      </c>
    </row>
    <row r="2720" spans="171:174" x14ac:dyDescent="0.3">
      <c r="FO2720" s="6" t="str">
        <f t="shared" si="169"/>
        <v/>
      </c>
      <c r="FP2720" s="6" t="str">
        <f t="shared" si="168"/>
        <v/>
      </c>
      <c r="FQ2720" s="6" t="str">
        <f t="shared" si="170"/>
        <v/>
      </c>
      <c r="FR2720" s="6" t="str">
        <f t="shared" si="171"/>
        <v/>
      </c>
    </row>
    <row r="2721" spans="171:174" x14ac:dyDescent="0.3">
      <c r="FO2721" s="6" t="str">
        <f t="shared" si="169"/>
        <v/>
      </c>
      <c r="FP2721" s="6" t="str">
        <f t="shared" si="168"/>
        <v/>
      </c>
      <c r="FQ2721" s="6" t="str">
        <f t="shared" si="170"/>
        <v/>
      </c>
      <c r="FR2721" s="6" t="str">
        <f t="shared" si="171"/>
        <v/>
      </c>
    </row>
    <row r="2722" spans="171:174" x14ac:dyDescent="0.3">
      <c r="FO2722" s="6" t="str">
        <f t="shared" si="169"/>
        <v/>
      </c>
      <c r="FP2722" s="6" t="str">
        <f t="shared" si="168"/>
        <v/>
      </c>
      <c r="FQ2722" s="6" t="str">
        <f t="shared" si="170"/>
        <v/>
      </c>
      <c r="FR2722" s="6" t="str">
        <f t="shared" si="171"/>
        <v/>
      </c>
    </row>
    <row r="2723" spans="171:174" x14ac:dyDescent="0.3">
      <c r="FO2723" s="6" t="str">
        <f t="shared" si="169"/>
        <v/>
      </c>
      <c r="FP2723" s="6" t="str">
        <f t="shared" si="168"/>
        <v/>
      </c>
      <c r="FQ2723" s="6" t="str">
        <f t="shared" si="170"/>
        <v/>
      </c>
      <c r="FR2723" s="6" t="str">
        <f t="shared" si="171"/>
        <v/>
      </c>
    </row>
    <row r="2724" spans="171:174" x14ac:dyDescent="0.3">
      <c r="FO2724" s="6" t="str">
        <f t="shared" si="169"/>
        <v/>
      </c>
      <c r="FP2724" s="6" t="str">
        <f t="shared" si="168"/>
        <v/>
      </c>
      <c r="FQ2724" s="6" t="str">
        <f t="shared" si="170"/>
        <v/>
      </c>
      <c r="FR2724" s="6" t="str">
        <f t="shared" si="171"/>
        <v/>
      </c>
    </row>
    <row r="2725" spans="171:174" x14ac:dyDescent="0.3">
      <c r="FO2725" s="6" t="str">
        <f t="shared" si="169"/>
        <v/>
      </c>
      <c r="FP2725" s="6" t="str">
        <f t="shared" si="168"/>
        <v/>
      </c>
      <c r="FQ2725" s="6" t="str">
        <f t="shared" si="170"/>
        <v/>
      </c>
      <c r="FR2725" s="6" t="str">
        <f t="shared" si="171"/>
        <v/>
      </c>
    </row>
    <row r="2726" spans="171:174" x14ac:dyDescent="0.3">
      <c r="FO2726" s="6" t="str">
        <f t="shared" si="169"/>
        <v/>
      </c>
      <c r="FP2726" s="6" t="str">
        <f t="shared" si="168"/>
        <v/>
      </c>
      <c r="FQ2726" s="6" t="str">
        <f t="shared" si="170"/>
        <v/>
      </c>
      <c r="FR2726" s="6" t="str">
        <f t="shared" si="171"/>
        <v/>
      </c>
    </row>
    <row r="2727" spans="171:174" x14ac:dyDescent="0.3">
      <c r="FO2727" s="6" t="str">
        <f t="shared" si="169"/>
        <v/>
      </c>
      <c r="FP2727" s="6" t="str">
        <f t="shared" si="168"/>
        <v/>
      </c>
      <c r="FQ2727" s="6" t="str">
        <f t="shared" si="170"/>
        <v/>
      </c>
      <c r="FR2727" s="6" t="str">
        <f t="shared" si="171"/>
        <v/>
      </c>
    </row>
    <row r="2728" spans="171:174" x14ac:dyDescent="0.3">
      <c r="FO2728" s="6" t="str">
        <f t="shared" si="169"/>
        <v/>
      </c>
      <c r="FP2728" s="6" t="str">
        <f t="shared" si="168"/>
        <v/>
      </c>
      <c r="FQ2728" s="6" t="str">
        <f t="shared" si="170"/>
        <v/>
      </c>
      <c r="FR2728" s="6" t="str">
        <f t="shared" si="171"/>
        <v/>
      </c>
    </row>
    <row r="2729" spans="171:174" x14ac:dyDescent="0.3">
      <c r="FO2729" s="6" t="str">
        <f t="shared" si="169"/>
        <v/>
      </c>
      <c r="FP2729" s="6" t="str">
        <f t="shared" si="168"/>
        <v/>
      </c>
      <c r="FQ2729" s="6" t="str">
        <f t="shared" si="170"/>
        <v/>
      </c>
      <c r="FR2729" s="6" t="str">
        <f t="shared" si="171"/>
        <v/>
      </c>
    </row>
    <row r="2730" spans="171:174" x14ac:dyDescent="0.3">
      <c r="FO2730" s="6" t="str">
        <f t="shared" si="169"/>
        <v/>
      </c>
      <c r="FP2730" s="6" t="str">
        <f t="shared" si="168"/>
        <v/>
      </c>
      <c r="FQ2730" s="6" t="str">
        <f t="shared" si="170"/>
        <v/>
      </c>
      <c r="FR2730" s="6" t="str">
        <f t="shared" si="171"/>
        <v/>
      </c>
    </row>
    <row r="2731" spans="171:174" x14ac:dyDescent="0.3">
      <c r="FO2731" s="6" t="str">
        <f t="shared" si="169"/>
        <v/>
      </c>
      <c r="FP2731" s="6" t="str">
        <f t="shared" si="168"/>
        <v/>
      </c>
      <c r="FQ2731" s="6" t="str">
        <f t="shared" si="170"/>
        <v/>
      </c>
      <c r="FR2731" s="6" t="str">
        <f t="shared" si="171"/>
        <v/>
      </c>
    </row>
    <row r="2732" spans="171:174" x14ac:dyDescent="0.3">
      <c r="FO2732" s="6" t="str">
        <f t="shared" si="169"/>
        <v/>
      </c>
      <c r="FP2732" s="6" t="str">
        <f t="shared" si="168"/>
        <v/>
      </c>
      <c r="FQ2732" s="6" t="str">
        <f t="shared" si="170"/>
        <v/>
      </c>
      <c r="FR2732" s="6" t="str">
        <f t="shared" si="171"/>
        <v/>
      </c>
    </row>
    <row r="2733" spans="171:174" x14ac:dyDescent="0.3">
      <c r="FO2733" s="6" t="str">
        <f t="shared" si="169"/>
        <v/>
      </c>
      <c r="FP2733" s="6" t="str">
        <f t="shared" si="168"/>
        <v/>
      </c>
      <c r="FQ2733" s="6" t="str">
        <f t="shared" si="170"/>
        <v/>
      </c>
      <c r="FR2733" s="6" t="str">
        <f t="shared" si="171"/>
        <v/>
      </c>
    </row>
    <row r="2734" spans="171:174" x14ac:dyDescent="0.3">
      <c r="FO2734" s="6" t="str">
        <f t="shared" si="169"/>
        <v/>
      </c>
      <c r="FP2734" s="6" t="str">
        <f t="shared" si="168"/>
        <v/>
      </c>
      <c r="FQ2734" s="6" t="str">
        <f t="shared" si="170"/>
        <v/>
      </c>
      <c r="FR2734" s="6" t="str">
        <f t="shared" si="171"/>
        <v/>
      </c>
    </row>
    <row r="2735" spans="171:174" x14ac:dyDescent="0.3">
      <c r="FO2735" s="6" t="str">
        <f t="shared" si="169"/>
        <v/>
      </c>
      <c r="FP2735" s="6" t="str">
        <f t="shared" si="168"/>
        <v/>
      </c>
      <c r="FQ2735" s="6" t="str">
        <f t="shared" si="170"/>
        <v/>
      </c>
      <c r="FR2735" s="6" t="str">
        <f t="shared" si="171"/>
        <v/>
      </c>
    </row>
    <row r="2736" spans="171:174" x14ac:dyDescent="0.3">
      <c r="FO2736" s="6" t="str">
        <f t="shared" si="169"/>
        <v/>
      </c>
      <c r="FP2736" s="6" t="str">
        <f t="shared" si="168"/>
        <v/>
      </c>
      <c r="FQ2736" s="6" t="str">
        <f t="shared" si="170"/>
        <v/>
      </c>
      <c r="FR2736" s="6" t="str">
        <f t="shared" si="171"/>
        <v/>
      </c>
    </row>
    <row r="2737" spans="171:174" x14ac:dyDescent="0.3">
      <c r="FO2737" s="6" t="str">
        <f t="shared" si="169"/>
        <v/>
      </c>
      <c r="FP2737" s="6" t="str">
        <f t="shared" si="168"/>
        <v/>
      </c>
      <c r="FQ2737" s="6" t="str">
        <f t="shared" si="170"/>
        <v/>
      </c>
      <c r="FR2737" s="6" t="str">
        <f t="shared" si="171"/>
        <v/>
      </c>
    </row>
    <row r="2738" spans="171:174" x14ac:dyDescent="0.3">
      <c r="FO2738" s="6" t="str">
        <f t="shared" si="169"/>
        <v/>
      </c>
      <c r="FP2738" s="6" t="str">
        <f t="shared" si="168"/>
        <v/>
      </c>
      <c r="FQ2738" s="6" t="str">
        <f t="shared" si="170"/>
        <v/>
      </c>
      <c r="FR2738" s="6" t="str">
        <f t="shared" si="171"/>
        <v/>
      </c>
    </row>
    <row r="2739" spans="171:174" x14ac:dyDescent="0.3">
      <c r="FO2739" s="6" t="str">
        <f t="shared" si="169"/>
        <v/>
      </c>
      <c r="FP2739" s="6" t="str">
        <f t="shared" si="168"/>
        <v/>
      </c>
      <c r="FQ2739" s="6" t="str">
        <f t="shared" si="170"/>
        <v/>
      </c>
      <c r="FR2739" s="6" t="str">
        <f t="shared" si="171"/>
        <v/>
      </c>
    </row>
    <row r="2740" spans="171:174" x14ac:dyDescent="0.3">
      <c r="FO2740" s="6" t="str">
        <f t="shared" si="169"/>
        <v/>
      </c>
      <c r="FP2740" s="6" t="str">
        <f t="shared" si="168"/>
        <v/>
      </c>
      <c r="FQ2740" s="6" t="str">
        <f t="shared" si="170"/>
        <v/>
      </c>
      <c r="FR2740" s="6" t="str">
        <f t="shared" si="171"/>
        <v/>
      </c>
    </row>
    <row r="2741" spans="171:174" x14ac:dyDescent="0.3">
      <c r="FO2741" s="6" t="str">
        <f t="shared" si="169"/>
        <v/>
      </c>
      <c r="FP2741" s="6" t="str">
        <f t="shared" si="168"/>
        <v/>
      </c>
      <c r="FQ2741" s="6" t="str">
        <f t="shared" si="170"/>
        <v/>
      </c>
      <c r="FR2741" s="6" t="str">
        <f t="shared" si="171"/>
        <v/>
      </c>
    </row>
    <row r="2742" spans="171:174" x14ac:dyDescent="0.3">
      <c r="FO2742" s="6" t="str">
        <f t="shared" si="169"/>
        <v/>
      </c>
      <c r="FP2742" s="6" t="str">
        <f t="shared" si="168"/>
        <v/>
      </c>
      <c r="FQ2742" s="6" t="str">
        <f t="shared" si="170"/>
        <v/>
      </c>
      <c r="FR2742" s="6" t="str">
        <f t="shared" si="171"/>
        <v/>
      </c>
    </row>
    <row r="2743" spans="171:174" x14ac:dyDescent="0.3">
      <c r="FO2743" s="6" t="str">
        <f t="shared" si="169"/>
        <v/>
      </c>
      <c r="FP2743" s="6" t="str">
        <f t="shared" si="168"/>
        <v/>
      </c>
      <c r="FQ2743" s="6" t="str">
        <f t="shared" si="170"/>
        <v/>
      </c>
      <c r="FR2743" s="6" t="str">
        <f t="shared" si="171"/>
        <v/>
      </c>
    </row>
    <row r="2744" spans="171:174" x14ac:dyDescent="0.3">
      <c r="FO2744" s="6" t="str">
        <f t="shared" si="169"/>
        <v/>
      </c>
      <c r="FP2744" s="6" t="str">
        <f t="shared" si="168"/>
        <v/>
      </c>
      <c r="FQ2744" s="6" t="str">
        <f t="shared" si="170"/>
        <v/>
      </c>
      <c r="FR2744" s="6" t="str">
        <f t="shared" si="171"/>
        <v/>
      </c>
    </row>
    <row r="2745" spans="171:174" x14ac:dyDescent="0.3">
      <c r="FO2745" s="6" t="str">
        <f t="shared" si="169"/>
        <v/>
      </c>
      <c r="FP2745" s="6" t="str">
        <f t="shared" si="168"/>
        <v/>
      </c>
      <c r="FQ2745" s="6" t="str">
        <f t="shared" si="170"/>
        <v/>
      </c>
      <c r="FR2745" s="6" t="str">
        <f t="shared" si="171"/>
        <v/>
      </c>
    </row>
    <row r="2746" spans="171:174" x14ac:dyDescent="0.3">
      <c r="FO2746" s="6" t="str">
        <f t="shared" si="169"/>
        <v/>
      </c>
      <c r="FP2746" s="6" t="str">
        <f t="shared" si="168"/>
        <v/>
      </c>
      <c r="FQ2746" s="6" t="str">
        <f t="shared" si="170"/>
        <v/>
      </c>
      <c r="FR2746" s="6" t="str">
        <f t="shared" si="171"/>
        <v/>
      </c>
    </row>
    <row r="2747" spans="171:174" x14ac:dyDescent="0.3">
      <c r="FO2747" s="6" t="str">
        <f t="shared" si="169"/>
        <v/>
      </c>
      <c r="FP2747" s="6" t="str">
        <f t="shared" si="168"/>
        <v/>
      </c>
      <c r="FQ2747" s="6" t="str">
        <f t="shared" si="170"/>
        <v/>
      </c>
      <c r="FR2747" s="6" t="str">
        <f t="shared" si="171"/>
        <v/>
      </c>
    </row>
    <row r="2748" spans="171:174" x14ac:dyDescent="0.3">
      <c r="FO2748" s="6" t="str">
        <f t="shared" si="169"/>
        <v/>
      </c>
      <c r="FP2748" s="6" t="str">
        <f t="shared" si="168"/>
        <v/>
      </c>
      <c r="FQ2748" s="6" t="str">
        <f t="shared" si="170"/>
        <v/>
      </c>
      <c r="FR2748" s="6" t="str">
        <f t="shared" si="171"/>
        <v/>
      </c>
    </row>
    <row r="2749" spans="171:174" x14ac:dyDescent="0.3">
      <c r="FO2749" s="6" t="str">
        <f t="shared" si="169"/>
        <v/>
      </c>
      <c r="FP2749" s="6" t="str">
        <f t="shared" si="168"/>
        <v/>
      </c>
      <c r="FQ2749" s="6" t="str">
        <f t="shared" si="170"/>
        <v/>
      </c>
      <c r="FR2749" s="6" t="str">
        <f t="shared" si="171"/>
        <v/>
      </c>
    </row>
    <row r="2750" spans="171:174" x14ac:dyDescent="0.3">
      <c r="FO2750" s="6" t="str">
        <f t="shared" si="169"/>
        <v/>
      </c>
      <c r="FP2750" s="6" t="str">
        <f t="shared" si="168"/>
        <v/>
      </c>
      <c r="FQ2750" s="6" t="str">
        <f t="shared" si="170"/>
        <v/>
      </c>
      <c r="FR2750" s="6" t="str">
        <f t="shared" si="171"/>
        <v/>
      </c>
    </row>
    <row r="2751" spans="171:174" x14ac:dyDescent="0.3">
      <c r="FO2751" s="6" t="str">
        <f t="shared" si="169"/>
        <v/>
      </c>
      <c r="FP2751" s="6" t="str">
        <f t="shared" si="168"/>
        <v/>
      </c>
      <c r="FQ2751" s="6" t="str">
        <f t="shared" si="170"/>
        <v/>
      </c>
      <c r="FR2751" s="6" t="str">
        <f t="shared" si="171"/>
        <v/>
      </c>
    </row>
    <row r="2752" spans="171:174" x14ac:dyDescent="0.3">
      <c r="FO2752" s="6" t="str">
        <f t="shared" si="169"/>
        <v/>
      </c>
      <c r="FP2752" s="6" t="str">
        <f t="shared" si="168"/>
        <v/>
      </c>
      <c r="FQ2752" s="6" t="str">
        <f t="shared" si="170"/>
        <v/>
      </c>
      <c r="FR2752" s="6" t="str">
        <f t="shared" si="171"/>
        <v/>
      </c>
    </row>
    <row r="2753" spans="171:174" x14ac:dyDescent="0.3">
      <c r="FO2753" s="6" t="str">
        <f t="shared" si="169"/>
        <v/>
      </c>
      <c r="FP2753" s="6" t="str">
        <f t="shared" si="168"/>
        <v/>
      </c>
      <c r="FQ2753" s="6" t="str">
        <f t="shared" si="170"/>
        <v/>
      </c>
      <c r="FR2753" s="6" t="str">
        <f t="shared" si="171"/>
        <v/>
      </c>
    </row>
    <row r="2754" spans="171:174" x14ac:dyDescent="0.3">
      <c r="FO2754" s="6" t="str">
        <f t="shared" si="169"/>
        <v/>
      </c>
      <c r="FP2754" s="6" t="str">
        <f t="shared" ref="FP2754:FP2817" si="172">+TEXT(IFERROR(IF(ISNUMBER(DO2754),DATE(YEAR(DO2754),DAY(DO2754),MONTH(DO2754)),DATE(VALUE(RIGHT(DO2754,4)),VALUE(MID(DO2754,4,2)),VALUE(LEFT(DO2754,2)))),""),"YYYYMMDD")</f>
        <v/>
      </c>
      <c r="FQ2754" s="6" t="str">
        <f t="shared" si="170"/>
        <v/>
      </c>
      <c r="FR2754" s="6" t="str">
        <f t="shared" si="171"/>
        <v/>
      </c>
    </row>
    <row r="2755" spans="171:174" x14ac:dyDescent="0.3">
      <c r="FO2755" s="6" t="str">
        <f t="shared" ref="FO2755:FO2818" si="173">+TEXT(IFERROR(IF(ISNUMBER(AR2755),DATE(YEAR(AR2755),DAY(AR2755),MONTH(AR2755)),DATE(VALUE(RIGHT(AR2755,4)),VALUE(MID(AR2755,4,2)),VALUE(LEFT(AR2755,2)))),""),"YYYYMMDD")</f>
        <v/>
      </c>
      <c r="FP2755" s="6" t="str">
        <f t="shared" si="172"/>
        <v/>
      </c>
      <c r="FQ2755" s="6" t="str">
        <f t="shared" ref="FQ2755:FQ2818" si="174">+TEXT(IFERROR(IF(ISNUMBER(AD2755),DATE(YEAR(AD2755),DAY(AD2755),MONTH(AD2755)),DATE(VALUE(RIGHT(AD2755,4)),VALUE(MID(AD2755,4,2)),VALUE(LEFT(AD2755,2)))),""),"YYYYMMDD")</f>
        <v/>
      </c>
      <c r="FR2755" s="6" t="str">
        <f t="shared" ref="FR2755:FR2818" si="175">+TEXT(IFERROR(IF(ISNUMBER(AF2755),DATE(YEAR(AF2755),DAY(AF2755),MONTH(AF2755)),DATE(VALUE(RIGHT(AF2755,4)),VALUE(MID(AF2755,4,2)),VALUE(LEFT(AF2755,2)))),""),"YYYYMMDD")</f>
        <v/>
      </c>
    </row>
    <row r="2756" spans="171:174" x14ac:dyDescent="0.3">
      <c r="FO2756" s="6" t="str">
        <f t="shared" si="173"/>
        <v/>
      </c>
      <c r="FP2756" s="6" t="str">
        <f t="shared" si="172"/>
        <v/>
      </c>
      <c r="FQ2756" s="6" t="str">
        <f t="shared" si="174"/>
        <v/>
      </c>
      <c r="FR2756" s="6" t="str">
        <f t="shared" si="175"/>
        <v/>
      </c>
    </row>
    <row r="2757" spans="171:174" x14ac:dyDescent="0.3">
      <c r="FO2757" s="6" t="str">
        <f t="shared" si="173"/>
        <v/>
      </c>
      <c r="FP2757" s="6" t="str">
        <f t="shared" si="172"/>
        <v/>
      </c>
      <c r="FQ2757" s="6" t="str">
        <f t="shared" si="174"/>
        <v/>
      </c>
      <c r="FR2757" s="6" t="str">
        <f t="shared" si="175"/>
        <v/>
      </c>
    </row>
    <row r="2758" spans="171:174" x14ac:dyDescent="0.3">
      <c r="FO2758" s="6" t="str">
        <f t="shared" si="173"/>
        <v/>
      </c>
      <c r="FP2758" s="6" t="str">
        <f t="shared" si="172"/>
        <v/>
      </c>
      <c r="FQ2758" s="6" t="str">
        <f t="shared" si="174"/>
        <v/>
      </c>
      <c r="FR2758" s="6" t="str">
        <f t="shared" si="175"/>
        <v/>
      </c>
    </row>
    <row r="2759" spans="171:174" x14ac:dyDescent="0.3">
      <c r="FO2759" s="6" t="str">
        <f t="shared" si="173"/>
        <v/>
      </c>
      <c r="FP2759" s="6" t="str">
        <f t="shared" si="172"/>
        <v/>
      </c>
      <c r="FQ2759" s="6" t="str">
        <f t="shared" si="174"/>
        <v/>
      </c>
      <c r="FR2759" s="6" t="str">
        <f t="shared" si="175"/>
        <v/>
      </c>
    </row>
    <row r="2760" spans="171:174" x14ac:dyDescent="0.3">
      <c r="FO2760" s="6" t="str">
        <f t="shared" si="173"/>
        <v/>
      </c>
      <c r="FP2760" s="6" t="str">
        <f t="shared" si="172"/>
        <v/>
      </c>
      <c r="FQ2760" s="6" t="str">
        <f t="shared" si="174"/>
        <v/>
      </c>
      <c r="FR2760" s="6" t="str">
        <f t="shared" si="175"/>
        <v/>
      </c>
    </row>
    <row r="2761" spans="171:174" x14ac:dyDescent="0.3">
      <c r="FO2761" s="6" t="str">
        <f t="shared" si="173"/>
        <v/>
      </c>
      <c r="FP2761" s="6" t="str">
        <f t="shared" si="172"/>
        <v/>
      </c>
      <c r="FQ2761" s="6" t="str">
        <f t="shared" si="174"/>
        <v/>
      </c>
      <c r="FR2761" s="6" t="str">
        <f t="shared" si="175"/>
        <v/>
      </c>
    </row>
    <row r="2762" spans="171:174" x14ac:dyDescent="0.3">
      <c r="FO2762" s="6" t="str">
        <f t="shared" si="173"/>
        <v/>
      </c>
      <c r="FP2762" s="6" t="str">
        <f t="shared" si="172"/>
        <v/>
      </c>
      <c r="FQ2762" s="6" t="str">
        <f t="shared" si="174"/>
        <v/>
      </c>
      <c r="FR2762" s="6" t="str">
        <f t="shared" si="175"/>
        <v/>
      </c>
    </row>
    <row r="2763" spans="171:174" x14ac:dyDescent="0.3">
      <c r="FO2763" s="6" t="str">
        <f t="shared" si="173"/>
        <v/>
      </c>
      <c r="FP2763" s="6" t="str">
        <f t="shared" si="172"/>
        <v/>
      </c>
      <c r="FQ2763" s="6" t="str">
        <f t="shared" si="174"/>
        <v/>
      </c>
      <c r="FR2763" s="6" t="str">
        <f t="shared" si="175"/>
        <v/>
      </c>
    </row>
    <row r="2764" spans="171:174" x14ac:dyDescent="0.3">
      <c r="FO2764" s="6" t="str">
        <f t="shared" si="173"/>
        <v/>
      </c>
      <c r="FP2764" s="6" t="str">
        <f t="shared" si="172"/>
        <v/>
      </c>
      <c r="FQ2764" s="6" t="str">
        <f t="shared" si="174"/>
        <v/>
      </c>
      <c r="FR2764" s="6" t="str">
        <f t="shared" si="175"/>
        <v/>
      </c>
    </row>
    <row r="2765" spans="171:174" x14ac:dyDescent="0.3">
      <c r="FO2765" s="6" t="str">
        <f t="shared" si="173"/>
        <v/>
      </c>
      <c r="FP2765" s="6" t="str">
        <f t="shared" si="172"/>
        <v/>
      </c>
      <c r="FQ2765" s="6" t="str">
        <f t="shared" si="174"/>
        <v/>
      </c>
      <c r="FR2765" s="6" t="str">
        <f t="shared" si="175"/>
        <v/>
      </c>
    </row>
    <row r="2766" spans="171:174" x14ac:dyDescent="0.3">
      <c r="FO2766" s="6" t="str">
        <f t="shared" si="173"/>
        <v/>
      </c>
      <c r="FP2766" s="6" t="str">
        <f t="shared" si="172"/>
        <v/>
      </c>
      <c r="FQ2766" s="6" t="str">
        <f t="shared" si="174"/>
        <v/>
      </c>
      <c r="FR2766" s="6" t="str">
        <f t="shared" si="175"/>
        <v/>
      </c>
    </row>
    <row r="2767" spans="171:174" x14ac:dyDescent="0.3">
      <c r="FO2767" s="6" t="str">
        <f t="shared" si="173"/>
        <v/>
      </c>
      <c r="FP2767" s="6" t="str">
        <f t="shared" si="172"/>
        <v/>
      </c>
      <c r="FQ2767" s="6" t="str">
        <f t="shared" si="174"/>
        <v/>
      </c>
      <c r="FR2767" s="6" t="str">
        <f t="shared" si="175"/>
        <v/>
      </c>
    </row>
    <row r="2768" spans="171:174" x14ac:dyDescent="0.3">
      <c r="FO2768" s="6" t="str">
        <f t="shared" si="173"/>
        <v/>
      </c>
      <c r="FP2768" s="6" t="str">
        <f t="shared" si="172"/>
        <v/>
      </c>
      <c r="FQ2768" s="6" t="str">
        <f t="shared" si="174"/>
        <v/>
      </c>
      <c r="FR2768" s="6" t="str">
        <f t="shared" si="175"/>
        <v/>
      </c>
    </row>
    <row r="2769" spans="171:174" x14ac:dyDescent="0.3">
      <c r="FO2769" s="6" t="str">
        <f t="shared" si="173"/>
        <v/>
      </c>
      <c r="FP2769" s="6" t="str">
        <f t="shared" si="172"/>
        <v/>
      </c>
      <c r="FQ2769" s="6" t="str">
        <f t="shared" si="174"/>
        <v/>
      </c>
      <c r="FR2769" s="6" t="str">
        <f t="shared" si="175"/>
        <v/>
      </c>
    </row>
    <row r="2770" spans="171:174" x14ac:dyDescent="0.3">
      <c r="FO2770" s="6" t="str">
        <f t="shared" si="173"/>
        <v/>
      </c>
      <c r="FP2770" s="6" t="str">
        <f t="shared" si="172"/>
        <v/>
      </c>
      <c r="FQ2770" s="6" t="str">
        <f t="shared" si="174"/>
        <v/>
      </c>
      <c r="FR2770" s="6" t="str">
        <f t="shared" si="175"/>
        <v/>
      </c>
    </row>
    <row r="2771" spans="171:174" x14ac:dyDescent="0.3">
      <c r="FO2771" s="6" t="str">
        <f t="shared" si="173"/>
        <v/>
      </c>
      <c r="FP2771" s="6" t="str">
        <f t="shared" si="172"/>
        <v/>
      </c>
      <c r="FQ2771" s="6" t="str">
        <f t="shared" si="174"/>
        <v/>
      </c>
      <c r="FR2771" s="6" t="str">
        <f t="shared" si="175"/>
        <v/>
      </c>
    </row>
    <row r="2772" spans="171:174" x14ac:dyDescent="0.3">
      <c r="FO2772" s="6" t="str">
        <f t="shared" si="173"/>
        <v/>
      </c>
      <c r="FP2772" s="6" t="str">
        <f t="shared" si="172"/>
        <v/>
      </c>
      <c r="FQ2772" s="6" t="str">
        <f t="shared" si="174"/>
        <v/>
      </c>
      <c r="FR2772" s="6" t="str">
        <f t="shared" si="175"/>
        <v/>
      </c>
    </row>
    <row r="2773" spans="171:174" x14ac:dyDescent="0.3">
      <c r="FO2773" s="6" t="str">
        <f t="shared" si="173"/>
        <v/>
      </c>
      <c r="FP2773" s="6" t="str">
        <f t="shared" si="172"/>
        <v/>
      </c>
      <c r="FQ2773" s="6" t="str">
        <f t="shared" si="174"/>
        <v/>
      </c>
      <c r="FR2773" s="6" t="str">
        <f t="shared" si="175"/>
        <v/>
      </c>
    </row>
    <row r="2774" spans="171:174" x14ac:dyDescent="0.3">
      <c r="FO2774" s="6" t="str">
        <f t="shared" si="173"/>
        <v/>
      </c>
      <c r="FP2774" s="6" t="str">
        <f t="shared" si="172"/>
        <v/>
      </c>
      <c r="FQ2774" s="6" t="str">
        <f t="shared" si="174"/>
        <v/>
      </c>
      <c r="FR2774" s="6" t="str">
        <f t="shared" si="175"/>
        <v/>
      </c>
    </row>
    <row r="2775" spans="171:174" x14ac:dyDescent="0.3">
      <c r="FO2775" s="6" t="str">
        <f t="shared" si="173"/>
        <v/>
      </c>
      <c r="FP2775" s="6" t="str">
        <f t="shared" si="172"/>
        <v/>
      </c>
      <c r="FQ2775" s="6" t="str">
        <f t="shared" si="174"/>
        <v/>
      </c>
      <c r="FR2775" s="6" t="str">
        <f t="shared" si="175"/>
        <v/>
      </c>
    </row>
    <row r="2776" spans="171:174" x14ac:dyDescent="0.3">
      <c r="FO2776" s="6" t="str">
        <f t="shared" si="173"/>
        <v/>
      </c>
      <c r="FP2776" s="6" t="str">
        <f t="shared" si="172"/>
        <v/>
      </c>
      <c r="FQ2776" s="6" t="str">
        <f t="shared" si="174"/>
        <v/>
      </c>
      <c r="FR2776" s="6" t="str">
        <f t="shared" si="175"/>
        <v/>
      </c>
    </row>
    <row r="2777" spans="171:174" x14ac:dyDescent="0.3">
      <c r="FO2777" s="6" t="str">
        <f t="shared" si="173"/>
        <v/>
      </c>
      <c r="FP2777" s="6" t="str">
        <f t="shared" si="172"/>
        <v/>
      </c>
      <c r="FQ2777" s="6" t="str">
        <f t="shared" si="174"/>
        <v/>
      </c>
      <c r="FR2777" s="6" t="str">
        <f t="shared" si="175"/>
        <v/>
      </c>
    </row>
    <row r="2778" spans="171:174" x14ac:dyDescent="0.3">
      <c r="FO2778" s="6" t="str">
        <f t="shared" si="173"/>
        <v/>
      </c>
      <c r="FP2778" s="6" t="str">
        <f t="shared" si="172"/>
        <v/>
      </c>
      <c r="FQ2778" s="6" t="str">
        <f t="shared" si="174"/>
        <v/>
      </c>
      <c r="FR2778" s="6" t="str">
        <f t="shared" si="175"/>
        <v/>
      </c>
    </row>
    <row r="2779" spans="171:174" x14ac:dyDescent="0.3">
      <c r="FO2779" s="6" t="str">
        <f t="shared" si="173"/>
        <v/>
      </c>
      <c r="FP2779" s="6" t="str">
        <f t="shared" si="172"/>
        <v/>
      </c>
      <c r="FQ2779" s="6" t="str">
        <f t="shared" si="174"/>
        <v/>
      </c>
      <c r="FR2779" s="6" t="str">
        <f t="shared" si="175"/>
        <v/>
      </c>
    </row>
    <row r="2780" spans="171:174" x14ac:dyDescent="0.3">
      <c r="FO2780" s="6" t="str">
        <f t="shared" si="173"/>
        <v/>
      </c>
      <c r="FP2780" s="6" t="str">
        <f t="shared" si="172"/>
        <v/>
      </c>
      <c r="FQ2780" s="6" t="str">
        <f t="shared" si="174"/>
        <v/>
      </c>
      <c r="FR2780" s="6" t="str">
        <f t="shared" si="175"/>
        <v/>
      </c>
    </row>
    <row r="2781" spans="171:174" x14ac:dyDescent="0.3">
      <c r="FO2781" s="6" t="str">
        <f t="shared" si="173"/>
        <v/>
      </c>
      <c r="FP2781" s="6" t="str">
        <f t="shared" si="172"/>
        <v/>
      </c>
      <c r="FQ2781" s="6" t="str">
        <f t="shared" si="174"/>
        <v/>
      </c>
      <c r="FR2781" s="6" t="str">
        <f t="shared" si="175"/>
        <v/>
      </c>
    </row>
    <row r="2782" spans="171:174" x14ac:dyDescent="0.3">
      <c r="FO2782" s="6" t="str">
        <f t="shared" si="173"/>
        <v/>
      </c>
      <c r="FP2782" s="6" t="str">
        <f t="shared" si="172"/>
        <v/>
      </c>
      <c r="FQ2782" s="6" t="str">
        <f t="shared" si="174"/>
        <v/>
      </c>
      <c r="FR2782" s="6" t="str">
        <f t="shared" si="175"/>
        <v/>
      </c>
    </row>
    <row r="2783" spans="171:174" x14ac:dyDescent="0.3">
      <c r="FO2783" s="6" t="str">
        <f t="shared" si="173"/>
        <v/>
      </c>
      <c r="FP2783" s="6" t="str">
        <f t="shared" si="172"/>
        <v/>
      </c>
      <c r="FQ2783" s="6" t="str">
        <f t="shared" si="174"/>
        <v/>
      </c>
      <c r="FR2783" s="6" t="str">
        <f t="shared" si="175"/>
        <v/>
      </c>
    </row>
    <row r="2784" spans="171:174" x14ac:dyDescent="0.3">
      <c r="FO2784" s="6" t="str">
        <f t="shared" si="173"/>
        <v/>
      </c>
      <c r="FP2784" s="6" t="str">
        <f t="shared" si="172"/>
        <v/>
      </c>
      <c r="FQ2784" s="6" t="str">
        <f t="shared" si="174"/>
        <v/>
      </c>
      <c r="FR2784" s="6" t="str">
        <f t="shared" si="175"/>
        <v/>
      </c>
    </row>
    <row r="2785" spans="171:174" x14ac:dyDescent="0.3">
      <c r="FO2785" s="6" t="str">
        <f t="shared" si="173"/>
        <v/>
      </c>
      <c r="FP2785" s="6" t="str">
        <f t="shared" si="172"/>
        <v/>
      </c>
      <c r="FQ2785" s="6" t="str">
        <f t="shared" si="174"/>
        <v/>
      </c>
      <c r="FR2785" s="6" t="str">
        <f t="shared" si="175"/>
        <v/>
      </c>
    </row>
    <row r="2786" spans="171:174" x14ac:dyDescent="0.3">
      <c r="FO2786" s="6" t="str">
        <f t="shared" si="173"/>
        <v/>
      </c>
      <c r="FP2786" s="6" t="str">
        <f t="shared" si="172"/>
        <v/>
      </c>
      <c r="FQ2786" s="6" t="str">
        <f t="shared" si="174"/>
        <v/>
      </c>
      <c r="FR2786" s="6" t="str">
        <f t="shared" si="175"/>
        <v/>
      </c>
    </row>
    <row r="2787" spans="171:174" x14ac:dyDescent="0.3">
      <c r="FO2787" s="6" t="str">
        <f t="shared" si="173"/>
        <v/>
      </c>
      <c r="FP2787" s="6" t="str">
        <f t="shared" si="172"/>
        <v/>
      </c>
      <c r="FQ2787" s="6" t="str">
        <f t="shared" si="174"/>
        <v/>
      </c>
      <c r="FR2787" s="6" t="str">
        <f t="shared" si="175"/>
        <v/>
      </c>
    </row>
    <row r="2788" spans="171:174" x14ac:dyDescent="0.3">
      <c r="FO2788" s="6" t="str">
        <f t="shared" si="173"/>
        <v/>
      </c>
      <c r="FP2788" s="6" t="str">
        <f t="shared" si="172"/>
        <v/>
      </c>
      <c r="FQ2788" s="6" t="str">
        <f t="shared" si="174"/>
        <v/>
      </c>
      <c r="FR2788" s="6" t="str">
        <f t="shared" si="175"/>
        <v/>
      </c>
    </row>
    <row r="2789" spans="171:174" x14ac:dyDescent="0.3">
      <c r="FO2789" s="6" t="str">
        <f t="shared" si="173"/>
        <v/>
      </c>
      <c r="FP2789" s="6" t="str">
        <f t="shared" si="172"/>
        <v/>
      </c>
      <c r="FQ2789" s="6" t="str">
        <f t="shared" si="174"/>
        <v/>
      </c>
      <c r="FR2789" s="6" t="str">
        <f t="shared" si="175"/>
        <v/>
      </c>
    </row>
    <row r="2790" spans="171:174" x14ac:dyDescent="0.3">
      <c r="FO2790" s="6" t="str">
        <f t="shared" si="173"/>
        <v/>
      </c>
      <c r="FP2790" s="6" t="str">
        <f t="shared" si="172"/>
        <v/>
      </c>
      <c r="FQ2790" s="6" t="str">
        <f t="shared" si="174"/>
        <v/>
      </c>
      <c r="FR2790" s="6" t="str">
        <f t="shared" si="175"/>
        <v/>
      </c>
    </row>
    <row r="2791" spans="171:174" x14ac:dyDescent="0.3">
      <c r="FO2791" s="6" t="str">
        <f t="shared" si="173"/>
        <v/>
      </c>
      <c r="FP2791" s="6" t="str">
        <f t="shared" si="172"/>
        <v/>
      </c>
      <c r="FQ2791" s="6" t="str">
        <f t="shared" si="174"/>
        <v/>
      </c>
      <c r="FR2791" s="6" t="str">
        <f t="shared" si="175"/>
        <v/>
      </c>
    </row>
    <row r="2792" spans="171:174" x14ac:dyDescent="0.3">
      <c r="FO2792" s="6" t="str">
        <f t="shared" si="173"/>
        <v/>
      </c>
      <c r="FP2792" s="6" t="str">
        <f t="shared" si="172"/>
        <v/>
      </c>
      <c r="FQ2792" s="6" t="str">
        <f t="shared" si="174"/>
        <v/>
      </c>
      <c r="FR2792" s="6" t="str">
        <f t="shared" si="175"/>
        <v/>
      </c>
    </row>
    <row r="2793" spans="171:174" x14ac:dyDescent="0.3">
      <c r="FO2793" s="6" t="str">
        <f t="shared" si="173"/>
        <v/>
      </c>
      <c r="FP2793" s="6" t="str">
        <f t="shared" si="172"/>
        <v/>
      </c>
      <c r="FQ2793" s="6" t="str">
        <f t="shared" si="174"/>
        <v/>
      </c>
      <c r="FR2793" s="6" t="str">
        <f t="shared" si="175"/>
        <v/>
      </c>
    </row>
    <row r="2794" spans="171:174" x14ac:dyDescent="0.3">
      <c r="FO2794" s="6" t="str">
        <f t="shared" si="173"/>
        <v/>
      </c>
      <c r="FP2794" s="6" t="str">
        <f t="shared" si="172"/>
        <v/>
      </c>
      <c r="FQ2794" s="6" t="str">
        <f t="shared" si="174"/>
        <v/>
      </c>
      <c r="FR2794" s="6" t="str">
        <f t="shared" si="175"/>
        <v/>
      </c>
    </row>
    <row r="2795" spans="171:174" x14ac:dyDescent="0.3">
      <c r="FO2795" s="6" t="str">
        <f t="shared" si="173"/>
        <v/>
      </c>
      <c r="FP2795" s="6" t="str">
        <f t="shared" si="172"/>
        <v/>
      </c>
      <c r="FQ2795" s="6" t="str">
        <f t="shared" si="174"/>
        <v/>
      </c>
      <c r="FR2795" s="6" t="str">
        <f t="shared" si="175"/>
        <v/>
      </c>
    </row>
    <row r="2796" spans="171:174" x14ac:dyDescent="0.3">
      <c r="FO2796" s="6" t="str">
        <f t="shared" si="173"/>
        <v/>
      </c>
      <c r="FP2796" s="6" t="str">
        <f t="shared" si="172"/>
        <v/>
      </c>
      <c r="FQ2796" s="6" t="str">
        <f t="shared" si="174"/>
        <v/>
      </c>
      <c r="FR2796" s="6" t="str">
        <f t="shared" si="175"/>
        <v/>
      </c>
    </row>
    <row r="2797" spans="171:174" x14ac:dyDescent="0.3">
      <c r="FO2797" s="6" t="str">
        <f t="shared" si="173"/>
        <v/>
      </c>
      <c r="FP2797" s="6" t="str">
        <f t="shared" si="172"/>
        <v/>
      </c>
      <c r="FQ2797" s="6" t="str">
        <f t="shared" si="174"/>
        <v/>
      </c>
      <c r="FR2797" s="6" t="str">
        <f t="shared" si="175"/>
        <v/>
      </c>
    </row>
    <row r="2798" spans="171:174" x14ac:dyDescent="0.3">
      <c r="FO2798" s="6" t="str">
        <f t="shared" si="173"/>
        <v/>
      </c>
      <c r="FP2798" s="6" t="str">
        <f t="shared" si="172"/>
        <v/>
      </c>
      <c r="FQ2798" s="6" t="str">
        <f t="shared" si="174"/>
        <v/>
      </c>
      <c r="FR2798" s="6" t="str">
        <f t="shared" si="175"/>
        <v/>
      </c>
    </row>
    <row r="2799" spans="171:174" x14ac:dyDescent="0.3">
      <c r="FO2799" s="6" t="str">
        <f t="shared" si="173"/>
        <v/>
      </c>
      <c r="FP2799" s="6" t="str">
        <f t="shared" si="172"/>
        <v/>
      </c>
      <c r="FQ2799" s="6" t="str">
        <f t="shared" si="174"/>
        <v/>
      </c>
      <c r="FR2799" s="6" t="str">
        <f t="shared" si="175"/>
        <v/>
      </c>
    </row>
    <row r="2800" spans="171:174" x14ac:dyDescent="0.3">
      <c r="FO2800" s="6" t="str">
        <f t="shared" si="173"/>
        <v/>
      </c>
      <c r="FP2800" s="6" t="str">
        <f t="shared" si="172"/>
        <v/>
      </c>
      <c r="FQ2800" s="6" t="str">
        <f t="shared" si="174"/>
        <v/>
      </c>
      <c r="FR2800" s="6" t="str">
        <f t="shared" si="175"/>
        <v/>
      </c>
    </row>
    <row r="2801" spans="171:174" x14ac:dyDescent="0.3">
      <c r="FO2801" s="6" t="str">
        <f t="shared" si="173"/>
        <v/>
      </c>
      <c r="FP2801" s="6" t="str">
        <f t="shared" si="172"/>
        <v/>
      </c>
      <c r="FQ2801" s="6" t="str">
        <f t="shared" si="174"/>
        <v/>
      </c>
      <c r="FR2801" s="6" t="str">
        <f t="shared" si="175"/>
        <v/>
      </c>
    </row>
    <row r="2802" spans="171:174" x14ac:dyDescent="0.3">
      <c r="FO2802" s="6" t="str">
        <f t="shared" si="173"/>
        <v/>
      </c>
      <c r="FP2802" s="6" t="str">
        <f t="shared" si="172"/>
        <v/>
      </c>
      <c r="FQ2802" s="6" t="str">
        <f t="shared" si="174"/>
        <v/>
      </c>
      <c r="FR2802" s="6" t="str">
        <f t="shared" si="175"/>
        <v/>
      </c>
    </row>
    <row r="2803" spans="171:174" x14ac:dyDescent="0.3">
      <c r="FO2803" s="6" t="str">
        <f t="shared" si="173"/>
        <v/>
      </c>
      <c r="FP2803" s="6" t="str">
        <f t="shared" si="172"/>
        <v/>
      </c>
      <c r="FQ2803" s="6" t="str">
        <f t="shared" si="174"/>
        <v/>
      </c>
      <c r="FR2803" s="6" t="str">
        <f t="shared" si="175"/>
        <v/>
      </c>
    </row>
    <row r="2804" spans="171:174" x14ac:dyDescent="0.3">
      <c r="FO2804" s="6" t="str">
        <f t="shared" si="173"/>
        <v/>
      </c>
      <c r="FP2804" s="6" t="str">
        <f t="shared" si="172"/>
        <v/>
      </c>
      <c r="FQ2804" s="6" t="str">
        <f t="shared" si="174"/>
        <v/>
      </c>
      <c r="FR2804" s="6" t="str">
        <f t="shared" si="175"/>
        <v/>
      </c>
    </row>
    <row r="2805" spans="171:174" x14ac:dyDescent="0.3">
      <c r="FO2805" s="6" t="str">
        <f t="shared" si="173"/>
        <v/>
      </c>
      <c r="FP2805" s="6" t="str">
        <f t="shared" si="172"/>
        <v/>
      </c>
      <c r="FQ2805" s="6" t="str">
        <f t="shared" si="174"/>
        <v/>
      </c>
      <c r="FR2805" s="6" t="str">
        <f t="shared" si="175"/>
        <v/>
      </c>
    </row>
    <row r="2806" spans="171:174" x14ac:dyDescent="0.3">
      <c r="FO2806" s="6" t="str">
        <f t="shared" si="173"/>
        <v/>
      </c>
      <c r="FP2806" s="6" t="str">
        <f t="shared" si="172"/>
        <v/>
      </c>
      <c r="FQ2806" s="6" t="str">
        <f t="shared" si="174"/>
        <v/>
      </c>
      <c r="FR2806" s="6" t="str">
        <f t="shared" si="175"/>
        <v/>
      </c>
    </row>
    <row r="2807" spans="171:174" x14ac:dyDescent="0.3">
      <c r="FO2807" s="6" t="str">
        <f t="shared" si="173"/>
        <v/>
      </c>
      <c r="FP2807" s="6" t="str">
        <f t="shared" si="172"/>
        <v/>
      </c>
      <c r="FQ2807" s="6" t="str">
        <f t="shared" si="174"/>
        <v/>
      </c>
      <c r="FR2807" s="6" t="str">
        <f t="shared" si="175"/>
        <v/>
      </c>
    </row>
    <row r="2808" spans="171:174" x14ac:dyDescent="0.3">
      <c r="FO2808" s="6" t="str">
        <f t="shared" si="173"/>
        <v/>
      </c>
      <c r="FP2808" s="6" t="str">
        <f t="shared" si="172"/>
        <v/>
      </c>
      <c r="FQ2808" s="6" t="str">
        <f t="shared" si="174"/>
        <v/>
      </c>
      <c r="FR2808" s="6" t="str">
        <f t="shared" si="175"/>
        <v/>
      </c>
    </row>
    <row r="2809" spans="171:174" x14ac:dyDescent="0.3">
      <c r="FO2809" s="6" t="str">
        <f t="shared" si="173"/>
        <v/>
      </c>
      <c r="FP2809" s="6" t="str">
        <f t="shared" si="172"/>
        <v/>
      </c>
      <c r="FQ2809" s="6" t="str">
        <f t="shared" si="174"/>
        <v/>
      </c>
      <c r="FR2809" s="6" t="str">
        <f t="shared" si="175"/>
        <v/>
      </c>
    </row>
    <row r="2810" spans="171:174" x14ac:dyDescent="0.3">
      <c r="FO2810" s="6" t="str">
        <f t="shared" si="173"/>
        <v/>
      </c>
      <c r="FP2810" s="6" t="str">
        <f t="shared" si="172"/>
        <v/>
      </c>
      <c r="FQ2810" s="6" t="str">
        <f t="shared" si="174"/>
        <v/>
      </c>
      <c r="FR2810" s="6" t="str">
        <f t="shared" si="175"/>
        <v/>
      </c>
    </row>
    <row r="2811" spans="171:174" x14ac:dyDescent="0.3">
      <c r="FO2811" s="6" t="str">
        <f t="shared" si="173"/>
        <v/>
      </c>
      <c r="FP2811" s="6" t="str">
        <f t="shared" si="172"/>
        <v/>
      </c>
      <c r="FQ2811" s="6" t="str">
        <f t="shared" si="174"/>
        <v/>
      </c>
      <c r="FR2811" s="6" t="str">
        <f t="shared" si="175"/>
        <v/>
      </c>
    </row>
    <row r="2812" spans="171:174" x14ac:dyDescent="0.3">
      <c r="FO2812" s="6" t="str">
        <f t="shared" si="173"/>
        <v/>
      </c>
      <c r="FP2812" s="6" t="str">
        <f t="shared" si="172"/>
        <v/>
      </c>
      <c r="FQ2812" s="6" t="str">
        <f t="shared" si="174"/>
        <v/>
      </c>
      <c r="FR2812" s="6" t="str">
        <f t="shared" si="175"/>
        <v/>
      </c>
    </row>
    <row r="2813" spans="171:174" x14ac:dyDescent="0.3">
      <c r="FO2813" s="6" t="str">
        <f t="shared" si="173"/>
        <v/>
      </c>
      <c r="FP2813" s="6" t="str">
        <f t="shared" si="172"/>
        <v/>
      </c>
      <c r="FQ2813" s="6" t="str">
        <f t="shared" si="174"/>
        <v/>
      </c>
      <c r="FR2813" s="6" t="str">
        <f t="shared" si="175"/>
        <v/>
      </c>
    </row>
    <row r="2814" spans="171:174" x14ac:dyDescent="0.3">
      <c r="FO2814" s="6" t="str">
        <f t="shared" si="173"/>
        <v/>
      </c>
      <c r="FP2814" s="6" t="str">
        <f t="shared" si="172"/>
        <v/>
      </c>
      <c r="FQ2814" s="6" t="str">
        <f t="shared" si="174"/>
        <v/>
      </c>
      <c r="FR2814" s="6" t="str">
        <f t="shared" si="175"/>
        <v/>
      </c>
    </row>
    <row r="2815" spans="171:174" x14ac:dyDescent="0.3">
      <c r="FO2815" s="6" t="str">
        <f t="shared" si="173"/>
        <v/>
      </c>
      <c r="FP2815" s="6" t="str">
        <f t="shared" si="172"/>
        <v/>
      </c>
      <c r="FQ2815" s="6" t="str">
        <f t="shared" si="174"/>
        <v/>
      </c>
      <c r="FR2815" s="6" t="str">
        <f t="shared" si="175"/>
        <v/>
      </c>
    </row>
    <row r="2816" spans="171:174" x14ac:dyDescent="0.3">
      <c r="FO2816" s="6" t="str">
        <f t="shared" si="173"/>
        <v/>
      </c>
      <c r="FP2816" s="6" t="str">
        <f t="shared" si="172"/>
        <v/>
      </c>
      <c r="FQ2816" s="6" t="str">
        <f t="shared" si="174"/>
        <v/>
      </c>
      <c r="FR2816" s="6" t="str">
        <f t="shared" si="175"/>
        <v/>
      </c>
    </row>
    <row r="2817" spans="171:174" x14ac:dyDescent="0.3">
      <c r="FO2817" s="6" t="str">
        <f t="shared" si="173"/>
        <v/>
      </c>
      <c r="FP2817" s="6" t="str">
        <f t="shared" si="172"/>
        <v/>
      </c>
      <c r="FQ2817" s="6" t="str">
        <f t="shared" si="174"/>
        <v/>
      </c>
      <c r="FR2817" s="6" t="str">
        <f t="shared" si="175"/>
        <v/>
      </c>
    </row>
    <row r="2818" spans="171:174" x14ac:dyDescent="0.3">
      <c r="FO2818" s="6" t="str">
        <f t="shared" si="173"/>
        <v/>
      </c>
      <c r="FP2818" s="6" t="str">
        <f t="shared" ref="FP2818:FP2881" si="176">+TEXT(IFERROR(IF(ISNUMBER(DO2818),DATE(YEAR(DO2818),DAY(DO2818),MONTH(DO2818)),DATE(VALUE(RIGHT(DO2818,4)),VALUE(MID(DO2818,4,2)),VALUE(LEFT(DO2818,2)))),""),"YYYYMMDD")</f>
        <v/>
      </c>
      <c r="FQ2818" s="6" t="str">
        <f t="shared" si="174"/>
        <v/>
      </c>
      <c r="FR2818" s="6" t="str">
        <f t="shared" si="175"/>
        <v/>
      </c>
    </row>
    <row r="2819" spans="171:174" x14ac:dyDescent="0.3">
      <c r="FO2819" s="6" t="str">
        <f t="shared" ref="FO2819:FO2882" si="177">+TEXT(IFERROR(IF(ISNUMBER(AR2819),DATE(YEAR(AR2819),DAY(AR2819),MONTH(AR2819)),DATE(VALUE(RIGHT(AR2819,4)),VALUE(MID(AR2819,4,2)),VALUE(LEFT(AR2819,2)))),""),"YYYYMMDD")</f>
        <v/>
      </c>
      <c r="FP2819" s="6" t="str">
        <f t="shared" si="176"/>
        <v/>
      </c>
      <c r="FQ2819" s="6" t="str">
        <f t="shared" ref="FQ2819:FQ2882" si="178">+TEXT(IFERROR(IF(ISNUMBER(AD2819),DATE(YEAR(AD2819),DAY(AD2819),MONTH(AD2819)),DATE(VALUE(RIGHT(AD2819,4)),VALUE(MID(AD2819,4,2)),VALUE(LEFT(AD2819,2)))),""),"YYYYMMDD")</f>
        <v/>
      </c>
      <c r="FR2819" s="6" t="str">
        <f t="shared" ref="FR2819:FR2882" si="179">+TEXT(IFERROR(IF(ISNUMBER(AF2819),DATE(YEAR(AF2819),DAY(AF2819),MONTH(AF2819)),DATE(VALUE(RIGHT(AF2819,4)),VALUE(MID(AF2819,4,2)),VALUE(LEFT(AF2819,2)))),""),"YYYYMMDD")</f>
        <v/>
      </c>
    </row>
    <row r="2820" spans="171:174" x14ac:dyDescent="0.3">
      <c r="FO2820" s="6" t="str">
        <f t="shared" si="177"/>
        <v/>
      </c>
      <c r="FP2820" s="6" t="str">
        <f t="shared" si="176"/>
        <v/>
      </c>
      <c r="FQ2820" s="6" t="str">
        <f t="shared" si="178"/>
        <v/>
      </c>
      <c r="FR2820" s="6" t="str">
        <f t="shared" si="179"/>
        <v/>
      </c>
    </row>
    <row r="2821" spans="171:174" x14ac:dyDescent="0.3">
      <c r="FO2821" s="6" t="str">
        <f t="shared" si="177"/>
        <v/>
      </c>
      <c r="FP2821" s="6" t="str">
        <f t="shared" si="176"/>
        <v/>
      </c>
      <c r="FQ2821" s="6" t="str">
        <f t="shared" si="178"/>
        <v/>
      </c>
      <c r="FR2821" s="6" t="str">
        <f t="shared" si="179"/>
        <v/>
      </c>
    </row>
    <row r="2822" spans="171:174" x14ac:dyDescent="0.3">
      <c r="FO2822" s="6" t="str">
        <f t="shared" si="177"/>
        <v/>
      </c>
      <c r="FP2822" s="6" t="str">
        <f t="shared" si="176"/>
        <v/>
      </c>
      <c r="FQ2822" s="6" t="str">
        <f t="shared" si="178"/>
        <v/>
      </c>
      <c r="FR2822" s="6" t="str">
        <f t="shared" si="179"/>
        <v/>
      </c>
    </row>
    <row r="2823" spans="171:174" x14ac:dyDescent="0.3">
      <c r="FO2823" s="6" t="str">
        <f t="shared" si="177"/>
        <v/>
      </c>
      <c r="FP2823" s="6" t="str">
        <f t="shared" si="176"/>
        <v/>
      </c>
      <c r="FQ2823" s="6" t="str">
        <f t="shared" si="178"/>
        <v/>
      </c>
      <c r="FR2823" s="6" t="str">
        <f t="shared" si="179"/>
        <v/>
      </c>
    </row>
    <row r="2824" spans="171:174" x14ac:dyDescent="0.3">
      <c r="FO2824" s="6" t="str">
        <f t="shared" si="177"/>
        <v/>
      </c>
      <c r="FP2824" s="6" t="str">
        <f t="shared" si="176"/>
        <v/>
      </c>
      <c r="FQ2824" s="6" t="str">
        <f t="shared" si="178"/>
        <v/>
      </c>
      <c r="FR2824" s="6" t="str">
        <f t="shared" si="179"/>
        <v/>
      </c>
    </row>
    <row r="2825" spans="171:174" x14ac:dyDescent="0.3">
      <c r="FO2825" s="6" t="str">
        <f t="shared" si="177"/>
        <v/>
      </c>
      <c r="FP2825" s="6" t="str">
        <f t="shared" si="176"/>
        <v/>
      </c>
      <c r="FQ2825" s="6" t="str">
        <f t="shared" si="178"/>
        <v/>
      </c>
      <c r="FR2825" s="6" t="str">
        <f t="shared" si="179"/>
        <v/>
      </c>
    </row>
    <row r="2826" spans="171:174" x14ac:dyDescent="0.3">
      <c r="FO2826" s="6" t="str">
        <f t="shared" si="177"/>
        <v/>
      </c>
      <c r="FP2826" s="6" t="str">
        <f t="shared" si="176"/>
        <v/>
      </c>
      <c r="FQ2826" s="6" t="str">
        <f t="shared" si="178"/>
        <v/>
      </c>
      <c r="FR2826" s="6" t="str">
        <f t="shared" si="179"/>
        <v/>
      </c>
    </row>
    <row r="2827" spans="171:174" x14ac:dyDescent="0.3">
      <c r="FO2827" s="6" t="str">
        <f t="shared" si="177"/>
        <v/>
      </c>
      <c r="FP2827" s="6" t="str">
        <f t="shared" si="176"/>
        <v/>
      </c>
      <c r="FQ2827" s="6" t="str">
        <f t="shared" si="178"/>
        <v/>
      </c>
      <c r="FR2827" s="6" t="str">
        <f t="shared" si="179"/>
        <v/>
      </c>
    </row>
    <row r="2828" spans="171:174" x14ac:dyDescent="0.3">
      <c r="FO2828" s="6" t="str">
        <f t="shared" si="177"/>
        <v/>
      </c>
      <c r="FP2828" s="6" t="str">
        <f t="shared" si="176"/>
        <v/>
      </c>
      <c r="FQ2828" s="6" t="str">
        <f t="shared" si="178"/>
        <v/>
      </c>
      <c r="FR2828" s="6" t="str">
        <f t="shared" si="179"/>
        <v/>
      </c>
    </row>
    <row r="2829" spans="171:174" x14ac:dyDescent="0.3">
      <c r="FO2829" s="6" t="str">
        <f t="shared" si="177"/>
        <v/>
      </c>
      <c r="FP2829" s="6" t="str">
        <f t="shared" si="176"/>
        <v/>
      </c>
      <c r="FQ2829" s="6" t="str">
        <f t="shared" si="178"/>
        <v/>
      </c>
      <c r="FR2829" s="6" t="str">
        <f t="shared" si="179"/>
        <v/>
      </c>
    </row>
    <row r="2830" spans="171:174" x14ac:dyDescent="0.3">
      <c r="FO2830" s="6" t="str">
        <f t="shared" si="177"/>
        <v/>
      </c>
      <c r="FP2830" s="6" t="str">
        <f t="shared" si="176"/>
        <v/>
      </c>
      <c r="FQ2830" s="6" t="str">
        <f t="shared" si="178"/>
        <v/>
      </c>
      <c r="FR2830" s="6" t="str">
        <f t="shared" si="179"/>
        <v/>
      </c>
    </row>
    <row r="2831" spans="171:174" x14ac:dyDescent="0.3">
      <c r="FO2831" s="6" t="str">
        <f t="shared" si="177"/>
        <v/>
      </c>
      <c r="FP2831" s="6" t="str">
        <f t="shared" si="176"/>
        <v/>
      </c>
      <c r="FQ2831" s="6" t="str">
        <f t="shared" si="178"/>
        <v/>
      </c>
      <c r="FR2831" s="6" t="str">
        <f t="shared" si="179"/>
        <v/>
      </c>
    </row>
    <row r="2832" spans="171:174" x14ac:dyDescent="0.3">
      <c r="FO2832" s="6" t="str">
        <f t="shared" si="177"/>
        <v/>
      </c>
      <c r="FP2832" s="6" t="str">
        <f t="shared" si="176"/>
        <v/>
      </c>
      <c r="FQ2832" s="6" t="str">
        <f t="shared" si="178"/>
        <v/>
      </c>
      <c r="FR2832" s="6" t="str">
        <f t="shared" si="179"/>
        <v/>
      </c>
    </row>
    <row r="2833" spans="171:174" x14ac:dyDescent="0.3">
      <c r="FO2833" s="6" t="str">
        <f t="shared" si="177"/>
        <v/>
      </c>
      <c r="FP2833" s="6" t="str">
        <f t="shared" si="176"/>
        <v/>
      </c>
      <c r="FQ2833" s="6" t="str">
        <f t="shared" si="178"/>
        <v/>
      </c>
      <c r="FR2833" s="6" t="str">
        <f t="shared" si="179"/>
        <v/>
      </c>
    </row>
    <row r="2834" spans="171:174" x14ac:dyDescent="0.3">
      <c r="FO2834" s="6" t="str">
        <f t="shared" si="177"/>
        <v/>
      </c>
      <c r="FP2834" s="6" t="str">
        <f t="shared" si="176"/>
        <v/>
      </c>
      <c r="FQ2834" s="6" t="str">
        <f t="shared" si="178"/>
        <v/>
      </c>
      <c r="FR2834" s="6" t="str">
        <f t="shared" si="179"/>
        <v/>
      </c>
    </row>
    <row r="2835" spans="171:174" x14ac:dyDescent="0.3">
      <c r="FO2835" s="6" t="str">
        <f t="shared" si="177"/>
        <v/>
      </c>
      <c r="FP2835" s="6" t="str">
        <f t="shared" si="176"/>
        <v/>
      </c>
      <c r="FQ2835" s="6" t="str">
        <f t="shared" si="178"/>
        <v/>
      </c>
      <c r="FR2835" s="6" t="str">
        <f t="shared" si="179"/>
        <v/>
      </c>
    </row>
    <row r="2836" spans="171:174" x14ac:dyDescent="0.3">
      <c r="FO2836" s="6" t="str">
        <f t="shared" si="177"/>
        <v/>
      </c>
      <c r="FP2836" s="6" t="str">
        <f t="shared" si="176"/>
        <v/>
      </c>
      <c r="FQ2836" s="6" t="str">
        <f t="shared" si="178"/>
        <v/>
      </c>
      <c r="FR2836" s="6" t="str">
        <f t="shared" si="179"/>
        <v/>
      </c>
    </row>
    <row r="2837" spans="171:174" x14ac:dyDescent="0.3">
      <c r="FO2837" s="6" t="str">
        <f t="shared" si="177"/>
        <v/>
      </c>
      <c r="FP2837" s="6" t="str">
        <f t="shared" si="176"/>
        <v/>
      </c>
      <c r="FQ2837" s="6" t="str">
        <f t="shared" si="178"/>
        <v/>
      </c>
      <c r="FR2837" s="6" t="str">
        <f t="shared" si="179"/>
        <v/>
      </c>
    </row>
    <row r="2838" spans="171:174" x14ac:dyDescent="0.3">
      <c r="FO2838" s="6" t="str">
        <f t="shared" si="177"/>
        <v/>
      </c>
      <c r="FP2838" s="6" t="str">
        <f t="shared" si="176"/>
        <v/>
      </c>
      <c r="FQ2838" s="6" t="str">
        <f t="shared" si="178"/>
        <v/>
      </c>
      <c r="FR2838" s="6" t="str">
        <f t="shared" si="179"/>
        <v/>
      </c>
    </row>
    <row r="2839" spans="171:174" x14ac:dyDescent="0.3">
      <c r="FO2839" s="6" t="str">
        <f t="shared" si="177"/>
        <v/>
      </c>
      <c r="FP2839" s="6" t="str">
        <f t="shared" si="176"/>
        <v/>
      </c>
      <c r="FQ2839" s="6" t="str">
        <f t="shared" si="178"/>
        <v/>
      </c>
      <c r="FR2839" s="6" t="str">
        <f t="shared" si="179"/>
        <v/>
      </c>
    </row>
    <row r="2840" spans="171:174" x14ac:dyDescent="0.3">
      <c r="FO2840" s="6" t="str">
        <f t="shared" si="177"/>
        <v/>
      </c>
      <c r="FP2840" s="6" t="str">
        <f t="shared" si="176"/>
        <v/>
      </c>
      <c r="FQ2840" s="6" t="str">
        <f t="shared" si="178"/>
        <v/>
      </c>
      <c r="FR2840" s="6" t="str">
        <f t="shared" si="179"/>
        <v/>
      </c>
    </row>
    <row r="2841" spans="171:174" x14ac:dyDescent="0.3">
      <c r="FO2841" s="6" t="str">
        <f t="shared" si="177"/>
        <v/>
      </c>
      <c r="FP2841" s="6" t="str">
        <f t="shared" si="176"/>
        <v/>
      </c>
      <c r="FQ2841" s="6" t="str">
        <f t="shared" si="178"/>
        <v/>
      </c>
      <c r="FR2841" s="6" t="str">
        <f t="shared" si="179"/>
        <v/>
      </c>
    </row>
    <row r="2842" spans="171:174" x14ac:dyDescent="0.3">
      <c r="FO2842" s="6" t="str">
        <f t="shared" si="177"/>
        <v/>
      </c>
      <c r="FP2842" s="6" t="str">
        <f t="shared" si="176"/>
        <v/>
      </c>
      <c r="FQ2842" s="6" t="str">
        <f t="shared" si="178"/>
        <v/>
      </c>
      <c r="FR2842" s="6" t="str">
        <f t="shared" si="179"/>
        <v/>
      </c>
    </row>
    <row r="2843" spans="171:174" x14ac:dyDescent="0.3">
      <c r="FO2843" s="6" t="str">
        <f t="shared" si="177"/>
        <v/>
      </c>
      <c r="FP2843" s="6" t="str">
        <f t="shared" si="176"/>
        <v/>
      </c>
      <c r="FQ2843" s="6" t="str">
        <f t="shared" si="178"/>
        <v/>
      </c>
      <c r="FR2843" s="6" t="str">
        <f t="shared" si="179"/>
        <v/>
      </c>
    </row>
    <row r="2844" spans="171:174" x14ac:dyDescent="0.3">
      <c r="FO2844" s="6" t="str">
        <f t="shared" si="177"/>
        <v/>
      </c>
      <c r="FP2844" s="6" t="str">
        <f t="shared" si="176"/>
        <v/>
      </c>
      <c r="FQ2844" s="6" t="str">
        <f t="shared" si="178"/>
        <v/>
      </c>
      <c r="FR2844" s="6" t="str">
        <f t="shared" si="179"/>
        <v/>
      </c>
    </row>
    <row r="2845" spans="171:174" x14ac:dyDescent="0.3">
      <c r="FO2845" s="6" t="str">
        <f t="shared" si="177"/>
        <v/>
      </c>
      <c r="FP2845" s="6" t="str">
        <f t="shared" si="176"/>
        <v/>
      </c>
      <c r="FQ2845" s="6" t="str">
        <f t="shared" si="178"/>
        <v/>
      </c>
      <c r="FR2845" s="6" t="str">
        <f t="shared" si="179"/>
        <v/>
      </c>
    </row>
    <row r="2846" spans="171:174" x14ac:dyDescent="0.3">
      <c r="FO2846" s="6" t="str">
        <f t="shared" si="177"/>
        <v/>
      </c>
      <c r="FP2846" s="6" t="str">
        <f t="shared" si="176"/>
        <v/>
      </c>
      <c r="FQ2846" s="6" t="str">
        <f t="shared" si="178"/>
        <v/>
      </c>
      <c r="FR2846" s="6" t="str">
        <f t="shared" si="179"/>
        <v/>
      </c>
    </row>
    <row r="2847" spans="171:174" x14ac:dyDescent="0.3">
      <c r="FO2847" s="6" t="str">
        <f t="shared" si="177"/>
        <v/>
      </c>
      <c r="FP2847" s="6" t="str">
        <f t="shared" si="176"/>
        <v/>
      </c>
      <c r="FQ2847" s="6" t="str">
        <f t="shared" si="178"/>
        <v/>
      </c>
      <c r="FR2847" s="6" t="str">
        <f t="shared" si="179"/>
        <v/>
      </c>
    </row>
    <row r="2848" spans="171:174" x14ac:dyDescent="0.3">
      <c r="FO2848" s="6" t="str">
        <f t="shared" si="177"/>
        <v/>
      </c>
      <c r="FP2848" s="6" t="str">
        <f t="shared" si="176"/>
        <v/>
      </c>
      <c r="FQ2848" s="6" t="str">
        <f t="shared" si="178"/>
        <v/>
      </c>
      <c r="FR2848" s="6" t="str">
        <f t="shared" si="179"/>
        <v/>
      </c>
    </row>
    <row r="2849" spans="171:174" x14ac:dyDescent="0.3">
      <c r="FO2849" s="6" t="str">
        <f t="shared" si="177"/>
        <v/>
      </c>
      <c r="FP2849" s="6" t="str">
        <f t="shared" si="176"/>
        <v/>
      </c>
      <c r="FQ2849" s="6" t="str">
        <f t="shared" si="178"/>
        <v/>
      </c>
      <c r="FR2849" s="6" t="str">
        <f t="shared" si="179"/>
        <v/>
      </c>
    </row>
    <row r="2850" spans="171:174" x14ac:dyDescent="0.3">
      <c r="FO2850" s="6" t="str">
        <f t="shared" si="177"/>
        <v/>
      </c>
      <c r="FP2850" s="6" t="str">
        <f t="shared" si="176"/>
        <v/>
      </c>
      <c r="FQ2850" s="6" t="str">
        <f t="shared" si="178"/>
        <v/>
      </c>
      <c r="FR2850" s="6" t="str">
        <f t="shared" si="179"/>
        <v/>
      </c>
    </row>
    <row r="2851" spans="171:174" x14ac:dyDescent="0.3">
      <c r="FO2851" s="6" t="str">
        <f t="shared" si="177"/>
        <v/>
      </c>
      <c r="FP2851" s="6" t="str">
        <f t="shared" si="176"/>
        <v/>
      </c>
      <c r="FQ2851" s="6" t="str">
        <f t="shared" si="178"/>
        <v/>
      </c>
      <c r="FR2851" s="6" t="str">
        <f t="shared" si="179"/>
        <v/>
      </c>
    </row>
    <row r="2852" spans="171:174" x14ac:dyDescent="0.3">
      <c r="FO2852" s="6" t="str">
        <f t="shared" si="177"/>
        <v/>
      </c>
      <c r="FP2852" s="6" t="str">
        <f t="shared" si="176"/>
        <v/>
      </c>
      <c r="FQ2852" s="6" t="str">
        <f t="shared" si="178"/>
        <v/>
      </c>
      <c r="FR2852" s="6" t="str">
        <f t="shared" si="179"/>
        <v/>
      </c>
    </row>
    <row r="2853" spans="171:174" x14ac:dyDescent="0.3">
      <c r="FO2853" s="6" t="str">
        <f t="shared" si="177"/>
        <v/>
      </c>
      <c r="FP2853" s="6" t="str">
        <f t="shared" si="176"/>
        <v/>
      </c>
      <c r="FQ2853" s="6" t="str">
        <f t="shared" si="178"/>
        <v/>
      </c>
      <c r="FR2853" s="6" t="str">
        <f t="shared" si="179"/>
        <v/>
      </c>
    </row>
    <row r="2854" spans="171:174" x14ac:dyDescent="0.3">
      <c r="FO2854" s="6" t="str">
        <f t="shared" si="177"/>
        <v/>
      </c>
      <c r="FP2854" s="6" t="str">
        <f t="shared" si="176"/>
        <v/>
      </c>
      <c r="FQ2854" s="6" t="str">
        <f t="shared" si="178"/>
        <v/>
      </c>
      <c r="FR2854" s="6" t="str">
        <f t="shared" si="179"/>
        <v/>
      </c>
    </row>
    <row r="2855" spans="171:174" x14ac:dyDescent="0.3">
      <c r="FO2855" s="6" t="str">
        <f t="shared" si="177"/>
        <v/>
      </c>
      <c r="FP2855" s="6" t="str">
        <f t="shared" si="176"/>
        <v/>
      </c>
      <c r="FQ2855" s="6" t="str">
        <f t="shared" si="178"/>
        <v/>
      </c>
      <c r="FR2855" s="6" t="str">
        <f t="shared" si="179"/>
        <v/>
      </c>
    </row>
    <row r="2856" spans="171:174" x14ac:dyDescent="0.3">
      <c r="FO2856" s="6" t="str">
        <f t="shared" si="177"/>
        <v/>
      </c>
      <c r="FP2856" s="6" t="str">
        <f t="shared" si="176"/>
        <v/>
      </c>
      <c r="FQ2856" s="6" t="str">
        <f t="shared" si="178"/>
        <v/>
      </c>
      <c r="FR2856" s="6" t="str">
        <f t="shared" si="179"/>
        <v/>
      </c>
    </row>
    <row r="2857" spans="171:174" x14ac:dyDescent="0.3">
      <c r="FO2857" s="6" t="str">
        <f t="shared" si="177"/>
        <v/>
      </c>
      <c r="FP2857" s="6" t="str">
        <f t="shared" si="176"/>
        <v/>
      </c>
      <c r="FQ2857" s="6" t="str">
        <f t="shared" si="178"/>
        <v/>
      </c>
      <c r="FR2857" s="6" t="str">
        <f t="shared" si="179"/>
        <v/>
      </c>
    </row>
    <row r="2858" spans="171:174" x14ac:dyDescent="0.3">
      <c r="FO2858" s="6" t="str">
        <f t="shared" si="177"/>
        <v/>
      </c>
      <c r="FP2858" s="6" t="str">
        <f t="shared" si="176"/>
        <v/>
      </c>
      <c r="FQ2858" s="6" t="str">
        <f t="shared" si="178"/>
        <v/>
      </c>
      <c r="FR2858" s="6" t="str">
        <f t="shared" si="179"/>
        <v/>
      </c>
    </row>
    <row r="2859" spans="171:174" x14ac:dyDescent="0.3">
      <c r="FO2859" s="6" t="str">
        <f t="shared" si="177"/>
        <v/>
      </c>
      <c r="FP2859" s="6" t="str">
        <f t="shared" si="176"/>
        <v/>
      </c>
      <c r="FQ2859" s="6" t="str">
        <f t="shared" si="178"/>
        <v/>
      </c>
      <c r="FR2859" s="6" t="str">
        <f t="shared" si="179"/>
        <v/>
      </c>
    </row>
    <row r="2860" spans="171:174" x14ac:dyDescent="0.3">
      <c r="FO2860" s="6" t="str">
        <f t="shared" si="177"/>
        <v/>
      </c>
      <c r="FP2860" s="6" t="str">
        <f t="shared" si="176"/>
        <v/>
      </c>
      <c r="FQ2860" s="6" t="str">
        <f t="shared" si="178"/>
        <v/>
      </c>
      <c r="FR2860" s="6" t="str">
        <f t="shared" si="179"/>
        <v/>
      </c>
    </row>
    <row r="2861" spans="171:174" x14ac:dyDescent="0.3">
      <c r="FO2861" s="6" t="str">
        <f t="shared" si="177"/>
        <v/>
      </c>
      <c r="FP2861" s="6" t="str">
        <f t="shared" si="176"/>
        <v/>
      </c>
      <c r="FQ2861" s="6" t="str">
        <f t="shared" si="178"/>
        <v/>
      </c>
      <c r="FR2861" s="6" t="str">
        <f t="shared" si="179"/>
        <v/>
      </c>
    </row>
    <row r="2862" spans="171:174" x14ac:dyDescent="0.3">
      <c r="FO2862" s="6" t="str">
        <f t="shared" si="177"/>
        <v/>
      </c>
      <c r="FP2862" s="6" t="str">
        <f t="shared" si="176"/>
        <v/>
      </c>
      <c r="FQ2862" s="6" t="str">
        <f t="shared" si="178"/>
        <v/>
      </c>
      <c r="FR2862" s="6" t="str">
        <f t="shared" si="179"/>
        <v/>
      </c>
    </row>
    <row r="2863" spans="171:174" x14ac:dyDescent="0.3">
      <c r="FO2863" s="6" t="str">
        <f t="shared" si="177"/>
        <v/>
      </c>
      <c r="FP2863" s="6" t="str">
        <f t="shared" si="176"/>
        <v/>
      </c>
      <c r="FQ2863" s="6" t="str">
        <f t="shared" si="178"/>
        <v/>
      </c>
      <c r="FR2863" s="6" t="str">
        <f t="shared" si="179"/>
        <v/>
      </c>
    </row>
    <row r="2864" spans="171:174" x14ac:dyDescent="0.3">
      <c r="FO2864" s="6" t="str">
        <f t="shared" si="177"/>
        <v/>
      </c>
      <c r="FP2864" s="6" t="str">
        <f t="shared" si="176"/>
        <v/>
      </c>
      <c r="FQ2864" s="6" t="str">
        <f t="shared" si="178"/>
        <v/>
      </c>
      <c r="FR2864" s="6" t="str">
        <f t="shared" si="179"/>
        <v/>
      </c>
    </row>
    <row r="2865" spans="171:174" x14ac:dyDescent="0.3">
      <c r="FO2865" s="6" t="str">
        <f t="shared" si="177"/>
        <v/>
      </c>
      <c r="FP2865" s="6" t="str">
        <f t="shared" si="176"/>
        <v/>
      </c>
      <c r="FQ2865" s="6" t="str">
        <f t="shared" si="178"/>
        <v/>
      </c>
      <c r="FR2865" s="6" t="str">
        <f t="shared" si="179"/>
        <v/>
      </c>
    </row>
    <row r="2866" spans="171:174" x14ac:dyDescent="0.3">
      <c r="FO2866" s="6" t="str">
        <f t="shared" si="177"/>
        <v/>
      </c>
      <c r="FP2866" s="6" t="str">
        <f t="shared" si="176"/>
        <v/>
      </c>
      <c r="FQ2866" s="6" t="str">
        <f t="shared" si="178"/>
        <v/>
      </c>
      <c r="FR2866" s="6" t="str">
        <f t="shared" si="179"/>
        <v/>
      </c>
    </row>
    <row r="2867" spans="171:174" x14ac:dyDescent="0.3">
      <c r="FO2867" s="6" t="str">
        <f t="shared" si="177"/>
        <v/>
      </c>
      <c r="FP2867" s="6" t="str">
        <f t="shared" si="176"/>
        <v/>
      </c>
      <c r="FQ2867" s="6" t="str">
        <f t="shared" si="178"/>
        <v/>
      </c>
      <c r="FR2867" s="6" t="str">
        <f t="shared" si="179"/>
        <v/>
      </c>
    </row>
    <row r="2868" spans="171:174" x14ac:dyDescent="0.3">
      <c r="FO2868" s="6" t="str">
        <f t="shared" si="177"/>
        <v/>
      </c>
      <c r="FP2868" s="6" t="str">
        <f t="shared" si="176"/>
        <v/>
      </c>
      <c r="FQ2868" s="6" t="str">
        <f t="shared" si="178"/>
        <v/>
      </c>
      <c r="FR2868" s="6" t="str">
        <f t="shared" si="179"/>
        <v/>
      </c>
    </row>
    <row r="2869" spans="171:174" x14ac:dyDescent="0.3">
      <c r="FO2869" s="6" t="str">
        <f t="shared" si="177"/>
        <v/>
      </c>
      <c r="FP2869" s="6" t="str">
        <f t="shared" si="176"/>
        <v/>
      </c>
      <c r="FQ2869" s="6" t="str">
        <f t="shared" si="178"/>
        <v/>
      </c>
      <c r="FR2869" s="6" t="str">
        <f t="shared" si="179"/>
        <v/>
      </c>
    </row>
    <row r="2870" spans="171:174" x14ac:dyDescent="0.3">
      <c r="FO2870" s="6" t="str">
        <f t="shared" si="177"/>
        <v/>
      </c>
      <c r="FP2870" s="6" t="str">
        <f t="shared" si="176"/>
        <v/>
      </c>
      <c r="FQ2870" s="6" t="str">
        <f t="shared" si="178"/>
        <v/>
      </c>
      <c r="FR2870" s="6" t="str">
        <f t="shared" si="179"/>
        <v/>
      </c>
    </row>
    <row r="2871" spans="171:174" x14ac:dyDescent="0.3">
      <c r="FO2871" s="6" t="str">
        <f t="shared" si="177"/>
        <v/>
      </c>
      <c r="FP2871" s="6" t="str">
        <f t="shared" si="176"/>
        <v/>
      </c>
      <c r="FQ2871" s="6" t="str">
        <f t="shared" si="178"/>
        <v/>
      </c>
      <c r="FR2871" s="6" t="str">
        <f t="shared" si="179"/>
        <v/>
      </c>
    </row>
    <row r="2872" spans="171:174" x14ac:dyDescent="0.3">
      <c r="FO2872" s="6" t="str">
        <f t="shared" si="177"/>
        <v/>
      </c>
      <c r="FP2872" s="6" t="str">
        <f t="shared" si="176"/>
        <v/>
      </c>
      <c r="FQ2872" s="6" t="str">
        <f t="shared" si="178"/>
        <v/>
      </c>
      <c r="FR2872" s="6" t="str">
        <f t="shared" si="179"/>
        <v/>
      </c>
    </row>
    <row r="2873" spans="171:174" x14ac:dyDescent="0.3">
      <c r="FO2873" s="6" t="str">
        <f t="shared" si="177"/>
        <v/>
      </c>
      <c r="FP2873" s="6" t="str">
        <f t="shared" si="176"/>
        <v/>
      </c>
      <c r="FQ2873" s="6" t="str">
        <f t="shared" si="178"/>
        <v/>
      </c>
      <c r="FR2873" s="6" t="str">
        <f t="shared" si="179"/>
        <v/>
      </c>
    </row>
    <row r="2874" spans="171:174" x14ac:dyDescent="0.3">
      <c r="FO2874" s="6" t="str">
        <f t="shared" si="177"/>
        <v/>
      </c>
      <c r="FP2874" s="6" t="str">
        <f t="shared" si="176"/>
        <v/>
      </c>
      <c r="FQ2874" s="6" t="str">
        <f t="shared" si="178"/>
        <v/>
      </c>
      <c r="FR2874" s="6" t="str">
        <f t="shared" si="179"/>
        <v/>
      </c>
    </row>
    <row r="2875" spans="171:174" x14ac:dyDescent="0.3">
      <c r="FO2875" s="6" t="str">
        <f t="shared" si="177"/>
        <v/>
      </c>
      <c r="FP2875" s="6" t="str">
        <f t="shared" si="176"/>
        <v/>
      </c>
      <c r="FQ2875" s="6" t="str">
        <f t="shared" si="178"/>
        <v/>
      </c>
      <c r="FR2875" s="6" t="str">
        <f t="shared" si="179"/>
        <v/>
      </c>
    </row>
    <row r="2876" spans="171:174" x14ac:dyDescent="0.3">
      <c r="FO2876" s="6" t="str">
        <f t="shared" si="177"/>
        <v/>
      </c>
      <c r="FP2876" s="6" t="str">
        <f t="shared" si="176"/>
        <v/>
      </c>
      <c r="FQ2876" s="6" t="str">
        <f t="shared" si="178"/>
        <v/>
      </c>
      <c r="FR2876" s="6" t="str">
        <f t="shared" si="179"/>
        <v/>
      </c>
    </row>
    <row r="2877" spans="171:174" x14ac:dyDescent="0.3">
      <c r="FO2877" s="6" t="str">
        <f t="shared" si="177"/>
        <v/>
      </c>
      <c r="FP2877" s="6" t="str">
        <f t="shared" si="176"/>
        <v/>
      </c>
      <c r="FQ2877" s="6" t="str">
        <f t="shared" si="178"/>
        <v/>
      </c>
      <c r="FR2877" s="6" t="str">
        <f t="shared" si="179"/>
        <v/>
      </c>
    </row>
    <row r="2878" spans="171:174" x14ac:dyDescent="0.3">
      <c r="FO2878" s="6" t="str">
        <f t="shared" si="177"/>
        <v/>
      </c>
      <c r="FP2878" s="6" t="str">
        <f t="shared" si="176"/>
        <v/>
      </c>
      <c r="FQ2878" s="6" t="str">
        <f t="shared" si="178"/>
        <v/>
      </c>
      <c r="FR2878" s="6" t="str">
        <f t="shared" si="179"/>
        <v/>
      </c>
    </row>
    <row r="2879" spans="171:174" x14ac:dyDescent="0.3">
      <c r="FO2879" s="6" t="str">
        <f t="shared" si="177"/>
        <v/>
      </c>
      <c r="FP2879" s="6" t="str">
        <f t="shared" si="176"/>
        <v/>
      </c>
      <c r="FQ2879" s="6" t="str">
        <f t="shared" si="178"/>
        <v/>
      </c>
      <c r="FR2879" s="6" t="str">
        <f t="shared" si="179"/>
        <v/>
      </c>
    </row>
    <row r="2880" spans="171:174" x14ac:dyDescent="0.3">
      <c r="FO2880" s="6" t="str">
        <f t="shared" si="177"/>
        <v/>
      </c>
      <c r="FP2880" s="6" t="str">
        <f t="shared" si="176"/>
        <v/>
      </c>
      <c r="FQ2880" s="6" t="str">
        <f t="shared" si="178"/>
        <v/>
      </c>
      <c r="FR2880" s="6" t="str">
        <f t="shared" si="179"/>
        <v/>
      </c>
    </row>
    <row r="2881" spans="171:174" x14ac:dyDescent="0.3">
      <c r="FO2881" s="6" t="str">
        <f t="shared" si="177"/>
        <v/>
      </c>
      <c r="FP2881" s="6" t="str">
        <f t="shared" si="176"/>
        <v/>
      </c>
      <c r="FQ2881" s="6" t="str">
        <f t="shared" si="178"/>
        <v/>
      </c>
      <c r="FR2881" s="6" t="str">
        <f t="shared" si="179"/>
        <v/>
      </c>
    </row>
    <row r="2882" spans="171:174" x14ac:dyDescent="0.3">
      <c r="FO2882" s="6" t="str">
        <f t="shared" si="177"/>
        <v/>
      </c>
      <c r="FP2882" s="6" t="str">
        <f t="shared" ref="FP2882:FP2945" si="180">+TEXT(IFERROR(IF(ISNUMBER(DO2882),DATE(YEAR(DO2882),DAY(DO2882),MONTH(DO2882)),DATE(VALUE(RIGHT(DO2882,4)),VALUE(MID(DO2882,4,2)),VALUE(LEFT(DO2882,2)))),""),"YYYYMMDD")</f>
        <v/>
      </c>
      <c r="FQ2882" s="6" t="str">
        <f t="shared" si="178"/>
        <v/>
      </c>
      <c r="FR2882" s="6" t="str">
        <f t="shared" si="179"/>
        <v/>
      </c>
    </row>
    <row r="2883" spans="171:174" x14ac:dyDescent="0.3">
      <c r="FO2883" s="6" t="str">
        <f t="shared" ref="FO2883:FO2946" si="181">+TEXT(IFERROR(IF(ISNUMBER(AR2883),DATE(YEAR(AR2883),DAY(AR2883),MONTH(AR2883)),DATE(VALUE(RIGHT(AR2883,4)),VALUE(MID(AR2883,4,2)),VALUE(LEFT(AR2883,2)))),""),"YYYYMMDD")</f>
        <v/>
      </c>
      <c r="FP2883" s="6" t="str">
        <f t="shared" si="180"/>
        <v/>
      </c>
      <c r="FQ2883" s="6" t="str">
        <f t="shared" ref="FQ2883:FQ2946" si="182">+TEXT(IFERROR(IF(ISNUMBER(AD2883),DATE(YEAR(AD2883),DAY(AD2883),MONTH(AD2883)),DATE(VALUE(RIGHT(AD2883,4)),VALUE(MID(AD2883,4,2)),VALUE(LEFT(AD2883,2)))),""),"YYYYMMDD")</f>
        <v/>
      </c>
      <c r="FR2883" s="6" t="str">
        <f t="shared" ref="FR2883:FR2946" si="183">+TEXT(IFERROR(IF(ISNUMBER(AF2883),DATE(YEAR(AF2883),DAY(AF2883),MONTH(AF2883)),DATE(VALUE(RIGHT(AF2883,4)),VALUE(MID(AF2883,4,2)),VALUE(LEFT(AF2883,2)))),""),"YYYYMMDD")</f>
        <v/>
      </c>
    </row>
    <row r="2884" spans="171:174" x14ac:dyDescent="0.3">
      <c r="FO2884" s="6" t="str">
        <f t="shared" si="181"/>
        <v/>
      </c>
      <c r="FP2884" s="6" t="str">
        <f t="shared" si="180"/>
        <v/>
      </c>
      <c r="FQ2884" s="6" t="str">
        <f t="shared" si="182"/>
        <v/>
      </c>
      <c r="FR2884" s="6" t="str">
        <f t="shared" si="183"/>
        <v/>
      </c>
    </row>
    <row r="2885" spans="171:174" x14ac:dyDescent="0.3">
      <c r="FO2885" s="6" t="str">
        <f t="shared" si="181"/>
        <v/>
      </c>
      <c r="FP2885" s="6" t="str">
        <f t="shared" si="180"/>
        <v/>
      </c>
      <c r="FQ2885" s="6" t="str">
        <f t="shared" si="182"/>
        <v/>
      </c>
      <c r="FR2885" s="6" t="str">
        <f t="shared" si="183"/>
        <v/>
      </c>
    </row>
    <row r="2886" spans="171:174" x14ac:dyDescent="0.3">
      <c r="FO2886" s="6" t="str">
        <f t="shared" si="181"/>
        <v/>
      </c>
      <c r="FP2886" s="6" t="str">
        <f t="shared" si="180"/>
        <v/>
      </c>
      <c r="FQ2886" s="6" t="str">
        <f t="shared" si="182"/>
        <v/>
      </c>
      <c r="FR2886" s="6" t="str">
        <f t="shared" si="183"/>
        <v/>
      </c>
    </row>
    <row r="2887" spans="171:174" x14ac:dyDescent="0.3">
      <c r="FO2887" s="6" t="str">
        <f t="shared" si="181"/>
        <v/>
      </c>
      <c r="FP2887" s="6" t="str">
        <f t="shared" si="180"/>
        <v/>
      </c>
      <c r="FQ2887" s="6" t="str">
        <f t="shared" si="182"/>
        <v/>
      </c>
      <c r="FR2887" s="6" t="str">
        <f t="shared" si="183"/>
        <v/>
      </c>
    </row>
    <row r="2888" spans="171:174" x14ac:dyDescent="0.3">
      <c r="FO2888" s="6" t="str">
        <f t="shared" si="181"/>
        <v/>
      </c>
      <c r="FP2888" s="6" t="str">
        <f t="shared" si="180"/>
        <v/>
      </c>
      <c r="FQ2888" s="6" t="str">
        <f t="shared" si="182"/>
        <v/>
      </c>
      <c r="FR2888" s="6" t="str">
        <f t="shared" si="183"/>
        <v/>
      </c>
    </row>
    <row r="2889" spans="171:174" x14ac:dyDescent="0.3">
      <c r="FO2889" s="6" t="str">
        <f t="shared" si="181"/>
        <v/>
      </c>
      <c r="FP2889" s="6" t="str">
        <f t="shared" si="180"/>
        <v/>
      </c>
      <c r="FQ2889" s="6" t="str">
        <f t="shared" si="182"/>
        <v/>
      </c>
      <c r="FR2889" s="6" t="str">
        <f t="shared" si="183"/>
        <v/>
      </c>
    </row>
    <row r="2890" spans="171:174" x14ac:dyDescent="0.3">
      <c r="FO2890" s="6" t="str">
        <f t="shared" si="181"/>
        <v/>
      </c>
      <c r="FP2890" s="6" t="str">
        <f t="shared" si="180"/>
        <v/>
      </c>
      <c r="FQ2890" s="6" t="str">
        <f t="shared" si="182"/>
        <v/>
      </c>
      <c r="FR2890" s="6" t="str">
        <f t="shared" si="183"/>
        <v/>
      </c>
    </row>
    <row r="2891" spans="171:174" x14ac:dyDescent="0.3">
      <c r="FO2891" s="6" t="str">
        <f t="shared" si="181"/>
        <v/>
      </c>
      <c r="FP2891" s="6" t="str">
        <f t="shared" si="180"/>
        <v/>
      </c>
      <c r="FQ2891" s="6" t="str">
        <f t="shared" si="182"/>
        <v/>
      </c>
      <c r="FR2891" s="6" t="str">
        <f t="shared" si="183"/>
        <v/>
      </c>
    </row>
    <row r="2892" spans="171:174" x14ac:dyDescent="0.3">
      <c r="FO2892" s="6" t="str">
        <f t="shared" si="181"/>
        <v/>
      </c>
      <c r="FP2892" s="6" t="str">
        <f t="shared" si="180"/>
        <v/>
      </c>
      <c r="FQ2892" s="6" t="str">
        <f t="shared" si="182"/>
        <v/>
      </c>
      <c r="FR2892" s="6" t="str">
        <f t="shared" si="183"/>
        <v/>
      </c>
    </row>
    <row r="2893" spans="171:174" x14ac:dyDescent="0.3">
      <c r="FO2893" s="6" t="str">
        <f t="shared" si="181"/>
        <v/>
      </c>
      <c r="FP2893" s="6" t="str">
        <f t="shared" si="180"/>
        <v/>
      </c>
      <c r="FQ2893" s="6" t="str">
        <f t="shared" si="182"/>
        <v/>
      </c>
      <c r="FR2893" s="6" t="str">
        <f t="shared" si="183"/>
        <v/>
      </c>
    </row>
    <row r="2894" spans="171:174" x14ac:dyDescent="0.3">
      <c r="FO2894" s="6" t="str">
        <f t="shared" si="181"/>
        <v/>
      </c>
      <c r="FP2894" s="6" t="str">
        <f t="shared" si="180"/>
        <v/>
      </c>
      <c r="FQ2894" s="6" t="str">
        <f t="shared" si="182"/>
        <v/>
      </c>
      <c r="FR2894" s="6" t="str">
        <f t="shared" si="183"/>
        <v/>
      </c>
    </row>
    <row r="2895" spans="171:174" x14ac:dyDescent="0.3">
      <c r="FO2895" s="6" t="str">
        <f t="shared" si="181"/>
        <v/>
      </c>
      <c r="FP2895" s="6" t="str">
        <f t="shared" si="180"/>
        <v/>
      </c>
      <c r="FQ2895" s="6" t="str">
        <f t="shared" si="182"/>
        <v/>
      </c>
      <c r="FR2895" s="6" t="str">
        <f t="shared" si="183"/>
        <v/>
      </c>
    </row>
    <row r="2896" spans="171:174" x14ac:dyDescent="0.3">
      <c r="FO2896" s="6" t="str">
        <f t="shared" si="181"/>
        <v/>
      </c>
      <c r="FP2896" s="6" t="str">
        <f t="shared" si="180"/>
        <v/>
      </c>
      <c r="FQ2896" s="6" t="str">
        <f t="shared" si="182"/>
        <v/>
      </c>
      <c r="FR2896" s="6" t="str">
        <f t="shared" si="183"/>
        <v/>
      </c>
    </row>
    <row r="2897" spans="171:174" x14ac:dyDescent="0.3">
      <c r="FO2897" s="6" t="str">
        <f t="shared" si="181"/>
        <v/>
      </c>
      <c r="FP2897" s="6" t="str">
        <f t="shared" si="180"/>
        <v/>
      </c>
      <c r="FQ2897" s="6" t="str">
        <f t="shared" si="182"/>
        <v/>
      </c>
      <c r="FR2897" s="6" t="str">
        <f t="shared" si="183"/>
        <v/>
      </c>
    </row>
    <row r="2898" spans="171:174" x14ac:dyDescent="0.3">
      <c r="FO2898" s="6" t="str">
        <f t="shared" si="181"/>
        <v/>
      </c>
      <c r="FP2898" s="6" t="str">
        <f t="shared" si="180"/>
        <v/>
      </c>
      <c r="FQ2898" s="6" t="str">
        <f t="shared" si="182"/>
        <v/>
      </c>
      <c r="FR2898" s="6" t="str">
        <f t="shared" si="183"/>
        <v/>
      </c>
    </row>
    <row r="2899" spans="171:174" x14ac:dyDescent="0.3">
      <c r="FO2899" s="6" t="str">
        <f t="shared" si="181"/>
        <v/>
      </c>
      <c r="FP2899" s="6" t="str">
        <f t="shared" si="180"/>
        <v/>
      </c>
      <c r="FQ2899" s="6" t="str">
        <f t="shared" si="182"/>
        <v/>
      </c>
      <c r="FR2899" s="6" t="str">
        <f t="shared" si="183"/>
        <v/>
      </c>
    </row>
    <row r="2900" spans="171:174" x14ac:dyDescent="0.3">
      <c r="FO2900" s="6" t="str">
        <f t="shared" si="181"/>
        <v/>
      </c>
      <c r="FP2900" s="6" t="str">
        <f t="shared" si="180"/>
        <v/>
      </c>
      <c r="FQ2900" s="6" t="str">
        <f t="shared" si="182"/>
        <v/>
      </c>
      <c r="FR2900" s="6" t="str">
        <f t="shared" si="183"/>
        <v/>
      </c>
    </row>
    <row r="2901" spans="171:174" x14ac:dyDescent="0.3">
      <c r="FO2901" s="6" t="str">
        <f t="shared" si="181"/>
        <v/>
      </c>
      <c r="FP2901" s="6" t="str">
        <f t="shared" si="180"/>
        <v/>
      </c>
      <c r="FQ2901" s="6" t="str">
        <f t="shared" si="182"/>
        <v/>
      </c>
      <c r="FR2901" s="6" t="str">
        <f t="shared" si="183"/>
        <v/>
      </c>
    </row>
    <row r="2902" spans="171:174" x14ac:dyDescent="0.3">
      <c r="FO2902" s="6" t="str">
        <f t="shared" si="181"/>
        <v/>
      </c>
      <c r="FP2902" s="6" t="str">
        <f t="shared" si="180"/>
        <v/>
      </c>
      <c r="FQ2902" s="6" t="str">
        <f t="shared" si="182"/>
        <v/>
      </c>
      <c r="FR2902" s="6" t="str">
        <f t="shared" si="183"/>
        <v/>
      </c>
    </row>
    <row r="2903" spans="171:174" x14ac:dyDescent="0.3">
      <c r="FO2903" s="6" t="str">
        <f t="shared" si="181"/>
        <v/>
      </c>
      <c r="FP2903" s="6" t="str">
        <f t="shared" si="180"/>
        <v/>
      </c>
      <c r="FQ2903" s="6" t="str">
        <f t="shared" si="182"/>
        <v/>
      </c>
      <c r="FR2903" s="6" t="str">
        <f t="shared" si="183"/>
        <v/>
      </c>
    </row>
    <row r="2904" spans="171:174" x14ac:dyDescent="0.3">
      <c r="FO2904" s="6" t="str">
        <f t="shared" si="181"/>
        <v/>
      </c>
      <c r="FP2904" s="6" t="str">
        <f t="shared" si="180"/>
        <v/>
      </c>
      <c r="FQ2904" s="6" t="str">
        <f t="shared" si="182"/>
        <v/>
      </c>
      <c r="FR2904" s="6" t="str">
        <f t="shared" si="183"/>
        <v/>
      </c>
    </row>
    <row r="2905" spans="171:174" x14ac:dyDescent="0.3">
      <c r="FO2905" s="6" t="str">
        <f t="shared" si="181"/>
        <v/>
      </c>
      <c r="FP2905" s="6" t="str">
        <f t="shared" si="180"/>
        <v/>
      </c>
      <c r="FQ2905" s="6" t="str">
        <f t="shared" si="182"/>
        <v/>
      </c>
      <c r="FR2905" s="6" t="str">
        <f t="shared" si="183"/>
        <v/>
      </c>
    </row>
    <row r="2906" spans="171:174" x14ac:dyDescent="0.3">
      <c r="FO2906" s="6" t="str">
        <f t="shared" si="181"/>
        <v/>
      </c>
      <c r="FP2906" s="6" t="str">
        <f t="shared" si="180"/>
        <v/>
      </c>
      <c r="FQ2906" s="6" t="str">
        <f t="shared" si="182"/>
        <v/>
      </c>
      <c r="FR2906" s="6" t="str">
        <f t="shared" si="183"/>
        <v/>
      </c>
    </row>
    <row r="2907" spans="171:174" x14ac:dyDescent="0.3">
      <c r="FO2907" s="6" t="str">
        <f t="shared" si="181"/>
        <v/>
      </c>
      <c r="FP2907" s="6" t="str">
        <f t="shared" si="180"/>
        <v/>
      </c>
      <c r="FQ2907" s="6" t="str">
        <f t="shared" si="182"/>
        <v/>
      </c>
      <c r="FR2907" s="6" t="str">
        <f t="shared" si="183"/>
        <v/>
      </c>
    </row>
    <row r="2908" spans="171:174" x14ac:dyDescent="0.3">
      <c r="FO2908" s="6" t="str">
        <f t="shared" si="181"/>
        <v/>
      </c>
      <c r="FP2908" s="6" t="str">
        <f t="shared" si="180"/>
        <v/>
      </c>
      <c r="FQ2908" s="6" t="str">
        <f t="shared" si="182"/>
        <v/>
      </c>
      <c r="FR2908" s="6" t="str">
        <f t="shared" si="183"/>
        <v/>
      </c>
    </row>
    <row r="2909" spans="171:174" x14ac:dyDescent="0.3">
      <c r="FO2909" s="6" t="str">
        <f t="shared" si="181"/>
        <v/>
      </c>
      <c r="FP2909" s="6" t="str">
        <f t="shared" si="180"/>
        <v/>
      </c>
      <c r="FQ2909" s="6" t="str">
        <f t="shared" si="182"/>
        <v/>
      </c>
      <c r="FR2909" s="6" t="str">
        <f t="shared" si="183"/>
        <v/>
      </c>
    </row>
    <row r="2910" spans="171:174" x14ac:dyDescent="0.3">
      <c r="FO2910" s="6" t="str">
        <f t="shared" si="181"/>
        <v/>
      </c>
      <c r="FP2910" s="6" t="str">
        <f t="shared" si="180"/>
        <v/>
      </c>
      <c r="FQ2910" s="6" t="str">
        <f t="shared" si="182"/>
        <v/>
      </c>
      <c r="FR2910" s="6" t="str">
        <f t="shared" si="183"/>
        <v/>
      </c>
    </row>
    <row r="2911" spans="171:174" x14ac:dyDescent="0.3">
      <c r="FO2911" s="6" t="str">
        <f t="shared" si="181"/>
        <v/>
      </c>
      <c r="FP2911" s="6" t="str">
        <f t="shared" si="180"/>
        <v/>
      </c>
      <c r="FQ2911" s="6" t="str">
        <f t="shared" si="182"/>
        <v/>
      </c>
      <c r="FR2911" s="6" t="str">
        <f t="shared" si="183"/>
        <v/>
      </c>
    </row>
    <row r="2912" spans="171:174" x14ac:dyDescent="0.3">
      <c r="FO2912" s="6" t="str">
        <f t="shared" si="181"/>
        <v/>
      </c>
      <c r="FP2912" s="6" t="str">
        <f t="shared" si="180"/>
        <v/>
      </c>
      <c r="FQ2912" s="6" t="str">
        <f t="shared" si="182"/>
        <v/>
      </c>
      <c r="FR2912" s="6" t="str">
        <f t="shared" si="183"/>
        <v/>
      </c>
    </row>
    <row r="2913" spans="171:174" x14ac:dyDescent="0.3">
      <c r="FO2913" s="6" t="str">
        <f t="shared" si="181"/>
        <v/>
      </c>
      <c r="FP2913" s="6" t="str">
        <f t="shared" si="180"/>
        <v/>
      </c>
      <c r="FQ2913" s="6" t="str">
        <f t="shared" si="182"/>
        <v/>
      </c>
      <c r="FR2913" s="6" t="str">
        <f t="shared" si="183"/>
        <v/>
      </c>
    </row>
    <row r="2914" spans="171:174" x14ac:dyDescent="0.3">
      <c r="FO2914" s="6" t="str">
        <f t="shared" si="181"/>
        <v/>
      </c>
      <c r="FP2914" s="6" t="str">
        <f t="shared" si="180"/>
        <v/>
      </c>
      <c r="FQ2914" s="6" t="str">
        <f t="shared" si="182"/>
        <v/>
      </c>
      <c r="FR2914" s="6" t="str">
        <f t="shared" si="183"/>
        <v/>
      </c>
    </row>
    <row r="2915" spans="171:174" x14ac:dyDescent="0.3">
      <c r="FO2915" s="6" t="str">
        <f t="shared" si="181"/>
        <v/>
      </c>
      <c r="FP2915" s="6" t="str">
        <f t="shared" si="180"/>
        <v/>
      </c>
      <c r="FQ2915" s="6" t="str">
        <f t="shared" si="182"/>
        <v/>
      </c>
      <c r="FR2915" s="6" t="str">
        <f t="shared" si="183"/>
        <v/>
      </c>
    </row>
    <row r="2916" spans="171:174" x14ac:dyDescent="0.3">
      <c r="FO2916" s="6" t="str">
        <f t="shared" si="181"/>
        <v/>
      </c>
      <c r="FP2916" s="6" t="str">
        <f t="shared" si="180"/>
        <v/>
      </c>
      <c r="FQ2916" s="6" t="str">
        <f t="shared" si="182"/>
        <v/>
      </c>
      <c r="FR2916" s="6" t="str">
        <f t="shared" si="183"/>
        <v/>
      </c>
    </row>
    <row r="2917" spans="171:174" x14ac:dyDescent="0.3">
      <c r="FO2917" s="6" t="str">
        <f t="shared" si="181"/>
        <v/>
      </c>
      <c r="FP2917" s="6" t="str">
        <f t="shared" si="180"/>
        <v/>
      </c>
      <c r="FQ2917" s="6" t="str">
        <f t="shared" si="182"/>
        <v/>
      </c>
      <c r="FR2917" s="6" t="str">
        <f t="shared" si="183"/>
        <v/>
      </c>
    </row>
    <row r="2918" spans="171:174" x14ac:dyDescent="0.3">
      <c r="FO2918" s="6" t="str">
        <f t="shared" si="181"/>
        <v/>
      </c>
      <c r="FP2918" s="6" t="str">
        <f t="shared" si="180"/>
        <v/>
      </c>
      <c r="FQ2918" s="6" t="str">
        <f t="shared" si="182"/>
        <v/>
      </c>
      <c r="FR2918" s="6" t="str">
        <f t="shared" si="183"/>
        <v/>
      </c>
    </row>
    <row r="2919" spans="171:174" x14ac:dyDescent="0.3">
      <c r="FO2919" s="6" t="str">
        <f t="shared" si="181"/>
        <v/>
      </c>
      <c r="FP2919" s="6" t="str">
        <f t="shared" si="180"/>
        <v/>
      </c>
      <c r="FQ2919" s="6" t="str">
        <f t="shared" si="182"/>
        <v/>
      </c>
      <c r="FR2919" s="6" t="str">
        <f t="shared" si="183"/>
        <v/>
      </c>
    </row>
    <row r="2920" spans="171:174" x14ac:dyDescent="0.3">
      <c r="FO2920" s="6" t="str">
        <f t="shared" si="181"/>
        <v/>
      </c>
      <c r="FP2920" s="6" t="str">
        <f t="shared" si="180"/>
        <v/>
      </c>
      <c r="FQ2920" s="6" t="str">
        <f t="shared" si="182"/>
        <v/>
      </c>
      <c r="FR2920" s="6" t="str">
        <f t="shared" si="183"/>
        <v/>
      </c>
    </row>
    <row r="2921" spans="171:174" x14ac:dyDescent="0.3">
      <c r="FO2921" s="6" t="str">
        <f t="shared" si="181"/>
        <v/>
      </c>
      <c r="FP2921" s="6" t="str">
        <f t="shared" si="180"/>
        <v/>
      </c>
      <c r="FQ2921" s="6" t="str">
        <f t="shared" si="182"/>
        <v/>
      </c>
      <c r="FR2921" s="6" t="str">
        <f t="shared" si="183"/>
        <v/>
      </c>
    </row>
    <row r="2922" spans="171:174" x14ac:dyDescent="0.3">
      <c r="FO2922" s="6" t="str">
        <f t="shared" si="181"/>
        <v/>
      </c>
      <c r="FP2922" s="6" t="str">
        <f t="shared" si="180"/>
        <v/>
      </c>
      <c r="FQ2922" s="6" t="str">
        <f t="shared" si="182"/>
        <v/>
      </c>
      <c r="FR2922" s="6" t="str">
        <f t="shared" si="183"/>
        <v/>
      </c>
    </row>
    <row r="2923" spans="171:174" x14ac:dyDescent="0.3">
      <c r="FO2923" s="6" t="str">
        <f t="shared" si="181"/>
        <v/>
      </c>
      <c r="FP2923" s="6" t="str">
        <f t="shared" si="180"/>
        <v/>
      </c>
      <c r="FQ2923" s="6" t="str">
        <f t="shared" si="182"/>
        <v/>
      </c>
      <c r="FR2923" s="6" t="str">
        <f t="shared" si="183"/>
        <v/>
      </c>
    </row>
    <row r="2924" spans="171:174" x14ac:dyDescent="0.3">
      <c r="FO2924" s="6" t="str">
        <f t="shared" si="181"/>
        <v/>
      </c>
      <c r="FP2924" s="6" t="str">
        <f t="shared" si="180"/>
        <v/>
      </c>
      <c r="FQ2924" s="6" t="str">
        <f t="shared" si="182"/>
        <v/>
      </c>
      <c r="FR2924" s="6" t="str">
        <f t="shared" si="183"/>
        <v/>
      </c>
    </row>
    <row r="2925" spans="171:174" x14ac:dyDescent="0.3">
      <c r="FO2925" s="6" t="str">
        <f t="shared" si="181"/>
        <v/>
      </c>
      <c r="FP2925" s="6" t="str">
        <f t="shared" si="180"/>
        <v/>
      </c>
      <c r="FQ2925" s="6" t="str">
        <f t="shared" si="182"/>
        <v/>
      </c>
      <c r="FR2925" s="6" t="str">
        <f t="shared" si="183"/>
        <v/>
      </c>
    </row>
    <row r="2926" spans="171:174" x14ac:dyDescent="0.3">
      <c r="FO2926" s="6" t="str">
        <f t="shared" si="181"/>
        <v/>
      </c>
      <c r="FP2926" s="6" t="str">
        <f t="shared" si="180"/>
        <v/>
      </c>
      <c r="FQ2926" s="6" t="str">
        <f t="shared" si="182"/>
        <v/>
      </c>
      <c r="FR2926" s="6" t="str">
        <f t="shared" si="183"/>
        <v/>
      </c>
    </row>
    <row r="2927" spans="171:174" x14ac:dyDescent="0.3">
      <c r="FO2927" s="6" t="str">
        <f t="shared" si="181"/>
        <v/>
      </c>
      <c r="FP2927" s="6" t="str">
        <f t="shared" si="180"/>
        <v/>
      </c>
      <c r="FQ2927" s="6" t="str">
        <f t="shared" si="182"/>
        <v/>
      </c>
      <c r="FR2927" s="6" t="str">
        <f t="shared" si="183"/>
        <v/>
      </c>
    </row>
    <row r="2928" spans="171:174" x14ac:dyDescent="0.3">
      <c r="FO2928" s="6" t="str">
        <f t="shared" si="181"/>
        <v/>
      </c>
      <c r="FP2928" s="6" t="str">
        <f t="shared" si="180"/>
        <v/>
      </c>
      <c r="FQ2928" s="6" t="str">
        <f t="shared" si="182"/>
        <v/>
      </c>
      <c r="FR2928" s="6" t="str">
        <f t="shared" si="183"/>
        <v/>
      </c>
    </row>
    <row r="2929" spans="171:174" x14ac:dyDescent="0.3">
      <c r="FO2929" s="6" t="str">
        <f t="shared" si="181"/>
        <v/>
      </c>
      <c r="FP2929" s="6" t="str">
        <f t="shared" si="180"/>
        <v/>
      </c>
      <c r="FQ2929" s="6" t="str">
        <f t="shared" si="182"/>
        <v/>
      </c>
      <c r="FR2929" s="6" t="str">
        <f t="shared" si="183"/>
        <v/>
      </c>
    </row>
    <row r="2930" spans="171:174" x14ac:dyDescent="0.3">
      <c r="FO2930" s="6" t="str">
        <f t="shared" si="181"/>
        <v/>
      </c>
      <c r="FP2930" s="6" t="str">
        <f t="shared" si="180"/>
        <v/>
      </c>
      <c r="FQ2930" s="6" t="str">
        <f t="shared" si="182"/>
        <v/>
      </c>
      <c r="FR2930" s="6" t="str">
        <f t="shared" si="183"/>
        <v/>
      </c>
    </row>
    <row r="2931" spans="171:174" x14ac:dyDescent="0.3">
      <c r="FO2931" s="6" t="str">
        <f t="shared" si="181"/>
        <v/>
      </c>
      <c r="FP2931" s="6" t="str">
        <f t="shared" si="180"/>
        <v/>
      </c>
      <c r="FQ2931" s="6" t="str">
        <f t="shared" si="182"/>
        <v/>
      </c>
      <c r="FR2931" s="6" t="str">
        <f t="shared" si="183"/>
        <v/>
      </c>
    </row>
    <row r="2932" spans="171:174" x14ac:dyDescent="0.3">
      <c r="FO2932" s="6" t="str">
        <f t="shared" si="181"/>
        <v/>
      </c>
      <c r="FP2932" s="6" t="str">
        <f t="shared" si="180"/>
        <v/>
      </c>
      <c r="FQ2932" s="6" t="str">
        <f t="shared" si="182"/>
        <v/>
      </c>
      <c r="FR2932" s="6" t="str">
        <f t="shared" si="183"/>
        <v/>
      </c>
    </row>
    <row r="2933" spans="171:174" x14ac:dyDescent="0.3">
      <c r="FO2933" s="6" t="str">
        <f t="shared" si="181"/>
        <v/>
      </c>
      <c r="FP2933" s="6" t="str">
        <f t="shared" si="180"/>
        <v/>
      </c>
      <c r="FQ2933" s="6" t="str">
        <f t="shared" si="182"/>
        <v/>
      </c>
      <c r="FR2933" s="6" t="str">
        <f t="shared" si="183"/>
        <v/>
      </c>
    </row>
    <row r="2934" spans="171:174" x14ac:dyDescent="0.3">
      <c r="FO2934" s="6" t="str">
        <f t="shared" si="181"/>
        <v/>
      </c>
      <c r="FP2934" s="6" t="str">
        <f t="shared" si="180"/>
        <v/>
      </c>
      <c r="FQ2934" s="6" t="str">
        <f t="shared" si="182"/>
        <v/>
      </c>
      <c r="FR2934" s="6" t="str">
        <f t="shared" si="183"/>
        <v/>
      </c>
    </row>
    <row r="2935" spans="171:174" x14ac:dyDescent="0.3">
      <c r="FO2935" s="6" t="str">
        <f t="shared" si="181"/>
        <v/>
      </c>
      <c r="FP2935" s="6" t="str">
        <f t="shared" si="180"/>
        <v/>
      </c>
      <c r="FQ2935" s="6" t="str">
        <f t="shared" si="182"/>
        <v/>
      </c>
      <c r="FR2935" s="6" t="str">
        <f t="shared" si="183"/>
        <v/>
      </c>
    </row>
    <row r="2936" spans="171:174" x14ac:dyDescent="0.3">
      <c r="FO2936" s="6" t="str">
        <f t="shared" si="181"/>
        <v/>
      </c>
      <c r="FP2936" s="6" t="str">
        <f t="shared" si="180"/>
        <v/>
      </c>
      <c r="FQ2936" s="6" t="str">
        <f t="shared" si="182"/>
        <v/>
      </c>
      <c r="FR2936" s="6" t="str">
        <f t="shared" si="183"/>
        <v/>
      </c>
    </row>
    <row r="2937" spans="171:174" x14ac:dyDescent="0.3">
      <c r="FO2937" s="6" t="str">
        <f t="shared" si="181"/>
        <v/>
      </c>
      <c r="FP2937" s="6" t="str">
        <f t="shared" si="180"/>
        <v/>
      </c>
      <c r="FQ2937" s="6" t="str">
        <f t="shared" si="182"/>
        <v/>
      </c>
      <c r="FR2937" s="6" t="str">
        <f t="shared" si="183"/>
        <v/>
      </c>
    </row>
    <row r="2938" spans="171:174" x14ac:dyDescent="0.3">
      <c r="FO2938" s="6" t="str">
        <f t="shared" si="181"/>
        <v/>
      </c>
      <c r="FP2938" s="6" t="str">
        <f t="shared" si="180"/>
        <v/>
      </c>
      <c r="FQ2938" s="6" t="str">
        <f t="shared" si="182"/>
        <v/>
      </c>
      <c r="FR2938" s="6" t="str">
        <f t="shared" si="183"/>
        <v/>
      </c>
    </row>
    <row r="2939" spans="171:174" x14ac:dyDescent="0.3">
      <c r="FO2939" s="6" t="str">
        <f t="shared" si="181"/>
        <v/>
      </c>
      <c r="FP2939" s="6" t="str">
        <f t="shared" si="180"/>
        <v/>
      </c>
      <c r="FQ2939" s="6" t="str">
        <f t="shared" si="182"/>
        <v/>
      </c>
      <c r="FR2939" s="6" t="str">
        <f t="shared" si="183"/>
        <v/>
      </c>
    </row>
    <row r="2940" spans="171:174" x14ac:dyDescent="0.3">
      <c r="FO2940" s="6" t="str">
        <f t="shared" si="181"/>
        <v/>
      </c>
      <c r="FP2940" s="6" t="str">
        <f t="shared" si="180"/>
        <v/>
      </c>
      <c r="FQ2940" s="6" t="str">
        <f t="shared" si="182"/>
        <v/>
      </c>
      <c r="FR2940" s="6" t="str">
        <f t="shared" si="183"/>
        <v/>
      </c>
    </row>
    <row r="2941" spans="171:174" x14ac:dyDescent="0.3">
      <c r="FO2941" s="6" t="str">
        <f t="shared" si="181"/>
        <v/>
      </c>
      <c r="FP2941" s="6" t="str">
        <f t="shared" si="180"/>
        <v/>
      </c>
      <c r="FQ2941" s="6" t="str">
        <f t="shared" si="182"/>
        <v/>
      </c>
      <c r="FR2941" s="6" t="str">
        <f t="shared" si="183"/>
        <v/>
      </c>
    </row>
    <row r="2942" spans="171:174" x14ac:dyDescent="0.3">
      <c r="FO2942" s="6" t="str">
        <f t="shared" si="181"/>
        <v/>
      </c>
      <c r="FP2942" s="6" t="str">
        <f t="shared" si="180"/>
        <v/>
      </c>
      <c r="FQ2942" s="6" t="str">
        <f t="shared" si="182"/>
        <v/>
      </c>
      <c r="FR2942" s="6" t="str">
        <f t="shared" si="183"/>
        <v/>
      </c>
    </row>
    <row r="2943" spans="171:174" x14ac:dyDescent="0.3">
      <c r="FO2943" s="6" t="str">
        <f t="shared" si="181"/>
        <v/>
      </c>
      <c r="FP2943" s="6" t="str">
        <f t="shared" si="180"/>
        <v/>
      </c>
      <c r="FQ2943" s="6" t="str">
        <f t="shared" si="182"/>
        <v/>
      </c>
      <c r="FR2943" s="6" t="str">
        <f t="shared" si="183"/>
        <v/>
      </c>
    </row>
    <row r="2944" spans="171:174" x14ac:dyDescent="0.3">
      <c r="FO2944" s="6" t="str">
        <f t="shared" si="181"/>
        <v/>
      </c>
      <c r="FP2944" s="6" t="str">
        <f t="shared" si="180"/>
        <v/>
      </c>
      <c r="FQ2944" s="6" t="str">
        <f t="shared" si="182"/>
        <v/>
      </c>
      <c r="FR2944" s="6" t="str">
        <f t="shared" si="183"/>
        <v/>
      </c>
    </row>
    <row r="2945" spans="171:174" x14ac:dyDescent="0.3">
      <c r="FO2945" s="6" t="str">
        <f t="shared" si="181"/>
        <v/>
      </c>
      <c r="FP2945" s="6" t="str">
        <f t="shared" si="180"/>
        <v/>
      </c>
      <c r="FQ2945" s="6" t="str">
        <f t="shared" si="182"/>
        <v/>
      </c>
      <c r="FR2945" s="6" t="str">
        <f t="shared" si="183"/>
        <v/>
      </c>
    </row>
    <row r="2946" spans="171:174" x14ac:dyDescent="0.3">
      <c r="FO2946" s="6" t="str">
        <f t="shared" si="181"/>
        <v/>
      </c>
      <c r="FP2946" s="6" t="str">
        <f t="shared" ref="FP2946:FP3009" si="184">+TEXT(IFERROR(IF(ISNUMBER(DO2946),DATE(YEAR(DO2946),DAY(DO2946),MONTH(DO2946)),DATE(VALUE(RIGHT(DO2946,4)),VALUE(MID(DO2946,4,2)),VALUE(LEFT(DO2946,2)))),""),"YYYYMMDD")</f>
        <v/>
      </c>
      <c r="FQ2946" s="6" t="str">
        <f t="shared" si="182"/>
        <v/>
      </c>
      <c r="FR2946" s="6" t="str">
        <f t="shared" si="183"/>
        <v/>
      </c>
    </row>
    <row r="2947" spans="171:174" x14ac:dyDescent="0.3">
      <c r="FO2947" s="6" t="str">
        <f t="shared" ref="FO2947:FO3010" si="185">+TEXT(IFERROR(IF(ISNUMBER(AR2947),DATE(YEAR(AR2947),DAY(AR2947),MONTH(AR2947)),DATE(VALUE(RIGHT(AR2947,4)),VALUE(MID(AR2947,4,2)),VALUE(LEFT(AR2947,2)))),""),"YYYYMMDD")</f>
        <v/>
      </c>
      <c r="FP2947" s="6" t="str">
        <f t="shared" si="184"/>
        <v/>
      </c>
      <c r="FQ2947" s="6" t="str">
        <f t="shared" ref="FQ2947:FQ3010" si="186">+TEXT(IFERROR(IF(ISNUMBER(AD2947),DATE(YEAR(AD2947),DAY(AD2947),MONTH(AD2947)),DATE(VALUE(RIGHT(AD2947,4)),VALUE(MID(AD2947,4,2)),VALUE(LEFT(AD2947,2)))),""),"YYYYMMDD")</f>
        <v/>
      </c>
      <c r="FR2947" s="6" t="str">
        <f t="shared" ref="FR2947:FR3010" si="187">+TEXT(IFERROR(IF(ISNUMBER(AF2947),DATE(YEAR(AF2947),DAY(AF2947),MONTH(AF2947)),DATE(VALUE(RIGHT(AF2947,4)),VALUE(MID(AF2947,4,2)),VALUE(LEFT(AF2947,2)))),""),"YYYYMMDD")</f>
        <v/>
      </c>
    </row>
    <row r="2948" spans="171:174" x14ac:dyDescent="0.3">
      <c r="FO2948" s="6" t="str">
        <f t="shared" si="185"/>
        <v/>
      </c>
      <c r="FP2948" s="6" t="str">
        <f t="shared" si="184"/>
        <v/>
      </c>
      <c r="FQ2948" s="6" t="str">
        <f t="shared" si="186"/>
        <v/>
      </c>
      <c r="FR2948" s="6" t="str">
        <f t="shared" si="187"/>
        <v/>
      </c>
    </row>
    <row r="2949" spans="171:174" x14ac:dyDescent="0.3">
      <c r="FO2949" s="6" t="str">
        <f t="shared" si="185"/>
        <v/>
      </c>
      <c r="FP2949" s="6" t="str">
        <f t="shared" si="184"/>
        <v/>
      </c>
      <c r="FQ2949" s="6" t="str">
        <f t="shared" si="186"/>
        <v/>
      </c>
      <c r="FR2949" s="6" t="str">
        <f t="shared" si="187"/>
        <v/>
      </c>
    </row>
    <row r="2950" spans="171:174" x14ac:dyDescent="0.3">
      <c r="FO2950" s="6" t="str">
        <f t="shared" si="185"/>
        <v/>
      </c>
      <c r="FP2950" s="6" t="str">
        <f t="shared" si="184"/>
        <v/>
      </c>
      <c r="FQ2950" s="6" t="str">
        <f t="shared" si="186"/>
        <v/>
      </c>
      <c r="FR2950" s="6" t="str">
        <f t="shared" si="187"/>
        <v/>
      </c>
    </row>
    <row r="2951" spans="171:174" x14ac:dyDescent="0.3">
      <c r="FO2951" s="6" t="str">
        <f t="shared" si="185"/>
        <v/>
      </c>
      <c r="FP2951" s="6" t="str">
        <f t="shared" si="184"/>
        <v/>
      </c>
      <c r="FQ2951" s="6" t="str">
        <f t="shared" si="186"/>
        <v/>
      </c>
      <c r="FR2951" s="6" t="str">
        <f t="shared" si="187"/>
        <v/>
      </c>
    </row>
    <row r="2952" spans="171:174" x14ac:dyDescent="0.3">
      <c r="FO2952" s="6" t="str">
        <f t="shared" si="185"/>
        <v/>
      </c>
      <c r="FP2952" s="6" t="str">
        <f t="shared" si="184"/>
        <v/>
      </c>
      <c r="FQ2952" s="6" t="str">
        <f t="shared" si="186"/>
        <v/>
      </c>
      <c r="FR2952" s="6" t="str">
        <f t="shared" si="187"/>
        <v/>
      </c>
    </row>
    <row r="2953" spans="171:174" x14ac:dyDescent="0.3">
      <c r="FO2953" s="6" t="str">
        <f t="shared" si="185"/>
        <v/>
      </c>
      <c r="FP2953" s="6" t="str">
        <f t="shared" si="184"/>
        <v/>
      </c>
      <c r="FQ2953" s="6" t="str">
        <f t="shared" si="186"/>
        <v/>
      </c>
      <c r="FR2953" s="6" t="str">
        <f t="shared" si="187"/>
        <v/>
      </c>
    </row>
    <row r="2954" spans="171:174" x14ac:dyDescent="0.3">
      <c r="FO2954" s="6" t="str">
        <f t="shared" si="185"/>
        <v/>
      </c>
      <c r="FP2954" s="6" t="str">
        <f t="shared" si="184"/>
        <v/>
      </c>
      <c r="FQ2954" s="6" t="str">
        <f t="shared" si="186"/>
        <v/>
      </c>
      <c r="FR2954" s="6" t="str">
        <f t="shared" si="187"/>
        <v/>
      </c>
    </row>
    <row r="2955" spans="171:174" x14ac:dyDescent="0.3">
      <c r="FO2955" s="6" t="str">
        <f t="shared" si="185"/>
        <v/>
      </c>
      <c r="FP2955" s="6" t="str">
        <f t="shared" si="184"/>
        <v/>
      </c>
      <c r="FQ2955" s="6" t="str">
        <f t="shared" si="186"/>
        <v/>
      </c>
      <c r="FR2955" s="6" t="str">
        <f t="shared" si="187"/>
        <v/>
      </c>
    </row>
    <row r="2956" spans="171:174" x14ac:dyDescent="0.3">
      <c r="FO2956" s="6" t="str">
        <f t="shared" si="185"/>
        <v/>
      </c>
      <c r="FP2956" s="6" t="str">
        <f t="shared" si="184"/>
        <v/>
      </c>
      <c r="FQ2956" s="6" t="str">
        <f t="shared" si="186"/>
        <v/>
      </c>
      <c r="FR2956" s="6" t="str">
        <f t="shared" si="187"/>
        <v/>
      </c>
    </row>
    <row r="2957" spans="171:174" x14ac:dyDescent="0.3">
      <c r="FO2957" s="6" t="str">
        <f t="shared" si="185"/>
        <v/>
      </c>
      <c r="FP2957" s="6" t="str">
        <f t="shared" si="184"/>
        <v/>
      </c>
      <c r="FQ2957" s="6" t="str">
        <f t="shared" si="186"/>
        <v/>
      </c>
      <c r="FR2957" s="6" t="str">
        <f t="shared" si="187"/>
        <v/>
      </c>
    </row>
    <row r="2958" spans="171:174" x14ac:dyDescent="0.3">
      <c r="FO2958" s="6" t="str">
        <f t="shared" si="185"/>
        <v/>
      </c>
      <c r="FP2958" s="6" t="str">
        <f t="shared" si="184"/>
        <v/>
      </c>
      <c r="FQ2958" s="6" t="str">
        <f t="shared" si="186"/>
        <v/>
      </c>
      <c r="FR2958" s="6" t="str">
        <f t="shared" si="187"/>
        <v/>
      </c>
    </row>
    <row r="2959" spans="171:174" x14ac:dyDescent="0.3">
      <c r="FO2959" s="6" t="str">
        <f t="shared" si="185"/>
        <v/>
      </c>
      <c r="FP2959" s="6" t="str">
        <f t="shared" si="184"/>
        <v/>
      </c>
      <c r="FQ2959" s="6" t="str">
        <f t="shared" si="186"/>
        <v/>
      </c>
      <c r="FR2959" s="6" t="str">
        <f t="shared" si="187"/>
        <v/>
      </c>
    </row>
    <row r="2960" spans="171:174" x14ac:dyDescent="0.3">
      <c r="FO2960" s="6" t="str">
        <f t="shared" si="185"/>
        <v/>
      </c>
      <c r="FP2960" s="6" t="str">
        <f t="shared" si="184"/>
        <v/>
      </c>
      <c r="FQ2960" s="6" t="str">
        <f t="shared" si="186"/>
        <v/>
      </c>
      <c r="FR2960" s="6" t="str">
        <f t="shared" si="187"/>
        <v/>
      </c>
    </row>
    <row r="2961" spans="171:174" x14ac:dyDescent="0.3">
      <c r="FO2961" s="6" t="str">
        <f t="shared" si="185"/>
        <v/>
      </c>
      <c r="FP2961" s="6" t="str">
        <f t="shared" si="184"/>
        <v/>
      </c>
      <c r="FQ2961" s="6" t="str">
        <f t="shared" si="186"/>
        <v/>
      </c>
      <c r="FR2961" s="6" t="str">
        <f t="shared" si="187"/>
        <v/>
      </c>
    </row>
    <row r="2962" spans="171:174" x14ac:dyDescent="0.3">
      <c r="FO2962" s="6" t="str">
        <f t="shared" si="185"/>
        <v/>
      </c>
      <c r="FP2962" s="6" t="str">
        <f t="shared" si="184"/>
        <v/>
      </c>
      <c r="FQ2962" s="6" t="str">
        <f t="shared" si="186"/>
        <v/>
      </c>
      <c r="FR2962" s="6" t="str">
        <f t="shared" si="187"/>
        <v/>
      </c>
    </row>
    <row r="2963" spans="171:174" x14ac:dyDescent="0.3">
      <c r="FO2963" s="6" t="str">
        <f t="shared" si="185"/>
        <v/>
      </c>
      <c r="FP2963" s="6" t="str">
        <f t="shared" si="184"/>
        <v/>
      </c>
      <c r="FQ2963" s="6" t="str">
        <f t="shared" si="186"/>
        <v/>
      </c>
      <c r="FR2963" s="6" t="str">
        <f t="shared" si="187"/>
        <v/>
      </c>
    </row>
    <row r="2964" spans="171:174" x14ac:dyDescent="0.3">
      <c r="FO2964" s="6" t="str">
        <f t="shared" si="185"/>
        <v/>
      </c>
      <c r="FP2964" s="6" t="str">
        <f t="shared" si="184"/>
        <v/>
      </c>
      <c r="FQ2964" s="6" t="str">
        <f t="shared" si="186"/>
        <v/>
      </c>
      <c r="FR2964" s="6" t="str">
        <f t="shared" si="187"/>
        <v/>
      </c>
    </row>
    <row r="2965" spans="171:174" x14ac:dyDescent="0.3">
      <c r="FO2965" s="6" t="str">
        <f t="shared" si="185"/>
        <v/>
      </c>
      <c r="FP2965" s="6" t="str">
        <f t="shared" si="184"/>
        <v/>
      </c>
      <c r="FQ2965" s="6" t="str">
        <f t="shared" si="186"/>
        <v/>
      </c>
      <c r="FR2965" s="6" t="str">
        <f t="shared" si="187"/>
        <v/>
      </c>
    </row>
    <row r="2966" spans="171:174" x14ac:dyDescent="0.3">
      <c r="FO2966" s="6" t="str">
        <f t="shared" si="185"/>
        <v/>
      </c>
      <c r="FP2966" s="6" t="str">
        <f t="shared" si="184"/>
        <v/>
      </c>
      <c r="FQ2966" s="6" t="str">
        <f t="shared" si="186"/>
        <v/>
      </c>
      <c r="FR2966" s="6" t="str">
        <f t="shared" si="187"/>
        <v/>
      </c>
    </row>
    <row r="2967" spans="171:174" x14ac:dyDescent="0.3">
      <c r="FO2967" s="6" t="str">
        <f t="shared" si="185"/>
        <v/>
      </c>
      <c r="FP2967" s="6" t="str">
        <f t="shared" si="184"/>
        <v/>
      </c>
      <c r="FQ2967" s="6" t="str">
        <f t="shared" si="186"/>
        <v/>
      </c>
      <c r="FR2967" s="6" t="str">
        <f t="shared" si="187"/>
        <v/>
      </c>
    </row>
    <row r="2968" spans="171:174" x14ac:dyDescent="0.3">
      <c r="FO2968" s="6" t="str">
        <f t="shared" si="185"/>
        <v/>
      </c>
      <c r="FP2968" s="6" t="str">
        <f t="shared" si="184"/>
        <v/>
      </c>
      <c r="FQ2968" s="6" t="str">
        <f t="shared" si="186"/>
        <v/>
      </c>
      <c r="FR2968" s="6" t="str">
        <f t="shared" si="187"/>
        <v/>
      </c>
    </row>
    <row r="2969" spans="171:174" x14ac:dyDescent="0.3">
      <c r="FO2969" s="6" t="str">
        <f t="shared" si="185"/>
        <v/>
      </c>
      <c r="FP2969" s="6" t="str">
        <f t="shared" si="184"/>
        <v/>
      </c>
      <c r="FQ2969" s="6" t="str">
        <f t="shared" si="186"/>
        <v/>
      </c>
      <c r="FR2969" s="6" t="str">
        <f t="shared" si="187"/>
        <v/>
      </c>
    </row>
    <row r="2970" spans="171:174" x14ac:dyDescent="0.3">
      <c r="FO2970" s="6" t="str">
        <f t="shared" si="185"/>
        <v/>
      </c>
      <c r="FP2970" s="6" t="str">
        <f t="shared" si="184"/>
        <v/>
      </c>
      <c r="FQ2970" s="6" t="str">
        <f t="shared" si="186"/>
        <v/>
      </c>
      <c r="FR2970" s="6" t="str">
        <f t="shared" si="187"/>
        <v/>
      </c>
    </row>
    <row r="2971" spans="171:174" x14ac:dyDescent="0.3">
      <c r="FO2971" s="6" t="str">
        <f t="shared" si="185"/>
        <v/>
      </c>
      <c r="FP2971" s="6" t="str">
        <f t="shared" si="184"/>
        <v/>
      </c>
      <c r="FQ2971" s="6" t="str">
        <f t="shared" si="186"/>
        <v/>
      </c>
      <c r="FR2971" s="6" t="str">
        <f t="shared" si="187"/>
        <v/>
      </c>
    </row>
    <row r="2972" spans="171:174" x14ac:dyDescent="0.3">
      <c r="FO2972" s="6" t="str">
        <f t="shared" si="185"/>
        <v/>
      </c>
      <c r="FP2972" s="6" t="str">
        <f t="shared" si="184"/>
        <v/>
      </c>
      <c r="FQ2972" s="6" t="str">
        <f t="shared" si="186"/>
        <v/>
      </c>
      <c r="FR2972" s="6" t="str">
        <f t="shared" si="187"/>
        <v/>
      </c>
    </row>
    <row r="2973" spans="171:174" x14ac:dyDescent="0.3">
      <c r="FO2973" s="6" t="str">
        <f t="shared" si="185"/>
        <v/>
      </c>
      <c r="FP2973" s="6" t="str">
        <f t="shared" si="184"/>
        <v/>
      </c>
      <c r="FQ2973" s="6" t="str">
        <f t="shared" si="186"/>
        <v/>
      </c>
      <c r="FR2973" s="6" t="str">
        <f t="shared" si="187"/>
        <v/>
      </c>
    </row>
    <row r="2974" spans="171:174" x14ac:dyDescent="0.3">
      <c r="FO2974" s="6" t="str">
        <f t="shared" si="185"/>
        <v/>
      </c>
      <c r="FP2974" s="6" t="str">
        <f t="shared" si="184"/>
        <v/>
      </c>
      <c r="FQ2974" s="6" t="str">
        <f t="shared" si="186"/>
        <v/>
      </c>
      <c r="FR2974" s="6" t="str">
        <f t="shared" si="187"/>
        <v/>
      </c>
    </row>
    <row r="2975" spans="171:174" x14ac:dyDescent="0.3">
      <c r="FO2975" s="6" t="str">
        <f t="shared" si="185"/>
        <v/>
      </c>
      <c r="FP2975" s="6" t="str">
        <f t="shared" si="184"/>
        <v/>
      </c>
      <c r="FQ2975" s="6" t="str">
        <f t="shared" si="186"/>
        <v/>
      </c>
      <c r="FR2975" s="6" t="str">
        <f t="shared" si="187"/>
        <v/>
      </c>
    </row>
    <row r="2976" spans="171:174" x14ac:dyDescent="0.3">
      <c r="FO2976" s="6" t="str">
        <f t="shared" si="185"/>
        <v/>
      </c>
      <c r="FP2976" s="6" t="str">
        <f t="shared" si="184"/>
        <v/>
      </c>
      <c r="FQ2976" s="6" t="str">
        <f t="shared" si="186"/>
        <v/>
      </c>
      <c r="FR2976" s="6" t="str">
        <f t="shared" si="187"/>
        <v/>
      </c>
    </row>
    <row r="2977" spans="171:174" x14ac:dyDescent="0.3">
      <c r="FO2977" s="6" t="str">
        <f t="shared" si="185"/>
        <v/>
      </c>
      <c r="FP2977" s="6" t="str">
        <f t="shared" si="184"/>
        <v/>
      </c>
      <c r="FQ2977" s="6" t="str">
        <f t="shared" si="186"/>
        <v/>
      </c>
      <c r="FR2977" s="6" t="str">
        <f t="shared" si="187"/>
        <v/>
      </c>
    </row>
    <row r="2978" spans="171:174" x14ac:dyDescent="0.3">
      <c r="FO2978" s="6" t="str">
        <f t="shared" si="185"/>
        <v/>
      </c>
      <c r="FP2978" s="6" t="str">
        <f t="shared" si="184"/>
        <v/>
      </c>
      <c r="FQ2978" s="6" t="str">
        <f t="shared" si="186"/>
        <v/>
      </c>
      <c r="FR2978" s="6" t="str">
        <f t="shared" si="187"/>
        <v/>
      </c>
    </row>
    <row r="2979" spans="171:174" x14ac:dyDescent="0.3">
      <c r="FO2979" s="6" t="str">
        <f t="shared" si="185"/>
        <v/>
      </c>
      <c r="FP2979" s="6" t="str">
        <f t="shared" si="184"/>
        <v/>
      </c>
      <c r="FQ2979" s="6" t="str">
        <f t="shared" si="186"/>
        <v/>
      </c>
      <c r="FR2979" s="6" t="str">
        <f t="shared" si="187"/>
        <v/>
      </c>
    </row>
    <row r="2980" spans="171:174" x14ac:dyDescent="0.3">
      <c r="FO2980" s="6" t="str">
        <f t="shared" si="185"/>
        <v/>
      </c>
      <c r="FP2980" s="6" t="str">
        <f t="shared" si="184"/>
        <v/>
      </c>
      <c r="FQ2980" s="6" t="str">
        <f t="shared" si="186"/>
        <v/>
      </c>
      <c r="FR2980" s="6" t="str">
        <f t="shared" si="187"/>
        <v/>
      </c>
    </row>
    <row r="2981" spans="171:174" x14ac:dyDescent="0.3">
      <c r="FO2981" s="6" t="str">
        <f t="shared" si="185"/>
        <v/>
      </c>
      <c r="FP2981" s="6" t="str">
        <f t="shared" si="184"/>
        <v/>
      </c>
      <c r="FQ2981" s="6" t="str">
        <f t="shared" si="186"/>
        <v/>
      </c>
      <c r="FR2981" s="6" t="str">
        <f t="shared" si="187"/>
        <v/>
      </c>
    </row>
    <row r="2982" spans="171:174" x14ac:dyDescent="0.3">
      <c r="FO2982" s="6" t="str">
        <f t="shared" si="185"/>
        <v/>
      </c>
      <c r="FP2982" s="6" t="str">
        <f t="shared" si="184"/>
        <v/>
      </c>
      <c r="FQ2982" s="6" t="str">
        <f t="shared" si="186"/>
        <v/>
      </c>
      <c r="FR2982" s="6" t="str">
        <f t="shared" si="187"/>
        <v/>
      </c>
    </row>
    <row r="2983" spans="171:174" x14ac:dyDescent="0.3">
      <c r="FO2983" s="6" t="str">
        <f t="shared" si="185"/>
        <v/>
      </c>
      <c r="FP2983" s="6" t="str">
        <f t="shared" si="184"/>
        <v/>
      </c>
      <c r="FQ2983" s="6" t="str">
        <f t="shared" si="186"/>
        <v/>
      </c>
      <c r="FR2983" s="6" t="str">
        <f t="shared" si="187"/>
        <v/>
      </c>
    </row>
    <row r="2984" spans="171:174" x14ac:dyDescent="0.3">
      <c r="FO2984" s="6" t="str">
        <f t="shared" si="185"/>
        <v/>
      </c>
      <c r="FP2984" s="6" t="str">
        <f t="shared" si="184"/>
        <v/>
      </c>
      <c r="FQ2984" s="6" t="str">
        <f t="shared" si="186"/>
        <v/>
      </c>
      <c r="FR2984" s="6" t="str">
        <f t="shared" si="187"/>
        <v/>
      </c>
    </row>
    <row r="2985" spans="171:174" x14ac:dyDescent="0.3">
      <c r="FO2985" s="6" t="str">
        <f t="shared" si="185"/>
        <v/>
      </c>
      <c r="FP2985" s="6" t="str">
        <f t="shared" si="184"/>
        <v/>
      </c>
      <c r="FQ2985" s="6" t="str">
        <f t="shared" si="186"/>
        <v/>
      </c>
      <c r="FR2985" s="6" t="str">
        <f t="shared" si="187"/>
        <v/>
      </c>
    </row>
    <row r="2986" spans="171:174" x14ac:dyDescent="0.3">
      <c r="FO2986" s="6" t="str">
        <f t="shared" si="185"/>
        <v/>
      </c>
      <c r="FP2986" s="6" t="str">
        <f t="shared" si="184"/>
        <v/>
      </c>
      <c r="FQ2986" s="6" t="str">
        <f t="shared" si="186"/>
        <v/>
      </c>
      <c r="FR2986" s="6" t="str">
        <f t="shared" si="187"/>
        <v/>
      </c>
    </row>
    <row r="2987" spans="171:174" x14ac:dyDescent="0.3">
      <c r="FO2987" s="6" t="str">
        <f t="shared" si="185"/>
        <v/>
      </c>
      <c r="FP2987" s="6" t="str">
        <f t="shared" si="184"/>
        <v/>
      </c>
      <c r="FQ2987" s="6" t="str">
        <f t="shared" si="186"/>
        <v/>
      </c>
      <c r="FR2987" s="6" t="str">
        <f t="shared" si="187"/>
        <v/>
      </c>
    </row>
    <row r="2988" spans="171:174" x14ac:dyDescent="0.3">
      <c r="FO2988" s="6" t="str">
        <f t="shared" si="185"/>
        <v/>
      </c>
      <c r="FP2988" s="6" t="str">
        <f t="shared" si="184"/>
        <v/>
      </c>
      <c r="FQ2988" s="6" t="str">
        <f t="shared" si="186"/>
        <v/>
      </c>
      <c r="FR2988" s="6" t="str">
        <f t="shared" si="187"/>
        <v/>
      </c>
    </row>
    <row r="2989" spans="171:174" x14ac:dyDescent="0.3">
      <c r="FO2989" s="6" t="str">
        <f t="shared" si="185"/>
        <v/>
      </c>
      <c r="FP2989" s="6" t="str">
        <f t="shared" si="184"/>
        <v/>
      </c>
      <c r="FQ2989" s="6" t="str">
        <f t="shared" si="186"/>
        <v/>
      </c>
      <c r="FR2989" s="6" t="str">
        <f t="shared" si="187"/>
        <v/>
      </c>
    </row>
    <row r="2990" spans="171:174" x14ac:dyDescent="0.3">
      <c r="FO2990" s="6" t="str">
        <f t="shared" si="185"/>
        <v/>
      </c>
      <c r="FP2990" s="6" t="str">
        <f t="shared" si="184"/>
        <v/>
      </c>
      <c r="FQ2990" s="6" t="str">
        <f t="shared" si="186"/>
        <v/>
      </c>
      <c r="FR2990" s="6" t="str">
        <f t="shared" si="187"/>
        <v/>
      </c>
    </row>
    <row r="2991" spans="171:174" x14ac:dyDescent="0.3">
      <c r="FO2991" s="6" t="str">
        <f t="shared" si="185"/>
        <v/>
      </c>
      <c r="FP2991" s="6" t="str">
        <f t="shared" si="184"/>
        <v/>
      </c>
      <c r="FQ2991" s="6" t="str">
        <f t="shared" si="186"/>
        <v/>
      </c>
      <c r="FR2991" s="6" t="str">
        <f t="shared" si="187"/>
        <v/>
      </c>
    </row>
    <row r="2992" spans="171:174" x14ac:dyDescent="0.3">
      <c r="FO2992" s="6" t="str">
        <f t="shared" si="185"/>
        <v/>
      </c>
      <c r="FP2992" s="6" t="str">
        <f t="shared" si="184"/>
        <v/>
      </c>
      <c r="FQ2992" s="6" t="str">
        <f t="shared" si="186"/>
        <v/>
      </c>
      <c r="FR2992" s="6" t="str">
        <f t="shared" si="187"/>
        <v/>
      </c>
    </row>
    <row r="2993" spans="171:174" x14ac:dyDescent="0.3">
      <c r="FO2993" s="6" t="str">
        <f t="shared" si="185"/>
        <v/>
      </c>
      <c r="FP2993" s="6" t="str">
        <f t="shared" si="184"/>
        <v/>
      </c>
      <c r="FQ2993" s="6" t="str">
        <f t="shared" si="186"/>
        <v/>
      </c>
      <c r="FR2993" s="6" t="str">
        <f t="shared" si="187"/>
        <v/>
      </c>
    </row>
    <row r="2994" spans="171:174" x14ac:dyDescent="0.3">
      <c r="FO2994" s="6" t="str">
        <f t="shared" si="185"/>
        <v/>
      </c>
      <c r="FP2994" s="6" t="str">
        <f t="shared" si="184"/>
        <v/>
      </c>
      <c r="FQ2994" s="6" t="str">
        <f t="shared" si="186"/>
        <v/>
      </c>
      <c r="FR2994" s="6" t="str">
        <f t="shared" si="187"/>
        <v/>
      </c>
    </row>
    <row r="2995" spans="171:174" x14ac:dyDescent="0.3">
      <c r="FO2995" s="6" t="str">
        <f t="shared" si="185"/>
        <v/>
      </c>
      <c r="FP2995" s="6" t="str">
        <f t="shared" si="184"/>
        <v/>
      </c>
      <c r="FQ2995" s="6" t="str">
        <f t="shared" si="186"/>
        <v/>
      </c>
      <c r="FR2995" s="6" t="str">
        <f t="shared" si="187"/>
        <v/>
      </c>
    </row>
    <row r="2996" spans="171:174" x14ac:dyDescent="0.3">
      <c r="FO2996" s="6" t="str">
        <f t="shared" si="185"/>
        <v/>
      </c>
      <c r="FP2996" s="6" t="str">
        <f t="shared" si="184"/>
        <v/>
      </c>
      <c r="FQ2996" s="6" t="str">
        <f t="shared" si="186"/>
        <v/>
      </c>
      <c r="FR2996" s="6" t="str">
        <f t="shared" si="187"/>
        <v/>
      </c>
    </row>
    <row r="2997" spans="171:174" x14ac:dyDescent="0.3">
      <c r="FO2997" s="6" t="str">
        <f t="shared" si="185"/>
        <v/>
      </c>
      <c r="FP2997" s="6" t="str">
        <f t="shared" si="184"/>
        <v/>
      </c>
      <c r="FQ2997" s="6" t="str">
        <f t="shared" si="186"/>
        <v/>
      </c>
      <c r="FR2997" s="6" t="str">
        <f t="shared" si="187"/>
        <v/>
      </c>
    </row>
    <row r="2998" spans="171:174" x14ac:dyDescent="0.3">
      <c r="FO2998" s="6" t="str">
        <f t="shared" si="185"/>
        <v/>
      </c>
      <c r="FP2998" s="6" t="str">
        <f t="shared" si="184"/>
        <v/>
      </c>
      <c r="FQ2998" s="6" t="str">
        <f t="shared" si="186"/>
        <v/>
      </c>
      <c r="FR2998" s="6" t="str">
        <f t="shared" si="187"/>
        <v/>
      </c>
    </row>
    <row r="2999" spans="171:174" x14ac:dyDescent="0.3">
      <c r="FO2999" s="6" t="str">
        <f t="shared" si="185"/>
        <v/>
      </c>
      <c r="FP2999" s="6" t="str">
        <f t="shared" si="184"/>
        <v/>
      </c>
      <c r="FQ2999" s="6" t="str">
        <f t="shared" si="186"/>
        <v/>
      </c>
      <c r="FR2999" s="6" t="str">
        <f t="shared" si="187"/>
        <v/>
      </c>
    </row>
    <row r="3000" spans="171:174" x14ac:dyDescent="0.3">
      <c r="FO3000" s="6" t="str">
        <f t="shared" si="185"/>
        <v/>
      </c>
      <c r="FP3000" s="6" t="str">
        <f t="shared" si="184"/>
        <v/>
      </c>
      <c r="FQ3000" s="6" t="str">
        <f t="shared" si="186"/>
        <v/>
      </c>
      <c r="FR3000" s="6" t="str">
        <f t="shared" si="187"/>
        <v/>
      </c>
    </row>
    <row r="3001" spans="171:174" x14ac:dyDescent="0.3">
      <c r="FO3001" s="6" t="str">
        <f t="shared" si="185"/>
        <v/>
      </c>
      <c r="FP3001" s="6" t="str">
        <f t="shared" si="184"/>
        <v/>
      </c>
      <c r="FQ3001" s="6" t="str">
        <f t="shared" si="186"/>
        <v/>
      </c>
      <c r="FR3001" s="6" t="str">
        <f t="shared" si="187"/>
        <v/>
      </c>
    </row>
    <row r="3002" spans="171:174" x14ac:dyDescent="0.3">
      <c r="FO3002" s="6" t="str">
        <f t="shared" si="185"/>
        <v/>
      </c>
      <c r="FP3002" s="6" t="str">
        <f t="shared" si="184"/>
        <v/>
      </c>
      <c r="FQ3002" s="6" t="str">
        <f t="shared" si="186"/>
        <v/>
      </c>
      <c r="FR3002" s="6" t="str">
        <f t="shared" si="187"/>
        <v/>
      </c>
    </row>
    <row r="3003" spans="171:174" x14ac:dyDescent="0.3">
      <c r="FO3003" s="6" t="str">
        <f t="shared" si="185"/>
        <v/>
      </c>
      <c r="FP3003" s="6" t="str">
        <f t="shared" si="184"/>
        <v/>
      </c>
      <c r="FQ3003" s="6" t="str">
        <f t="shared" si="186"/>
        <v/>
      </c>
      <c r="FR3003" s="6" t="str">
        <f t="shared" si="187"/>
        <v/>
      </c>
    </row>
    <row r="3004" spans="171:174" x14ac:dyDescent="0.3">
      <c r="FO3004" s="6" t="str">
        <f t="shared" si="185"/>
        <v/>
      </c>
      <c r="FP3004" s="6" t="str">
        <f t="shared" si="184"/>
        <v/>
      </c>
      <c r="FQ3004" s="6" t="str">
        <f t="shared" si="186"/>
        <v/>
      </c>
      <c r="FR3004" s="6" t="str">
        <f t="shared" si="187"/>
        <v/>
      </c>
    </row>
    <row r="3005" spans="171:174" x14ac:dyDescent="0.3">
      <c r="FO3005" s="6" t="str">
        <f t="shared" si="185"/>
        <v/>
      </c>
      <c r="FP3005" s="6" t="str">
        <f t="shared" si="184"/>
        <v/>
      </c>
      <c r="FQ3005" s="6" t="str">
        <f t="shared" si="186"/>
        <v/>
      </c>
      <c r="FR3005" s="6" t="str">
        <f t="shared" si="187"/>
        <v/>
      </c>
    </row>
    <row r="3006" spans="171:174" x14ac:dyDescent="0.3">
      <c r="FO3006" s="6" t="str">
        <f t="shared" si="185"/>
        <v/>
      </c>
      <c r="FP3006" s="6" t="str">
        <f t="shared" si="184"/>
        <v/>
      </c>
      <c r="FQ3006" s="6" t="str">
        <f t="shared" si="186"/>
        <v/>
      </c>
      <c r="FR3006" s="6" t="str">
        <f t="shared" si="187"/>
        <v/>
      </c>
    </row>
    <row r="3007" spans="171:174" x14ac:dyDescent="0.3">
      <c r="FO3007" s="6" t="str">
        <f t="shared" si="185"/>
        <v/>
      </c>
      <c r="FP3007" s="6" t="str">
        <f t="shared" si="184"/>
        <v/>
      </c>
      <c r="FQ3007" s="6" t="str">
        <f t="shared" si="186"/>
        <v/>
      </c>
      <c r="FR3007" s="6" t="str">
        <f t="shared" si="187"/>
        <v/>
      </c>
    </row>
    <row r="3008" spans="171:174" x14ac:dyDescent="0.3">
      <c r="FO3008" s="6" t="str">
        <f t="shared" si="185"/>
        <v/>
      </c>
      <c r="FP3008" s="6" t="str">
        <f t="shared" si="184"/>
        <v/>
      </c>
      <c r="FQ3008" s="6" t="str">
        <f t="shared" si="186"/>
        <v/>
      </c>
      <c r="FR3008" s="6" t="str">
        <f t="shared" si="187"/>
        <v/>
      </c>
    </row>
    <row r="3009" spans="171:174" x14ac:dyDescent="0.3">
      <c r="FO3009" s="6" t="str">
        <f t="shared" si="185"/>
        <v/>
      </c>
      <c r="FP3009" s="6" t="str">
        <f t="shared" si="184"/>
        <v/>
      </c>
      <c r="FQ3009" s="6" t="str">
        <f t="shared" si="186"/>
        <v/>
      </c>
      <c r="FR3009" s="6" t="str">
        <f t="shared" si="187"/>
        <v/>
      </c>
    </row>
    <row r="3010" spans="171:174" x14ac:dyDescent="0.3">
      <c r="FO3010" s="6" t="str">
        <f t="shared" si="185"/>
        <v/>
      </c>
      <c r="FP3010" s="6" t="str">
        <f t="shared" ref="FP3010:FP3073" si="188">+TEXT(IFERROR(IF(ISNUMBER(DO3010),DATE(YEAR(DO3010),DAY(DO3010),MONTH(DO3010)),DATE(VALUE(RIGHT(DO3010,4)),VALUE(MID(DO3010,4,2)),VALUE(LEFT(DO3010,2)))),""),"YYYYMMDD")</f>
        <v/>
      </c>
      <c r="FQ3010" s="6" t="str">
        <f t="shared" si="186"/>
        <v/>
      </c>
      <c r="FR3010" s="6" t="str">
        <f t="shared" si="187"/>
        <v/>
      </c>
    </row>
    <row r="3011" spans="171:174" x14ac:dyDescent="0.3">
      <c r="FO3011" s="6" t="str">
        <f t="shared" ref="FO3011:FO3074" si="189">+TEXT(IFERROR(IF(ISNUMBER(AR3011),DATE(YEAR(AR3011),DAY(AR3011),MONTH(AR3011)),DATE(VALUE(RIGHT(AR3011,4)),VALUE(MID(AR3011,4,2)),VALUE(LEFT(AR3011,2)))),""),"YYYYMMDD")</f>
        <v/>
      </c>
      <c r="FP3011" s="6" t="str">
        <f t="shared" si="188"/>
        <v/>
      </c>
      <c r="FQ3011" s="6" t="str">
        <f t="shared" ref="FQ3011:FQ3074" si="190">+TEXT(IFERROR(IF(ISNUMBER(AD3011),DATE(YEAR(AD3011),DAY(AD3011),MONTH(AD3011)),DATE(VALUE(RIGHT(AD3011,4)),VALUE(MID(AD3011,4,2)),VALUE(LEFT(AD3011,2)))),""),"YYYYMMDD")</f>
        <v/>
      </c>
      <c r="FR3011" s="6" t="str">
        <f t="shared" ref="FR3011:FR3074" si="191">+TEXT(IFERROR(IF(ISNUMBER(AF3011),DATE(YEAR(AF3011),DAY(AF3011),MONTH(AF3011)),DATE(VALUE(RIGHT(AF3011,4)),VALUE(MID(AF3011,4,2)),VALUE(LEFT(AF3011,2)))),""),"YYYYMMDD")</f>
        <v/>
      </c>
    </row>
    <row r="3012" spans="171:174" x14ac:dyDescent="0.3">
      <c r="FO3012" s="6" t="str">
        <f t="shared" si="189"/>
        <v/>
      </c>
      <c r="FP3012" s="6" t="str">
        <f t="shared" si="188"/>
        <v/>
      </c>
      <c r="FQ3012" s="6" t="str">
        <f t="shared" si="190"/>
        <v/>
      </c>
      <c r="FR3012" s="6" t="str">
        <f t="shared" si="191"/>
        <v/>
      </c>
    </row>
    <row r="3013" spans="171:174" x14ac:dyDescent="0.3">
      <c r="FO3013" s="6" t="str">
        <f t="shared" si="189"/>
        <v/>
      </c>
      <c r="FP3013" s="6" t="str">
        <f t="shared" si="188"/>
        <v/>
      </c>
      <c r="FQ3013" s="6" t="str">
        <f t="shared" si="190"/>
        <v/>
      </c>
      <c r="FR3013" s="6" t="str">
        <f t="shared" si="191"/>
        <v/>
      </c>
    </row>
    <row r="3014" spans="171:174" x14ac:dyDescent="0.3">
      <c r="FO3014" s="6" t="str">
        <f t="shared" si="189"/>
        <v/>
      </c>
      <c r="FP3014" s="6" t="str">
        <f t="shared" si="188"/>
        <v/>
      </c>
      <c r="FQ3014" s="6" t="str">
        <f t="shared" si="190"/>
        <v/>
      </c>
      <c r="FR3014" s="6" t="str">
        <f t="shared" si="191"/>
        <v/>
      </c>
    </row>
    <row r="3015" spans="171:174" x14ac:dyDescent="0.3">
      <c r="FO3015" s="6" t="str">
        <f t="shared" si="189"/>
        <v/>
      </c>
      <c r="FP3015" s="6" t="str">
        <f t="shared" si="188"/>
        <v/>
      </c>
      <c r="FQ3015" s="6" t="str">
        <f t="shared" si="190"/>
        <v/>
      </c>
      <c r="FR3015" s="6" t="str">
        <f t="shared" si="191"/>
        <v/>
      </c>
    </row>
    <row r="3016" spans="171:174" x14ac:dyDescent="0.3">
      <c r="FO3016" s="6" t="str">
        <f t="shared" si="189"/>
        <v/>
      </c>
      <c r="FP3016" s="6" t="str">
        <f t="shared" si="188"/>
        <v/>
      </c>
      <c r="FQ3016" s="6" t="str">
        <f t="shared" si="190"/>
        <v/>
      </c>
      <c r="FR3016" s="6" t="str">
        <f t="shared" si="191"/>
        <v/>
      </c>
    </row>
    <row r="3017" spans="171:174" x14ac:dyDescent="0.3">
      <c r="FO3017" s="6" t="str">
        <f t="shared" si="189"/>
        <v/>
      </c>
      <c r="FP3017" s="6" t="str">
        <f t="shared" si="188"/>
        <v/>
      </c>
      <c r="FQ3017" s="6" t="str">
        <f t="shared" si="190"/>
        <v/>
      </c>
      <c r="FR3017" s="6" t="str">
        <f t="shared" si="191"/>
        <v/>
      </c>
    </row>
    <row r="3018" spans="171:174" x14ac:dyDescent="0.3">
      <c r="FO3018" s="6" t="str">
        <f t="shared" si="189"/>
        <v/>
      </c>
      <c r="FP3018" s="6" t="str">
        <f t="shared" si="188"/>
        <v/>
      </c>
      <c r="FQ3018" s="6" t="str">
        <f t="shared" si="190"/>
        <v/>
      </c>
      <c r="FR3018" s="6" t="str">
        <f t="shared" si="191"/>
        <v/>
      </c>
    </row>
    <row r="3019" spans="171:174" x14ac:dyDescent="0.3">
      <c r="FO3019" s="6" t="str">
        <f t="shared" si="189"/>
        <v/>
      </c>
      <c r="FP3019" s="6" t="str">
        <f t="shared" si="188"/>
        <v/>
      </c>
      <c r="FQ3019" s="6" t="str">
        <f t="shared" si="190"/>
        <v/>
      </c>
      <c r="FR3019" s="6" t="str">
        <f t="shared" si="191"/>
        <v/>
      </c>
    </row>
    <row r="3020" spans="171:174" x14ac:dyDescent="0.3">
      <c r="FO3020" s="6" t="str">
        <f t="shared" si="189"/>
        <v/>
      </c>
      <c r="FP3020" s="6" t="str">
        <f t="shared" si="188"/>
        <v/>
      </c>
      <c r="FQ3020" s="6" t="str">
        <f t="shared" si="190"/>
        <v/>
      </c>
      <c r="FR3020" s="6" t="str">
        <f t="shared" si="191"/>
        <v/>
      </c>
    </row>
    <row r="3021" spans="171:174" x14ac:dyDescent="0.3">
      <c r="FO3021" s="6" t="str">
        <f t="shared" si="189"/>
        <v/>
      </c>
      <c r="FP3021" s="6" t="str">
        <f t="shared" si="188"/>
        <v/>
      </c>
      <c r="FQ3021" s="6" t="str">
        <f t="shared" si="190"/>
        <v/>
      </c>
      <c r="FR3021" s="6" t="str">
        <f t="shared" si="191"/>
        <v/>
      </c>
    </row>
    <row r="3022" spans="171:174" x14ac:dyDescent="0.3">
      <c r="FO3022" s="6" t="str">
        <f t="shared" si="189"/>
        <v/>
      </c>
      <c r="FP3022" s="6" t="str">
        <f t="shared" si="188"/>
        <v/>
      </c>
      <c r="FQ3022" s="6" t="str">
        <f t="shared" si="190"/>
        <v/>
      </c>
      <c r="FR3022" s="6" t="str">
        <f t="shared" si="191"/>
        <v/>
      </c>
    </row>
    <row r="3023" spans="171:174" x14ac:dyDescent="0.3">
      <c r="FO3023" s="6" t="str">
        <f t="shared" si="189"/>
        <v/>
      </c>
      <c r="FP3023" s="6" t="str">
        <f t="shared" si="188"/>
        <v/>
      </c>
      <c r="FQ3023" s="6" t="str">
        <f t="shared" si="190"/>
        <v/>
      </c>
      <c r="FR3023" s="6" t="str">
        <f t="shared" si="191"/>
        <v/>
      </c>
    </row>
    <row r="3024" spans="171:174" x14ac:dyDescent="0.3">
      <c r="FO3024" s="6" t="str">
        <f t="shared" si="189"/>
        <v/>
      </c>
      <c r="FP3024" s="6" t="str">
        <f t="shared" si="188"/>
        <v/>
      </c>
      <c r="FQ3024" s="6" t="str">
        <f t="shared" si="190"/>
        <v/>
      </c>
      <c r="FR3024" s="6" t="str">
        <f t="shared" si="191"/>
        <v/>
      </c>
    </row>
    <row r="3025" spans="171:174" x14ac:dyDescent="0.3">
      <c r="FO3025" s="6" t="str">
        <f t="shared" si="189"/>
        <v/>
      </c>
      <c r="FP3025" s="6" t="str">
        <f t="shared" si="188"/>
        <v/>
      </c>
      <c r="FQ3025" s="6" t="str">
        <f t="shared" si="190"/>
        <v/>
      </c>
      <c r="FR3025" s="6" t="str">
        <f t="shared" si="191"/>
        <v/>
      </c>
    </row>
    <row r="3026" spans="171:174" x14ac:dyDescent="0.3">
      <c r="FO3026" s="6" t="str">
        <f t="shared" si="189"/>
        <v/>
      </c>
      <c r="FP3026" s="6" t="str">
        <f t="shared" si="188"/>
        <v/>
      </c>
      <c r="FQ3026" s="6" t="str">
        <f t="shared" si="190"/>
        <v/>
      </c>
      <c r="FR3026" s="6" t="str">
        <f t="shared" si="191"/>
        <v/>
      </c>
    </row>
    <row r="3027" spans="171:174" x14ac:dyDescent="0.3">
      <c r="FO3027" s="6" t="str">
        <f t="shared" si="189"/>
        <v/>
      </c>
      <c r="FP3027" s="6" t="str">
        <f t="shared" si="188"/>
        <v/>
      </c>
      <c r="FQ3027" s="6" t="str">
        <f t="shared" si="190"/>
        <v/>
      </c>
      <c r="FR3027" s="6" t="str">
        <f t="shared" si="191"/>
        <v/>
      </c>
    </row>
    <row r="3028" spans="171:174" x14ac:dyDescent="0.3">
      <c r="FO3028" s="6" t="str">
        <f t="shared" si="189"/>
        <v/>
      </c>
      <c r="FP3028" s="6" t="str">
        <f t="shared" si="188"/>
        <v/>
      </c>
      <c r="FQ3028" s="6" t="str">
        <f t="shared" si="190"/>
        <v/>
      </c>
      <c r="FR3028" s="6" t="str">
        <f t="shared" si="191"/>
        <v/>
      </c>
    </row>
    <row r="3029" spans="171:174" x14ac:dyDescent="0.3">
      <c r="FO3029" s="6" t="str">
        <f t="shared" si="189"/>
        <v/>
      </c>
      <c r="FP3029" s="6" t="str">
        <f t="shared" si="188"/>
        <v/>
      </c>
      <c r="FQ3029" s="6" t="str">
        <f t="shared" si="190"/>
        <v/>
      </c>
      <c r="FR3029" s="6" t="str">
        <f t="shared" si="191"/>
        <v/>
      </c>
    </row>
    <row r="3030" spans="171:174" x14ac:dyDescent="0.3">
      <c r="FO3030" s="6" t="str">
        <f t="shared" si="189"/>
        <v/>
      </c>
      <c r="FP3030" s="6" t="str">
        <f t="shared" si="188"/>
        <v/>
      </c>
      <c r="FQ3030" s="6" t="str">
        <f t="shared" si="190"/>
        <v/>
      </c>
      <c r="FR3030" s="6" t="str">
        <f t="shared" si="191"/>
        <v/>
      </c>
    </row>
    <row r="3031" spans="171:174" x14ac:dyDescent="0.3">
      <c r="FO3031" s="6" t="str">
        <f t="shared" si="189"/>
        <v/>
      </c>
      <c r="FP3031" s="6" t="str">
        <f t="shared" si="188"/>
        <v/>
      </c>
      <c r="FQ3031" s="6" t="str">
        <f t="shared" si="190"/>
        <v/>
      </c>
      <c r="FR3031" s="6" t="str">
        <f t="shared" si="191"/>
        <v/>
      </c>
    </row>
    <row r="3032" spans="171:174" x14ac:dyDescent="0.3">
      <c r="FO3032" s="6" t="str">
        <f t="shared" si="189"/>
        <v/>
      </c>
      <c r="FP3032" s="6" t="str">
        <f t="shared" si="188"/>
        <v/>
      </c>
      <c r="FQ3032" s="6" t="str">
        <f t="shared" si="190"/>
        <v/>
      </c>
      <c r="FR3032" s="6" t="str">
        <f t="shared" si="191"/>
        <v/>
      </c>
    </row>
    <row r="3033" spans="171:174" x14ac:dyDescent="0.3">
      <c r="FO3033" s="6" t="str">
        <f t="shared" si="189"/>
        <v/>
      </c>
      <c r="FP3033" s="6" t="str">
        <f t="shared" si="188"/>
        <v/>
      </c>
      <c r="FQ3033" s="6" t="str">
        <f t="shared" si="190"/>
        <v/>
      </c>
      <c r="FR3033" s="6" t="str">
        <f t="shared" si="191"/>
        <v/>
      </c>
    </row>
    <row r="3034" spans="171:174" x14ac:dyDescent="0.3">
      <c r="FO3034" s="6" t="str">
        <f t="shared" si="189"/>
        <v/>
      </c>
      <c r="FP3034" s="6" t="str">
        <f t="shared" si="188"/>
        <v/>
      </c>
      <c r="FQ3034" s="6" t="str">
        <f t="shared" si="190"/>
        <v/>
      </c>
      <c r="FR3034" s="6" t="str">
        <f t="shared" si="191"/>
        <v/>
      </c>
    </row>
    <row r="3035" spans="171:174" x14ac:dyDescent="0.3">
      <c r="FO3035" s="6" t="str">
        <f t="shared" si="189"/>
        <v/>
      </c>
      <c r="FP3035" s="6" t="str">
        <f t="shared" si="188"/>
        <v/>
      </c>
      <c r="FQ3035" s="6" t="str">
        <f t="shared" si="190"/>
        <v/>
      </c>
      <c r="FR3035" s="6" t="str">
        <f t="shared" si="191"/>
        <v/>
      </c>
    </row>
    <row r="3036" spans="171:174" x14ac:dyDescent="0.3">
      <c r="FO3036" s="6" t="str">
        <f t="shared" si="189"/>
        <v/>
      </c>
      <c r="FP3036" s="6" t="str">
        <f t="shared" si="188"/>
        <v/>
      </c>
      <c r="FQ3036" s="6" t="str">
        <f t="shared" si="190"/>
        <v/>
      </c>
      <c r="FR3036" s="6" t="str">
        <f t="shared" si="191"/>
        <v/>
      </c>
    </row>
    <row r="3037" spans="171:174" x14ac:dyDescent="0.3">
      <c r="FO3037" s="6" t="str">
        <f t="shared" si="189"/>
        <v/>
      </c>
      <c r="FP3037" s="6" t="str">
        <f t="shared" si="188"/>
        <v/>
      </c>
      <c r="FQ3037" s="6" t="str">
        <f t="shared" si="190"/>
        <v/>
      </c>
      <c r="FR3037" s="6" t="str">
        <f t="shared" si="191"/>
        <v/>
      </c>
    </row>
    <row r="3038" spans="171:174" x14ac:dyDescent="0.3">
      <c r="FO3038" s="6" t="str">
        <f t="shared" si="189"/>
        <v/>
      </c>
      <c r="FP3038" s="6" t="str">
        <f t="shared" si="188"/>
        <v/>
      </c>
      <c r="FQ3038" s="6" t="str">
        <f t="shared" si="190"/>
        <v/>
      </c>
      <c r="FR3038" s="6" t="str">
        <f t="shared" si="191"/>
        <v/>
      </c>
    </row>
    <row r="3039" spans="171:174" x14ac:dyDescent="0.3">
      <c r="FO3039" s="6" t="str">
        <f t="shared" si="189"/>
        <v/>
      </c>
      <c r="FP3039" s="6" t="str">
        <f t="shared" si="188"/>
        <v/>
      </c>
      <c r="FQ3039" s="6" t="str">
        <f t="shared" si="190"/>
        <v/>
      </c>
      <c r="FR3039" s="6" t="str">
        <f t="shared" si="191"/>
        <v/>
      </c>
    </row>
    <row r="3040" spans="171:174" x14ac:dyDescent="0.3">
      <c r="FO3040" s="6" t="str">
        <f t="shared" si="189"/>
        <v/>
      </c>
      <c r="FP3040" s="6" t="str">
        <f t="shared" si="188"/>
        <v/>
      </c>
      <c r="FQ3040" s="6" t="str">
        <f t="shared" si="190"/>
        <v/>
      </c>
      <c r="FR3040" s="6" t="str">
        <f t="shared" si="191"/>
        <v/>
      </c>
    </row>
    <row r="3041" spans="171:174" x14ac:dyDescent="0.3">
      <c r="FO3041" s="6" t="str">
        <f t="shared" si="189"/>
        <v/>
      </c>
      <c r="FP3041" s="6" t="str">
        <f t="shared" si="188"/>
        <v/>
      </c>
      <c r="FQ3041" s="6" t="str">
        <f t="shared" si="190"/>
        <v/>
      </c>
      <c r="FR3041" s="6" t="str">
        <f t="shared" si="191"/>
        <v/>
      </c>
    </row>
    <row r="3042" spans="171:174" x14ac:dyDescent="0.3">
      <c r="FO3042" s="6" t="str">
        <f t="shared" si="189"/>
        <v/>
      </c>
      <c r="FP3042" s="6" t="str">
        <f t="shared" si="188"/>
        <v/>
      </c>
      <c r="FQ3042" s="6" t="str">
        <f t="shared" si="190"/>
        <v/>
      </c>
      <c r="FR3042" s="6" t="str">
        <f t="shared" si="191"/>
        <v/>
      </c>
    </row>
    <row r="3043" spans="171:174" x14ac:dyDescent="0.3">
      <c r="FO3043" s="6" t="str">
        <f t="shared" si="189"/>
        <v/>
      </c>
      <c r="FP3043" s="6" t="str">
        <f t="shared" si="188"/>
        <v/>
      </c>
      <c r="FQ3043" s="6" t="str">
        <f t="shared" si="190"/>
        <v/>
      </c>
      <c r="FR3043" s="6" t="str">
        <f t="shared" si="191"/>
        <v/>
      </c>
    </row>
    <row r="3044" spans="171:174" x14ac:dyDescent="0.3">
      <c r="FO3044" s="6" t="str">
        <f t="shared" si="189"/>
        <v/>
      </c>
      <c r="FP3044" s="6" t="str">
        <f t="shared" si="188"/>
        <v/>
      </c>
      <c r="FQ3044" s="6" t="str">
        <f t="shared" si="190"/>
        <v/>
      </c>
      <c r="FR3044" s="6" t="str">
        <f t="shared" si="191"/>
        <v/>
      </c>
    </row>
    <row r="3045" spans="171:174" x14ac:dyDescent="0.3">
      <c r="FO3045" s="6" t="str">
        <f t="shared" si="189"/>
        <v/>
      </c>
      <c r="FP3045" s="6" t="str">
        <f t="shared" si="188"/>
        <v/>
      </c>
      <c r="FQ3045" s="6" t="str">
        <f t="shared" si="190"/>
        <v/>
      </c>
      <c r="FR3045" s="6" t="str">
        <f t="shared" si="191"/>
        <v/>
      </c>
    </row>
    <row r="3046" spans="171:174" x14ac:dyDescent="0.3">
      <c r="FO3046" s="6" t="str">
        <f t="shared" si="189"/>
        <v/>
      </c>
      <c r="FP3046" s="6" t="str">
        <f t="shared" si="188"/>
        <v/>
      </c>
      <c r="FQ3046" s="6" t="str">
        <f t="shared" si="190"/>
        <v/>
      </c>
      <c r="FR3046" s="6" t="str">
        <f t="shared" si="191"/>
        <v/>
      </c>
    </row>
    <row r="3047" spans="171:174" x14ac:dyDescent="0.3">
      <c r="FO3047" s="6" t="str">
        <f t="shared" si="189"/>
        <v/>
      </c>
      <c r="FP3047" s="6" t="str">
        <f t="shared" si="188"/>
        <v/>
      </c>
      <c r="FQ3047" s="6" t="str">
        <f t="shared" si="190"/>
        <v/>
      </c>
      <c r="FR3047" s="6" t="str">
        <f t="shared" si="191"/>
        <v/>
      </c>
    </row>
    <row r="3048" spans="171:174" x14ac:dyDescent="0.3">
      <c r="FO3048" s="6" t="str">
        <f t="shared" si="189"/>
        <v/>
      </c>
      <c r="FP3048" s="6" t="str">
        <f t="shared" si="188"/>
        <v/>
      </c>
      <c r="FQ3048" s="6" t="str">
        <f t="shared" si="190"/>
        <v/>
      </c>
      <c r="FR3048" s="6" t="str">
        <f t="shared" si="191"/>
        <v/>
      </c>
    </row>
    <row r="3049" spans="171:174" x14ac:dyDescent="0.3">
      <c r="FO3049" s="6" t="str">
        <f t="shared" si="189"/>
        <v/>
      </c>
      <c r="FP3049" s="6" t="str">
        <f t="shared" si="188"/>
        <v/>
      </c>
      <c r="FQ3049" s="6" t="str">
        <f t="shared" si="190"/>
        <v/>
      </c>
      <c r="FR3049" s="6" t="str">
        <f t="shared" si="191"/>
        <v/>
      </c>
    </row>
    <row r="3050" spans="171:174" x14ac:dyDescent="0.3">
      <c r="FO3050" s="6" t="str">
        <f t="shared" si="189"/>
        <v/>
      </c>
      <c r="FP3050" s="6" t="str">
        <f t="shared" si="188"/>
        <v/>
      </c>
      <c r="FQ3050" s="6" t="str">
        <f t="shared" si="190"/>
        <v/>
      </c>
      <c r="FR3050" s="6" t="str">
        <f t="shared" si="191"/>
        <v/>
      </c>
    </row>
    <row r="3051" spans="171:174" x14ac:dyDescent="0.3">
      <c r="FO3051" s="6" t="str">
        <f t="shared" si="189"/>
        <v/>
      </c>
      <c r="FP3051" s="6" t="str">
        <f t="shared" si="188"/>
        <v/>
      </c>
      <c r="FQ3051" s="6" t="str">
        <f t="shared" si="190"/>
        <v/>
      </c>
      <c r="FR3051" s="6" t="str">
        <f t="shared" si="191"/>
        <v/>
      </c>
    </row>
    <row r="3052" spans="171:174" x14ac:dyDescent="0.3">
      <c r="FO3052" s="6" t="str">
        <f t="shared" si="189"/>
        <v/>
      </c>
      <c r="FP3052" s="6" t="str">
        <f t="shared" si="188"/>
        <v/>
      </c>
      <c r="FQ3052" s="6" t="str">
        <f t="shared" si="190"/>
        <v/>
      </c>
      <c r="FR3052" s="6" t="str">
        <f t="shared" si="191"/>
        <v/>
      </c>
    </row>
    <row r="3053" spans="171:174" x14ac:dyDescent="0.3">
      <c r="FO3053" s="6" t="str">
        <f t="shared" si="189"/>
        <v/>
      </c>
      <c r="FP3053" s="6" t="str">
        <f t="shared" si="188"/>
        <v/>
      </c>
      <c r="FQ3053" s="6" t="str">
        <f t="shared" si="190"/>
        <v/>
      </c>
      <c r="FR3053" s="6" t="str">
        <f t="shared" si="191"/>
        <v/>
      </c>
    </row>
    <row r="3054" spans="171:174" x14ac:dyDescent="0.3">
      <c r="FO3054" s="6" t="str">
        <f t="shared" si="189"/>
        <v/>
      </c>
      <c r="FP3054" s="6" t="str">
        <f t="shared" si="188"/>
        <v/>
      </c>
      <c r="FQ3054" s="6" t="str">
        <f t="shared" si="190"/>
        <v/>
      </c>
      <c r="FR3054" s="6" t="str">
        <f t="shared" si="191"/>
        <v/>
      </c>
    </row>
    <row r="3055" spans="171:174" x14ac:dyDescent="0.3">
      <c r="FO3055" s="6" t="str">
        <f t="shared" si="189"/>
        <v/>
      </c>
      <c r="FP3055" s="6" t="str">
        <f t="shared" si="188"/>
        <v/>
      </c>
      <c r="FQ3055" s="6" t="str">
        <f t="shared" si="190"/>
        <v/>
      </c>
      <c r="FR3055" s="6" t="str">
        <f t="shared" si="191"/>
        <v/>
      </c>
    </row>
    <row r="3056" spans="171:174" x14ac:dyDescent="0.3">
      <c r="FO3056" s="6" t="str">
        <f t="shared" si="189"/>
        <v/>
      </c>
      <c r="FP3056" s="6" t="str">
        <f t="shared" si="188"/>
        <v/>
      </c>
      <c r="FQ3056" s="6" t="str">
        <f t="shared" si="190"/>
        <v/>
      </c>
      <c r="FR3056" s="6" t="str">
        <f t="shared" si="191"/>
        <v/>
      </c>
    </row>
    <row r="3057" spans="171:174" x14ac:dyDescent="0.3">
      <c r="FO3057" s="6" t="str">
        <f t="shared" si="189"/>
        <v/>
      </c>
      <c r="FP3057" s="6" t="str">
        <f t="shared" si="188"/>
        <v/>
      </c>
      <c r="FQ3057" s="6" t="str">
        <f t="shared" si="190"/>
        <v/>
      </c>
      <c r="FR3057" s="6" t="str">
        <f t="shared" si="191"/>
        <v/>
      </c>
    </row>
    <row r="3058" spans="171:174" x14ac:dyDescent="0.3">
      <c r="FO3058" s="6" t="str">
        <f t="shared" si="189"/>
        <v/>
      </c>
      <c r="FP3058" s="6" t="str">
        <f t="shared" si="188"/>
        <v/>
      </c>
      <c r="FQ3058" s="6" t="str">
        <f t="shared" si="190"/>
        <v/>
      </c>
      <c r="FR3058" s="6" t="str">
        <f t="shared" si="191"/>
        <v/>
      </c>
    </row>
    <row r="3059" spans="171:174" x14ac:dyDescent="0.3">
      <c r="FO3059" s="6" t="str">
        <f t="shared" si="189"/>
        <v/>
      </c>
      <c r="FP3059" s="6" t="str">
        <f t="shared" si="188"/>
        <v/>
      </c>
      <c r="FQ3059" s="6" t="str">
        <f t="shared" si="190"/>
        <v/>
      </c>
      <c r="FR3059" s="6" t="str">
        <f t="shared" si="191"/>
        <v/>
      </c>
    </row>
    <row r="3060" spans="171:174" x14ac:dyDescent="0.3">
      <c r="FO3060" s="6" t="str">
        <f t="shared" si="189"/>
        <v/>
      </c>
      <c r="FP3060" s="6" t="str">
        <f t="shared" si="188"/>
        <v/>
      </c>
      <c r="FQ3060" s="6" t="str">
        <f t="shared" si="190"/>
        <v/>
      </c>
      <c r="FR3060" s="6" t="str">
        <f t="shared" si="191"/>
        <v/>
      </c>
    </row>
    <row r="3061" spans="171:174" x14ac:dyDescent="0.3">
      <c r="FO3061" s="6" t="str">
        <f t="shared" si="189"/>
        <v/>
      </c>
      <c r="FP3061" s="6" t="str">
        <f t="shared" si="188"/>
        <v/>
      </c>
      <c r="FQ3061" s="6" t="str">
        <f t="shared" si="190"/>
        <v/>
      </c>
      <c r="FR3061" s="6" t="str">
        <f t="shared" si="191"/>
        <v/>
      </c>
    </row>
    <row r="3062" spans="171:174" x14ac:dyDescent="0.3">
      <c r="FO3062" s="6" t="str">
        <f t="shared" si="189"/>
        <v/>
      </c>
      <c r="FP3062" s="6" t="str">
        <f t="shared" si="188"/>
        <v/>
      </c>
      <c r="FQ3062" s="6" t="str">
        <f t="shared" si="190"/>
        <v/>
      </c>
      <c r="FR3062" s="6" t="str">
        <f t="shared" si="191"/>
        <v/>
      </c>
    </row>
    <row r="3063" spans="171:174" x14ac:dyDescent="0.3">
      <c r="FO3063" s="6" t="str">
        <f t="shared" si="189"/>
        <v/>
      </c>
      <c r="FP3063" s="6" t="str">
        <f t="shared" si="188"/>
        <v/>
      </c>
      <c r="FQ3063" s="6" t="str">
        <f t="shared" si="190"/>
        <v/>
      </c>
      <c r="FR3063" s="6" t="str">
        <f t="shared" si="191"/>
        <v/>
      </c>
    </row>
    <row r="3064" spans="171:174" x14ac:dyDescent="0.3">
      <c r="FO3064" s="6" t="str">
        <f t="shared" si="189"/>
        <v/>
      </c>
      <c r="FP3064" s="6" t="str">
        <f t="shared" si="188"/>
        <v/>
      </c>
      <c r="FQ3064" s="6" t="str">
        <f t="shared" si="190"/>
        <v/>
      </c>
      <c r="FR3064" s="6" t="str">
        <f t="shared" si="191"/>
        <v/>
      </c>
    </row>
    <row r="3065" spans="171:174" x14ac:dyDescent="0.3">
      <c r="FO3065" s="6" t="str">
        <f t="shared" si="189"/>
        <v/>
      </c>
      <c r="FP3065" s="6" t="str">
        <f t="shared" si="188"/>
        <v/>
      </c>
      <c r="FQ3065" s="6" t="str">
        <f t="shared" si="190"/>
        <v/>
      </c>
      <c r="FR3065" s="6" t="str">
        <f t="shared" si="191"/>
        <v/>
      </c>
    </row>
    <row r="3066" spans="171:174" x14ac:dyDescent="0.3">
      <c r="FO3066" s="6" t="str">
        <f t="shared" si="189"/>
        <v/>
      </c>
      <c r="FP3066" s="6" t="str">
        <f t="shared" si="188"/>
        <v/>
      </c>
      <c r="FQ3066" s="6" t="str">
        <f t="shared" si="190"/>
        <v/>
      </c>
      <c r="FR3066" s="6" t="str">
        <f t="shared" si="191"/>
        <v/>
      </c>
    </row>
    <row r="3067" spans="171:174" x14ac:dyDescent="0.3">
      <c r="FO3067" s="6" t="str">
        <f t="shared" si="189"/>
        <v/>
      </c>
      <c r="FP3067" s="6" t="str">
        <f t="shared" si="188"/>
        <v/>
      </c>
      <c r="FQ3067" s="6" t="str">
        <f t="shared" si="190"/>
        <v/>
      </c>
      <c r="FR3067" s="6" t="str">
        <f t="shared" si="191"/>
        <v/>
      </c>
    </row>
    <row r="3068" spans="171:174" x14ac:dyDescent="0.3">
      <c r="FO3068" s="6" t="str">
        <f t="shared" si="189"/>
        <v/>
      </c>
      <c r="FP3068" s="6" t="str">
        <f t="shared" si="188"/>
        <v/>
      </c>
      <c r="FQ3068" s="6" t="str">
        <f t="shared" si="190"/>
        <v/>
      </c>
      <c r="FR3068" s="6" t="str">
        <f t="shared" si="191"/>
        <v/>
      </c>
    </row>
    <row r="3069" spans="171:174" x14ac:dyDescent="0.3">
      <c r="FO3069" s="6" t="str">
        <f t="shared" si="189"/>
        <v/>
      </c>
      <c r="FP3069" s="6" t="str">
        <f t="shared" si="188"/>
        <v/>
      </c>
      <c r="FQ3069" s="6" t="str">
        <f t="shared" si="190"/>
        <v/>
      </c>
      <c r="FR3069" s="6" t="str">
        <f t="shared" si="191"/>
        <v/>
      </c>
    </row>
    <row r="3070" spans="171:174" x14ac:dyDescent="0.3">
      <c r="FO3070" s="6" t="str">
        <f t="shared" si="189"/>
        <v/>
      </c>
      <c r="FP3070" s="6" t="str">
        <f t="shared" si="188"/>
        <v/>
      </c>
      <c r="FQ3070" s="6" t="str">
        <f t="shared" si="190"/>
        <v/>
      </c>
      <c r="FR3070" s="6" t="str">
        <f t="shared" si="191"/>
        <v/>
      </c>
    </row>
    <row r="3071" spans="171:174" x14ac:dyDescent="0.3">
      <c r="FO3071" s="6" t="str">
        <f t="shared" si="189"/>
        <v/>
      </c>
      <c r="FP3071" s="6" t="str">
        <f t="shared" si="188"/>
        <v/>
      </c>
      <c r="FQ3071" s="6" t="str">
        <f t="shared" si="190"/>
        <v/>
      </c>
      <c r="FR3071" s="6" t="str">
        <f t="shared" si="191"/>
        <v/>
      </c>
    </row>
    <row r="3072" spans="171:174" x14ac:dyDescent="0.3">
      <c r="FO3072" s="6" t="str">
        <f t="shared" si="189"/>
        <v/>
      </c>
      <c r="FP3072" s="6" t="str">
        <f t="shared" si="188"/>
        <v/>
      </c>
      <c r="FQ3072" s="6" t="str">
        <f t="shared" si="190"/>
        <v/>
      </c>
      <c r="FR3072" s="6" t="str">
        <f t="shared" si="191"/>
        <v/>
      </c>
    </row>
    <row r="3073" spans="171:174" x14ac:dyDescent="0.3">
      <c r="FO3073" s="6" t="str">
        <f t="shared" si="189"/>
        <v/>
      </c>
      <c r="FP3073" s="6" t="str">
        <f t="shared" si="188"/>
        <v/>
      </c>
      <c r="FQ3073" s="6" t="str">
        <f t="shared" si="190"/>
        <v/>
      </c>
      <c r="FR3073" s="6" t="str">
        <f t="shared" si="191"/>
        <v/>
      </c>
    </row>
    <row r="3074" spans="171:174" x14ac:dyDescent="0.3">
      <c r="FO3074" s="6" t="str">
        <f t="shared" si="189"/>
        <v/>
      </c>
      <c r="FP3074" s="6" t="str">
        <f t="shared" ref="FP3074:FP3137" si="192">+TEXT(IFERROR(IF(ISNUMBER(DO3074),DATE(YEAR(DO3074),DAY(DO3074),MONTH(DO3074)),DATE(VALUE(RIGHT(DO3074,4)),VALUE(MID(DO3074,4,2)),VALUE(LEFT(DO3074,2)))),""),"YYYYMMDD")</f>
        <v/>
      </c>
      <c r="FQ3074" s="6" t="str">
        <f t="shared" si="190"/>
        <v/>
      </c>
      <c r="FR3074" s="6" t="str">
        <f t="shared" si="191"/>
        <v/>
      </c>
    </row>
    <row r="3075" spans="171:174" x14ac:dyDescent="0.3">
      <c r="FO3075" s="6" t="str">
        <f t="shared" ref="FO3075:FO3138" si="193">+TEXT(IFERROR(IF(ISNUMBER(AR3075),DATE(YEAR(AR3075),DAY(AR3075),MONTH(AR3075)),DATE(VALUE(RIGHT(AR3075,4)),VALUE(MID(AR3075,4,2)),VALUE(LEFT(AR3075,2)))),""),"YYYYMMDD")</f>
        <v/>
      </c>
      <c r="FP3075" s="6" t="str">
        <f t="shared" si="192"/>
        <v/>
      </c>
      <c r="FQ3075" s="6" t="str">
        <f t="shared" ref="FQ3075:FQ3138" si="194">+TEXT(IFERROR(IF(ISNUMBER(AD3075),DATE(YEAR(AD3075),DAY(AD3075),MONTH(AD3075)),DATE(VALUE(RIGHT(AD3075,4)),VALUE(MID(AD3075,4,2)),VALUE(LEFT(AD3075,2)))),""),"YYYYMMDD")</f>
        <v/>
      </c>
      <c r="FR3075" s="6" t="str">
        <f t="shared" ref="FR3075:FR3138" si="195">+TEXT(IFERROR(IF(ISNUMBER(AF3075),DATE(YEAR(AF3075),DAY(AF3075),MONTH(AF3075)),DATE(VALUE(RIGHT(AF3075,4)),VALUE(MID(AF3075,4,2)),VALUE(LEFT(AF3075,2)))),""),"YYYYMMDD")</f>
        <v/>
      </c>
    </row>
    <row r="3076" spans="171:174" x14ac:dyDescent="0.3">
      <c r="FO3076" s="6" t="str">
        <f t="shared" si="193"/>
        <v/>
      </c>
      <c r="FP3076" s="6" t="str">
        <f t="shared" si="192"/>
        <v/>
      </c>
      <c r="FQ3076" s="6" t="str">
        <f t="shared" si="194"/>
        <v/>
      </c>
      <c r="FR3076" s="6" t="str">
        <f t="shared" si="195"/>
        <v/>
      </c>
    </row>
    <row r="3077" spans="171:174" x14ac:dyDescent="0.3">
      <c r="FO3077" s="6" t="str">
        <f t="shared" si="193"/>
        <v/>
      </c>
      <c r="FP3077" s="6" t="str">
        <f t="shared" si="192"/>
        <v/>
      </c>
      <c r="FQ3077" s="6" t="str">
        <f t="shared" si="194"/>
        <v/>
      </c>
      <c r="FR3077" s="6" t="str">
        <f t="shared" si="195"/>
        <v/>
      </c>
    </row>
    <row r="3078" spans="171:174" x14ac:dyDescent="0.3">
      <c r="FO3078" s="6" t="str">
        <f t="shared" si="193"/>
        <v/>
      </c>
      <c r="FP3078" s="6" t="str">
        <f t="shared" si="192"/>
        <v/>
      </c>
      <c r="FQ3078" s="6" t="str">
        <f t="shared" si="194"/>
        <v/>
      </c>
      <c r="FR3078" s="6" t="str">
        <f t="shared" si="195"/>
        <v/>
      </c>
    </row>
    <row r="3079" spans="171:174" x14ac:dyDescent="0.3">
      <c r="FO3079" s="6" t="str">
        <f t="shared" si="193"/>
        <v/>
      </c>
      <c r="FP3079" s="6" t="str">
        <f t="shared" si="192"/>
        <v/>
      </c>
      <c r="FQ3079" s="6" t="str">
        <f t="shared" si="194"/>
        <v/>
      </c>
      <c r="FR3079" s="6" t="str">
        <f t="shared" si="195"/>
        <v/>
      </c>
    </row>
    <row r="3080" spans="171:174" x14ac:dyDescent="0.3">
      <c r="FO3080" s="6" t="str">
        <f t="shared" si="193"/>
        <v/>
      </c>
      <c r="FP3080" s="6" t="str">
        <f t="shared" si="192"/>
        <v/>
      </c>
      <c r="FQ3080" s="6" t="str">
        <f t="shared" si="194"/>
        <v/>
      </c>
      <c r="FR3080" s="6" t="str">
        <f t="shared" si="195"/>
        <v/>
      </c>
    </row>
    <row r="3081" spans="171:174" x14ac:dyDescent="0.3">
      <c r="FO3081" s="6" t="str">
        <f t="shared" si="193"/>
        <v/>
      </c>
      <c r="FP3081" s="6" t="str">
        <f t="shared" si="192"/>
        <v/>
      </c>
      <c r="FQ3081" s="6" t="str">
        <f t="shared" si="194"/>
        <v/>
      </c>
      <c r="FR3081" s="6" t="str">
        <f t="shared" si="195"/>
        <v/>
      </c>
    </row>
    <row r="3082" spans="171:174" x14ac:dyDescent="0.3">
      <c r="FO3082" s="6" t="str">
        <f t="shared" si="193"/>
        <v/>
      </c>
      <c r="FP3082" s="6" t="str">
        <f t="shared" si="192"/>
        <v/>
      </c>
      <c r="FQ3082" s="6" t="str">
        <f t="shared" si="194"/>
        <v/>
      </c>
      <c r="FR3082" s="6" t="str">
        <f t="shared" si="195"/>
        <v/>
      </c>
    </row>
    <row r="3083" spans="171:174" x14ac:dyDescent="0.3">
      <c r="FO3083" s="6" t="str">
        <f t="shared" si="193"/>
        <v/>
      </c>
      <c r="FP3083" s="6" t="str">
        <f t="shared" si="192"/>
        <v/>
      </c>
      <c r="FQ3083" s="6" t="str">
        <f t="shared" si="194"/>
        <v/>
      </c>
      <c r="FR3083" s="6" t="str">
        <f t="shared" si="195"/>
        <v/>
      </c>
    </row>
    <row r="3084" spans="171:174" x14ac:dyDescent="0.3">
      <c r="FO3084" s="6" t="str">
        <f t="shared" si="193"/>
        <v/>
      </c>
      <c r="FP3084" s="6" t="str">
        <f t="shared" si="192"/>
        <v/>
      </c>
      <c r="FQ3084" s="6" t="str">
        <f t="shared" si="194"/>
        <v/>
      </c>
      <c r="FR3084" s="6" t="str">
        <f t="shared" si="195"/>
        <v/>
      </c>
    </row>
    <row r="3085" spans="171:174" x14ac:dyDescent="0.3">
      <c r="FO3085" s="6" t="str">
        <f t="shared" si="193"/>
        <v/>
      </c>
      <c r="FP3085" s="6" t="str">
        <f t="shared" si="192"/>
        <v/>
      </c>
      <c r="FQ3085" s="6" t="str">
        <f t="shared" si="194"/>
        <v/>
      </c>
      <c r="FR3085" s="6" t="str">
        <f t="shared" si="195"/>
        <v/>
      </c>
    </row>
    <row r="3086" spans="171:174" x14ac:dyDescent="0.3">
      <c r="FO3086" s="6" t="str">
        <f t="shared" si="193"/>
        <v/>
      </c>
      <c r="FP3086" s="6" t="str">
        <f t="shared" si="192"/>
        <v/>
      </c>
      <c r="FQ3086" s="6" t="str">
        <f t="shared" si="194"/>
        <v/>
      </c>
      <c r="FR3086" s="6" t="str">
        <f t="shared" si="195"/>
        <v/>
      </c>
    </row>
    <row r="3087" spans="171:174" x14ac:dyDescent="0.3">
      <c r="FO3087" s="6" t="str">
        <f t="shared" si="193"/>
        <v/>
      </c>
      <c r="FP3087" s="6" t="str">
        <f t="shared" si="192"/>
        <v/>
      </c>
      <c r="FQ3087" s="6" t="str">
        <f t="shared" si="194"/>
        <v/>
      </c>
      <c r="FR3087" s="6" t="str">
        <f t="shared" si="195"/>
        <v/>
      </c>
    </row>
    <row r="3088" spans="171:174" x14ac:dyDescent="0.3">
      <c r="FO3088" s="6" t="str">
        <f t="shared" si="193"/>
        <v/>
      </c>
      <c r="FP3088" s="6" t="str">
        <f t="shared" si="192"/>
        <v/>
      </c>
      <c r="FQ3088" s="6" t="str">
        <f t="shared" si="194"/>
        <v/>
      </c>
      <c r="FR3088" s="6" t="str">
        <f t="shared" si="195"/>
        <v/>
      </c>
    </row>
    <row r="3089" spans="171:174" x14ac:dyDescent="0.3">
      <c r="FO3089" s="6" t="str">
        <f t="shared" si="193"/>
        <v/>
      </c>
      <c r="FP3089" s="6" t="str">
        <f t="shared" si="192"/>
        <v/>
      </c>
      <c r="FQ3089" s="6" t="str">
        <f t="shared" si="194"/>
        <v/>
      </c>
      <c r="FR3089" s="6" t="str">
        <f t="shared" si="195"/>
        <v/>
      </c>
    </row>
    <row r="3090" spans="171:174" x14ac:dyDescent="0.3">
      <c r="FO3090" s="6" t="str">
        <f t="shared" si="193"/>
        <v/>
      </c>
      <c r="FP3090" s="6" t="str">
        <f t="shared" si="192"/>
        <v/>
      </c>
      <c r="FQ3090" s="6" t="str">
        <f t="shared" si="194"/>
        <v/>
      </c>
      <c r="FR3090" s="6" t="str">
        <f t="shared" si="195"/>
        <v/>
      </c>
    </row>
    <row r="3091" spans="171:174" x14ac:dyDescent="0.3">
      <c r="FO3091" s="6" t="str">
        <f t="shared" si="193"/>
        <v/>
      </c>
      <c r="FP3091" s="6" t="str">
        <f t="shared" si="192"/>
        <v/>
      </c>
      <c r="FQ3091" s="6" t="str">
        <f t="shared" si="194"/>
        <v/>
      </c>
      <c r="FR3091" s="6" t="str">
        <f t="shared" si="195"/>
        <v/>
      </c>
    </row>
    <row r="3092" spans="171:174" x14ac:dyDescent="0.3">
      <c r="FO3092" s="6" t="str">
        <f t="shared" si="193"/>
        <v/>
      </c>
      <c r="FP3092" s="6" t="str">
        <f t="shared" si="192"/>
        <v/>
      </c>
      <c r="FQ3092" s="6" t="str">
        <f t="shared" si="194"/>
        <v/>
      </c>
      <c r="FR3092" s="6" t="str">
        <f t="shared" si="195"/>
        <v/>
      </c>
    </row>
    <row r="3093" spans="171:174" x14ac:dyDescent="0.3">
      <c r="FO3093" s="6" t="str">
        <f t="shared" si="193"/>
        <v/>
      </c>
      <c r="FP3093" s="6" t="str">
        <f t="shared" si="192"/>
        <v/>
      </c>
      <c r="FQ3093" s="6" t="str">
        <f t="shared" si="194"/>
        <v/>
      </c>
      <c r="FR3093" s="6" t="str">
        <f t="shared" si="195"/>
        <v/>
      </c>
    </row>
    <row r="3094" spans="171:174" x14ac:dyDescent="0.3">
      <c r="FO3094" s="6" t="str">
        <f t="shared" si="193"/>
        <v/>
      </c>
      <c r="FP3094" s="6" t="str">
        <f t="shared" si="192"/>
        <v/>
      </c>
      <c r="FQ3094" s="6" t="str">
        <f t="shared" si="194"/>
        <v/>
      </c>
      <c r="FR3094" s="6" t="str">
        <f t="shared" si="195"/>
        <v/>
      </c>
    </row>
    <row r="3095" spans="171:174" x14ac:dyDescent="0.3">
      <c r="FO3095" s="6" t="str">
        <f t="shared" si="193"/>
        <v/>
      </c>
      <c r="FP3095" s="6" t="str">
        <f t="shared" si="192"/>
        <v/>
      </c>
      <c r="FQ3095" s="6" t="str">
        <f t="shared" si="194"/>
        <v/>
      </c>
      <c r="FR3095" s="6" t="str">
        <f t="shared" si="195"/>
        <v/>
      </c>
    </row>
    <row r="3096" spans="171:174" x14ac:dyDescent="0.3">
      <c r="FO3096" s="6" t="str">
        <f t="shared" si="193"/>
        <v/>
      </c>
      <c r="FP3096" s="6" t="str">
        <f t="shared" si="192"/>
        <v/>
      </c>
      <c r="FQ3096" s="6" t="str">
        <f t="shared" si="194"/>
        <v/>
      </c>
      <c r="FR3096" s="6" t="str">
        <f t="shared" si="195"/>
        <v/>
      </c>
    </row>
    <row r="3097" spans="171:174" x14ac:dyDescent="0.3">
      <c r="FO3097" s="6" t="str">
        <f t="shared" si="193"/>
        <v/>
      </c>
      <c r="FP3097" s="6" t="str">
        <f t="shared" si="192"/>
        <v/>
      </c>
      <c r="FQ3097" s="6" t="str">
        <f t="shared" si="194"/>
        <v/>
      </c>
      <c r="FR3097" s="6" t="str">
        <f t="shared" si="195"/>
        <v/>
      </c>
    </row>
    <row r="3098" spans="171:174" x14ac:dyDescent="0.3">
      <c r="FO3098" s="6" t="str">
        <f t="shared" si="193"/>
        <v/>
      </c>
      <c r="FP3098" s="6" t="str">
        <f t="shared" si="192"/>
        <v/>
      </c>
      <c r="FQ3098" s="6" t="str">
        <f t="shared" si="194"/>
        <v/>
      </c>
      <c r="FR3098" s="6" t="str">
        <f t="shared" si="195"/>
        <v/>
      </c>
    </row>
    <row r="3099" spans="171:174" x14ac:dyDescent="0.3">
      <c r="FO3099" s="6" t="str">
        <f t="shared" si="193"/>
        <v/>
      </c>
      <c r="FP3099" s="6" t="str">
        <f t="shared" si="192"/>
        <v/>
      </c>
      <c r="FQ3099" s="6" t="str">
        <f t="shared" si="194"/>
        <v/>
      </c>
      <c r="FR3099" s="6" t="str">
        <f t="shared" si="195"/>
        <v/>
      </c>
    </row>
    <row r="3100" spans="171:174" x14ac:dyDescent="0.3">
      <c r="FO3100" s="6" t="str">
        <f t="shared" si="193"/>
        <v/>
      </c>
      <c r="FP3100" s="6" t="str">
        <f t="shared" si="192"/>
        <v/>
      </c>
      <c r="FQ3100" s="6" t="str">
        <f t="shared" si="194"/>
        <v/>
      </c>
      <c r="FR3100" s="6" t="str">
        <f t="shared" si="195"/>
        <v/>
      </c>
    </row>
    <row r="3101" spans="171:174" x14ac:dyDescent="0.3">
      <c r="FO3101" s="6" t="str">
        <f t="shared" si="193"/>
        <v/>
      </c>
      <c r="FP3101" s="6" t="str">
        <f t="shared" si="192"/>
        <v/>
      </c>
      <c r="FQ3101" s="6" t="str">
        <f t="shared" si="194"/>
        <v/>
      </c>
      <c r="FR3101" s="6" t="str">
        <f t="shared" si="195"/>
        <v/>
      </c>
    </row>
    <row r="3102" spans="171:174" x14ac:dyDescent="0.3">
      <c r="FO3102" s="6" t="str">
        <f t="shared" si="193"/>
        <v/>
      </c>
      <c r="FP3102" s="6" t="str">
        <f t="shared" si="192"/>
        <v/>
      </c>
      <c r="FQ3102" s="6" t="str">
        <f t="shared" si="194"/>
        <v/>
      </c>
      <c r="FR3102" s="6" t="str">
        <f t="shared" si="195"/>
        <v/>
      </c>
    </row>
    <row r="3103" spans="171:174" x14ac:dyDescent="0.3">
      <c r="FO3103" s="6" t="str">
        <f t="shared" si="193"/>
        <v/>
      </c>
      <c r="FP3103" s="6" t="str">
        <f t="shared" si="192"/>
        <v/>
      </c>
      <c r="FQ3103" s="6" t="str">
        <f t="shared" si="194"/>
        <v/>
      </c>
      <c r="FR3103" s="6" t="str">
        <f t="shared" si="195"/>
        <v/>
      </c>
    </row>
    <row r="3104" spans="171:174" x14ac:dyDescent="0.3">
      <c r="FO3104" s="6" t="str">
        <f t="shared" si="193"/>
        <v/>
      </c>
      <c r="FP3104" s="6" t="str">
        <f t="shared" si="192"/>
        <v/>
      </c>
      <c r="FQ3104" s="6" t="str">
        <f t="shared" si="194"/>
        <v/>
      </c>
      <c r="FR3104" s="6" t="str">
        <f t="shared" si="195"/>
        <v/>
      </c>
    </row>
    <row r="3105" spans="171:174" x14ac:dyDescent="0.3">
      <c r="FO3105" s="6" t="str">
        <f t="shared" si="193"/>
        <v/>
      </c>
      <c r="FP3105" s="6" t="str">
        <f t="shared" si="192"/>
        <v/>
      </c>
      <c r="FQ3105" s="6" t="str">
        <f t="shared" si="194"/>
        <v/>
      </c>
      <c r="FR3105" s="6" t="str">
        <f t="shared" si="195"/>
        <v/>
      </c>
    </row>
    <row r="3106" spans="171:174" x14ac:dyDescent="0.3">
      <c r="FO3106" s="6" t="str">
        <f t="shared" si="193"/>
        <v/>
      </c>
      <c r="FP3106" s="6" t="str">
        <f t="shared" si="192"/>
        <v/>
      </c>
      <c r="FQ3106" s="6" t="str">
        <f t="shared" si="194"/>
        <v/>
      </c>
      <c r="FR3106" s="6" t="str">
        <f t="shared" si="195"/>
        <v/>
      </c>
    </row>
    <row r="3107" spans="171:174" x14ac:dyDescent="0.3">
      <c r="FO3107" s="6" t="str">
        <f t="shared" si="193"/>
        <v/>
      </c>
      <c r="FP3107" s="6" t="str">
        <f t="shared" si="192"/>
        <v/>
      </c>
      <c r="FQ3107" s="6" t="str">
        <f t="shared" si="194"/>
        <v/>
      </c>
      <c r="FR3107" s="6" t="str">
        <f t="shared" si="195"/>
        <v/>
      </c>
    </row>
    <row r="3108" spans="171:174" x14ac:dyDescent="0.3">
      <c r="FO3108" s="6" t="str">
        <f t="shared" si="193"/>
        <v/>
      </c>
      <c r="FP3108" s="6" t="str">
        <f t="shared" si="192"/>
        <v/>
      </c>
      <c r="FQ3108" s="6" t="str">
        <f t="shared" si="194"/>
        <v/>
      </c>
      <c r="FR3108" s="6" t="str">
        <f t="shared" si="195"/>
        <v/>
      </c>
    </row>
    <row r="3109" spans="171:174" x14ac:dyDescent="0.3">
      <c r="FO3109" s="6" t="str">
        <f t="shared" si="193"/>
        <v/>
      </c>
      <c r="FP3109" s="6" t="str">
        <f t="shared" si="192"/>
        <v/>
      </c>
      <c r="FQ3109" s="6" t="str">
        <f t="shared" si="194"/>
        <v/>
      </c>
      <c r="FR3109" s="6" t="str">
        <f t="shared" si="195"/>
        <v/>
      </c>
    </row>
    <row r="3110" spans="171:174" x14ac:dyDescent="0.3">
      <c r="FO3110" s="6" t="str">
        <f t="shared" si="193"/>
        <v/>
      </c>
      <c r="FP3110" s="6" t="str">
        <f t="shared" si="192"/>
        <v/>
      </c>
      <c r="FQ3110" s="6" t="str">
        <f t="shared" si="194"/>
        <v/>
      </c>
      <c r="FR3110" s="6" t="str">
        <f t="shared" si="195"/>
        <v/>
      </c>
    </row>
    <row r="3111" spans="171:174" x14ac:dyDescent="0.3">
      <c r="FO3111" s="6" t="str">
        <f t="shared" si="193"/>
        <v/>
      </c>
      <c r="FP3111" s="6" t="str">
        <f t="shared" si="192"/>
        <v/>
      </c>
      <c r="FQ3111" s="6" t="str">
        <f t="shared" si="194"/>
        <v/>
      </c>
      <c r="FR3111" s="6" t="str">
        <f t="shared" si="195"/>
        <v/>
      </c>
    </row>
    <row r="3112" spans="171:174" x14ac:dyDescent="0.3">
      <c r="FO3112" s="6" t="str">
        <f t="shared" si="193"/>
        <v/>
      </c>
      <c r="FP3112" s="6" t="str">
        <f t="shared" si="192"/>
        <v/>
      </c>
      <c r="FQ3112" s="6" t="str">
        <f t="shared" si="194"/>
        <v/>
      </c>
      <c r="FR3112" s="6" t="str">
        <f t="shared" si="195"/>
        <v/>
      </c>
    </row>
    <row r="3113" spans="171:174" x14ac:dyDescent="0.3">
      <c r="FO3113" s="6" t="str">
        <f t="shared" si="193"/>
        <v/>
      </c>
      <c r="FP3113" s="6" t="str">
        <f t="shared" si="192"/>
        <v/>
      </c>
      <c r="FQ3113" s="6" t="str">
        <f t="shared" si="194"/>
        <v/>
      </c>
      <c r="FR3113" s="6" t="str">
        <f t="shared" si="195"/>
        <v/>
      </c>
    </row>
    <row r="3114" spans="171:174" x14ac:dyDescent="0.3">
      <c r="FO3114" s="6" t="str">
        <f t="shared" si="193"/>
        <v/>
      </c>
      <c r="FP3114" s="6" t="str">
        <f t="shared" si="192"/>
        <v/>
      </c>
      <c r="FQ3114" s="6" t="str">
        <f t="shared" si="194"/>
        <v/>
      </c>
      <c r="FR3114" s="6" t="str">
        <f t="shared" si="195"/>
        <v/>
      </c>
    </row>
    <row r="3115" spans="171:174" x14ac:dyDescent="0.3">
      <c r="FO3115" s="6" t="str">
        <f t="shared" si="193"/>
        <v/>
      </c>
      <c r="FP3115" s="6" t="str">
        <f t="shared" si="192"/>
        <v/>
      </c>
      <c r="FQ3115" s="6" t="str">
        <f t="shared" si="194"/>
        <v/>
      </c>
      <c r="FR3115" s="6" t="str">
        <f t="shared" si="195"/>
        <v/>
      </c>
    </row>
    <row r="3116" spans="171:174" x14ac:dyDescent="0.3">
      <c r="FO3116" s="6" t="str">
        <f t="shared" si="193"/>
        <v/>
      </c>
      <c r="FP3116" s="6" t="str">
        <f t="shared" si="192"/>
        <v/>
      </c>
      <c r="FQ3116" s="6" t="str">
        <f t="shared" si="194"/>
        <v/>
      </c>
      <c r="FR3116" s="6" t="str">
        <f t="shared" si="195"/>
        <v/>
      </c>
    </row>
    <row r="3117" spans="171:174" x14ac:dyDescent="0.3">
      <c r="FO3117" s="6" t="str">
        <f t="shared" si="193"/>
        <v/>
      </c>
      <c r="FP3117" s="6" t="str">
        <f t="shared" si="192"/>
        <v/>
      </c>
      <c r="FQ3117" s="6" t="str">
        <f t="shared" si="194"/>
        <v/>
      </c>
      <c r="FR3117" s="6" t="str">
        <f t="shared" si="195"/>
        <v/>
      </c>
    </row>
    <row r="3118" spans="171:174" x14ac:dyDescent="0.3">
      <c r="FO3118" s="6" t="str">
        <f t="shared" si="193"/>
        <v/>
      </c>
      <c r="FP3118" s="6" t="str">
        <f t="shared" si="192"/>
        <v/>
      </c>
      <c r="FQ3118" s="6" t="str">
        <f t="shared" si="194"/>
        <v/>
      </c>
      <c r="FR3118" s="6" t="str">
        <f t="shared" si="195"/>
        <v/>
      </c>
    </row>
    <row r="3119" spans="171:174" x14ac:dyDescent="0.3">
      <c r="FO3119" s="6" t="str">
        <f t="shared" si="193"/>
        <v/>
      </c>
      <c r="FP3119" s="6" t="str">
        <f t="shared" si="192"/>
        <v/>
      </c>
      <c r="FQ3119" s="6" t="str">
        <f t="shared" si="194"/>
        <v/>
      </c>
      <c r="FR3119" s="6" t="str">
        <f t="shared" si="195"/>
        <v/>
      </c>
    </row>
    <row r="3120" spans="171:174" x14ac:dyDescent="0.3">
      <c r="FO3120" s="6" t="str">
        <f t="shared" si="193"/>
        <v/>
      </c>
      <c r="FP3120" s="6" t="str">
        <f t="shared" si="192"/>
        <v/>
      </c>
      <c r="FQ3120" s="6" t="str">
        <f t="shared" si="194"/>
        <v/>
      </c>
      <c r="FR3120" s="6" t="str">
        <f t="shared" si="195"/>
        <v/>
      </c>
    </row>
    <row r="3121" spans="171:174" x14ac:dyDescent="0.3">
      <c r="FO3121" s="6" t="str">
        <f t="shared" si="193"/>
        <v/>
      </c>
      <c r="FP3121" s="6" t="str">
        <f t="shared" si="192"/>
        <v/>
      </c>
      <c r="FQ3121" s="6" t="str">
        <f t="shared" si="194"/>
        <v/>
      </c>
      <c r="FR3121" s="6" t="str">
        <f t="shared" si="195"/>
        <v/>
      </c>
    </row>
    <row r="3122" spans="171:174" x14ac:dyDescent="0.3">
      <c r="FO3122" s="6" t="str">
        <f t="shared" si="193"/>
        <v/>
      </c>
      <c r="FP3122" s="6" t="str">
        <f t="shared" si="192"/>
        <v/>
      </c>
      <c r="FQ3122" s="6" t="str">
        <f t="shared" si="194"/>
        <v/>
      </c>
      <c r="FR3122" s="6" t="str">
        <f t="shared" si="195"/>
        <v/>
      </c>
    </row>
    <row r="3123" spans="171:174" x14ac:dyDescent="0.3">
      <c r="FO3123" s="6" t="str">
        <f t="shared" si="193"/>
        <v/>
      </c>
      <c r="FP3123" s="6" t="str">
        <f t="shared" si="192"/>
        <v/>
      </c>
      <c r="FQ3123" s="6" t="str">
        <f t="shared" si="194"/>
        <v/>
      </c>
      <c r="FR3123" s="6" t="str">
        <f t="shared" si="195"/>
        <v/>
      </c>
    </row>
    <row r="3124" spans="171:174" x14ac:dyDescent="0.3">
      <c r="FO3124" s="6" t="str">
        <f t="shared" si="193"/>
        <v/>
      </c>
      <c r="FP3124" s="6" t="str">
        <f t="shared" si="192"/>
        <v/>
      </c>
      <c r="FQ3124" s="6" t="str">
        <f t="shared" si="194"/>
        <v/>
      </c>
      <c r="FR3124" s="6" t="str">
        <f t="shared" si="195"/>
        <v/>
      </c>
    </row>
    <row r="3125" spans="171:174" x14ac:dyDescent="0.3">
      <c r="FO3125" s="6" t="str">
        <f t="shared" si="193"/>
        <v/>
      </c>
      <c r="FP3125" s="6" t="str">
        <f t="shared" si="192"/>
        <v/>
      </c>
      <c r="FQ3125" s="6" t="str">
        <f t="shared" si="194"/>
        <v/>
      </c>
      <c r="FR3125" s="6" t="str">
        <f t="shared" si="195"/>
        <v/>
      </c>
    </row>
    <row r="3126" spans="171:174" x14ac:dyDescent="0.3">
      <c r="FO3126" s="6" t="str">
        <f t="shared" si="193"/>
        <v/>
      </c>
      <c r="FP3126" s="6" t="str">
        <f t="shared" si="192"/>
        <v/>
      </c>
      <c r="FQ3126" s="6" t="str">
        <f t="shared" si="194"/>
        <v/>
      </c>
      <c r="FR3126" s="6" t="str">
        <f t="shared" si="195"/>
        <v/>
      </c>
    </row>
    <row r="3127" spans="171:174" x14ac:dyDescent="0.3">
      <c r="FO3127" s="6" t="str">
        <f t="shared" si="193"/>
        <v/>
      </c>
      <c r="FP3127" s="6" t="str">
        <f t="shared" si="192"/>
        <v/>
      </c>
      <c r="FQ3127" s="6" t="str">
        <f t="shared" si="194"/>
        <v/>
      </c>
      <c r="FR3127" s="6" t="str">
        <f t="shared" si="195"/>
        <v/>
      </c>
    </row>
    <row r="3128" spans="171:174" x14ac:dyDescent="0.3">
      <c r="FO3128" s="6" t="str">
        <f t="shared" si="193"/>
        <v/>
      </c>
      <c r="FP3128" s="6" t="str">
        <f t="shared" si="192"/>
        <v/>
      </c>
      <c r="FQ3128" s="6" t="str">
        <f t="shared" si="194"/>
        <v/>
      </c>
      <c r="FR3128" s="6" t="str">
        <f t="shared" si="195"/>
        <v/>
      </c>
    </row>
    <row r="3129" spans="171:174" x14ac:dyDescent="0.3">
      <c r="FO3129" s="6" t="str">
        <f t="shared" si="193"/>
        <v/>
      </c>
      <c r="FP3129" s="6" t="str">
        <f t="shared" si="192"/>
        <v/>
      </c>
      <c r="FQ3129" s="6" t="str">
        <f t="shared" si="194"/>
        <v/>
      </c>
      <c r="FR3129" s="6" t="str">
        <f t="shared" si="195"/>
        <v/>
      </c>
    </row>
    <row r="3130" spans="171:174" x14ac:dyDescent="0.3">
      <c r="FO3130" s="6" t="str">
        <f t="shared" si="193"/>
        <v/>
      </c>
      <c r="FP3130" s="6" t="str">
        <f t="shared" si="192"/>
        <v/>
      </c>
      <c r="FQ3130" s="6" t="str">
        <f t="shared" si="194"/>
        <v/>
      </c>
      <c r="FR3130" s="6" t="str">
        <f t="shared" si="195"/>
        <v/>
      </c>
    </row>
    <row r="3131" spans="171:174" x14ac:dyDescent="0.3">
      <c r="FO3131" s="6" t="str">
        <f t="shared" si="193"/>
        <v/>
      </c>
      <c r="FP3131" s="6" t="str">
        <f t="shared" si="192"/>
        <v/>
      </c>
      <c r="FQ3131" s="6" t="str">
        <f t="shared" si="194"/>
        <v/>
      </c>
      <c r="FR3131" s="6" t="str">
        <f t="shared" si="195"/>
        <v/>
      </c>
    </row>
    <row r="3132" spans="171:174" x14ac:dyDescent="0.3">
      <c r="FO3132" s="6" t="str">
        <f t="shared" si="193"/>
        <v/>
      </c>
      <c r="FP3132" s="6" t="str">
        <f t="shared" si="192"/>
        <v/>
      </c>
      <c r="FQ3132" s="6" t="str">
        <f t="shared" si="194"/>
        <v/>
      </c>
      <c r="FR3132" s="6" t="str">
        <f t="shared" si="195"/>
        <v/>
      </c>
    </row>
    <row r="3133" spans="171:174" x14ac:dyDescent="0.3">
      <c r="FO3133" s="6" t="str">
        <f t="shared" si="193"/>
        <v/>
      </c>
      <c r="FP3133" s="6" t="str">
        <f t="shared" si="192"/>
        <v/>
      </c>
      <c r="FQ3133" s="6" t="str">
        <f t="shared" si="194"/>
        <v/>
      </c>
      <c r="FR3133" s="6" t="str">
        <f t="shared" si="195"/>
        <v/>
      </c>
    </row>
    <row r="3134" spans="171:174" x14ac:dyDescent="0.3">
      <c r="FO3134" s="6" t="str">
        <f t="shared" si="193"/>
        <v/>
      </c>
      <c r="FP3134" s="6" t="str">
        <f t="shared" si="192"/>
        <v/>
      </c>
      <c r="FQ3134" s="6" t="str">
        <f t="shared" si="194"/>
        <v/>
      </c>
      <c r="FR3134" s="6" t="str">
        <f t="shared" si="195"/>
        <v/>
      </c>
    </row>
    <row r="3135" spans="171:174" x14ac:dyDescent="0.3">
      <c r="FO3135" s="6" t="str">
        <f t="shared" si="193"/>
        <v/>
      </c>
      <c r="FP3135" s="6" t="str">
        <f t="shared" si="192"/>
        <v/>
      </c>
      <c r="FQ3135" s="6" t="str">
        <f t="shared" si="194"/>
        <v/>
      </c>
      <c r="FR3135" s="6" t="str">
        <f t="shared" si="195"/>
        <v/>
      </c>
    </row>
    <row r="3136" spans="171:174" x14ac:dyDescent="0.3">
      <c r="FO3136" s="6" t="str">
        <f t="shared" si="193"/>
        <v/>
      </c>
      <c r="FP3136" s="6" t="str">
        <f t="shared" si="192"/>
        <v/>
      </c>
      <c r="FQ3136" s="6" t="str">
        <f t="shared" si="194"/>
        <v/>
      </c>
      <c r="FR3136" s="6" t="str">
        <f t="shared" si="195"/>
        <v/>
      </c>
    </row>
    <row r="3137" spans="171:174" x14ac:dyDescent="0.3">
      <c r="FO3137" s="6" t="str">
        <f t="shared" si="193"/>
        <v/>
      </c>
      <c r="FP3137" s="6" t="str">
        <f t="shared" si="192"/>
        <v/>
      </c>
      <c r="FQ3137" s="6" t="str">
        <f t="shared" si="194"/>
        <v/>
      </c>
      <c r="FR3137" s="6" t="str">
        <f t="shared" si="195"/>
        <v/>
      </c>
    </row>
    <row r="3138" spans="171:174" x14ac:dyDescent="0.3">
      <c r="FO3138" s="6" t="str">
        <f t="shared" si="193"/>
        <v/>
      </c>
      <c r="FP3138" s="6" t="str">
        <f t="shared" ref="FP3138:FP3201" si="196">+TEXT(IFERROR(IF(ISNUMBER(DO3138),DATE(YEAR(DO3138),DAY(DO3138),MONTH(DO3138)),DATE(VALUE(RIGHT(DO3138,4)),VALUE(MID(DO3138,4,2)),VALUE(LEFT(DO3138,2)))),""),"YYYYMMDD")</f>
        <v/>
      </c>
      <c r="FQ3138" s="6" t="str">
        <f t="shared" si="194"/>
        <v/>
      </c>
      <c r="FR3138" s="6" t="str">
        <f t="shared" si="195"/>
        <v/>
      </c>
    </row>
    <row r="3139" spans="171:174" x14ac:dyDescent="0.3">
      <c r="FO3139" s="6" t="str">
        <f t="shared" ref="FO3139:FO3202" si="197">+TEXT(IFERROR(IF(ISNUMBER(AR3139),DATE(YEAR(AR3139),DAY(AR3139),MONTH(AR3139)),DATE(VALUE(RIGHT(AR3139,4)),VALUE(MID(AR3139,4,2)),VALUE(LEFT(AR3139,2)))),""),"YYYYMMDD")</f>
        <v/>
      </c>
      <c r="FP3139" s="6" t="str">
        <f t="shared" si="196"/>
        <v/>
      </c>
      <c r="FQ3139" s="6" t="str">
        <f t="shared" ref="FQ3139:FQ3202" si="198">+TEXT(IFERROR(IF(ISNUMBER(AD3139),DATE(YEAR(AD3139),DAY(AD3139),MONTH(AD3139)),DATE(VALUE(RIGHT(AD3139,4)),VALUE(MID(AD3139,4,2)),VALUE(LEFT(AD3139,2)))),""),"YYYYMMDD")</f>
        <v/>
      </c>
      <c r="FR3139" s="6" t="str">
        <f t="shared" ref="FR3139:FR3202" si="199">+TEXT(IFERROR(IF(ISNUMBER(AF3139),DATE(YEAR(AF3139),DAY(AF3139),MONTH(AF3139)),DATE(VALUE(RIGHT(AF3139,4)),VALUE(MID(AF3139,4,2)),VALUE(LEFT(AF3139,2)))),""),"YYYYMMDD")</f>
        <v/>
      </c>
    </row>
    <row r="3140" spans="171:174" x14ac:dyDescent="0.3">
      <c r="FO3140" s="6" t="str">
        <f t="shared" si="197"/>
        <v/>
      </c>
      <c r="FP3140" s="6" t="str">
        <f t="shared" si="196"/>
        <v/>
      </c>
      <c r="FQ3140" s="6" t="str">
        <f t="shared" si="198"/>
        <v/>
      </c>
      <c r="FR3140" s="6" t="str">
        <f t="shared" si="199"/>
        <v/>
      </c>
    </row>
    <row r="3141" spans="171:174" x14ac:dyDescent="0.3">
      <c r="FO3141" s="6" t="str">
        <f t="shared" si="197"/>
        <v/>
      </c>
      <c r="FP3141" s="6" t="str">
        <f t="shared" si="196"/>
        <v/>
      </c>
      <c r="FQ3141" s="6" t="str">
        <f t="shared" si="198"/>
        <v/>
      </c>
      <c r="FR3141" s="6" t="str">
        <f t="shared" si="199"/>
        <v/>
      </c>
    </row>
    <row r="3142" spans="171:174" x14ac:dyDescent="0.3">
      <c r="FO3142" s="6" t="str">
        <f t="shared" si="197"/>
        <v/>
      </c>
      <c r="FP3142" s="6" t="str">
        <f t="shared" si="196"/>
        <v/>
      </c>
      <c r="FQ3142" s="6" t="str">
        <f t="shared" si="198"/>
        <v/>
      </c>
      <c r="FR3142" s="6" t="str">
        <f t="shared" si="199"/>
        <v/>
      </c>
    </row>
    <row r="3143" spans="171:174" x14ac:dyDescent="0.3">
      <c r="FO3143" s="6" t="str">
        <f t="shared" si="197"/>
        <v/>
      </c>
      <c r="FP3143" s="6" t="str">
        <f t="shared" si="196"/>
        <v/>
      </c>
      <c r="FQ3143" s="6" t="str">
        <f t="shared" si="198"/>
        <v/>
      </c>
      <c r="FR3143" s="6" t="str">
        <f t="shared" si="199"/>
        <v/>
      </c>
    </row>
    <row r="3144" spans="171:174" x14ac:dyDescent="0.3">
      <c r="FO3144" s="6" t="str">
        <f t="shared" si="197"/>
        <v/>
      </c>
      <c r="FP3144" s="6" t="str">
        <f t="shared" si="196"/>
        <v/>
      </c>
      <c r="FQ3144" s="6" t="str">
        <f t="shared" si="198"/>
        <v/>
      </c>
      <c r="FR3144" s="6" t="str">
        <f t="shared" si="199"/>
        <v/>
      </c>
    </row>
    <row r="3145" spans="171:174" x14ac:dyDescent="0.3">
      <c r="FO3145" s="6" t="str">
        <f t="shared" si="197"/>
        <v/>
      </c>
      <c r="FP3145" s="6" t="str">
        <f t="shared" si="196"/>
        <v/>
      </c>
      <c r="FQ3145" s="6" t="str">
        <f t="shared" si="198"/>
        <v/>
      </c>
      <c r="FR3145" s="6" t="str">
        <f t="shared" si="199"/>
        <v/>
      </c>
    </row>
    <row r="3146" spans="171:174" x14ac:dyDescent="0.3">
      <c r="FO3146" s="6" t="str">
        <f t="shared" si="197"/>
        <v/>
      </c>
      <c r="FP3146" s="6" t="str">
        <f t="shared" si="196"/>
        <v/>
      </c>
      <c r="FQ3146" s="6" t="str">
        <f t="shared" si="198"/>
        <v/>
      </c>
      <c r="FR3146" s="6" t="str">
        <f t="shared" si="199"/>
        <v/>
      </c>
    </row>
    <row r="3147" spans="171:174" x14ac:dyDescent="0.3">
      <c r="FO3147" s="6" t="str">
        <f t="shared" si="197"/>
        <v/>
      </c>
      <c r="FP3147" s="6" t="str">
        <f t="shared" si="196"/>
        <v/>
      </c>
      <c r="FQ3147" s="6" t="str">
        <f t="shared" si="198"/>
        <v/>
      </c>
      <c r="FR3147" s="6" t="str">
        <f t="shared" si="199"/>
        <v/>
      </c>
    </row>
    <row r="3148" spans="171:174" x14ac:dyDescent="0.3">
      <c r="FO3148" s="6" t="str">
        <f t="shared" si="197"/>
        <v/>
      </c>
      <c r="FP3148" s="6" t="str">
        <f t="shared" si="196"/>
        <v/>
      </c>
      <c r="FQ3148" s="6" t="str">
        <f t="shared" si="198"/>
        <v/>
      </c>
      <c r="FR3148" s="6" t="str">
        <f t="shared" si="199"/>
        <v/>
      </c>
    </row>
    <row r="3149" spans="171:174" x14ac:dyDescent="0.3">
      <c r="FO3149" s="6" t="str">
        <f t="shared" si="197"/>
        <v/>
      </c>
      <c r="FP3149" s="6" t="str">
        <f t="shared" si="196"/>
        <v/>
      </c>
      <c r="FQ3149" s="6" t="str">
        <f t="shared" si="198"/>
        <v/>
      </c>
      <c r="FR3149" s="6" t="str">
        <f t="shared" si="199"/>
        <v/>
      </c>
    </row>
    <row r="3150" spans="171:174" x14ac:dyDescent="0.3">
      <c r="FO3150" s="6" t="str">
        <f t="shared" si="197"/>
        <v/>
      </c>
      <c r="FP3150" s="6" t="str">
        <f t="shared" si="196"/>
        <v/>
      </c>
      <c r="FQ3150" s="6" t="str">
        <f t="shared" si="198"/>
        <v/>
      </c>
      <c r="FR3150" s="6" t="str">
        <f t="shared" si="199"/>
        <v/>
      </c>
    </row>
    <row r="3151" spans="171:174" x14ac:dyDescent="0.3">
      <c r="FO3151" s="6" t="str">
        <f t="shared" si="197"/>
        <v/>
      </c>
      <c r="FP3151" s="6" t="str">
        <f t="shared" si="196"/>
        <v/>
      </c>
      <c r="FQ3151" s="6" t="str">
        <f t="shared" si="198"/>
        <v/>
      </c>
      <c r="FR3151" s="6" t="str">
        <f t="shared" si="199"/>
        <v/>
      </c>
    </row>
    <row r="3152" spans="171:174" x14ac:dyDescent="0.3">
      <c r="FO3152" s="6" t="str">
        <f t="shared" si="197"/>
        <v/>
      </c>
      <c r="FP3152" s="6" t="str">
        <f t="shared" si="196"/>
        <v/>
      </c>
      <c r="FQ3152" s="6" t="str">
        <f t="shared" si="198"/>
        <v/>
      </c>
      <c r="FR3152" s="6" t="str">
        <f t="shared" si="199"/>
        <v/>
      </c>
    </row>
    <row r="3153" spans="171:174" x14ac:dyDescent="0.3">
      <c r="FO3153" s="6" t="str">
        <f t="shared" si="197"/>
        <v/>
      </c>
      <c r="FP3153" s="6" t="str">
        <f t="shared" si="196"/>
        <v/>
      </c>
      <c r="FQ3153" s="6" t="str">
        <f t="shared" si="198"/>
        <v/>
      </c>
      <c r="FR3153" s="6" t="str">
        <f t="shared" si="199"/>
        <v/>
      </c>
    </row>
    <row r="3154" spans="171:174" x14ac:dyDescent="0.3">
      <c r="FO3154" s="6" t="str">
        <f t="shared" si="197"/>
        <v/>
      </c>
      <c r="FP3154" s="6" t="str">
        <f t="shared" si="196"/>
        <v/>
      </c>
      <c r="FQ3154" s="6" t="str">
        <f t="shared" si="198"/>
        <v/>
      </c>
      <c r="FR3154" s="6" t="str">
        <f t="shared" si="199"/>
        <v/>
      </c>
    </row>
    <row r="3155" spans="171:174" x14ac:dyDescent="0.3">
      <c r="FO3155" s="6" t="str">
        <f t="shared" si="197"/>
        <v/>
      </c>
      <c r="FP3155" s="6" t="str">
        <f t="shared" si="196"/>
        <v/>
      </c>
      <c r="FQ3155" s="6" t="str">
        <f t="shared" si="198"/>
        <v/>
      </c>
      <c r="FR3155" s="6" t="str">
        <f t="shared" si="199"/>
        <v/>
      </c>
    </row>
    <row r="3156" spans="171:174" x14ac:dyDescent="0.3">
      <c r="FO3156" s="6" t="str">
        <f t="shared" si="197"/>
        <v/>
      </c>
      <c r="FP3156" s="6" t="str">
        <f t="shared" si="196"/>
        <v/>
      </c>
      <c r="FQ3156" s="6" t="str">
        <f t="shared" si="198"/>
        <v/>
      </c>
      <c r="FR3156" s="6" t="str">
        <f t="shared" si="199"/>
        <v/>
      </c>
    </row>
    <row r="3157" spans="171:174" x14ac:dyDescent="0.3">
      <c r="FO3157" s="6" t="str">
        <f t="shared" si="197"/>
        <v/>
      </c>
      <c r="FP3157" s="6" t="str">
        <f t="shared" si="196"/>
        <v/>
      </c>
      <c r="FQ3157" s="6" t="str">
        <f t="shared" si="198"/>
        <v/>
      </c>
      <c r="FR3157" s="6" t="str">
        <f t="shared" si="199"/>
        <v/>
      </c>
    </row>
    <row r="3158" spans="171:174" x14ac:dyDescent="0.3">
      <c r="FO3158" s="6" t="str">
        <f t="shared" si="197"/>
        <v/>
      </c>
      <c r="FP3158" s="6" t="str">
        <f t="shared" si="196"/>
        <v/>
      </c>
      <c r="FQ3158" s="6" t="str">
        <f t="shared" si="198"/>
        <v/>
      </c>
      <c r="FR3158" s="6" t="str">
        <f t="shared" si="199"/>
        <v/>
      </c>
    </row>
    <row r="3159" spans="171:174" x14ac:dyDescent="0.3">
      <c r="FO3159" s="6" t="str">
        <f t="shared" si="197"/>
        <v/>
      </c>
      <c r="FP3159" s="6" t="str">
        <f t="shared" si="196"/>
        <v/>
      </c>
      <c r="FQ3159" s="6" t="str">
        <f t="shared" si="198"/>
        <v/>
      </c>
      <c r="FR3159" s="6" t="str">
        <f t="shared" si="199"/>
        <v/>
      </c>
    </row>
    <row r="3160" spans="171:174" x14ac:dyDescent="0.3">
      <c r="FO3160" s="6" t="str">
        <f t="shared" si="197"/>
        <v/>
      </c>
      <c r="FP3160" s="6" t="str">
        <f t="shared" si="196"/>
        <v/>
      </c>
      <c r="FQ3160" s="6" t="str">
        <f t="shared" si="198"/>
        <v/>
      </c>
      <c r="FR3160" s="6" t="str">
        <f t="shared" si="199"/>
        <v/>
      </c>
    </row>
    <row r="3161" spans="171:174" x14ac:dyDescent="0.3">
      <c r="FO3161" s="6" t="str">
        <f t="shared" si="197"/>
        <v/>
      </c>
      <c r="FP3161" s="6" t="str">
        <f t="shared" si="196"/>
        <v/>
      </c>
      <c r="FQ3161" s="6" t="str">
        <f t="shared" si="198"/>
        <v/>
      </c>
      <c r="FR3161" s="6" t="str">
        <f t="shared" si="199"/>
        <v/>
      </c>
    </row>
    <row r="3162" spans="171:174" x14ac:dyDescent="0.3">
      <c r="FO3162" s="6" t="str">
        <f t="shared" si="197"/>
        <v/>
      </c>
      <c r="FP3162" s="6" t="str">
        <f t="shared" si="196"/>
        <v/>
      </c>
      <c r="FQ3162" s="6" t="str">
        <f t="shared" si="198"/>
        <v/>
      </c>
      <c r="FR3162" s="6" t="str">
        <f t="shared" si="199"/>
        <v/>
      </c>
    </row>
    <row r="3163" spans="171:174" x14ac:dyDescent="0.3">
      <c r="FO3163" s="6" t="str">
        <f t="shared" si="197"/>
        <v/>
      </c>
      <c r="FP3163" s="6" t="str">
        <f t="shared" si="196"/>
        <v/>
      </c>
      <c r="FQ3163" s="6" t="str">
        <f t="shared" si="198"/>
        <v/>
      </c>
      <c r="FR3163" s="6" t="str">
        <f t="shared" si="199"/>
        <v/>
      </c>
    </row>
    <row r="3164" spans="171:174" x14ac:dyDescent="0.3">
      <c r="FO3164" s="6" t="str">
        <f t="shared" si="197"/>
        <v/>
      </c>
      <c r="FP3164" s="6" t="str">
        <f t="shared" si="196"/>
        <v/>
      </c>
      <c r="FQ3164" s="6" t="str">
        <f t="shared" si="198"/>
        <v/>
      </c>
      <c r="FR3164" s="6" t="str">
        <f t="shared" si="199"/>
        <v/>
      </c>
    </row>
    <row r="3165" spans="171:174" x14ac:dyDescent="0.3">
      <c r="FO3165" s="6" t="str">
        <f t="shared" si="197"/>
        <v/>
      </c>
      <c r="FP3165" s="6" t="str">
        <f t="shared" si="196"/>
        <v/>
      </c>
      <c r="FQ3165" s="6" t="str">
        <f t="shared" si="198"/>
        <v/>
      </c>
      <c r="FR3165" s="6" t="str">
        <f t="shared" si="199"/>
        <v/>
      </c>
    </row>
    <row r="3166" spans="171:174" x14ac:dyDescent="0.3">
      <c r="FO3166" s="6" t="str">
        <f t="shared" si="197"/>
        <v/>
      </c>
      <c r="FP3166" s="6" t="str">
        <f t="shared" si="196"/>
        <v/>
      </c>
      <c r="FQ3166" s="6" t="str">
        <f t="shared" si="198"/>
        <v/>
      </c>
      <c r="FR3166" s="6" t="str">
        <f t="shared" si="199"/>
        <v/>
      </c>
    </row>
    <row r="3167" spans="171:174" x14ac:dyDescent="0.3">
      <c r="FO3167" s="6" t="str">
        <f t="shared" si="197"/>
        <v/>
      </c>
      <c r="FP3167" s="6" t="str">
        <f t="shared" si="196"/>
        <v/>
      </c>
      <c r="FQ3167" s="6" t="str">
        <f t="shared" si="198"/>
        <v/>
      </c>
      <c r="FR3167" s="6" t="str">
        <f t="shared" si="199"/>
        <v/>
      </c>
    </row>
    <row r="3168" spans="171:174" x14ac:dyDescent="0.3">
      <c r="FO3168" s="6" t="str">
        <f t="shared" si="197"/>
        <v/>
      </c>
      <c r="FP3168" s="6" t="str">
        <f t="shared" si="196"/>
        <v/>
      </c>
      <c r="FQ3168" s="6" t="str">
        <f t="shared" si="198"/>
        <v/>
      </c>
      <c r="FR3168" s="6" t="str">
        <f t="shared" si="199"/>
        <v/>
      </c>
    </row>
    <row r="3169" spans="171:174" x14ac:dyDescent="0.3">
      <c r="FO3169" s="6" t="str">
        <f t="shared" si="197"/>
        <v/>
      </c>
      <c r="FP3169" s="6" t="str">
        <f t="shared" si="196"/>
        <v/>
      </c>
      <c r="FQ3169" s="6" t="str">
        <f t="shared" si="198"/>
        <v/>
      </c>
      <c r="FR3169" s="6" t="str">
        <f t="shared" si="199"/>
        <v/>
      </c>
    </row>
    <row r="3170" spans="171:174" x14ac:dyDescent="0.3">
      <c r="FO3170" s="6" t="str">
        <f t="shared" si="197"/>
        <v/>
      </c>
      <c r="FP3170" s="6" t="str">
        <f t="shared" si="196"/>
        <v/>
      </c>
      <c r="FQ3170" s="6" t="str">
        <f t="shared" si="198"/>
        <v/>
      </c>
      <c r="FR3170" s="6" t="str">
        <f t="shared" si="199"/>
        <v/>
      </c>
    </row>
    <row r="3171" spans="171:174" x14ac:dyDescent="0.3">
      <c r="FO3171" s="6" t="str">
        <f t="shared" si="197"/>
        <v/>
      </c>
      <c r="FP3171" s="6" t="str">
        <f t="shared" si="196"/>
        <v/>
      </c>
      <c r="FQ3171" s="6" t="str">
        <f t="shared" si="198"/>
        <v/>
      </c>
      <c r="FR3171" s="6" t="str">
        <f t="shared" si="199"/>
        <v/>
      </c>
    </row>
    <row r="3172" spans="171:174" x14ac:dyDescent="0.3">
      <c r="FO3172" s="6" t="str">
        <f t="shared" si="197"/>
        <v/>
      </c>
      <c r="FP3172" s="6" t="str">
        <f t="shared" si="196"/>
        <v/>
      </c>
      <c r="FQ3172" s="6" t="str">
        <f t="shared" si="198"/>
        <v/>
      </c>
      <c r="FR3172" s="6" t="str">
        <f t="shared" si="199"/>
        <v/>
      </c>
    </row>
    <row r="3173" spans="171:174" x14ac:dyDescent="0.3">
      <c r="FO3173" s="6" t="str">
        <f t="shared" si="197"/>
        <v/>
      </c>
      <c r="FP3173" s="6" t="str">
        <f t="shared" si="196"/>
        <v/>
      </c>
      <c r="FQ3173" s="6" t="str">
        <f t="shared" si="198"/>
        <v/>
      </c>
      <c r="FR3173" s="6" t="str">
        <f t="shared" si="199"/>
        <v/>
      </c>
    </row>
    <row r="3174" spans="171:174" x14ac:dyDescent="0.3">
      <c r="FO3174" s="6" t="str">
        <f t="shared" si="197"/>
        <v/>
      </c>
      <c r="FP3174" s="6" t="str">
        <f t="shared" si="196"/>
        <v/>
      </c>
      <c r="FQ3174" s="6" t="str">
        <f t="shared" si="198"/>
        <v/>
      </c>
      <c r="FR3174" s="6" t="str">
        <f t="shared" si="199"/>
        <v/>
      </c>
    </row>
    <row r="3175" spans="171:174" x14ac:dyDescent="0.3">
      <c r="FO3175" s="6" t="str">
        <f t="shared" si="197"/>
        <v/>
      </c>
      <c r="FP3175" s="6" t="str">
        <f t="shared" si="196"/>
        <v/>
      </c>
      <c r="FQ3175" s="6" t="str">
        <f t="shared" si="198"/>
        <v/>
      </c>
      <c r="FR3175" s="6" t="str">
        <f t="shared" si="199"/>
        <v/>
      </c>
    </row>
    <row r="3176" spans="171:174" x14ac:dyDescent="0.3">
      <c r="FO3176" s="6" t="str">
        <f t="shared" si="197"/>
        <v/>
      </c>
      <c r="FP3176" s="6" t="str">
        <f t="shared" si="196"/>
        <v/>
      </c>
      <c r="FQ3176" s="6" t="str">
        <f t="shared" si="198"/>
        <v/>
      </c>
      <c r="FR3176" s="6" t="str">
        <f t="shared" si="199"/>
        <v/>
      </c>
    </row>
    <row r="3177" spans="171:174" x14ac:dyDescent="0.3">
      <c r="FO3177" s="6" t="str">
        <f t="shared" si="197"/>
        <v/>
      </c>
      <c r="FP3177" s="6" t="str">
        <f t="shared" si="196"/>
        <v/>
      </c>
      <c r="FQ3177" s="6" t="str">
        <f t="shared" si="198"/>
        <v/>
      </c>
      <c r="FR3177" s="6" t="str">
        <f t="shared" si="199"/>
        <v/>
      </c>
    </row>
    <row r="3178" spans="171:174" x14ac:dyDescent="0.3">
      <c r="FO3178" s="6" t="str">
        <f t="shared" si="197"/>
        <v/>
      </c>
      <c r="FP3178" s="6" t="str">
        <f t="shared" si="196"/>
        <v/>
      </c>
      <c r="FQ3178" s="6" t="str">
        <f t="shared" si="198"/>
        <v/>
      </c>
      <c r="FR3178" s="6" t="str">
        <f t="shared" si="199"/>
        <v/>
      </c>
    </row>
    <row r="3179" spans="171:174" x14ac:dyDescent="0.3">
      <c r="FO3179" s="6" t="str">
        <f t="shared" si="197"/>
        <v/>
      </c>
      <c r="FP3179" s="6" t="str">
        <f t="shared" si="196"/>
        <v/>
      </c>
      <c r="FQ3179" s="6" t="str">
        <f t="shared" si="198"/>
        <v/>
      </c>
      <c r="FR3179" s="6" t="str">
        <f t="shared" si="199"/>
        <v/>
      </c>
    </row>
    <row r="3180" spans="171:174" x14ac:dyDescent="0.3">
      <c r="FO3180" s="6" t="str">
        <f t="shared" si="197"/>
        <v/>
      </c>
      <c r="FP3180" s="6" t="str">
        <f t="shared" si="196"/>
        <v/>
      </c>
      <c r="FQ3180" s="6" t="str">
        <f t="shared" si="198"/>
        <v/>
      </c>
      <c r="FR3180" s="6" t="str">
        <f t="shared" si="199"/>
        <v/>
      </c>
    </row>
    <row r="3181" spans="171:174" x14ac:dyDescent="0.3">
      <c r="FO3181" s="6" t="str">
        <f t="shared" si="197"/>
        <v/>
      </c>
      <c r="FP3181" s="6" t="str">
        <f t="shared" si="196"/>
        <v/>
      </c>
      <c r="FQ3181" s="6" t="str">
        <f t="shared" si="198"/>
        <v/>
      </c>
      <c r="FR3181" s="6" t="str">
        <f t="shared" si="199"/>
        <v/>
      </c>
    </row>
    <row r="3182" spans="171:174" x14ac:dyDescent="0.3">
      <c r="FO3182" s="6" t="str">
        <f t="shared" si="197"/>
        <v/>
      </c>
      <c r="FP3182" s="6" t="str">
        <f t="shared" si="196"/>
        <v/>
      </c>
      <c r="FQ3182" s="6" t="str">
        <f t="shared" si="198"/>
        <v/>
      </c>
      <c r="FR3182" s="6" t="str">
        <f t="shared" si="199"/>
        <v/>
      </c>
    </row>
    <row r="3183" spans="171:174" x14ac:dyDescent="0.3">
      <c r="FO3183" s="6" t="str">
        <f t="shared" si="197"/>
        <v/>
      </c>
      <c r="FP3183" s="6" t="str">
        <f t="shared" si="196"/>
        <v/>
      </c>
      <c r="FQ3183" s="6" t="str">
        <f t="shared" si="198"/>
        <v/>
      </c>
      <c r="FR3183" s="6" t="str">
        <f t="shared" si="199"/>
        <v/>
      </c>
    </row>
    <row r="3184" spans="171:174" x14ac:dyDescent="0.3">
      <c r="FO3184" s="6" t="str">
        <f t="shared" si="197"/>
        <v/>
      </c>
      <c r="FP3184" s="6" t="str">
        <f t="shared" si="196"/>
        <v/>
      </c>
      <c r="FQ3184" s="6" t="str">
        <f t="shared" si="198"/>
        <v/>
      </c>
      <c r="FR3184" s="6" t="str">
        <f t="shared" si="199"/>
        <v/>
      </c>
    </row>
    <row r="3185" spans="171:174" x14ac:dyDescent="0.3">
      <c r="FO3185" s="6" t="str">
        <f t="shared" si="197"/>
        <v/>
      </c>
      <c r="FP3185" s="6" t="str">
        <f t="shared" si="196"/>
        <v/>
      </c>
      <c r="FQ3185" s="6" t="str">
        <f t="shared" si="198"/>
        <v/>
      </c>
      <c r="FR3185" s="6" t="str">
        <f t="shared" si="199"/>
        <v/>
      </c>
    </row>
    <row r="3186" spans="171:174" x14ac:dyDescent="0.3">
      <c r="FO3186" s="6" t="str">
        <f t="shared" si="197"/>
        <v/>
      </c>
      <c r="FP3186" s="6" t="str">
        <f t="shared" si="196"/>
        <v/>
      </c>
      <c r="FQ3186" s="6" t="str">
        <f t="shared" si="198"/>
        <v/>
      </c>
      <c r="FR3186" s="6" t="str">
        <f t="shared" si="199"/>
        <v/>
      </c>
    </row>
    <row r="3187" spans="171:174" x14ac:dyDescent="0.3">
      <c r="FO3187" s="6" t="str">
        <f t="shared" si="197"/>
        <v/>
      </c>
      <c r="FP3187" s="6" t="str">
        <f t="shared" si="196"/>
        <v/>
      </c>
      <c r="FQ3187" s="6" t="str">
        <f t="shared" si="198"/>
        <v/>
      </c>
      <c r="FR3187" s="6" t="str">
        <f t="shared" si="199"/>
        <v/>
      </c>
    </row>
    <row r="3188" spans="171:174" x14ac:dyDescent="0.3">
      <c r="FO3188" s="6" t="str">
        <f t="shared" si="197"/>
        <v/>
      </c>
      <c r="FP3188" s="6" t="str">
        <f t="shared" si="196"/>
        <v/>
      </c>
      <c r="FQ3188" s="6" t="str">
        <f t="shared" si="198"/>
        <v/>
      </c>
      <c r="FR3188" s="6" t="str">
        <f t="shared" si="199"/>
        <v/>
      </c>
    </row>
    <row r="3189" spans="171:174" x14ac:dyDescent="0.3">
      <c r="FO3189" s="6" t="str">
        <f t="shared" si="197"/>
        <v/>
      </c>
      <c r="FP3189" s="6" t="str">
        <f t="shared" si="196"/>
        <v/>
      </c>
      <c r="FQ3189" s="6" t="str">
        <f t="shared" si="198"/>
        <v/>
      </c>
      <c r="FR3189" s="6" t="str">
        <f t="shared" si="199"/>
        <v/>
      </c>
    </row>
    <row r="3190" spans="171:174" x14ac:dyDescent="0.3">
      <c r="FO3190" s="6" t="str">
        <f t="shared" si="197"/>
        <v/>
      </c>
      <c r="FP3190" s="6" t="str">
        <f t="shared" si="196"/>
        <v/>
      </c>
      <c r="FQ3190" s="6" t="str">
        <f t="shared" si="198"/>
        <v/>
      </c>
      <c r="FR3190" s="6" t="str">
        <f t="shared" si="199"/>
        <v/>
      </c>
    </row>
    <row r="3191" spans="171:174" x14ac:dyDescent="0.3">
      <c r="FO3191" s="6" t="str">
        <f t="shared" si="197"/>
        <v/>
      </c>
      <c r="FP3191" s="6" t="str">
        <f t="shared" si="196"/>
        <v/>
      </c>
      <c r="FQ3191" s="6" t="str">
        <f t="shared" si="198"/>
        <v/>
      </c>
      <c r="FR3191" s="6" t="str">
        <f t="shared" si="199"/>
        <v/>
      </c>
    </row>
    <row r="3192" spans="171:174" x14ac:dyDescent="0.3">
      <c r="FO3192" s="6" t="str">
        <f t="shared" si="197"/>
        <v/>
      </c>
      <c r="FP3192" s="6" t="str">
        <f t="shared" si="196"/>
        <v/>
      </c>
      <c r="FQ3192" s="6" t="str">
        <f t="shared" si="198"/>
        <v/>
      </c>
      <c r="FR3192" s="6" t="str">
        <f t="shared" si="199"/>
        <v/>
      </c>
    </row>
    <row r="3193" spans="171:174" x14ac:dyDescent="0.3">
      <c r="FO3193" s="6" t="str">
        <f t="shared" si="197"/>
        <v/>
      </c>
      <c r="FP3193" s="6" t="str">
        <f t="shared" si="196"/>
        <v/>
      </c>
      <c r="FQ3193" s="6" t="str">
        <f t="shared" si="198"/>
        <v/>
      </c>
      <c r="FR3193" s="6" t="str">
        <f t="shared" si="199"/>
        <v/>
      </c>
    </row>
    <row r="3194" spans="171:174" x14ac:dyDescent="0.3">
      <c r="FO3194" s="6" t="str">
        <f t="shared" si="197"/>
        <v/>
      </c>
      <c r="FP3194" s="6" t="str">
        <f t="shared" si="196"/>
        <v/>
      </c>
      <c r="FQ3194" s="6" t="str">
        <f t="shared" si="198"/>
        <v/>
      </c>
      <c r="FR3194" s="6" t="str">
        <f t="shared" si="199"/>
        <v/>
      </c>
    </row>
    <row r="3195" spans="171:174" x14ac:dyDescent="0.3">
      <c r="FO3195" s="6" t="str">
        <f t="shared" si="197"/>
        <v/>
      </c>
      <c r="FP3195" s="6" t="str">
        <f t="shared" si="196"/>
        <v/>
      </c>
      <c r="FQ3195" s="6" t="str">
        <f t="shared" si="198"/>
        <v/>
      </c>
      <c r="FR3195" s="6" t="str">
        <f t="shared" si="199"/>
        <v/>
      </c>
    </row>
    <row r="3196" spans="171:174" x14ac:dyDescent="0.3">
      <c r="FO3196" s="6" t="str">
        <f t="shared" si="197"/>
        <v/>
      </c>
      <c r="FP3196" s="6" t="str">
        <f t="shared" si="196"/>
        <v/>
      </c>
      <c r="FQ3196" s="6" t="str">
        <f t="shared" si="198"/>
        <v/>
      </c>
      <c r="FR3196" s="6" t="str">
        <f t="shared" si="199"/>
        <v/>
      </c>
    </row>
    <row r="3197" spans="171:174" x14ac:dyDescent="0.3">
      <c r="FO3197" s="6" t="str">
        <f t="shared" si="197"/>
        <v/>
      </c>
      <c r="FP3197" s="6" t="str">
        <f t="shared" si="196"/>
        <v/>
      </c>
      <c r="FQ3197" s="6" t="str">
        <f t="shared" si="198"/>
        <v/>
      </c>
      <c r="FR3197" s="6" t="str">
        <f t="shared" si="199"/>
        <v/>
      </c>
    </row>
    <row r="3198" spans="171:174" x14ac:dyDescent="0.3">
      <c r="FO3198" s="6" t="str">
        <f t="shared" si="197"/>
        <v/>
      </c>
      <c r="FP3198" s="6" t="str">
        <f t="shared" si="196"/>
        <v/>
      </c>
      <c r="FQ3198" s="6" t="str">
        <f t="shared" si="198"/>
        <v/>
      </c>
      <c r="FR3198" s="6" t="str">
        <f t="shared" si="199"/>
        <v/>
      </c>
    </row>
    <row r="3199" spans="171:174" x14ac:dyDescent="0.3">
      <c r="FO3199" s="6" t="str">
        <f t="shared" si="197"/>
        <v/>
      </c>
      <c r="FP3199" s="6" t="str">
        <f t="shared" si="196"/>
        <v/>
      </c>
      <c r="FQ3199" s="6" t="str">
        <f t="shared" si="198"/>
        <v/>
      </c>
      <c r="FR3199" s="6" t="str">
        <f t="shared" si="199"/>
        <v/>
      </c>
    </row>
    <row r="3200" spans="171:174" x14ac:dyDescent="0.3">
      <c r="FO3200" s="6" t="str">
        <f t="shared" si="197"/>
        <v/>
      </c>
      <c r="FP3200" s="6" t="str">
        <f t="shared" si="196"/>
        <v/>
      </c>
      <c r="FQ3200" s="6" t="str">
        <f t="shared" si="198"/>
        <v/>
      </c>
      <c r="FR3200" s="6" t="str">
        <f t="shared" si="199"/>
        <v/>
      </c>
    </row>
    <row r="3201" spans="171:174" x14ac:dyDescent="0.3">
      <c r="FO3201" s="6" t="str">
        <f t="shared" si="197"/>
        <v/>
      </c>
      <c r="FP3201" s="6" t="str">
        <f t="shared" si="196"/>
        <v/>
      </c>
      <c r="FQ3201" s="6" t="str">
        <f t="shared" si="198"/>
        <v/>
      </c>
      <c r="FR3201" s="6" t="str">
        <f t="shared" si="199"/>
        <v/>
      </c>
    </row>
    <row r="3202" spans="171:174" x14ac:dyDescent="0.3">
      <c r="FO3202" s="6" t="str">
        <f t="shared" si="197"/>
        <v/>
      </c>
      <c r="FP3202" s="6" t="str">
        <f t="shared" ref="FP3202:FP3265" si="200">+TEXT(IFERROR(IF(ISNUMBER(DO3202),DATE(YEAR(DO3202),DAY(DO3202),MONTH(DO3202)),DATE(VALUE(RIGHT(DO3202,4)),VALUE(MID(DO3202,4,2)),VALUE(LEFT(DO3202,2)))),""),"YYYYMMDD")</f>
        <v/>
      </c>
      <c r="FQ3202" s="6" t="str">
        <f t="shared" si="198"/>
        <v/>
      </c>
      <c r="FR3202" s="6" t="str">
        <f t="shared" si="199"/>
        <v/>
      </c>
    </row>
    <row r="3203" spans="171:174" x14ac:dyDescent="0.3">
      <c r="FO3203" s="6" t="str">
        <f t="shared" ref="FO3203:FO3266" si="201">+TEXT(IFERROR(IF(ISNUMBER(AR3203),DATE(YEAR(AR3203),DAY(AR3203),MONTH(AR3203)),DATE(VALUE(RIGHT(AR3203,4)),VALUE(MID(AR3203,4,2)),VALUE(LEFT(AR3203,2)))),""),"YYYYMMDD")</f>
        <v/>
      </c>
      <c r="FP3203" s="6" t="str">
        <f t="shared" si="200"/>
        <v/>
      </c>
      <c r="FQ3203" s="6" t="str">
        <f t="shared" ref="FQ3203:FQ3266" si="202">+TEXT(IFERROR(IF(ISNUMBER(AD3203),DATE(YEAR(AD3203),DAY(AD3203),MONTH(AD3203)),DATE(VALUE(RIGHT(AD3203,4)),VALUE(MID(AD3203,4,2)),VALUE(LEFT(AD3203,2)))),""),"YYYYMMDD")</f>
        <v/>
      </c>
      <c r="FR3203" s="6" t="str">
        <f t="shared" ref="FR3203:FR3266" si="203">+TEXT(IFERROR(IF(ISNUMBER(AF3203),DATE(YEAR(AF3203),DAY(AF3203),MONTH(AF3203)),DATE(VALUE(RIGHT(AF3203,4)),VALUE(MID(AF3203,4,2)),VALUE(LEFT(AF3203,2)))),""),"YYYYMMDD")</f>
        <v/>
      </c>
    </row>
    <row r="3204" spans="171:174" x14ac:dyDescent="0.3">
      <c r="FO3204" s="6" t="str">
        <f t="shared" si="201"/>
        <v/>
      </c>
      <c r="FP3204" s="6" t="str">
        <f t="shared" si="200"/>
        <v/>
      </c>
      <c r="FQ3204" s="6" t="str">
        <f t="shared" si="202"/>
        <v/>
      </c>
      <c r="FR3204" s="6" t="str">
        <f t="shared" si="203"/>
        <v/>
      </c>
    </row>
    <row r="3205" spans="171:174" x14ac:dyDescent="0.3">
      <c r="FO3205" s="6" t="str">
        <f t="shared" si="201"/>
        <v/>
      </c>
      <c r="FP3205" s="6" t="str">
        <f t="shared" si="200"/>
        <v/>
      </c>
      <c r="FQ3205" s="6" t="str">
        <f t="shared" si="202"/>
        <v/>
      </c>
      <c r="FR3205" s="6" t="str">
        <f t="shared" si="203"/>
        <v/>
      </c>
    </row>
    <row r="3206" spans="171:174" x14ac:dyDescent="0.3">
      <c r="FO3206" s="6" t="str">
        <f t="shared" si="201"/>
        <v/>
      </c>
      <c r="FP3206" s="6" t="str">
        <f t="shared" si="200"/>
        <v/>
      </c>
      <c r="FQ3206" s="6" t="str">
        <f t="shared" si="202"/>
        <v/>
      </c>
      <c r="FR3206" s="6" t="str">
        <f t="shared" si="203"/>
        <v/>
      </c>
    </row>
    <row r="3207" spans="171:174" x14ac:dyDescent="0.3">
      <c r="FO3207" s="6" t="str">
        <f t="shared" si="201"/>
        <v/>
      </c>
      <c r="FP3207" s="6" t="str">
        <f t="shared" si="200"/>
        <v/>
      </c>
      <c r="FQ3207" s="6" t="str">
        <f t="shared" si="202"/>
        <v/>
      </c>
      <c r="FR3207" s="6" t="str">
        <f t="shared" si="203"/>
        <v/>
      </c>
    </row>
    <row r="3208" spans="171:174" x14ac:dyDescent="0.3">
      <c r="FO3208" s="6" t="str">
        <f t="shared" si="201"/>
        <v/>
      </c>
      <c r="FP3208" s="6" t="str">
        <f t="shared" si="200"/>
        <v/>
      </c>
      <c r="FQ3208" s="6" t="str">
        <f t="shared" si="202"/>
        <v/>
      </c>
      <c r="FR3208" s="6" t="str">
        <f t="shared" si="203"/>
        <v/>
      </c>
    </row>
    <row r="3209" spans="171:174" x14ac:dyDescent="0.3">
      <c r="FO3209" s="6" t="str">
        <f t="shared" si="201"/>
        <v/>
      </c>
      <c r="FP3209" s="6" t="str">
        <f t="shared" si="200"/>
        <v/>
      </c>
      <c r="FQ3209" s="6" t="str">
        <f t="shared" si="202"/>
        <v/>
      </c>
      <c r="FR3209" s="6" t="str">
        <f t="shared" si="203"/>
        <v/>
      </c>
    </row>
    <row r="3210" spans="171:174" x14ac:dyDescent="0.3">
      <c r="FO3210" s="6" t="str">
        <f t="shared" si="201"/>
        <v/>
      </c>
      <c r="FP3210" s="6" t="str">
        <f t="shared" si="200"/>
        <v/>
      </c>
      <c r="FQ3210" s="6" t="str">
        <f t="shared" si="202"/>
        <v/>
      </c>
      <c r="FR3210" s="6" t="str">
        <f t="shared" si="203"/>
        <v/>
      </c>
    </row>
    <row r="3211" spans="171:174" x14ac:dyDescent="0.3">
      <c r="FO3211" s="6" t="str">
        <f t="shared" si="201"/>
        <v/>
      </c>
      <c r="FP3211" s="6" t="str">
        <f t="shared" si="200"/>
        <v/>
      </c>
      <c r="FQ3211" s="6" t="str">
        <f t="shared" si="202"/>
        <v/>
      </c>
      <c r="FR3211" s="6" t="str">
        <f t="shared" si="203"/>
        <v/>
      </c>
    </row>
    <row r="3212" spans="171:174" x14ac:dyDescent="0.3">
      <c r="FO3212" s="6" t="str">
        <f t="shared" si="201"/>
        <v/>
      </c>
      <c r="FP3212" s="6" t="str">
        <f t="shared" si="200"/>
        <v/>
      </c>
      <c r="FQ3212" s="6" t="str">
        <f t="shared" si="202"/>
        <v/>
      </c>
      <c r="FR3212" s="6" t="str">
        <f t="shared" si="203"/>
        <v/>
      </c>
    </row>
    <row r="3213" spans="171:174" x14ac:dyDescent="0.3">
      <c r="FO3213" s="6" t="str">
        <f t="shared" si="201"/>
        <v/>
      </c>
      <c r="FP3213" s="6" t="str">
        <f t="shared" si="200"/>
        <v/>
      </c>
      <c r="FQ3213" s="6" t="str">
        <f t="shared" si="202"/>
        <v/>
      </c>
      <c r="FR3213" s="6" t="str">
        <f t="shared" si="203"/>
        <v/>
      </c>
    </row>
    <row r="3214" spans="171:174" x14ac:dyDescent="0.3">
      <c r="FO3214" s="6" t="str">
        <f t="shared" si="201"/>
        <v/>
      </c>
      <c r="FP3214" s="6" t="str">
        <f t="shared" si="200"/>
        <v/>
      </c>
      <c r="FQ3214" s="6" t="str">
        <f t="shared" si="202"/>
        <v/>
      </c>
      <c r="FR3214" s="6" t="str">
        <f t="shared" si="203"/>
        <v/>
      </c>
    </row>
    <row r="3215" spans="171:174" x14ac:dyDescent="0.3">
      <c r="FO3215" s="6" t="str">
        <f t="shared" si="201"/>
        <v/>
      </c>
      <c r="FP3215" s="6" t="str">
        <f t="shared" si="200"/>
        <v/>
      </c>
      <c r="FQ3215" s="6" t="str">
        <f t="shared" si="202"/>
        <v/>
      </c>
      <c r="FR3215" s="6" t="str">
        <f t="shared" si="203"/>
        <v/>
      </c>
    </row>
    <row r="3216" spans="171:174" x14ac:dyDescent="0.3">
      <c r="FO3216" s="6" t="str">
        <f t="shared" si="201"/>
        <v/>
      </c>
      <c r="FP3216" s="6" t="str">
        <f t="shared" si="200"/>
        <v/>
      </c>
      <c r="FQ3216" s="6" t="str">
        <f t="shared" si="202"/>
        <v/>
      </c>
      <c r="FR3216" s="6" t="str">
        <f t="shared" si="203"/>
        <v/>
      </c>
    </row>
    <row r="3217" spans="171:174" x14ac:dyDescent="0.3">
      <c r="FO3217" s="6" t="str">
        <f t="shared" si="201"/>
        <v/>
      </c>
      <c r="FP3217" s="6" t="str">
        <f t="shared" si="200"/>
        <v/>
      </c>
      <c r="FQ3217" s="6" t="str">
        <f t="shared" si="202"/>
        <v/>
      </c>
      <c r="FR3217" s="6" t="str">
        <f t="shared" si="203"/>
        <v/>
      </c>
    </row>
    <row r="3218" spans="171:174" x14ac:dyDescent="0.3">
      <c r="FO3218" s="6" t="str">
        <f t="shared" si="201"/>
        <v/>
      </c>
      <c r="FP3218" s="6" t="str">
        <f t="shared" si="200"/>
        <v/>
      </c>
      <c r="FQ3218" s="6" t="str">
        <f t="shared" si="202"/>
        <v/>
      </c>
      <c r="FR3218" s="6" t="str">
        <f t="shared" si="203"/>
        <v/>
      </c>
    </row>
    <row r="3219" spans="171:174" x14ac:dyDescent="0.3">
      <c r="FO3219" s="6" t="str">
        <f t="shared" si="201"/>
        <v/>
      </c>
      <c r="FP3219" s="6" t="str">
        <f t="shared" si="200"/>
        <v/>
      </c>
      <c r="FQ3219" s="6" t="str">
        <f t="shared" si="202"/>
        <v/>
      </c>
      <c r="FR3219" s="6" t="str">
        <f t="shared" si="203"/>
        <v/>
      </c>
    </row>
    <row r="3220" spans="171:174" x14ac:dyDescent="0.3">
      <c r="FO3220" s="6" t="str">
        <f t="shared" si="201"/>
        <v/>
      </c>
      <c r="FP3220" s="6" t="str">
        <f t="shared" si="200"/>
        <v/>
      </c>
      <c r="FQ3220" s="6" t="str">
        <f t="shared" si="202"/>
        <v/>
      </c>
      <c r="FR3220" s="6" t="str">
        <f t="shared" si="203"/>
        <v/>
      </c>
    </row>
    <row r="3221" spans="171:174" x14ac:dyDescent="0.3">
      <c r="FO3221" s="6" t="str">
        <f t="shared" si="201"/>
        <v/>
      </c>
      <c r="FP3221" s="6" t="str">
        <f t="shared" si="200"/>
        <v/>
      </c>
      <c r="FQ3221" s="6" t="str">
        <f t="shared" si="202"/>
        <v/>
      </c>
      <c r="FR3221" s="6" t="str">
        <f t="shared" si="203"/>
        <v/>
      </c>
    </row>
    <row r="3222" spans="171:174" x14ac:dyDescent="0.3">
      <c r="FO3222" s="6" t="str">
        <f t="shared" si="201"/>
        <v/>
      </c>
      <c r="FP3222" s="6" t="str">
        <f t="shared" si="200"/>
        <v/>
      </c>
      <c r="FQ3222" s="6" t="str">
        <f t="shared" si="202"/>
        <v/>
      </c>
      <c r="FR3222" s="6" t="str">
        <f t="shared" si="203"/>
        <v/>
      </c>
    </row>
    <row r="3223" spans="171:174" x14ac:dyDescent="0.3">
      <c r="FO3223" s="6" t="str">
        <f t="shared" si="201"/>
        <v/>
      </c>
      <c r="FP3223" s="6" t="str">
        <f t="shared" si="200"/>
        <v/>
      </c>
      <c r="FQ3223" s="6" t="str">
        <f t="shared" si="202"/>
        <v/>
      </c>
      <c r="FR3223" s="6" t="str">
        <f t="shared" si="203"/>
        <v/>
      </c>
    </row>
    <row r="3224" spans="171:174" x14ac:dyDescent="0.3">
      <c r="FO3224" s="6" t="str">
        <f t="shared" si="201"/>
        <v/>
      </c>
      <c r="FP3224" s="6" t="str">
        <f t="shared" si="200"/>
        <v/>
      </c>
      <c r="FQ3224" s="6" t="str">
        <f t="shared" si="202"/>
        <v/>
      </c>
      <c r="FR3224" s="6" t="str">
        <f t="shared" si="203"/>
        <v/>
      </c>
    </row>
    <row r="3225" spans="171:174" x14ac:dyDescent="0.3">
      <c r="FO3225" s="6" t="str">
        <f t="shared" si="201"/>
        <v/>
      </c>
      <c r="FP3225" s="6" t="str">
        <f t="shared" si="200"/>
        <v/>
      </c>
      <c r="FQ3225" s="6" t="str">
        <f t="shared" si="202"/>
        <v/>
      </c>
      <c r="FR3225" s="6" t="str">
        <f t="shared" si="203"/>
        <v/>
      </c>
    </row>
    <row r="3226" spans="171:174" x14ac:dyDescent="0.3">
      <c r="FO3226" s="6" t="str">
        <f t="shared" si="201"/>
        <v/>
      </c>
      <c r="FP3226" s="6" t="str">
        <f t="shared" si="200"/>
        <v/>
      </c>
      <c r="FQ3226" s="6" t="str">
        <f t="shared" si="202"/>
        <v/>
      </c>
      <c r="FR3226" s="6" t="str">
        <f t="shared" si="203"/>
        <v/>
      </c>
    </row>
    <row r="3227" spans="171:174" x14ac:dyDescent="0.3">
      <c r="FO3227" s="6" t="str">
        <f t="shared" si="201"/>
        <v/>
      </c>
      <c r="FP3227" s="6" t="str">
        <f t="shared" si="200"/>
        <v/>
      </c>
      <c r="FQ3227" s="6" t="str">
        <f t="shared" si="202"/>
        <v/>
      </c>
      <c r="FR3227" s="6" t="str">
        <f t="shared" si="203"/>
        <v/>
      </c>
    </row>
    <row r="3228" spans="171:174" x14ac:dyDescent="0.3">
      <c r="FO3228" s="6" t="str">
        <f t="shared" si="201"/>
        <v/>
      </c>
      <c r="FP3228" s="6" t="str">
        <f t="shared" si="200"/>
        <v/>
      </c>
      <c r="FQ3228" s="6" t="str">
        <f t="shared" si="202"/>
        <v/>
      </c>
      <c r="FR3228" s="6" t="str">
        <f t="shared" si="203"/>
        <v/>
      </c>
    </row>
    <row r="3229" spans="171:174" x14ac:dyDescent="0.3">
      <c r="FO3229" s="6" t="str">
        <f t="shared" si="201"/>
        <v/>
      </c>
      <c r="FP3229" s="6" t="str">
        <f t="shared" si="200"/>
        <v/>
      </c>
      <c r="FQ3229" s="6" t="str">
        <f t="shared" si="202"/>
        <v/>
      </c>
      <c r="FR3229" s="6" t="str">
        <f t="shared" si="203"/>
        <v/>
      </c>
    </row>
    <row r="3230" spans="171:174" x14ac:dyDescent="0.3">
      <c r="FO3230" s="6" t="str">
        <f t="shared" si="201"/>
        <v/>
      </c>
      <c r="FP3230" s="6" t="str">
        <f t="shared" si="200"/>
        <v/>
      </c>
      <c r="FQ3230" s="6" t="str">
        <f t="shared" si="202"/>
        <v/>
      </c>
      <c r="FR3230" s="6" t="str">
        <f t="shared" si="203"/>
        <v/>
      </c>
    </row>
    <row r="3231" spans="171:174" x14ac:dyDescent="0.3">
      <c r="FO3231" s="6" t="str">
        <f t="shared" si="201"/>
        <v/>
      </c>
      <c r="FP3231" s="6" t="str">
        <f t="shared" si="200"/>
        <v/>
      </c>
      <c r="FQ3231" s="6" t="str">
        <f t="shared" si="202"/>
        <v/>
      </c>
      <c r="FR3231" s="6" t="str">
        <f t="shared" si="203"/>
        <v/>
      </c>
    </row>
    <row r="3232" spans="171:174" x14ac:dyDescent="0.3">
      <c r="FO3232" s="6" t="str">
        <f t="shared" si="201"/>
        <v/>
      </c>
      <c r="FP3232" s="6" t="str">
        <f t="shared" si="200"/>
        <v/>
      </c>
      <c r="FQ3232" s="6" t="str">
        <f t="shared" si="202"/>
        <v/>
      </c>
      <c r="FR3232" s="6" t="str">
        <f t="shared" si="203"/>
        <v/>
      </c>
    </row>
    <row r="3233" spans="171:174" x14ac:dyDescent="0.3">
      <c r="FO3233" s="6" t="str">
        <f t="shared" si="201"/>
        <v/>
      </c>
      <c r="FP3233" s="6" t="str">
        <f t="shared" si="200"/>
        <v/>
      </c>
      <c r="FQ3233" s="6" t="str">
        <f t="shared" si="202"/>
        <v/>
      </c>
      <c r="FR3233" s="6" t="str">
        <f t="shared" si="203"/>
        <v/>
      </c>
    </row>
    <row r="3234" spans="171:174" x14ac:dyDescent="0.3">
      <c r="FO3234" s="6" t="str">
        <f t="shared" si="201"/>
        <v/>
      </c>
      <c r="FP3234" s="6" t="str">
        <f t="shared" si="200"/>
        <v/>
      </c>
      <c r="FQ3234" s="6" t="str">
        <f t="shared" si="202"/>
        <v/>
      </c>
      <c r="FR3234" s="6" t="str">
        <f t="shared" si="203"/>
        <v/>
      </c>
    </row>
    <row r="3235" spans="171:174" x14ac:dyDescent="0.3">
      <c r="FO3235" s="6" t="str">
        <f t="shared" si="201"/>
        <v/>
      </c>
      <c r="FP3235" s="6" t="str">
        <f t="shared" si="200"/>
        <v/>
      </c>
      <c r="FQ3235" s="6" t="str">
        <f t="shared" si="202"/>
        <v/>
      </c>
      <c r="FR3235" s="6" t="str">
        <f t="shared" si="203"/>
        <v/>
      </c>
    </row>
    <row r="3236" spans="171:174" x14ac:dyDescent="0.3">
      <c r="FO3236" s="6" t="str">
        <f t="shared" si="201"/>
        <v/>
      </c>
      <c r="FP3236" s="6" t="str">
        <f t="shared" si="200"/>
        <v/>
      </c>
      <c r="FQ3236" s="6" t="str">
        <f t="shared" si="202"/>
        <v/>
      </c>
      <c r="FR3236" s="6" t="str">
        <f t="shared" si="203"/>
        <v/>
      </c>
    </row>
    <row r="3237" spans="171:174" x14ac:dyDescent="0.3">
      <c r="FO3237" s="6" t="str">
        <f t="shared" si="201"/>
        <v/>
      </c>
      <c r="FP3237" s="6" t="str">
        <f t="shared" si="200"/>
        <v/>
      </c>
      <c r="FQ3237" s="6" t="str">
        <f t="shared" si="202"/>
        <v/>
      </c>
      <c r="FR3237" s="6" t="str">
        <f t="shared" si="203"/>
        <v/>
      </c>
    </row>
    <row r="3238" spans="171:174" x14ac:dyDescent="0.3">
      <c r="FO3238" s="6" t="str">
        <f t="shared" si="201"/>
        <v/>
      </c>
      <c r="FP3238" s="6" t="str">
        <f t="shared" si="200"/>
        <v/>
      </c>
      <c r="FQ3238" s="6" t="str">
        <f t="shared" si="202"/>
        <v/>
      </c>
      <c r="FR3238" s="6" t="str">
        <f t="shared" si="203"/>
        <v/>
      </c>
    </row>
    <row r="3239" spans="171:174" x14ac:dyDescent="0.3">
      <c r="FO3239" s="6" t="str">
        <f t="shared" si="201"/>
        <v/>
      </c>
      <c r="FP3239" s="6" t="str">
        <f t="shared" si="200"/>
        <v/>
      </c>
      <c r="FQ3239" s="6" t="str">
        <f t="shared" si="202"/>
        <v/>
      </c>
      <c r="FR3239" s="6" t="str">
        <f t="shared" si="203"/>
        <v/>
      </c>
    </row>
    <row r="3240" spans="171:174" x14ac:dyDescent="0.3">
      <c r="FO3240" s="6" t="str">
        <f t="shared" si="201"/>
        <v/>
      </c>
      <c r="FP3240" s="6" t="str">
        <f t="shared" si="200"/>
        <v/>
      </c>
      <c r="FQ3240" s="6" t="str">
        <f t="shared" si="202"/>
        <v/>
      </c>
      <c r="FR3240" s="6" t="str">
        <f t="shared" si="203"/>
        <v/>
      </c>
    </row>
    <row r="3241" spans="171:174" x14ac:dyDescent="0.3">
      <c r="FO3241" s="6" t="str">
        <f t="shared" si="201"/>
        <v/>
      </c>
      <c r="FP3241" s="6" t="str">
        <f t="shared" si="200"/>
        <v/>
      </c>
      <c r="FQ3241" s="6" t="str">
        <f t="shared" si="202"/>
        <v/>
      </c>
      <c r="FR3241" s="6" t="str">
        <f t="shared" si="203"/>
        <v/>
      </c>
    </row>
    <row r="3242" spans="171:174" x14ac:dyDescent="0.3">
      <c r="FO3242" s="6" t="str">
        <f t="shared" si="201"/>
        <v/>
      </c>
      <c r="FP3242" s="6" t="str">
        <f t="shared" si="200"/>
        <v/>
      </c>
      <c r="FQ3242" s="6" t="str">
        <f t="shared" si="202"/>
        <v/>
      </c>
      <c r="FR3242" s="6" t="str">
        <f t="shared" si="203"/>
        <v/>
      </c>
    </row>
    <row r="3243" spans="171:174" x14ac:dyDescent="0.3">
      <c r="FO3243" s="6" t="str">
        <f t="shared" si="201"/>
        <v/>
      </c>
      <c r="FP3243" s="6" t="str">
        <f t="shared" si="200"/>
        <v/>
      </c>
      <c r="FQ3243" s="6" t="str">
        <f t="shared" si="202"/>
        <v/>
      </c>
      <c r="FR3243" s="6" t="str">
        <f t="shared" si="203"/>
        <v/>
      </c>
    </row>
    <row r="3244" spans="171:174" x14ac:dyDescent="0.3">
      <c r="FO3244" s="6" t="str">
        <f t="shared" si="201"/>
        <v/>
      </c>
      <c r="FP3244" s="6" t="str">
        <f t="shared" si="200"/>
        <v/>
      </c>
      <c r="FQ3244" s="6" t="str">
        <f t="shared" si="202"/>
        <v/>
      </c>
      <c r="FR3244" s="6" t="str">
        <f t="shared" si="203"/>
        <v/>
      </c>
    </row>
    <row r="3245" spans="171:174" x14ac:dyDescent="0.3">
      <c r="FO3245" s="6" t="str">
        <f t="shared" si="201"/>
        <v/>
      </c>
      <c r="FP3245" s="6" t="str">
        <f t="shared" si="200"/>
        <v/>
      </c>
      <c r="FQ3245" s="6" t="str">
        <f t="shared" si="202"/>
        <v/>
      </c>
      <c r="FR3245" s="6" t="str">
        <f t="shared" si="203"/>
        <v/>
      </c>
    </row>
    <row r="3246" spans="171:174" x14ac:dyDescent="0.3">
      <c r="FO3246" s="6" t="str">
        <f t="shared" si="201"/>
        <v/>
      </c>
      <c r="FP3246" s="6" t="str">
        <f t="shared" si="200"/>
        <v/>
      </c>
      <c r="FQ3246" s="6" t="str">
        <f t="shared" si="202"/>
        <v/>
      </c>
      <c r="FR3246" s="6" t="str">
        <f t="shared" si="203"/>
        <v/>
      </c>
    </row>
    <row r="3247" spans="171:174" x14ac:dyDescent="0.3">
      <c r="FO3247" s="6" t="str">
        <f t="shared" si="201"/>
        <v/>
      </c>
      <c r="FP3247" s="6" t="str">
        <f t="shared" si="200"/>
        <v/>
      </c>
      <c r="FQ3247" s="6" t="str">
        <f t="shared" si="202"/>
        <v/>
      </c>
      <c r="FR3247" s="6" t="str">
        <f t="shared" si="203"/>
        <v/>
      </c>
    </row>
    <row r="3248" spans="171:174" x14ac:dyDescent="0.3">
      <c r="FO3248" s="6" t="str">
        <f t="shared" si="201"/>
        <v/>
      </c>
      <c r="FP3248" s="6" t="str">
        <f t="shared" si="200"/>
        <v/>
      </c>
      <c r="FQ3248" s="6" t="str">
        <f t="shared" si="202"/>
        <v/>
      </c>
      <c r="FR3248" s="6" t="str">
        <f t="shared" si="203"/>
        <v/>
      </c>
    </row>
    <row r="3249" spans="171:174" x14ac:dyDescent="0.3">
      <c r="FO3249" s="6" t="str">
        <f t="shared" si="201"/>
        <v/>
      </c>
      <c r="FP3249" s="6" t="str">
        <f t="shared" si="200"/>
        <v/>
      </c>
      <c r="FQ3249" s="6" t="str">
        <f t="shared" si="202"/>
        <v/>
      </c>
      <c r="FR3249" s="6" t="str">
        <f t="shared" si="203"/>
        <v/>
      </c>
    </row>
    <row r="3250" spans="171:174" x14ac:dyDescent="0.3">
      <c r="FO3250" s="6" t="str">
        <f t="shared" si="201"/>
        <v/>
      </c>
      <c r="FP3250" s="6" t="str">
        <f t="shared" si="200"/>
        <v/>
      </c>
      <c r="FQ3250" s="6" t="str">
        <f t="shared" si="202"/>
        <v/>
      </c>
      <c r="FR3250" s="6" t="str">
        <f t="shared" si="203"/>
        <v/>
      </c>
    </row>
    <row r="3251" spans="171:174" x14ac:dyDescent="0.3">
      <c r="FO3251" s="6" t="str">
        <f t="shared" si="201"/>
        <v/>
      </c>
      <c r="FP3251" s="6" t="str">
        <f t="shared" si="200"/>
        <v/>
      </c>
      <c r="FQ3251" s="6" t="str">
        <f t="shared" si="202"/>
        <v/>
      </c>
      <c r="FR3251" s="6" t="str">
        <f t="shared" si="203"/>
        <v/>
      </c>
    </row>
    <row r="3252" spans="171:174" x14ac:dyDescent="0.3">
      <c r="FO3252" s="6" t="str">
        <f t="shared" si="201"/>
        <v/>
      </c>
      <c r="FP3252" s="6" t="str">
        <f t="shared" si="200"/>
        <v/>
      </c>
      <c r="FQ3252" s="6" t="str">
        <f t="shared" si="202"/>
        <v/>
      </c>
      <c r="FR3252" s="6" t="str">
        <f t="shared" si="203"/>
        <v/>
      </c>
    </row>
    <row r="3253" spans="171:174" x14ac:dyDescent="0.3">
      <c r="FO3253" s="6" t="str">
        <f t="shared" si="201"/>
        <v/>
      </c>
      <c r="FP3253" s="6" t="str">
        <f t="shared" si="200"/>
        <v/>
      </c>
      <c r="FQ3253" s="6" t="str">
        <f t="shared" si="202"/>
        <v/>
      </c>
      <c r="FR3253" s="6" t="str">
        <f t="shared" si="203"/>
        <v/>
      </c>
    </row>
    <row r="3254" spans="171:174" x14ac:dyDescent="0.3">
      <c r="FO3254" s="6" t="str">
        <f t="shared" si="201"/>
        <v/>
      </c>
      <c r="FP3254" s="6" t="str">
        <f t="shared" si="200"/>
        <v/>
      </c>
      <c r="FQ3254" s="6" t="str">
        <f t="shared" si="202"/>
        <v/>
      </c>
      <c r="FR3254" s="6" t="str">
        <f t="shared" si="203"/>
        <v/>
      </c>
    </row>
    <row r="3255" spans="171:174" x14ac:dyDescent="0.3">
      <c r="FO3255" s="6" t="str">
        <f t="shared" si="201"/>
        <v/>
      </c>
      <c r="FP3255" s="6" t="str">
        <f t="shared" si="200"/>
        <v/>
      </c>
      <c r="FQ3255" s="6" t="str">
        <f t="shared" si="202"/>
        <v/>
      </c>
      <c r="FR3255" s="6" t="str">
        <f t="shared" si="203"/>
        <v/>
      </c>
    </row>
    <row r="3256" spans="171:174" x14ac:dyDescent="0.3">
      <c r="FO3256" s="6" t="str">
        <f t="shared" si="201"/>
        <v/>
      </c>
      <c r="FP3256" s="6" t="str">
        <f t="shared" si="200"/>
        <v/>
      </c>
      <c r="FQ3256" s="6" t="str">
        <f t="shared" si="202"/>
        <v/>
      </c>
      <c r="FR3256" s="6" t="str">
        <f t="shared" si="203"/>
        <v/>
      </c>
    </row>
    <row r="3257" spans="171:174" x14ac:dyDescent="0.3">
      <c r="FO3257" s="6" t="str">
        <f t="shared" si="201"/>
        <v/>
      </c>
      <c r="FP3257" s="6" t="str">
        <f t="shared" si="200"/>
        <v/>
      </c>
      <c r="FQ3257" s="6" t="str">
        <f t="shared" si="202"/>
        <v/>
      </c>
      <c r="FR3257" s="6" t="str">
        <f t="shared" si="203"/>
        <v/>
      </c>
    </row>
    <row r="3258" spans="171:174" x14ac:dyDescent="0.3">
      <c r="FO3258" s="6" t="str">
        <f t="shared" si="201"/>
        <v/>
      </c>
      <c r="FP3258" s="6" t="str">
        <f t="shared" si="200"/>
        <v/>
      </c>
      <c r="FQ3258" s="6" t="str">
        <f t="shared" si="202"/>
        <v/>
      </c>
      <c r="FR3258" s="6" t="str">
        <f t="shared" si="203"/>
        <v/>
      </c>
    </row>
    <row r="3259" spans="171:174" x14ac:dyDescent="0.3">
      <c r="FO3259" s="6" t="str">
        <f t="shared" si="201"/>
        <v/>
      </c>
      <c r="FP3259" s="6" t="str">
        <f t="shared" si="200"/>
        <v/>
      </c>
      <c r="FQ3259" s="6" t="str">
        <f t="shared" si="202"/>
        <v/>
      </c>
      <c r="FR3259" s="6" t="str">
        <f t="shared" si="203"/>
        <v/>
      </c>
    </row>
    <row r="3260" spans="171:174" x14ac:dyDescent="0.3">
      <c r="FO3260" s="6" t="str">
        <f t="shared" si="201"/>
        <v/>
      </c>
      <c r="FP3260" s="6" t="str">
        <f t="shared" si="200"/>
        <v/>
      </c>
      <c r="FQ3260" s="6" t="str">
        <f t="shared" si="202"/>
        <v/>
      </c>
      <c r="FR3260" s="6" t="str">
        <f t="shared" si="203"/>
        <v/>
      </c>
    </row>
    <row r="3261" spans="171:174" x14ac:dyDescent="0.3">
      <c r="FO3261" s="6" t="str">
        <f t="shared" si="201"/>
        <v/>
      </c>
      <c r="FP3261" s="6" t="str">
        <f t="shared" si="200"/>
        <v/>
      </c>
      <c r="FQ3261" s="6" t="str">
        <f t="shared" si="202"/>
        <v/>
      </c>
      <c r="FR3261" s="6" t="str">
        <f t="shared" si="203"/>
        <v/>
      </c>
    </row>
    <row r="3262" spans="171:174" x14ac:dyDescent="0.3">
      <c r="FO3262" s="6" t="str">
        <f t="shared" si="201"/>
        <v/>
      </c>
      <c r="FP3262" s="6" t="str">
        <f t="shared" si="200"/>
        <v/>
      </c>
      <c r="FQ3262" s="6" t="str">
        <f t="shared" si="202"/>
        <v/>
      </c>
      <c r="FR3262" s="6" t="str">
        <f t="shared" si="203"/>
        <v/>
      </c>
    </row>
    <row r="3263" spans="171:174" x14ac:dyDescent="0.3">
      <c r="FO3263" s="6" t="str">
        <f t="shared" si="201"/>
        <v/>
      </c>
      <c r="FP3263" s="6" t="str">
        <f t="shared" si="200"/>
        <v/>
      </c>
      <c r="FQ3263" s="6" t="str">
        <f t="shared" si="202"/>
        <v/>
      </c>
      <c r="FR3263" s="6" t="str">
        <f t="shared" si="203"/>
        <v/>
      </c>
    </row>
    <row r="3264" spans="171:174" x14ac:dyDescent="0.3">
      <c r="FO3264" s="6" t="str">
        <f t="shared" si="201"/>
        <v/>
      </c>
      <c r="FP3264" s="6" t="str">
        <f t="shared" si="200"/>
        <v/>
      </c>
      <c r="FQ3264" s="6" t="str">
        <f t="shared" si="202"/>
        <v/>
      </c>
      <c r="FR3264" s="6" t="str">
        <f t="shared" si="203"/>
        <v/>
      </c>
    </row>
    <row r="3265" spans="171:174" x14ac:dyDescent="0.3">
      <c r="FO3265" s="6" t="str">
        <f t="shared" si="201"/>
        <v/>
      </c>
      <c r="FP3265" s="6" t="str">
        <f t="shared" si="200"/>
        <v/>
      </c>
      <c r="FQ3265" s="6" t="str">
        <f t="shared" si="202"/>
        <v/>
      </c>
      <c r="FR3265" s="6" t="str">
        <f t="shared" si="203"/>
        <v/>
      </c>
    </row>
    <row r="3266" spans="171:174" x14ac:dyDescent="0.3">
      <c r="FO3266" s="6" t="str">
        <f t="shared" si="201"/>
        <v/>
      </c>
      <c r="FP3266" s="6" t="str">
        <f t="shared" ref="FP3266:FP3329" si="204">+TEXT(IFERROR(IF(ISNUMBER(DO3266),DATE(YEAR(DO3266),DAY(DO3266),MONTH(DO3266)),DATE(VALUE(RIGHT(DO3266,4)),VALUE(MID(DO3266,4,2)),VALUE(LEFT(DO3266,2)))),""),"YYYYMMDD")</f>
        <v/>
      </c>
      <c r="FQ3266" s="6" t="str">
        <f t="shared" si="202"/>
        <v/>
      </c>
      <c r="FR3266" s="6" t="str">
        <f t="shared" si="203"/>
        <v/>
      </c>
    </row>
    <row r="3267" spans="171:174" x14ac:dyDescent="0.3">
      <c r="FO3267" s="6" t="str">
        <f t="shared" ref="FO3267:FO3330" si="205">+TEXT(IFERROR(IF(ISNUMBER(AR3267),DATE(YEAR(AR3267),DAY(AR3267),MONTH(AR3267)),DATE(VALUE(RIGHT(AR3267,4)),VALUE(MID(AR3267,4,2)),VALUE(LEFT(AR3267,2)))),""),"YYYYMMDD")</f>
        <v/>
      </c>
      <c r="FP3267" s="6" t="str">
        <f t="shared" si="204"/>
        <v/>
      </c>
      <c r="FQ3267" s="6" t="str">
        <f t="shared" ref="FQ3267:FQ3330" si="206">+TEXT(IFERROR(IF(ISNUMBER(AD3267),DATE(YEAR(AD3267),DAY(AD3267),MONTH(AD3267)),DATE(VALUE(RIGHT(AD3267,4)),VALUE(MID(AD3267,4,2)),VALUE(LEFT(AD3267,2)))),""),"YYYYMMDD")</f>
        <v/>
      </c>
      <c r="FR3267" s="6" t="str">
        <f t="shared" ref="FR3267:FR3330" si="207">+TEXT(IFERROR(IF(ISNUMBER(AF3267),DATE(YEAR(AF3267),DAY(AF3267),MONTH(AF3267)),DATE(VALUE(RIGHT(AF3267,4)),VALUE(MID(AF3267,4,2)),VALUE(LEFT(AF3267,2)))),""),"YYYYMMDD")</f>
        <v/>
      </c>
    </row>
    <row r="3268" spans="171:174" x14ac:dyDescent="0.3">
      <c r="FO3268" s="6" t="str">
        <f t="shared" si="205"/>
        <v/>
      </c>
      <c r="FP3268" s="6" t="str">
        <f t="shared" si="204"/>
        <v/>
      </c>
      <c r="FQ3268" s="6" t="str">
        <f t="shared" si="206"/>
        <v/>
      </c>
      <c r="FR3268" s="6" t="str">
        <f t="shared" si="207"/>
        <v/>
      </c>
    </row>
    <row r="3269" spans="171:174" x14ac:dyDescent="0.3">
      <c r="FO3269" s="6" t="str">
        <f t="shared" si="205"/>
        <v/>
      </c>
      <c r="FP3269" s="6" t="str">
        <f t="shared" si="204"/>
        <v/>
      </c>
      <c r="FQ3269" s="6" t="str">
        <f t="shared" si="206"/>
        <v/>
      </c>
      <c r="FR3269" s="6" t="str">
        <f t="shared" si="207"/>
        <v/>
      </c>
    </row>
    <row r="3270" spans="171:174" x14ac:dyDescent="0.3">
      <c r="FO3270" s="6" t="str">
        <f t="shared" si="205"/>
        <v/>
      </c>
      <c r="FP3270" s="6" t="str">
        <f t="shared" si="204"/>
        <v/>
      </c>
      <c r="FQ3270" s="6" t="str">
        <f t="shared" si="206"/>
        <v/>
      </c>
      <c r="FR3270" s="6" t="str">
        <f t="shared" si="207"/>
        <v/>
      </c>
    </row>
    <row r="3271" spans="171:174" x14ac:dyDescent="0.3">
      <c r="FO3271" s="6" t="str">
        <f t="shared" si="205"/>
        <v/>
      </c>
      <c r="FP3271" s="6" t="str">
        <f t="shared" si="204"/>
        <v/>
      </c>
      <c r="FQ3271" s="6" t="str">
        <f t="shared" si="206"/>
        <v/>
      </c>
      <c r="FR3271" s="6" t="str">
        <f t="shared" si="207"/>
        <v/>
      </c>
    </row>
    <row r="3272" spans="171:174" x14ac:dyDescent="0.3">
      <c r="FO3272" s="6" t="str">
        <f t="shared" si="205"/>
        <v/>
      </c>
      <c r="FP3272" s="6" t="str">
        <f t="shared" si="204"/>
        <v/>
      </c>
      <c r="FQ3272" s="6" t="str">
        <f t="shared" si="206"/>
        <v/>
      </c>
      <c r="FR3272" s="6" t="str">
        <f t="shared" si="207"/>
        <v/>
      </c>
    </row>
    <row r="3273" spans="171:174" x14ac:dyDescent="0.3">
      <c r="FO3273" s="6" t="str">
        <f t="shared" si="205"/>
        <v/>
      </c>
      <c r="FP3273" s="6" t="str">
        <f t="shared" si="204"/>
        <v/>
      </c>
      <c r="FQ3273" s="6" t="str">
        <f t="shared" si="206"/>
        <v/>
      </c>
      <c r="FR3273" s="6" t="str">
        <f t="shared" si="207"/>
        <v/>
      </c>
    </row>
    <row r="3274" spans="171:174" x14ac:dyDescent="0.3">
      <c r="FO3274" s="6" t="str">
        <f t="shared" si="205"/>
        <v/>
      </c>
      <c r="FP3274" s="6" t="str">
        <f t="shared" si="204"/>
        <v/>
      </c>
      <c r="FQ3274" s="6" t="str">
        <f t="shared" si="206"/>
        <v/>
      </c>
      <c r="FR3274" s="6" t="str">
        <f t="shared" si="207"/>
        <v/>
      </c>
    </row>
    <row r="3275" spans="171:174" x14ac:dyDescent="0.3">
      <c r="FO3275" s="6" t="str">
        <f t="shared" si="205"/>
        <v/>
      </c>
      <c r="FP3275" s="6" t="str">
        <f t="shared" si="204"/>
        <v/>
      </c>
      <c r="FQ3275" s="6" t="str">
        <f t="shared" si="206"/>
        <v/>
      </c>
      <c r="FR3275" s="6" t="str">
        <f t="shared" si="207"/>
        <v/>
      </c>
    </row>
    <row r="3276" spans="171:174" x14ac:dyDescent="0.3">
      <c r="FO3276" s="6" t="str">
        <f t="shared" si="205"/>
        <v/>
      </c>
      <c r="FP3276" s="6" t="str">
        <f t="shared" si="204"/>
        <v/>
      </c>
      <c r="FQ3276" s="6" t="str">
        <f t="shared" si="206"/>
        <v/>
      </c>
      <c r="FR3276" s="6" t="str">
        <f t="shared" si="207"/>
        <v/>
      </c>
    </row>
    <row r="3277" spans="171:174" x14ac:dyDescent="0.3">
      <c r="FO3277" s="6" t="str">
        <f t="shared" si="205"/>
        <v/>
      </c>
      <c r="FP3277" s="6" t="str">
        <f t="shared" si="204"/>
        <v/>
      </c>
      <c r="FQ3277" s="6" t="str">
        <f t="shared" si="206"/>
        <v/>
      </c>
      <c r="FR3277" s="6" t="str">
        <f t="shared" si="207"/>
        <v/>
      </c>
    </row>
    <row r="3278" spans="171:174" x14ac:dyDescent="0.3">
      <c r="FO3278" s="6" t="str">
        <f t="shared" si="205"/>
        <v/>
      </c>
      <c r="FP3278" s="6" t="str">
        <f t="shared" si="204"/>
        <v/>
      </c>
      <c r="FQ3278" s="6" t="str">
        <f t="shared" si="206"/>
        <v/>
      </c>
      <c r="FR3278" s="6" t="str">
        <f t="shared" si="207"/>
        <v/>
      </c>
    </row>
    <row r="3279" spans="171:174" x14ac:dyDescent="0.3">
      <c r="FO3279" s="6" t="str">
        <f t="shared" si="205"/>
        <v/>
      </c>
      <c r="FP3279" s="6" t="str">
        <f t="shared" si="204"/>
        <v/>
      </c>
      <c r="FQ3279" s="6" t="str">
        <f t="shared" si="206"/>
        <v/>
      </c>
      <c r="FR3279" s="6" t="str">
        <f t="shared" si="207"/>
        <v/>
      </c>
    </row>
    <row r="3280" spans="171:174" x14ac:dyDescent="0.3">
      <c r="FO3280" s="6" t="str">
        <f t="shared" si="205"/>
        <v/>
      </c>
      <c r="FP3280" s="6" t="str">
        <f t="shared" si="204"/>
        <v/>
      </c>
      <c r="FQ3280" s="6" t="str">
        <f t="shared" si="206"/>
        <v/>
      </c>
      <c r="FR3280" s="6" t="str">
        <f t="shared" si="207"/>
        <v/>
      </c>
    </row>
    <row r="3281" spans="171:174" x14ac:dyDescent="0.3">
      <c r="FO3281" s="6" t="str">
        <f t="shared" si="205"/>
        <v/>
      </c>
      <c r="FP3281" s="6" t="str">
        <f t="shared" si="204"/>
        <v/>
      </c>
      <c r="FQ3281" s="6" t="str">
        <f t="shared" si="206"/>
        <v/>
      </c>
      <c r="FR3281" s="6" t="str">
        <f t="shared" si="207"/>
        <v/>
      </c>
    </row>
    <row r="3282" spans="171:174" x14ac:dyDescent="0.3">
      <c r="FO3282" s="6" t="str">
        <f t="shared" si="205"/>
        <v/>
      </c>
      <c r="FP3282" s="6" t="str">
        <f t="shared" si="204"/>
        <v/>
      </c>
      <c r="FQ3282" s="6" t="str">
        <f t="shared" si="206"/>
        <v/>
      </c>
      <c r="FR3282" s="6" t="str">
        <f t="shared" si="207"/>
        <v/>
      </c>
    </row>
    <row r="3283" spans="171:174" x14ac:dyDescent="0.3">
      <c r="FO3283" s="6" t="str">
        <f t="shared" si="205"/>
        <v/>
      </c>
      <c r="FP3283" s="6" t="str">
        <f t="shared" si="204"/>
        <v/>
      </c>
      <c r="FQ3283" s="6" t="str">
        <f t="shared" si="206"/>
        <v/>
      </c>
      <c r="FR3283" s="6" t="str">
        <f t="shared" si="207"/>
        <v/>
      </c>
    </row>
    <row r="3284" spans="171:174" x14ac:dyDescent="0.3">
      <c r="FO3284" s="6" t="str">
        <f t="shared" si="205"/>
        <v/>
      </c>
      <c r="FP3284" s="6" t="str">
        <f t="shared" si="204"/>
        <v/>
      </c>
      <c r="FQ3284" s="6" t="str">
        <f t="shared" si="206"/>
        <v/>
      </c>
      <c r="FR3284" s="6" t="str">
        <f t="shared" si="207"/>
        <v/>
      </c>
    </row>
    <row r="3285" spans="171:174" x14ac:dyDescent="0.3">
      <c r="FO3285" s="6" t="str">
        <f t="shared" si="205"/>
        <v/>
      </c>
      <c r="FP3285" s="6" t="str">
        <f t="shared" si="204"/>
        <v/>
      </c>
      <c r="FQ3285" s="6" t="str">
        <f t="shared" si="206"/>
        <v/>
      </c>
      <c r="FR3285" s="6" t="str">
        <f t="shared" si="207"/>
        <v/>
      </c>
    </row>
    <row r="3286" spans="171:174" x14ac:dyDescent="0.3">
      <c r="FO3286" s="6" t="str">
        <f t="shared" si="205"/>
        <v/>
      </c>
      <c r="FP3286" s="6" t="str">
        <f t="shared" si="204"/>
        <v/>
      </c>
      <c r="FQ3286" s="6" t="str">
        <f t="shared" si="206"/>
        <v/>
      </c>
      <c r="FR3286" s="6" t="str">
        <f t="shared" si="207"/>
        <v/>
      </c>
    </row>
    <row r="3287" spans="171:174" x14ac:dyDescent="0.3">
      <c r="FO3287" s="6" t="str">
        <f t="shared" si="205"/>
        <v/>
      </c>
      <c r="FP3287" s="6" t="str">
        <f t="shared" si="204"/>
        <v/>
      </c>
      <c r="FQ3287" s="6" t="str">
        <f t="shared" si="206"/>
        <v/>
      </c>
      <c r="FR3287" s="6" t="str">
        <f t="shared" si="207"/>
        <v/>
      </c>
    </row>
    <row r="3288" spans="171:174" x14ac:dyDescent="0.3">
      <c r="FO3288" s="6" t="str">
        <f t="shared" si="205"/>
        <v/>
      </c>
      <c r="FP3288" s="6" t="str">
        <f t="shared" si="204"/>
        <v/>
      </c>
      <c r="FQ3288" s="6" t="str">
        <f t="shared" si="206"/>
        <v/>
      </c>
      <c r="FR3288" s="6" t="str">
        <f t="shared" si="207"/>
        <v/>
      </c>
    </row>
    <row r="3289" spans="171:174" x14ac:dyDescent="0.3">
      <c r="FO3289" s="6" t="str">
        <f t="shared" si="205"/>
        <v/>
      </c>
      <c r="FP3289" s="6" t="str">
        <f t="shared" si="204"/>
        <v/>
      </c>
      <c r="FQ3289" s="6" t="str">
        <f t="shared" si="206"/>
        <v/>
      </c>
      <c r="FR3289" s="6" t="str">
        <f t="shared" si="207"/>
        <v/>
      </c>
    </row>
    <row r="3290" spans="171:174" x14ac:dyDescent="0.3">
      <c r="FO3290" s="6" t="str">
        <f t="shared" si="205"/>
        <v/>
      </c>
      <c r="FP3290" s="6" t="str">
        <f t="shared" si="204"/>
        <v/>
      </c>
      <c r="FQ3290" s="6" t="str">
        <f t="shared" si="206"/>
        <v/>
      </c>
      <c r="FR3290" s="6" t="str">
        <f t="shared" si="207"/>
        <v/>
      </c>
    </row>
    <row r="3291" spans="171:174" x14ac:dyDescent="0.3">
      <c r="FO3291" s="6" t="str">
        <f t="shared" si="205"/>
        <v/>
      </c>
      <c r="FP3291" s="6" t="str">
        <f t="shared" si="204"/>
        <v/>
      </c>
      <c r="FQ3291" s="6" t="str">
        <f t="shared" si="206"/>
        <v/>
      </c>
      <c r="FR3291" s="6" t="str">
        <f t="shared" si="207"/>
        <v/>
      </c>
    </row>
    <row r="3292" spans="171:174" x14ac:dyDescent="0.3">
      <c r="FO3292" s="6" t="str">
        <f t="shared" si="205"/>
        <v/>
      </c>
      <c r="FP3292" s="6" t="str">
        <f t="shared" si="204"/>
        <v/>
      </c>
      <c r="FQ3292" s="6" t="str">
        <f t="shared" si="206"/>
        <v/>
      </c>
      <c r="FR3292" s="6" t="str">
        <f t="shared" si="207"/>
        <v/>
      </c>
    </row>
    <row r="3293" spans="171:174" x14ac:dyDescent="0.3">
      <c r="FO3293" s="6" t="str">
        <f t="shared" si="205"/>
        <v/>
      </c>
      <c r="FP3293" s="6" t="str">
        <f t="shared" si="204"/>
        <v/>
      </c>
      <c r="FQ3293" s="6" t="str">
        <f t="shared" si="206"/>
        <v/>
      </c>
      <c r="FR3293" s="6" t="str">
        <f t="shared" si="207"/>
        <v/>
      </c>
    </row>
    <row r="3294" spans="171:174" x14ac:dyDescent="0.3">
      <c r="FO3294" s="6" t="str">
        <f t="shared" si="205"/>
        <v/>
      </c>
      <c r="FP3294" s="6" t="str">
        <f t="shared" si="204"/>
        <v/>
      </c>
      <c r="FQ3294" s="6" t="str">
        <f t="shared" si="206"/>
        <v/>
      </c>
      <c r="FR3294" s="6" t="str">
        <f t="shared" si="207"/>
        <v/>
      </c>
    </row>
    <row r="3295" spans="171:174" x14ac:dyDescent="0.3">
      <c r="FO3295" s="6" t="str">
        <f t="shared" si="205"/>
        <v/>
      </c>
      <c r="FP3295" s="6" t="str">
        <f t="shared" si="204"/>
        <v/>
      </c>
      <c r="FQ3295" s="6" t="str">
        <f t="shared" si="206"/>
        <v/>
      </c>
      <c r="FR3295" s="6" t="str">
        <f t="shared" si="207"/>
        <v/>
      </c>
    </row>
    <row r="3296" spans="171:174" x14ac:dyDescent="0.3">
      <c r="FO3296" s="6" t="str">
        <f t="shared" si="205"/>
        <v/>
      </c>
      <c r="FP3296" s="6" t="str">
        <f t="shared" si="204"/>
        <v/>
      </c>
      <c r="FQ3296" s="6" t="str">
        <f t="shared" si="206"/>
        <v/>
      </c>
      <c r="FR3296" s="6" t="str">
        <f t="shared" si="207"/>
        <v/>
      </c>
    </row>
    <row r="3297" spans="171:174" x14ac:dyDescent="0.3">
      <c r="FO3297" s="6" t="str">
        <f t="shared" si="205"/>
        <v/>
      </c>
      <c r="FP3297" s="6" t="str">
        <f t="shared" si="204"/>
        <v/>
      </c>
      <c r="FQ3297" s="6" t="str">
        <f t="shared" si="206"/>
        <v/>
      </c>
      <c r="FR3297" s="6" t="str">
        <f t="shared" si="207"/>
        <v/>
      </c>
    </row>
    <row r="3298" spans="171:174" x14ac:dyDescent="0.3">
      <c r="FO3298" s="6" t="str">
        <f t="shared" si="205"/>
        <v/>
      </c>
      <c r="FP3298" s="6" t="str">
        <f t="shared" si="204"/>
        <v/>
      </c>
      <c r="FQ3298" s="6" t="str">
        <f t="shared" si="206"/>
        <v/>
      </c>
      <c r="FR3298" s="6" t="str">
        <f t="shared" si="207"/>
        <v/>
      </c>
    </row>
    <row r="3299" spans="171:174" x14ac:dyDescent="0.3">
      <c r="FO3299" s="6" t="str">
        <f t="shared" si="205"/>
        <v/>
      </c>
      <c r="FP3299" s="6" t="str">
        <f t="shared" si="204"/>
        <v/>
      </c>
      <c r="FQ3299" s="6" t="str">
        <f t="shared" si="206"/>
        <v/>
      </c>
      <c r="FR3299" s="6" t="str">
        <f t="shared" si="207"/>
        <v/>
      </c>
    </row>
    <row r="3300" spans="171:174" x14ac:dyDescent="0.3">
      <c r="FO3300" s="6" t="str">
        <f t="shared" si="205"/>
        <v/>
      </c>
      <c r="FP3300" s="6" t="str">
        <f t="shared" si="204"/>
        <v/>
      </c>
      <c r="FQ3300" s="6" t="str">
        <f t="shared" si="206"/>
        <v/>
      </c>
      <c r="FR3300" s="6" t="str">
        <f t="shared" si="207"/>
        <v/>
      </c>
    </row>
    <row r="3301" spans="171:174" x14ac:dyDescent="0.3">
      <c r="FO3301" s="6" t="str">
        <f t="shared" si="205"/>
        <v/>
      </c>
      <c r="FP3301" s="6" t="str">
        <f t="shared" si="204"/>
        <v/>
      </c>
      <c r="FQ3301" s="6" t="str">
        <f t="shared" si="206"/>
        <v/>
      </c>
      <c r="FR3301" s="6" t="str">
        <f t="shared" si="207"/>
        <v/>
      </c>
    </row>
    <row r="3302" spans="171:174" x14ac:dyDescent="0.3">
      <c r="FO3302" s="6" t="str">
        <f t="shared" si="205"/>
        <v/>
      </c>
      <c r="FP3302" s="6" t="str">
        <f t="shared" si="204"/>
        <v/>
      </c>
      <c r="FQ3302" s="6" t="str">
        <f t="shared" si="206"/>
        <v/>
      </c>
      <c r="FR3302" s="6" t="str">
        <f t="shared" si="207"/>
        <v/>
      </c>
    </row>
    <row r="3303" spans="171:174" x14ac:dyDescent="0.3">
      <c r="FO3303" s="6" t="str">
        <f t="shared" si="205"/>
        <v/>
      </c>
      <c r="FP3303" s="6" t="str">
        <f t="shared" si="204"/>
        <v/>
      </c>
      <c r="FQ3303" s="6" t="str">
        <f t="shared" si="206"/>
        <v/>
      </c>
      <c r="FR3303" s="6" t="str">
        <f t="shared" si="207"/>
        <v/>
      </c>
    </row>
    <row r="3304" spans="171:174" x14ac:dyDescent="0.3">
      <c r="FO3304" s="6" t="str">
        <f t="shared" si="205"/>
        <v/>
      </c>
      <c r="FP3304" s="6" t="str">
        <f t="shared" si="204"/>
        <v/>
      </c>
      <c r="FQ3304" s="6" t="str">
        <f t="shared" si="206"/>
        <v/>
      </c>
      <c r="FR3304" s="6" t="str">
        <f t="shared" si="207"/>
        <v/>
      </c>
    </row>
    <row r="3305" spans="171:174" x14ac:dyDescent="0.3">
      <c r="FO3305" s="6" t="str">
        <f t="shared" si="205"/>
        <v/>
      </c>
      <c r="FP3305" s="6" t="str">
        <f t="shared" si="204"/>
        <v/>
      </c>
      <c r="FQ3305" s="6" t="str">
        <f t="shared" si="206"/>
        <v/>
      </c>
      <c r="FR3305" s="6" t="str">
        <f t="shared" si="207"/>
        <v/>
      </c>
    </row>
    <row r="3306" spans="171:174" x14ac:dyDescent="0.3">
      <c r="FO3306" s="6" t="str">
        <f t="shared" si="205"/>
        <v/>
      </c>
      <c r="FP3306" s="6" t="str">
        <f t="shared" si="204"/>
        <v/>
      </c>
      <c r="FQ3306" s="6" t="str">
        <f t="shared" si="206"/>
        <v/>
      </c>
      <c r="FR3306" s="6" t="str">
        <f t="shared" si="207"/>
        <v/>
      </c>
    </row>
    <row r="3307" spans="171:174" x14ac:dyDescent="0.3">
      <c r="FO3307" s="6" t="str">
        <f t="shared" si="205"/>
        <v/>
      </c>
      <c r="FP3307" s="6" t="str">
        <f t="shared" si="204"/>
        <v/>
      </c>
      <c r="FQ3307" s="6" t="str">
        <f t="shared" si="206"/>
        <v/>
      </c>
      <c r="FR3307" s="6" t="str">
        <f t="shared" si="207"/>
        <v/>
      </c>
    </row>
    <row r="3308" spans="171:174" x14ac:dyDescent="0.3">
      <c r="FO3308" s="6" t="str">
        <f t="shared" si="205"/>
        <v/>
      </c>
      <c r="FP3308" s="6" t="str">
        <f t="shared" si="204"/>
        <v/>
      </c>
      <c r="FQ3308" s="6" t="str">
        <f t="shared" si="206"/>
        <v/>
      </c>
      <c r="FR3308" s="6" t="str">
        <f t="shared" si="207"/>
        <v/>
      </c>
    </row>
    <row r="3309" spans="171:174" x14ac:dyDescent="0.3">
      <c r="FO3309" s="6" t="str">
        <f t="shared" si="205"/>
        <v/>
      </c>
      <c r="FP3309" s="6" t="str">
        <f t="shared" si="204"/>
        <v/>
      </c>
      <c r="FQ3309" s="6" t="str">
        <f t="shared" si="206"/>
        <v/>
      </c>
      <c r="FR3309" s="6" t="str">
        <f t="shared" si="207"/>
        <v/>
      </c>
    </row>
    <row r="3310" spans="171:174" x14ac:dyDescent="0.3">
      <c r="FO3310" s="6" t="str">
        <f t="shared" si="205"/>
        <v/>
      </c>
      <c r="FP3310" s="6" t="str">
        <f t="shared" si="204"/>
        <v/>
      </c>
      <c r="FQ3310" s="6" t="str">
        <f t="shared" si="206"/>
        <v/>
      </c>
      <c r="FR3310" s="6" t="str">
        <f t="shared" si="207"/>
        <v/>
      </c>
    </row>
    <row r="3311" spans="171:174" x14ac:dyDescent="0.3">
      <c r="FO3311" s="6" t="str">
        <f t="shared" si="205"/>
        <v/>
      </c>
      <c r="FP3311" s="6" t="str">
        <f t="shared" si="204"/>
        <v/>
      </c>
      <c r="FQ3311" s="6" t="str">
        <f t="shared" si="206"/>
        <v/>
      </c>
      <c r="FR3311" s="6" t="str">
        <f t="shared" si="207"/>
        <v/>
      </c>
    </row>
    <row r="3312" spans="171:174" x14ac:dyDescent="0.3">
      <c r="FO3312" s="6" t="str">
        <f t="shared" si="205"/>
        <v/>
      </c>
      <c r="FP3312" s="6" t="str">
        <f t="shared" si="204"/>
        <v/>
      </c>
      <c r="FQ3312" s="6" t="str">
        <f t="shared" si="206"/>
        <v/>
      </c>
      <c r="FR3312" s="6" t="str">
        <f t="shared" si="207"/>
        <v/>
      </c>
    </row>
    <row r="3313" spans="171:174" x14ac:dyDescent="0.3">
      <c r="FO3313" s="6" t="str">
        <f t="shared" si="205"/>
        <v/>
      </c>
      <c r="FP3313" s="6" t="str">
        <f t="shared" si="204"/>
        <v/>
      </c>
      <c r="FQ3313" s="6" t="str">
        <f t="shared" si="206"/>
        <v/>
      </c>
      <c r="FR3313" s="6" t="str">
        <f t="shared" si="207"/>
        <v/>
      </c>
    </row>
    <row r="3314" spans="171:174" x14ac:dyDescent="0.3">
      <c r="FO3314" s="6" t="str">
        <f t="shared" si="205"/>
        <v/>
      </c>
      <c r="FP3314" s="6" t="str">
        <f t="shared" si="204"/>
        <v/>
      </c>
      <c r="FQ3314" s="6" t="str">
        <f t="shared" si="206"/>
        <v/>
      </c>
      <c r="FR3314" s="6" t="str">
        <f t="shared" si="207"/>
        <v/>
      </c>
    </row>
    <row r="3315" spans="171:174" x14ac:dyDescent="0.3">
      <c r="FO3315" s="6" t="str">
        <f t="shared" si="205"/>
        <v/>
      </c>
      <c r="FP3315" s="6" t="str">
        <f t="shared" si="204"/>
        <v/>
      </c>
      <c r="FQ3315" s="6" t="str">
        <f t="shared" si="206"/>
        <v/>
      </c>
      <c r="FR3315" s="6" t="str">
        <f t="shared" si="207"/>
        <v/>
      </c>
    </row>
    <row r="3316" spans="171:174" x14ac:dyDescent="0.3">
      <c r="FO3316" s="6" t="str">
        <f t="shared" si="205"/>
        <v/>
      </c>
      <c r="FP3316" s="6" t="str">
        <f t="shared" si="204"/>
        <v/>
      </c>
      <c r="FQ3316" s="6" t="str">
        <f t="shared" si="206"/>
        <v/>
      </c>
      <c r="FR3316" s="6" t="str">
        <f t="shared" si="207"/>
        <v/>
      </c>
    </row>
    <row r="3317" spans="171:174" x14ac:dyDescent="0.3">
      <c r="FO3317" s="6" t="str">
        <f t="shared" si="205"/>
        <v/>
      </c>
      <c r="FP3317" s="6" t="str">
        <f t="shared" si="204"/>
        <v/>
      </c>
      <c r="FQ3317" s="6" t="str">
        <f t="shared" si="206"/>
        <v/>
      </c>
      <c r="FR3317" s="6" t="str">
        <f t="shared" si="207"/>
        <v/>
      </c>
    </row>
    <row r="3318" spans="171:174" x14ac:dyDescent="0.3">
      <c r="FO3318" s="6" t="str">
        <f t="shared" si="205"/>
        <v/>
      </c>
      <c r="FP3318" s="6" t="str">
        <f t="shared" si="204"/>
        <v/>
      </c>
      <c r="FQ3318" s="6" t="str">
        <f t="shared" si="206"/>
        <v/>
      </c>
      <c r="FR3318" s="6" t="str">
        <f t="shared" si="207"/>
        <v/>
      </c>
    </row>
    <row r="3319" spans="171:174" x14ac:dyDescent="0.3">
      <c r="FO3319" s="6" t="str">
        <f t="shared" si="205"/>
        <v/>
      </c>
      <c r="FP3319" s="6" t="str">
        <f t="shared" si="204"/>
        <v/>
      </c>
      <c r="FQ3319" s="6" t="str">
        <f t="shared" si="206"/>
        <v/>
      </c>
      <c r="FR3319" s="6" t="str">
        <f t="shared" si="207"/>
        <v/>
      </c>
    </row>
    <row r="3320" spans="171:174" x14ac:dyDescent="0.3">
      <c r="FO3320" s="6" t="str">
        <f t="shared" si="205"/>
        <v/>
      </c>
      <c r="FP3320" s="6" t="str">
        <f t="shared" si="204"/>
        <v/>
      </c>
      <c r="FQ3320" s="6" t="str">
        <f t="shared" si="206"/>
        <v/>
      </c>
      <c r="FR3320" s="6" t="str">
        <f t="shared" si="207"/>
        <v/>
      </c>
    </row>
    <row r="3321" spans="171:174" x14ac:dyDescent="0.3">
      <c r="FO3321" s="6" t="str">
        <f t="shared" si="205"/>
        <v/>
      </c>
      <c r="FP3321" s="6" t="str">
        <f t="shared" si="204"/>
        <v/>
      </c>
      <c r="FQ3321" s="6" t="str">
        <f t="shared" si="206"/>
        <v/>
      </c>
      <c r="FR3321" s="6" t="str">
        <f t="shared" si="207"/>
        <v/>
      </c>
    </row>
    <row r="3322" spans="171:174" x14ac:dyDescent="0.3">
      <c r="FO3322" s="6" t="str">
        <f t="shared" si="205"/>
        <v/>
      </c>
      <c r="FP3322" s="6" t="str">
        <f t="shared" si="204"/>
        <v/>
      </c>
      <c r="FQ3322" s="6" t="str">
        <f t="shared" si="206"/>
        <v/>
      </c>
      <c r="FR3322" s="6" t="str">
        <f t="shared" si="207"/>
        <v/>
      </c>
    </row>
    <row r="3323" spans="171:174" x14ac:dyDescent="0.3">
      <c r="FO3323" s="6" t="str">
        <f t="shared" si="205"/>
        <v/>
      </c>
      <c r="FP3323" s="6" t="str">
        <f t="shared" si="204"/>
        <v/>
      </c>
      <c r="FQ3323" s="6" t="str">
        <f t="shared" si="206"/>
        <v/>
      </c>
      <c r="FR3323" s="6" t="str">
        <f t="shared" si="207"/>
        <v/>
      </c>
    </row>
    <row r="3324" spans="171:174" x14ac:dyDescent="0.3">
      <c r="FO3324" s="6" t="str">
        <f t="shared" si="205"/>
        <v/>
      </c>
      <c r="FP3324" s="6" t="str">
        <f t="shared" si="204"/>
        <v/>
      </c>
      <c r="FQ3324" s="6" t="str">
        <f t="shared" si="206"/>
        <v/>
      </c>
      <c r="FR3324" s="6" t="str">
        <f t="shared" si="207"/>
        <v/>
      </c>
    </row>
    <row r="3325" spans="171:174" x14ac:dyDescent="0.3">
      <c r="FO3325" s="6" t="str">
        <f t="shared" si="205"/>
        <v/>
      </c>
      <c r="FP3325" s="6" t="str">
        <f t="shared" si="204"/>
        <v/>
      </c>
      <c r="FQ3325" s="6" t="str">
        <f t="shared" si="206"/>
        <v/>
      </c>
      <c r="FR3325" s="6" t="str">
        <f t="shared" si="207"/>
        <v/>
      </c>
    </row>
    <row r="3326" spans="171:174" x14ac:dyDescent="0.3">
      <c r="FO3326" s="6" t="str">
        <f t="shared" si="205"/>
        <v/>
      </c>
      <c r="FP3326" s="6" t="str">
        <f t="shared" si="204"/>
        <v/>
      </c>
      <c r="FQ3326" s="6" t="str">
        <f t="shared" si="206"/>
        <v/>
      </c>
      <c r="FR3326" s="6" t="str">
        <f t="shared" si="207"/>
        <v/>
      </c>
    </row>
    <row r="3327" spans="171:174" x14ac:dyDescent="0.3">
      <c r="FO3327" s="6" t="str">
        <f t="shared" si="205"/>
        <v/>
      </c>
      <c r="FP3327" s="6" t="str">
        <f t="shared" si="204"/>
        <v/>
      </c>
      <c r="FQ3327" s="6" t="str">
        <f t="shared" si="206"/>
        <v/>
      </c>
      <c r="FR3327" s="6" t="str">
        <f t="shared" si="207"/>
        <v/>
      </c>
    </row>
    <row r="3328" spans="171:174" x14ac:dyDescent="0.3">
      <c r="FO3328" s="6" t="str">
        <f t="shared" si="205"/>
        <v/>
      </c>
      <c r="FP3328" s="6" t="str">
        <f t="shared" si="204"/>
        <v/>
      </c>
      <c r="FQ3328" s="6" t="str">
        <f t="shared" si="206"/>
        <v/>
      </c>
      <c r="FR3328" s="6" t="str">
        <f t="shared" si="207"/>
        <v/>
      </c>
    </row>
    <row r="3329" spans="171:174" x14ac:dyDescent="0.3">
      <c r="FO3329" s="6" t="str">
        <f t="shared" si="205"/>
        <v/>
      </c>
      <c r="FP3329" s="6" t="str">
        <f t="shared" si="204"/>
        <v/>
      </c>
      <c r="FQ3329" s="6" t="str">
        <f t="shared" si="206"/>
        <v/>
      </c>
      <c r="FR3329" s="6" t="str">
        <f t="shared" si="207"/>
        <v/>
      </c>
    </row>
    <row r="3330" spans="171:174" x14ac:dyDescent="0.3">
      <c r="FO3330" s="6" t="str">
        <f t="shared" si="205"/>
        <v/>
      </c>
      <c r="FP3330" s="6" t="str">
        <f t="shared" ref="FP3330:FP3393" si="208">+TEXT(IFERROR(IF(ISNUMBER(DO3330),DATE(YEAR(DO3330),DAY(DO3330),MONTH(DO3330)),DATE(VALUE(RIGHT(DO3330,4)),VALUE(MID(DO3330,4,2)),VALUE(LEFT(DO3330,2)))),""),"YYYYMMDD")</f>
        <v/>
      </c>
      <c r="FQ3330" s="6" t="str">
        <f t="shared" si="206"/>
        <v/>
      </c>
      <c r="FR3330" s="6" t="str">
        <f t="shared" si="207"/>
        <v/>
      </c>
    </row>
    <row r="3331" spans="171:174" x14ac:dyDescent="0.3">
      <c r="FO3331" s="6" t="str">
        <f t="shared" ref="FO3331:FO3394" si="209">+TEXT(IFERROR(IF(ISNUMBER(AR3331),DATE(YEAR(AR3331),DAY(AR3331),MONTH(AR3331)),DATE(VALUE(RIGHT(AR3331,4)),VALUE(MID(AR3331,4,2)),VALUE(LEFT(AR3331,2)))),""),"YYYYMMDD")</f>
        <v/>
      </c>
      <c r="FP3331" s="6" t="str">
        <f t="shared" si="208"/>
        <v/>
      </c>
      <c r="FQ3331" s="6" t="str">
        <f t="shared" ref="FQ3331:FQ3394" si="210">+TEXT(IFERROR(IF(ISNUMBER(AD3331),DATE(YEAR(AD3331),DAY(AD3331),MONTH(AD3331)),DATE(VALUE(RIGHT(AD3331,4)),VALUE(MID(AD3331,4,2)),VALUE(LEFT(AD3331,2)))),""),"YYYYMMDD")</f>
        <v/>
      </c>
      <c r="FR3331" s="6" t="str">
        <f t="shared" ref="FR3331:FR3394" si="211">+TEXT(IFERROR(IF(ISNUMBER(AF3331),DATE(YEAR(AF3331),DAY(AF3331),MONTH(AF3331)),DATE(VALUE(RIGHT(AF3331,4)),VALUE(MID(AF3331,4,2)),VALUE(LEFT(AF3331,2)))),""),"YYYYMMDD")</f>
        <v/>
      </c>
    </row>
    <row r="3332" spans="171:174" x14ac:dyDescent="0.3">
      <c r="FO3332" s="6" t="str">
        <f t="shared" si="209"/>
        <v/>
      </c>
      <c r="FP3332" s="6" t="str">
        <f t="shared" si="208"/>
        <v/>
      </c>
      <c r="FQ3332" s="6" t="str">
        <f t="shared" si="210"/>
        <v/>
      </c>
      <c r="FR3332" s="6" t="str">
        <f t="shared" si="211"/>
        <v/>
      </c>
    </row>
    <row r="3333" spans="171:174" x14ac:dyDescent="0.3">
      <c r="FO3333" s="6" t="str">
        <f t="shared" si="209"/>
        <v/>
      </c>
      <c r="FP3333" s="6" t="str">
        <f t="shared" si="208"/>
        <v/>
      </c>
      <c r="FQ3333" s="6" t="str">
        <f t="shared" si="210"/>
        <v/>
      </c>
      <c r="FR3333" s="6" t="str">
        <f t="shared" si="211"/>
        <v/>
      </c>
    </row>
    <row r="3334" spans="171:174" x14ac:dyDescent="0.3">
      <c r="FO3334" s="6" t="str">
        <f t="shared" si="209"/>
        <v/>
      </c>
      <c r="FP3334" s="6" t="str">
        <f t="shared" si="208"/>
        <v/>
      </c>
      <c r="FQ3334" s="6" t="str">
        <f t="shared" si="210"/>
        <v/>
      </c>
      <c r="FR3334" s="6" t="str">
        <f t="shared" si="211"/>
        <v/>
      </c>
    </row>
    <row r="3335" spans="171:174" x14ac:dyDescent="0.3">
      <c r="FO3335" s="6" t="str">
        <f t="shared" si="209"/>
        <v/>
      </c>
      <c r="FP3335" s="6" t="str">
        <f t="shared" si="208"/>
        <v/>
      </c>
      <c r="FQ3335" s="6" t="str">
        <f t="shared" si="210"/>
        <v/>
      </c>
      <c r="FR3335" s="6" t="str">
        <f t="shared" si="211"/>
        <v/>
      </c>
    </row>
    <row r="3336" spans="171:174" x14ac:dyDescent="0.3">
      <c r="FO3336" s="6" t="str">
        <f t="shared" si="209"/>
        <v/>
      </c>
      <c r="FP3336" s="6" t="str">
        <f t="shared" si="208"/>
        <v/>
      </c>
      <c r="FQ3336" s="6" t="str">
        <f t="shared" si="210"/>
        <v/>
      </c>
      <c r="FR3336" s="6" t="str">
        <f t="shared" si="211"/>
        <v/>
      </c>
    </row>
    <row r="3337" spans="171:174" x14ac:dyDescent="0.3">
      <c r="FO3337" s="6" t="str">
        <f t="shared" si="209"/>
        <v/>
      </c>
      <c r="FP3337" s="6" t="str">
        <f t="shared" si="208"/>
        <v/>
      </c>
      <c r="FQ3337" s="6" t="str">
        <f t="shared" si="210"/>
        <v/>
      </c>
      <c r="FR3337" s="6" t="str">
        <f t="shared" si="211"/>
        <v/>
      </c>
    </row>
    <row r="3338" spans="171:174" x14ac:dyDescent="0.3">
      <c r="FO3338" s="6" t="str">
        <f t="shared" si="209"/>
        <v/>
      </c>
      <c r="FP3338" s="6" t="str">
        <f t="shared" si="208"/>
        <v/>
      </c>
      <c r="FQ3338" s="6" t="str">
        <f t="shared" si="210"/>
        <v/>
      </c>
      <c r="FR3338" s="6" t="str">
        <f t="shared" si="211"/>
        <v/>
      </c>
    </row>
    <row r="3339" spans="171:174" x14ac:dyDescent="0.3">
      <c r="FO3339" s="6" t="str">
        <f t="shared" si="209"/>
        <v/>
      </c>
      <c r="FP3339" s="6" t="str">
        <f t="shared" si="208"/>
        <v/>
      </c>
      <c r="FQ3339" s="6" t="str">
        <f t="shared" si="210"/>
        <v/>
      </c>
      <c r="FR3339" s="6" t="str">
        <f t="shared" si="211"/>
        <v/>
      </c>
    </row>
    <row r="3340" spans="171:174" x14ac:dyDescent="0.3">
      <c r="FO3340" s="6" t="str">
        <f t="shared" si="209"/>
        <v/>
      </c>
      <c r="FP3340" s="6" t="str">
        <f t="shared" si="208"/>
        <v/>
      </c>
      <c r="FQ3340" s="6" t="str">
        <f t="shared" si="210"/>
        <v/>
      </c>
      <c r="FR3340" s="6" t="str">
        <f t="shared" si="211"/>
        <v/>
      </c>
    </row>
    <row r="3341" spans="171:174" x14ac:dyDescent="0.3">
      <c r="FO3341" s="6" t="str">
        <f t="shared" si="209"/>
        <v/>
      </c>
      <c r="FP3341" s="6" t="str">
        <f t="shared" si="208"/>
        <v/>
      </c>
      <c r="FQ3341" s="6" t="str">
        <f t="shared" si="210"/>
        <v/>
      </c>
      <c r="FR3341" s="6" t="str">
        <f t="shared" si="211"/>
        <v/>
      </c>
    </row>
    <row r="3342" spans="171:174" x14ac:dyDescent="0.3">
      <c r="FO3342" s="6" t="str">
        <f t="shared" si="209"/>
        <v/>
      </c>
      <c r="FP3342" s="6" t="str">
        <f t="shared" si="208"/>
        <v/>
      </c>
      <c r="FQ3342" s="6" t="str">
        <f t="shared" si="210"/>
        <v/>
      </c>
      <c r="FR3342" s="6" t="str">
        <f t="shared" si="211"/>
        <v/>
      </c>
    </row>
    <row r="3343" spans="171:174" x14ac:dyDescent="0.3">
      <c r="FO3343" s="6" t="str">
        <f t="shared" si="209"/>
        <v/>
      </c>
      <c r="FP3343" s="6" t="str">
        <f t="shared" si="208"/>
        <v/>
      </c>
      <c r="FQ3343" s="6" t="str">
        <f t="shared" si="210"/>
        <v/>
      </c>
      <c r="FR3343" s="6" t="str">
        <f t="shared" si="211"/>
        <v/>
      </c>
    </row>
    <row r="3344" spans="171:174" x14ac:dyDescent="0.3">
      <c r="FO3344" s="6" t="str">
        <f t="shared" si="209"/>
        <v/>
      </c>
      <c r="FP3344" s="6" t="str">
        <f t="shared" si="208"/>
        <v/>
      </c>
      <c r="FQ3344" s="6" t="str">
        <f t="shared" si="210"/>
        <v/>
      </c>
      <c r="FR3344" s="6" t="str">
        <f t="shared" si="211"/>
        <v/>
      </c>
    </row>
    <row r="3345" spans="171:174" x14ac:dyDescent="0.3">
      <c r="FO3345" s="6" t="str">
        <f t="shared" si="209"/>
        <v/>
      </c>
      <c r="FP3345" s="6" t="str">
        <f t="shared" si="208"/>
        <v/>
      </c>
      <c r="FQ3345" s="6" t="str">
        <f t="shared" si="210"/>
        <v/>
      </c>
      <c r="FR3345" s="6" t="str">
        <f t="shared" si="211"/>
        <v/>
      </c>
    </row>
    <row r="3346" spans="171:174" x14ac:dyDescent="0.3">
      <c r="FO3346" s="6" t="str">
        <f t="shared" si="209"/>
        <v/>
      </c>
      <c r="FP3346" s="6" t="str">
        <f t="shared" si="208"/>
        <v/>
      </c>
      <c r="FQ3346" s="6" t="str">
        <f t="shared" si="210"/>
        <v/>
      </c>
      <c r="FR3346" s="6" t="str">
        <f t="shared" si="211"/>
        <v/>
      </c>
    </row>
    <row r="3347" spans="171:174" x14ac:dyDescent="0.3">
      <c r="FO3347" s="6" t="str">
        <f t="shared" si="209"/>
        <v/>
      </c>
      <c r="FP3347" s="6" t="str">
        <f t="shared" si="208"/>
        <v/>
      </c>
      <c r="FQ3347" s="6" t="str">
        <f t="shared" si="210"/>
        <v/>
      </c>
      <c r="FR3347" s="6" t="str">
        <f t="shared" si="211"/>
        <v/>
      </c>
    </row>
    <row r="3348" spans="171:174" x14ac:dyDescent="0.3">
      <c r="FO3348" s="6" t="str">
        <f t="shared" si="209"/>
        <v/>
      </c>
      <c r="FP3348" s="6" t="str">
        <f t="shared" si="208"/>
        <v/>
      </c>
      <c r="FQ3348" s="6" t="str">
        <f t="shared" si="210"/>
        <v/>
      </c>
      <c r="FR3348" s="6" t="str">
        <f t="shared" si="211"/>
        <v/>
      </c>
    </row>
    <row r="3349" spans="171:174" x14ac:dyDescent="0.3">
      <c r="FO3349" s="6" t="str">
        <f t="shared" si="209"/>
        <v/>
      </c>
      <c r="FP3349" s="6" t="str">
        <f t="shared" si="208"/>
        <v/>
      </c>
      <c r="FQ3349" s="6" t="str">
        <f t="shared" si="210"/>
        <v/>
      </c>
      <c r="FR3349" s="6" t="str">
        <f t="shared" si="211"/>
        <v/>
      </c>
    </row>
    <row r="3350" spans="171:174" x14ac:dyDescent="0.3">
      <c r="FO3350" s="6" t="str">
        <f t="shared" si="209"/>
        <v/>
      </c>
      <c r="FP3350" s="6" t="str">
        <f t="shared" si="208"/>
        <v/>
      </c>
      <c r="FQ3350" s="6" t="str">
        <f t="shared" si="210"/>
        <v/>
      </c>
      <c r="FR3350" s="6" t="str">
        <f t="shared" si="211"/>
        <v/>
      </c>
    </row>
    <row r="3351" spans="171:174" x14ac:dyDescent="0.3">
      <c r="FO3351" s="6" t="str">
        <f t="shared" si="209"/>
        <v/>
      </c>
      <c r="FP3351" s="6" t="str">
        <f t="shared" si="208"/>
        <v/>
      </c>
      <c r="FQ3351" s="6" t="str">
        <f t="shared" si="210"/>
        <v/>
      </c>
      <c r="FR3351" s="6" t="str">
        <f t="shared" si="211"/>
        <v/>
      </c>
    </row>
    <row r="3352" spans="171:174" x14ac:dyDescent="0.3">
      <c r="FO3352" s="6" t="str">
        <f t="shared" si="209"/>
        <v/>
      </c>
      <c r="FP3352" s="6" t="str">
        <f t="shared" si="208"/>
        <v/>
      </c>
      <c r="FQ3352" s="6" t="str">
        <f t="shared" si="210"/>
        <v/>
      </c>
      <c r="FR3352" s="6" t="str">
        <f t="shared" si="211"/>
        <v/>
      </c>
    </row>
    <row r="3353" spans="171:174" x14ac:dyDescent="0.3">
      <c r="FO3353" s="6" t="str">
        <f t="shared" si="209"/>
        <v/>
      </c>
      <c r="FP3353" s="6" t="str">
        <f t="shared" si="208"/>
        <v/>
      </c>
      <c r="FQ3353" s="6" t="str">
        <f t="shared" si="210"/>
        <v/>
      </c>
      <c r="FR3353" s="6" t="str">
        <f t="shared" si="211"/>
        <v/>
      </c>
    </row>
    <row r="3354" spans="171:174" x14ac:dyDescent="0.3">
      <c r="FO3354" s="6" t="str">
        <f t="shared" si="209"/>
        <v/>
      </c>
      <c r="FP3354" s="6" t="str">
        <f t="shared" si="208"/>
        <v/>
      </c>
      <c r="FQ3354" s="6" t="str">
        <f t="shared" si="210"/>
        <v/>
      </c>
      <c r="FR3354" s="6" t="str">
        <f t="shared" si="211"/>
        <v/>
      </c>
    </row>
    <row r="3355" spans="171:174" x14ac:dyDescent="0.3">
      <c r="FO3355" s="6" t="str">
        <f t="shared" si="209"/>
        <v/>
      </c>
      <c r="FP3355" s="6" t="str">
        <f t="shared" si="208"/>
        <v/>
      </c>
      <c r="FQ3355" s="6" t="str">
        <f t="shared" si="210"/>
        <v/>
      </c>
      <c r="FR3355" s="6" t="str">
        <f t="shared" si="211"/>
        <v/>
      </c>
    </row>
    <row r="3356" spans="171:174" x14ac:dyDescent="0.3">
      <c r="FO3356" s="6" t="str">
        <f t="shared" si="209"/>
        <v/>
      </c>
      <c r="FP3356" s="6" t="str">
        <f t="shared" si="208"/>
        <v/>
      </c>
      <c r="FQ3356" s="6" t="str">
        <f t="shared" si="210"/>
        <v/>
      </c>
      <c r="FR3356" s="6" t="str">
        <f t="shared" si="211"/>
        <v/>
      </c>
    </row>
    <row r="3357" spans="171:174" x14ac:dyDescent="0.3">
      <c r="FO3357" s="6" t="str">
        <f t="shared" si="209"/>
        <v/>
      </c>
      <c r="FP3357" s="6" t="str">
        <f t="shared" si="208"/>
        <v/>
      </c>
      <c r="FQ3357" s="6" t="str">
        <f t="shared" si="210"/>
        <v/>
      </c>
      <c r="FR3357" s="6" t="str">
        <f t="shared" si="211"/>
        <v/>
      </c>
    </row>
    <row r="3358" spans="171:174" x14ac:dyDescent="0.3">
      <c r="FO3358" s="6" t="str">
        <f t="shared" si="209"/>
        <v/>
      </c>
      <c r="FP3358" s="6" t="str">
        <f t="shared" si="208"/>
        <v/>
      </c>
      <c r="FQ3358" s="6" t="str">
        <f t="shared" si="210"/>
        <v/>
      </c>
      <c r="FR3358" s="6" t="str">
        <f t="shared" si="211"/>
        <v/>
      </c>
    </row>
    <row r="3359" spans="171:174" x14ac:dyDescent="0.3">
      <c r="FO3359" s="6" t="str">
        <f t="shared" si="209"/>
        <v/>
      </c>
      <c r="FP3359" s="6" t="str">
        <f t="shared" si="208"/>
        <v/>
      </c>
      <c r="FQ3359" s="6" t="str">
        <f t="shared" si="210"/>
        <v/>
      </c>
      <c r="FR3359" s="6" t="str">
        <f t="shared" si="211"/>
        <v/>
      </c>
    </row>
    <row r="3360" spans="171:174" x14ac:dyDescent="0.3">
      <c r="FO3360" s="6" t="str">
        <f t="shared" si="209"/>
        <v/>
      </c>
      <c r="FP3360" s="6" t="str">
        <f t="shared" si="208"/>
        <v/>
      </c>
      <c r="FQ3360" s="6" t="str">
        <f t="shared" si="210"/>
        <v/>
      </c>
      <c r="FR3360" s="6" t="str">
        <f t="shared" si="211"/>
        <v/>
      </c>
    </row>
    <row r="3361" spans="171:174" x14ac:dyDescent="0.3">
      <c r="FO3361" s="6" t="str">
        <f t="shared" si="209"/>
        <v/>
      </c>
      <c r="FP3361" s="6" t="str">
        <f t="shared" si="208"/>
        <v/>
      </c>
      <c r="FQ3361" s="6" t="str">
        <f t="shared" si="210"/>
        <v/>
      </c>
      <c r="FR3361" s="6" t="str">
        <f t="shared" si="211"/>
        <v/>
      </c>
    </row>
    <row r="3362" spans="171:174" x14ac:dyDescent="0.3">
      <c r="FO3362" s="6" t="str">
        <f t="shared" si="209"/>
        <v/>
      </c>
      <c r="FP3362" s="6" t="str">
        <f t="shared" si="208"/>
        <v/>
      </c>
      <c r="FQ3362" s="6" t="str">
        <f t="shared" si="210"/>
        <v/>
      </c>
      <c r="FR3362" s="6" t="str">
        <f t="shared" si="211"/>
        <v/>
      </c>
    </row>
    <row r="3363" spans="171:174" x14ac:dyDescent="0.3">
      <c r="FO3363" s="6" t="str">
        <f t="shared" si="209"/>
        <v/>
      </c>
      <c r="FP3363" s="6" t="str">
        <f t="shared" si="208"/>
        <v/>
      </c>
      <c r="FQ3363" s="6" t="str">
        <f t="shared" si="210"/>
        <v/>
      </c>
      <c r="FR3363" s="6" t="str">
        <f t="shared" si="211"/>
        <v/>
      </c>
    </row>
    <row r="3364" spans="171:174" x14ac:dyDescent="0.3">
      <c r="FO3364" s="6" t="str">
        <f t="shared" si="209"/>
        <v/>
      </c>
      <c r="FP3364" s="6" t="str">
        <f t="shared" si="208"/>
        <v/>
      </c>
      <c r="FQ3364" s="6" t="str">
        <f t="shared" si="210"/>
        <v/>
      </c>
      <c r="FR3364" s="6" t="str">
        <f t="shared" si="211"/>
        <v/>
      </c>
    </row>
    <row r="3365" spans="171:174" x14ac:dyDescent="0.3">
      <c r="FO3365" s="6" t="str">
        <f t="shared" si="209"/>
        <v/>
      </c>
      <c r="FP3365" s="6" t="str">
        <f t="shared" si="208"/>
        <v/>
      </c>
      <c r="FQ3365" s="6" t="str">
        <f t="shared" si="210"/>
        <v/>
      </c>
      <c r="FR3365" s="6" t="str">
        <f t="shared" si="211"/>
        <v/>
      </c>
    </row>
    <row r="3366" spans="171:174" x14ac:dyDescent="0.3">
      <c r="FO3366" s="6" t="str">
        <f t="shared" si="209"/>
        <v/>
      </c>
      <c r="FP3366" s="6" t="str">
        <f t="shared" si="208"/>
        <v/>
      </c>
      <c r="FQ3366" s="6" t="str">
        <f t="shared" si="210"/>
        <v/>
      </c>
      <c r="FR3366" s="6" t="str">
        <f t="shared" si="211"/>
        <v/>
      </c>
    </row>
    <row r="3367" spans="171:174" x14ac:dyDescent="0.3">
      <c r="FO3367" s="6" t="str">
        <f t="shared" si="209"/>
        <v/>
      </c>
      <c r="FP3367" s="6" t="str">
        <f t="shared" si="208"/>
        <v/>
      </c>
      <c r="FQ3367" s="6" t="str">
        <f t="shared" si="210"/>
        <v/>
      </c>
      <c r="FR3367" s="6" t="str">
        <f t="shared" si="211"/>
        <v/>
      </c>
    </row>
    <row r="3368" spans="171:174" x14ac:dyDescent="0.3">
      <c r="FO3368" s="6" t="str">
        <f t="shared" si="209"/>
        <v/>
      </c>
      <c r="FP3368" s="6" t="str">
        <f t="shared" si="208"/>
        <v/>
      </c>
      <c r="FQ3368" s="6" t="str">
        <f t="shared" si="210"/>
        <v/>
      </c>
      <c r="FR3368" s="6" t="str">
        <f t="shared" si="211"/>
        <v/>
      </c>
    </row>
    <row r="3369" spans="171:174" x14ac:dyDescent="0.3">
      <c r="FO3369" s="6" t="str">
        <f t="shared" si="209"/>
        <v/>
      </c>
      <c r="FP3369" s="6" t="str">
        <f t="shared" si="208"/>
        <v/>
      </c>
      <c r="FQ3369" s="6" t="str">
        <f t="shared" si="210"/>
        <v/>
      </c>
      <c r="FR3369" s="6" t="str">
        <f t="shared" si="211"/>
        <v/>
      </c>
    </row>
    <row r="3370" spans="171:174" x14ac:dyDescent="0.3">
      <c r="FO3370" s="6" t="str">
        <f t="shared" si="209"/>
        <v/>
      </c>
      <c r="FP3370" s="6" t="str">
        <f t="shared" si="208"/>
        <v/>
      </c>
      <c r="FQ3370" s="6" t="str">
        <f t="shared" si="210"/>
        <v/>
      </c>
      <c r="FR3370" s="6" t="str">
        <f t="shared" si="211"/>
        <v/>
      </c>
    </row>
    <row r="3371" spans="171:174" x14ac:dyDescent="0.3">
      <c r="FO3371" s="6" t="str">
        <f t="shared" si="209"/>
        <v/>
      </c>
      <c r="FP3371" s="6" t="str">
        <f t="shared" si="208"/>
        <v/>
      </c>
      <c r="FQ3371" s="6" t="str">
        <f t="shared" si="210"/>
        <v/>
      </c>
      <c r="FR3371" s="6" t="str">
        <f t="shared" si="211"/>
        <v/>
      </c>
    </row>
    <row r="3372" spans="171:174" x14ac:dyDescent="0.3">
      <c r="FO3372" s="6" t="str">
        <f t="shared" si="209"/>
        <v/>
      </c>
      <c r="FP3372" s="6" t="str">
        <f t="shared" si="208"/>
        <v/>
      </c>
      <c r="FQ3372" s="6" t="str">
        <f t="shared" si="210"/>
        <v/>
      </c>
      <c r="FR3372" s="6" t="str">
        <f t="shared" si="211"/>
        <v/>
      </c>
    </row>
    <row r="3373" spans="171:174" x14ac:dyDescent="0.3">
      <c r="FO3373" s="6" t="str">
        <f t="shared" si="209"/>
        <v/>
      </c>
      <c r="FP3373" s="6" t="str">
        <f t="shared" si="208"/>
        <v/>
      </c>
      <c r="FQ3373" s="6" t="str">
        <f t="shared" si="210"/>
        <v/>
      </c>
      <c r="FR3373" s="6" t="str">
        <f t="shared" si="211"/>
        <v/>
      </c>
    </row>
    <row r="3374" spans="171:174" x14ac:dyDescent="0.3">
      <c r="FO3374" s="6" t="str">
        <f t="shared" si="209"/>
        <v/>
      </c>
      <c r="FP3374" s="6" t="str">
        <f t="shared" si="208"/>
        <v/>
      </c>
      <c r="FQ3374" s="6" t="str">
        <f t="shared" si="210"/>
        <v/>
      </c>
      <c r="FR3374" s="6" t="str">
        <f t="shared" si="211"/>
        <v/>
      </c>
    </row>
    <row r="3375" spans="171:174" x14ac:dyDescent="0.3">
      <c r="FO3375" s="6" t="str">
        <f t="shared" si="209"/>
        <v/>
      </c>
      <c r="FP3375" s="6" t="str">
        <f t="shared" si="208"/>
        <v/>
      </c>
      <c r="FQ3375" s="6" t="str">
        <f t="shared" si="210"/>
        <v/>
      </c>
      <c r="FR3375" s="6" t="str">
        <f t="shared" si="211"/>
        <v/>
      </c>
    </row>
    <row r="3376" spans="171:174" x14ac:dyDescent="0.3">
      <c r="FO3376" s="6" t="str">
        <f t="shared" si="209"/>
        <v/>
      </c>
      <c r="FP3376" s="6" t="str">
        <f t="shared" si="208"/>
        <v/>
      </c>
      <c r="FQ3376" s="6" t="str">
        <f t="shared" si="210"/>
        <v/>
      </c>
      <c r="FR3376" s="6" t="str">
        <f t="shared" si="211"/>
        <v/>
      </c>
    </row>
    <row r="3377" spans="171:174" x14ac:dyDescent="0.3">
      <c r="FO3377" s="6" t="str">
        <f t="shared" si="209"/>
        <v/>
      </c>
      <c r="FP3377" s="6" t="str">
        <f t="shared" si="208"/>
        <v/>
      </c>
      <c r="FQ3377" s="6" t="str">
        <f t="shared" si="210"/>
        <v/>
      </c>
      <c r="FR3377" s="6" t="str">
        <f t="shared" si="211"/>
        <v/>
      </c>
    </row>
    <row r="3378" spans="171:174" x14ac:dyDescent="0.3">
      <c r="FO3378" s="6" t="str">
        <f t="shared" si="209"/>
        <v/>
      </c>
      <c r="FP3378" s="6" t="str">
        <f t="shared" si="208"/>
        <v/>
      </c>
      <c r="FQ3378" s="6" t="str">
        <f t="shared" si="210"/>
        <v/>
      </c>
      <c r="FR3378" s="6" t="str">
        <f t="shared" si="211"/>
        <v/>
      </c>
    </row>
    <row r="3379" spans="171:174" x14ac:dyDescent="0.3">
      <c r="FO3379" s="6" t="str">
        <f t="shared" si="209"/>
        <v/>
      </c>
      <c r="FP3379" s="6" t="str">
        <f t="shared" si="208"/>
        <v/>
      </c>
      <c r="FQ3379" s="6" t="str">
        <f t="shared" si="210"/>
        <v/>
      </c>
      <c r="FR3379" s="6" t="str">
        <f t="shared" si="211"/>
        <v/>
      </c>
    </row>
    <row r="3380" spans="171:174" x14ac:dyDescent="0.3">
      <c r="FO3380" s="6" t="str">
        <f t="shared" si="209"/>
        <v/>
      </c>
      <c r="FP3380" s="6" t="str">
        <f t="shared" si="208"/>
        <v/>
      </c>
      <c r="FQ3380" s="6" t="str">
        <f t="shared" si="210"/>
        <v/>
      </c>
      <c r="FR3380" s="6" t="str">
        <f t="shared" si="211"/>
        <v/>
      </c>
    </row>
    <row r="3381" spans="171:174" x14ac:dyDescent="0.3">
      <c r="FO3381" s="6" t="str">
        <f t="shared" si="209"/>
        <v/>
      </c>
      <c r="FP3381" s="6" t="str">
        <f t="shared" si="208"/>
        <v/>
      </c>
      <c r="FQ3381" s="6" t="str">
        <f t="shared" si="210"/>
        <v/>
      </c>
      <c r="FR3381" s="6" t="str">
        <f t="shared" si="211"/>
        <v/>
      </c>
    </row>
    <row r="3382" spans="171:174" x14ac:dyDescent="0.3">
      <c r="FO3382" s="6" t="str">
        <f t="shared" si="209"/>
        <v/>
      </c>
      <c r="FP3382" s="6" t="str">
        <f t="shared" si="208"/>
        <v/>
      </c>
      <c r="FQ3382" s="6" t="str">
        <f t="shared" si="210"/>
        <v/>
      </c>
      <c r="FR3382" s="6" t="str">
        <f t="shared" si="211"/>
        <v/>
      </c>
    </row>
    <row r="3383" spans="171:174" x14ac:dyDescent="0.3">
      <c r="FO3383" s="6" t="str">
        <f t="shared" si="209"/>
        <v/>
      </c>
      <c r="FP3383" s="6" t="str">
        <f t="shared" si="208"/>
        <v/>
      </c>
      <c r="FQ3383" s="6" t="str">
        <f t="shared" si="210"/>
        <v/>
      </c>
      <c r="FR3383" s="6" t="str">
        <f t="shared" si="211"/>
        <v/>
      </c>
    </row>
    <row r="3384" spans="171:174" x14ac:dyDescent="0.3">
      <c r="FO3384" s="6" t="str">
        <f t="shared" si="209"/>
        <v/>
      </c>
      <c r="FP3384" s="6" t="str">
        <f t="shared" si="208"/>
        <v/>
      </c>
      <c r="FQ3384" s="6" t="str">
        <f t="shared" si="210"/>
        <v/>
      </c>
      <c r="FR3384" s="6" t="str">
        <f t="shared" si="211"/>
        <v/>
      </c>
    </row>
    <row r="3385" spans="171:174" x14ac:dyDescent="0.3">
      <c r="FO3385" s="6" t="str">
        <f t="shared" si="209"/>
        <v/>
      </c>
      <c r="FP3385" s="6" t="str">
        <f t="shared" si="208"/>
        <v/>
      </c>
      <c r="FQ3385" s="6" t="str">
        <f t="shared" si="210"/>
        <v/>
      </c>
      <c r="FR3385" s="6" t="str">
        <f t="shared" si="211"/>
        <v/>
      </c>
    </row>
    <row r="3386" spans="171:174" x14ac:dyDescent="0.3">
      <c r="FO3386" s="6" t="str">
        <f t="shared" si="209"/>
        <v/>
      </c>
      <c r="FP3386" s="6" t="str">
        <f t="shared" si="208"/>
        <v/>
      </c>
      <c r="FQ3386" s="6" t="str">
        <f t="shared" si="210"/>
        <v/>
      </c>
      <c r="FR3386" s="6" t="str">
        <f t="shared" si="211"/>
        <v/>
      </c>
    </row>
    <row r="3387" spans="171:174" x14ac:dyDescent="0.3">
      <c r="FO3387" s="6" t="str">
        <f t="shared" si="209"/>
        <v/>
      </c>
      <c r="FP3387" s="6" t="str">
        <f t="shared" si="208"/>
        <v/>
      </c>
      <c r="FQ3387" s="6" t="str">
        <f t="shared" si="210"/>
        <v/>
      </c>
      <c r="FR3387" s="6" t="str">
        <f t="shared" si="211"/>
        <v/>
      </c>
    </row>
    <row r="3388" spans="171:174" x14ac:dyDescent="0.3">
      <c r="FO3388" s="6" t="str">
        <f t="shared" si="209"/>
        <v/>
      </c>
      <c r="FP3388" s="6" t="str">
        <f t="shared" si="208"/>
        <v/>
      </c>
      <c r="FQ3388" s="6" t="str">
        <f t="shared" si="210"/>
        <v/>
      </c>
      <c r="FR3388" s="6" t="str">
        <f t="shared" si="211"/>
        <v/>
      </c>
    </row>
    <row r="3389" spans="171:174" x14ac:dyDescent="0.3">
      <c r="FO3389" s="6" t="str">
        <f t="shared" si="209"/>
        <v/>
      </c>
      <c r="FP3389" s="6" t="str">
        <f t="shared" si="208"/>
        <v/>
      </c>
      <c r="FQ3389" s="6" t="str">
        <f t="shared" si="210"/>
        <v/>
      </c>
      <c r="FR3389" s="6" t="str">
        <f t="shared" si="211"/>
        <v/>
      </c>
    </row>
    <row r="3390" spans="171:174" x14ac:dyDescent="0.3">
      <c r="FO3390" s="6" t="str">
        <f t="shared" si="209"/>
        <v/>
      </c>
      <c r="FP3390" s="6" t="str">
        <f t="shared" si="208"/>
        <v/>
      </c>
      <c r="FQ3390" s="6" t="str">
        <f t="shared" si="210"/>
        <v/>
      </c>
      <c r="FR3390" s="6" t="str">
        <f t="shared" si="211"/>
        <v/>
      </c>
    </row>
    <row r="3391" spans="171:174" x14ac:dyDescent="0.3">
      <c r="FO3391" s="6" t="str">
        <f t="shared" si="209"/>
        <v/>
      </c>
      <c r="FP3391" s="6" t="str">
        <f t="shared" si="208"/>
        <v/>
      </c>
      <c r="FQ3391" s="6" t="str">
        <f t="shared" si="210"/>
        <v/>
      </c>
      <c r="FR3391" s="6" t="str">
        <f t="shared" si="211"/>
        <v/>
      </c>
    </row>
    <row r="3392" spans="171:174" x14ac:dyDescent="0.3">
      <c r="FO3392" s="6" t="str">
        <f t="shared" si="209"/>
        <v/>
      </c>
      <c r="FP3392" s="6" t="str">
        <f t="shared" si="208"/>
        <v/>
      </c>
      <c r="FQ3392" s="6" t="str">
        <f t="shared" si="210"/>
        <v/>
      </c>
      <c r="FR3392" s="6" t="str">
        <f t="shared" si="211"/>
        <v/>
      </c>
    </row>
    <row r="3393" spans="171:174" x14ac:dyDescent="0.3">
      <c r="FO3393" s="6" t="str">
        <f t="shared" si="209"/>
        <v/>
      </c>
      <c r="FP3393" s="6" t="str">
        <f t="shared" si="208"/>
        <v/>
      </c>
      <c r="FQ3393" s="6" t="str">
        <f t="shared" si="210"/>
        <v/>
      </c>
      <c r="FR3393" s="6" t="str">
        <f t="shared" si="211"/>
        <v/>
      </c>
    </row>
    <row r="3394" spans="171:174" x14ac:dyDescent="0.3">
      <c r="FO3394" s="6" t="str">
        <f t="shared" si="209"/>
        <v/>
      </c>
      <c r="FP3394" s="6" t="str">
        <f t="shared" ref="FP3394:FP3457" si="212">+TEXT(IFERROR(IF(ISNUMBER(DO3394),DATE(YEAR(DO3394),DAY(DO3394),MONTH(DO3394)),DATE(VALUE(RIGHT(DO3394,4)),VALUE(MID(DO3394,4,2)),VALUE(LEFT(DO3394,2)))),""),"YYYYMMDD")</f>
        <v/>
      </c>
      <c r="FQ3394" s="6" t="str">
        <f t="shared" si="210"/>
        <v/>
      </c>
      <c r="FR3394" s="6" t="str">
        <f t="shared" si="211"/>
        <v/>
      </c>
    </row>
    <row r="3395" spans="171:174" x14ac:dyDescent="0.3">
      <c r="FO3395" s="6" t="str">
        <f t="shared" ref="FO3395:FO3458" si="213">+TEXT(IFERROR(IF(ISNUMBER(AR3395),DATE(YEAR(AR3395),DAY(AR3395),MONTH(AR3395)),DATE(VALUE(RIGHT(AR3395,4)),VALUE(MID(AR3395,4,2)),VALUE(LEFT(AR3395,2)))),""),"YYYYMMDD")</f>
        <v/>
      </c>
      <c r="FP3395" s="6" t="str">
        <f t="shared" si="212"/>
        <v/>
      </c>
      <c r="FQ3395" s="6" t="str">
        <f t="shared" ref="FQ3395:FQ3458" si="214">+TEXT(IFERROR(IF(ISNUMBER(AD3395),DATE(YEAR(AD3395),DAY(AD3395),MONTH(AD3395)),DATE(VALUE(RIGHT(AD3395,4)),VALUE(MID(AD3395,4,2)),VALUE(LEFT(AD3395,2)))),""),"YYYYMMDD")</f>
        <v/>
      </c>
      <c r="FR3395" s="6" t="str">
        <f t="shared" ref="FR3395:FR3458" si="215">+TEXT(IFERROR(IF(ISNUMBER(AF3395),DATE(YEAR(AF3395),DAY(AF3395),MONTH(AF3395)),DATE(VALUE(RIGHT(AF3395,4)),VALUE(MID(AF3395,4,2)),VALUE(LEFT(AF3395,2)))),""),"YYYYMMDD")</f>
        <v/>
      </c>
    </row>
    <row r="3396" spans="171:174" x14ac:dyDescent="0.3">
      <c r="FO3396" s="6" t="str">
        <f t="shared" si="213"/>
        <v/>
      </c>
      <c r="FP3396" s="6" t="str">
        <f t="shared" si="212"/>
        <v/>
      </c>
      <c r="FQ3396" s="6" t="str">
        <f t="shared" si="214"/>
        <v/>
      </c>
      <c r="FR3396" s="6" t="str">
        <f t="shared" si="215"/>
        <v/>
      </c>
    </row>
    <row r="3397" spans="171:174" x14ac:dyDescent="0.3">
      <c r="FO3397" s="6" t="str">
        <f t="shared" si="213"/>
        <v/>
      </c>
      <c r="FP3397" s="6" t="str">
        <f t="shared" si="212"/>
        <v/>
      </c>
      <c r="FQ3397" s="6" t="str">
        <f t="shared" si="214"/>
        <v/>
      </c>
      <c r="FR3397" s="6" t="str">
        <f t="shared" si="215"/>
        <v/>
      </c>
    </row>
    <row r="3398" spans="171:174" x14ac:dyDescent="0.3">
      <c r="FO3398" s="6" t="str">
        <f t="shared" si="213"/>
        <v/>
      </c>
      <c r="FP3398" s="6" t="str">
        <f t="shared" si="212"/>
        <v/>
      </c>
      <c r="FQ3398" s="6" t="str">
        <f t="shared" si="214"/>
        <v/>
      </c>
      <c r="FR3398" s="6" t="str">
        <f t="shared" si="215"/>
        <v/>
      </c>
    </row>
    <row r="3399" spans="171:174" x14ac:dyDescent="0.3">
      <c r="FO3399" s="6" t="str">
        <f t="shared" si="213"/>
        <v/>
      </c>
      <c r="FP3399" s="6" t="str">
        <f t="shared" si="212"/>
        <v/>
      </c>
      <c r="FQ3399" s="6" t="str">
        <f t="shared" si="214"/>
        <v/>
      </c>
      <c r="FR3399" s="6" t="str">
        <f t="shared" si="215"/>
        <v/>
      </c>
    </row>
    <row r="3400" spans="171:174" x14ac:dyDescent="0.3">
      <c r="FO3400" s="6" t="str">
        <f t="shared" si="213"/>
        <v/>
      </c>
      <c r="FP3400" s="6" t="str">
        <f t="shared" si="212"/>
        <v/>
      </c>
      <c r="FQ3400" s="6" t="str">
        <f t="shared" si="214"/>
        <v/>
      </c>
      <c r="FR3400" s="6" t="str">
        <f t="shared" si="215"/>
        <v/>
      </c>
    </row>
    <row r="3401" spans="171:174" x14ac:dyDescent="0.3">
      <c r="FO3401" s="6" t="str">
        <f t="shared" si="213"/>
        <v/>
      </c>
      <c r="FP3401" s="6" t="str">
        <f t="shared" si="212"/>
        <v/>
      </c>
      <c r="FQ3401" s="6" t="str">
        <f t="shared" si="214"/>
        <v/>
      </c>
      <c r="FR3401" s="6" t="str">
        <f t="shared" si="215"/>
        <v/>
      </c>
    </row>
    <row r="3402" spans="171:174" x14ac:dyDescent="0.3">
      <c r="FO3402" s="6" t="str">
        <f t="shared" si="213"/>
        <v/>
      </c>
      <c r="FP3402" s="6" t="str">
        <f t="shared" si="212"/>
        <v/>
      </c>
      <c r="FQ3402" s="6" t="str">
        <f t="shared" si="214"/>
        <v/>
      </c>
      <c r="FR3402" s="6" t="str">
        <f t="shared" si="215"/>
        <v/>
      </c>
    </row>
    <row r="3403" spans="171:174" x14ac:dyDescent="0.3">
      <c r="FO3403" s="6" t="str">
        <f t="shared" si="213"/>
        <v/>
      </c>
      <c r="FP3403" s="6" t="str">
        <f t="shared" si="212"/>
        <v/>
      </c>
      <c r="FQ3403" s="6" t="str">
        <f t="shared" si="214"/>
        <v/>
      </c>
      <c r="FR3403" s="6" t="str">
        <f t="shared" si="215"/>
        <v/>
      </c>
    </row>
    <row r="3404" spans="171:174" x14ac:dyDescent="0.3">
      <c r="FO3404" s="6" t="str">
        <f t="shared" si="213"/>
        <v/>
      </c>
      <c r="FP3404" s="6" t="str">
        <f t="shared" si="212"/>
        <v/>
      </c>
      <c r="FQ3404" s="6" t="str">
        <f t="shared" si="214"/>
        <v/>
      </c>
      <c r="FR3404" s="6" t="str">
        <f t="shared" si="215"/>
        <v/>
      </c>
    </row>
    <row r="3405" spans="171:174" x14ac:dyDescent="0.3">
      <c r="FO3405" s="6" t="str">
        <f t="shared" si="213"/>
        <v/>
      </c>
      <c r="FP3405" s="6" t="str">
        <f t="shared" si="212"/>
        <v/>
      </c>
      <c r="FQ3405" s="6" t="str">
        <f t="shared" si="214"/>
        <v/>
      </c>
      <c r="FR3405" s="6" t="str">
        <f t="shared" si="215"/>
        <v/>
      </c>
    </row>
    <row r="3406" spans="171:174" x14ac:dyDescent="0.3">
      <c r="FO3406" s="6" t="str">
        <f t="shared" si="213"/>
        <v/>
      </c>
      <c r="FP3406" s="6" t="str">
        <f t="shared" si="212"/>
        <v/>
      </c>
      <c r="FQ3406" s="6" t="str">
        <f t="shared" si="214"/>
        <v/>
      </c>
      <c r="FR3406" s="6" t="str">
        <f t="shared" si="215"/>
        <v/>
      </c>
    </row>
    <row r="3407" spans="171:174" x14ac:dyDescent="0.3">
      <c r="FO3407" s="6" t="str">
        <f t="shared" si="213"/>
        <v/>
      </c>
      <c r="FP3407" s="6" t="str">
        <f t="shared" si="212"/>
        <v/>
      </c>
      <c r="FQ3407" s="6" t="str">
        <f t="shared" si="214"/>
        <v/>
      </c>
      <c r="FR3407" s="6" t="str">
        <f t="shared" si="215"/>
        <v/>
      </c>
    </row>
    <row r="3408" spans="171:174" x14ac:dyDescent="0.3">
      <c r="FO3408" s="6" t="str">
        <f t="shared" si="213"/>
        <v/>
      </c>
      <c r="FP3408" s="6" t="str">
        <f t="shared" si="212"/>
        <v/>
      </c>
      <c r="FQ3408" s="6" t="str">
        <f t="shared" si="214"/>
        <v/>
      </c>
      <c r="FR3408" s="6" t="str">
        <f t="shared" si="215"/>
        <v/>
      </c>
    </row>
    <row r="3409" spans="171:174" x14ac:dyDescent="0.3">
      <c r="FO3409" s="6" t="str">
        <f t="shared" si="213"/>
        <v/>
      </c>
      <c r="FP3409" s="6" t="str">
        <f t="shared" si="212"/>
        <v/>
      </c>
      <c r="FQ3409" s="6" t="str">
        <f t="shared" si="214"/>
        <v/>
      </c>
      <c r="FR3409" s="6" t="str">
        <f t="shared" si="215"/>
        <v/>
      </c>
    </row>
    <row r="3410" spans="171:174" x14ac:dyDescent="0.3">
      <c r="FO3410" s="6" t="str">
        <f t="shared" si="213"/>
        <v/>
      </c>
      <c r="FP3410" s="6" t="str">
        <f t="shared" si="212"/>
        <v/>
      </c>
      <c r="FQ3410" s="6" t="str">
        <f t="shared" si="214"/>
        <v/>
      </c>
      <c r="FR3410" s="6" t="str">
        <f t="shared" si="215"/>
        <v/>
      </c>
    </row>
    <row r="3411" spans="171:174" x14ac:dyDescent="0.3">
      <c r="FO3411" s="6" t="str">
        <f t="shared" si="213"/>
        <v/>
      </c>
      <c r="FP3411" s="6" t="str">
        <f t="shared" si="212"/>
        <v/>
      </c>
      <c r="FQ3411" s="6" t="str">
        <f t="shared" si="214"/>
        <v/>
      </c>
      <c r="FR3411" s="6" t="str">
        <f t="shared" si="215"/>
        <v/>
      </c>
    </row>
    <row r="3412" spans="171:174" x14ac:dyDescent="0.3">
      <c r="FO3412" s="6" t="str">
        <f t="shared" si="213"/>
        <v/>
      </c>
      <c r="FP3412" s="6" t="str">
        <f t="shared" si="212"/>
        <v/>
      </c>
      <c r="FQ3412" s="6" t="str">
        <f t="shared" si="214"/>
        <v/>
      </c>
      <c r="FR3412" s="6" t="str">
        <f t="shared" si="215"/>
        <v/>
      </c>
    </row>
    <row r="3413" spans="171:174" x14ac:dyDescent="0.3">
      <c r="FO3413" s="6" t="str">
        <f t="shared" si="213"/>
        <v/>
      </c>
      <c r="FP3413" s="6" t="str">
        <f t="shared" si="212"/>
        <v/>
      </c>
      <c r="FQ3413" s="6" t="str">
        <f t="shared" si="214"/>
        <v/>
      </c>
      <c r="FR3413" s="6" t="str">
        <f t="shared" si="215"/>
        <v/>
      </c>
    </row>
    <row r="3414" spans="171:174" x14ac:dyDescent="0.3">
      <c r="FO3414" s="6" t="str">
        <f t="shared" si="213"/>
        <v/>
      </c>
      <c r="FP3414" s="6" t="str">
        <f t="shared" si="212"/>
        <v/>
      </c>
      <c r="FQ3414" s="6" t="str">
        <f t="shared" si="214"/>
        <v/>
      </c>
      <c r="FR3414" s="6" t="str">
        <f t="shared" si="215"/>
        <v/>
      </c>
    </row>
    <row r="3415" spans="171:174" x14ac:dyDescent="0.3">
      <c r="FO3415" s="6" t="str">
        <f t="shared" si="213"/>
        <v/>
      </c>
      <c r="FP3415" s="6" t="str">
        <f t="shared" si="212"/>
        <v/>
      </c>
      <c r="FQ3415" s="6" t="str">
        <f t="shared" si="214"/>
        <v/>
      </c>
      <c r="FR3415" s="6" t="str">
        <f t="shared" si="215"/>
        <v/>
      </c>
    </row>
    <row r="3416" spans="171:174" x14ac:dyDescent="0.3">
      <c r="FO3416" s="6" t="str">
        <f t="shared" si="213"/>
        <v/>
      </c>
      <c r="FP3416" s="6" t="str">
        <f t="shared" si="212"/>
        <v/>
      </c>
      <c r="FQ3416" s="6" t="str">
        <f t="shared" si="214"/>
        <v/>
      </c>
      <c r="FR3416" s="6" t="str">
        <f t="shared" si="215"/>
        <v/>
      </c>
    </row>
    <row r="3417" spans="171:174" x14ac:dyDescent="0.3">
      <c r="FO3417" s="6" t="str">
        <f t="shared" si="213"/>
        <v/>
      </c>
      <c r="FP3417" s="6" t="str">
        <f t="shared" si="212"/>
        <v/>
      </c>
      <c r="FQ3417" s="6" t="str">
        <f t="shared" si="214"/>
        <v/>
      </c>
      <c r="FR3417" s="6" t="str">
        <f t="shared" si="215"/>
        <v/>
      </c>
    </row>
    <row r="3418" spans="171:174" x14ac:dyDescent="0.3">
      <c r="FO3418" s="6" t="str">
        <f t="shared" si="213"/>
        <v/>
      </c>
      <c r="FP3418" s="6" t="str">
        <f t="shared" si="212"/>
        <v/>
      </c>
      <c r="FQ3418" s="6" t="str">
        <f t="shared" si="214"/>
        <v/>
      </c>
      <c r="FR3418" s="6" t="str">
        <f t="shared" si="215"/>
        <v/>
      </c>
    </row>
    <row r="3419" spans="171:174" x14ac:dyDescent="0.3">
      <c r="FO3419" s="6" t="str">
        <f t="shared" si="213"/>
        <v/>
      </c>
      <c r="FP3419" s="6" t="str">
        <f t="shared" si="212"/>
        <v/>
      </c>
      <c r="FQ3419" s="6" t="str">
        <f t="shared" si="214"/>
        <v/>
      </c>
      <c r="FR3419" s="6" t="str">
        <f t="shared" si="215"/>
        <v/>
      </c>
    </row>
    <row r="3420" spans="171:174" x14ac:dyDescent="0.3">
      <c r="FO3420" s="6" t="str">
        <f t="shared" si="213"/>
        <v/>
      </c>
      <c r="FP3420" s="6" t="str">
        <f t="shared" si="212"/>
        <v/>
      </c>
      <c r="FQ3420" s="6" t="str">
        <f t="shared" si="214"/>
        <v/>
      </c>
      <c r="FR3420" s="6" t="str">
        <f t="shared" si="215"/>
        <v/>
      </c>
    </row>
    <row r="3421" spans="171:174" x14ac:dyDescent="0.3">
      <c r="FO3421" s="6" t="str">
        <f t="shared" si="213"/>
        <v/>
      </c>
      <c r="FP3421" s="6" t="str">
        <f t="shared" si="212"/>
        <v/>
      </c>
      <c r="FQ3421" s="6" t="str">
        <f t="shared" si="214"/>
        <v/>
      </c>
      <c r="FR3421" s="6" t="str">
        <f t="shared" si="215"/>
        <v/>
      </c>
    </row>
    <row r="3422" spans="171:174" x14ac:dyDescent="0.3">
      <c r="FO3422" s="6" t="str">
        <f t="shared" si="213"/>
        <v/>
      </c>
      <c r="FP3422" s="6" t="str">
        <f t="shared" si="212"/>
        <v/>
      </c>
      <c r="FQ3422" s="6" t="str">
        <f t="shared" si="214"/>
        <v/>
      </c>
      <c r="FR3422" s="6" t="str">
        <f t="shared" si="215"/>
        <v/>
      </c>
    </row>
    <row r="3423" spans="171:174" x14ac:dyDescent="0.3">
      <c r="FO3423" s="6" t="str">
        <f t="shared" si="213"/>
        <v/>
      </c>
      <c r="FP3423" s="6" t="str">
        <f t="shared" si="212"/>
        <v/>
      </c>
      <c r="FQ3423" s="6" t="str">
        <f t="shared" si="214"/>
        <v/>
      </c>
      <c r="FR3423" s="6" t="str">
        <f t="shared" si="215"/>
        <v/>
      </c>
    </row>
    <row r="3424" spans="171:174" x14ac:dyDescent="0.3">
      <c r="FO3424" s="6" t="str">
        <f t="shared" si="213"/>
        <v/>
      </c>
      <c r="FP3424" s="6" t="str">
        <f t="shared" si="212"/>
        <v/>
      </c>
      <c r="FQ3424" s="6" t="str">
        <f t="shared" si="214"/>
        <v/>
      </c>
      <c r="FR3424" s="6" t="str">
        <f t="shared" si="215"/>
        <v/>
      </c>
    </row>
    <row r="3425" spans="171:174" x14ac:dyDescent="0.3">
      <c r="FO3425" s="6" t="str">
        <f t="shared" si="213"/>
        <v/>
      </c>
      <c r="FP3425" s="6" t="str">
        <f t="shared" si="212"/>
        <v/>
      </c>
      <c r="FQ3425" s="6" t="str">
        <f t="shared" si="214"/>
        <v/>
      </c>
      <c r="FR3425" s="6" t="str">
        <f t="shared" si="215"/>
        <v/>
      </c>
    </row>
    <row r="3426" spans="171:174" x14ac:dyDescent="0.3">
      <c r="FO3426" s="6" t="str">
        <f t="shared" si="213"/>
        <v/>
      </c>
      <c r="FP3426" s="6" t="str">
        <f t="shared" si="212"/>
        <v/>
      </c>
      <c r="FQ3426" s="6" t="str">
        <f t="shared" si="214"/>
        <v/>
      </c>
      <c r="FR3426" s="6" t="str">
        <f t="shared" si="215"/>
        <v/>
      </c>
    </row>
    <row r="3427" spans="171:174" x14ac:dyDescent="0.3">
      <c r="FO3427" s="6" t="str">
        <f t="shared" si="213"/>
        <v/>
      </c>
      <c r="FP3427" s="6" t="str">
        <f t="shared" si="212"/>
        <v/>
      </c>
      <c r="FQ3427" s="6" t="str">
        <f t="shared" si="214"/>
        <v/>
      </c>
      <c r="FR3427" s="6" t="str">
        <f t="shared" si="215"/>
        <v/>
      </c>
    </row>
    <row r="3428" spans="171:174" x14ac:dyDescent="0.3">
      <c r="FO3428" s="6" t="str">
        <f t="shared" si="213"/>
        <v/>
      </c>
      <c r="FP3428" s="6" t="str">
        <f t="shared" si="212"/>
        <v/>
      </c>
      <c r="FQ3428" s="6" t="str">
        <f t="shared" si="214"/>
        <v/>
      </c>
      <c r="FR3428" s="6" t="str">
        <f t="shared" si="215"/>
        <v/>
      </c>
    </row>
    <row r="3429" spans="171:174" x14ac:dyDescent="0.3">
      <c r="FO3429" s="6" t="str">
        <f t="shared" si="213"/>
        <v/>
      </c>
      <c r="FP3429" s="6" t="str">
        <f t="shared" si="212"/>
        <v/>
      </c>
      <c r="FQ3429" s="6" t="str">
        <f t="shared" si="214"/>
        <v/>
      </c>
      <c r="FR3429" s="6" t="str">
        <f t="shared" si="215"/>
        <v/>
      </c>
    </row>
    <row r="3430" spans="171:174" x14ac:dyDescent="0.3">
      <c r="FO3430" s="6" t="str">
        <f t="shared" si="213"/>
        <v/>
      </c>
      <c r="FP3430" s="6" t="str">
        <f t="shared" si="212"/>
        <v/>
      </c>
      <c r="FQ3430" s="6" t="str">
        <f t="shared" si="214"/>
        <v/>
      </c>
      <c r="FR3430" s="6" t="str">
        <f t="shared" si="215"/>
        <v/>
      </c>
    </row>
    <row r="3431" spans="171:174" x14ac:dyDescent="0.3">
      <c r="FO3431" s="6" t="str">
        <f t="shared" si="213"/>
        <v/>
      </c>
      <c r="FP3431" s="6" t="str">
        <f t="shared" si="212"/>
        <v/>
      </c>
      <c r="FQ3431" s="6" t="str">
        <f t="shared" si="214"/>
        <v/>
      </c>
      <c r="FR3431" s="6" t="str">
        <f t="shared" si="215"/>
        <v/>
      </c>
    </row>
    <row r="3432" spans="171:174" x14ac:dyDescent="0.3">
      <c r="FO3432" s="6" t="str">
        <f t="shared" si="213"/>
        <v/>
      </c>
      <c r="FP3432" s="6" t="str">
        <f t="shared" si="212"/>
        <v/>
      </c>
      <c r="FQ3432" s="6" t="str">
        <f t="shared" si="214"/>
        <v/>
      </c>
      <c r="FR3432" s="6" t="str">
        <f t="shared" si="215"/>
        <v/>
      </c>
    </row>
    <row r="3433" spans="171:174" x14ac:dyDescent="0.3">
      <c r="FO3433" s="6" t="str">
        <f t="shared" si="213"/>
        <v/>
      </c>
      <c r="FP3433" s="6" t="str">
        <f t="shared" si="212"/>
        <v/>
      </c>
      <c r="FQ3433" s="6" t="str">
        <f t="shared" si="214"/>
        <v/>
      </c>
      <c r="FR3433" s="6" t="str">
        <f t="shared" si="215"/>
        <v/>
      </c>
    </row>
    <row r="3434" spans="171:174" x14ac:dyDescent="0.3">
      <c r="FO3434" s="6" t="str">
        <f t="shared" si="213"/>
        <v/>
      </c>
      <c r="FP3434" s="6" t="str">
        <f t="shared" si="212"/>
        <v/>
      </c>
      <c r="FQ3434" s="6" t="str">
        <f t="shared" si="214"/>
        <v/>
      </c>
      <c r="FR3434" s="6" t="str">
        <f t="shared" si="215"/>
        <v/>
      </c>
    </row>
    <row r="3435" spans="171:174" x14ac:dyDescent="0.3">
      <c r="FO3435" s="6" t="str">
        <f t="shared" si="213"/>
        <v/>
      </c>
      <c r="FP3435" s="6" t="str">
        <f t="shared" si="212"/>
        <v/>
      </c>
      <c r="FQ3435" s="6" t="str">
        <f t="shared" si="214"/>
        <v/>
      </c>
      <c r="FR3435" s="6" t="str">
        <f t="shared" si="215"/>
        <v/>
      </c>
    </row>
    <row r="3436" spans="171:174" x14ac:dyDescent="0.3">
      <c r="FO3436" s="6" t="str">
        <f t="shared" si="213"/>
        <v/>
      </c>
      <c r="FP3436" s="6" t="str">
        <f t="shared" si="212"/>
        <v/>
      </c>
      <c r="FQ3436" s="6" t="str">
        <f t="shared" si="214"/>
        <v/>
      </c>
      <c r="FR3436" s="6" t="str">
        <f t="shared" si="215"/>
        <v/>
      </c>
    </row>
    <row r="3437" spans="171:174" x14ac:dyDescent="0.3">
      <c r="FO3437" s="6" t="str">
        <f t="shared" si="213"/>
        <v/>
      </c>
      <c r="FP3437" s="6" t="str">
        <f t="shared" si="212"/>
        <v/>
      </c>
      <c r="FQ3437" s="6" t="str">
        <f t="shared" si="214"/>
        <v/>
      </c>
      <c r="FR3437" s="6" t="str">
        <f t="shared" si="215"/>
        <v/>
      </c>
    </row>
    <row r="3438" spans="171:174" x14ac:dyDescent="0.3">
      <c r="FO3438" s="6" t="str">
        <f t="shared" si="213"/>
        <v/>
      </c>
      <c r="FP3438" s="6" t="str">
        <f t="shared" si="212"/>
        <v/>
      </c>
      <c r="FQ3438" s="6" t="str">
        <f t="shared" si="214"/>
        <v/>
      </c>
      <c r="FR3438" s="6" t="str">
        <f t="shared" si="215"/>
        <v/>
      </c>
    </row>
    <row r="3439" spans="171:174" x14ac:dyDescent="0.3">
      <c r="FO3439" s="6" t="str">
        <f t="shared" si="213"/>
        <v/>
      </c>
      <c r="FP3439" s="6" t="str">
        <f t="shared" si="212"/>
        <v/>
      </c>
      <c r="FQ3439" s="6" t="str">
        <f t="shared" si="214"/>
        <v/>
      </c>
      <c r="FR3439" s="6" t="str">
        <f t="shared" si="215"/>
        <v/>
      </c>
    </row>
    <row r="3440" spans="171:174" x14ac:dyDescent="0.3">
      <c r="FO3440" s="6" t="str">
        <f t="shared" si="213"/>
        <v/>
      </c>
      <c r="FP3440" s="6" t="str">
        <f t="shared" si="212"/>
        <v/>
      </c>
      <c r="FQ3440" s="6" t="str">
        <f t="shared" si="214"/>
        <v/>
      </c>
      <c r="FR3440" s="6" t="str">
        <f t="shared" si="215"/>
        <v/>
      </c>
    </row>
    <row r="3441" spans="171:174" x14ac:dyDescent="0.3">
      <c r="FO3441" s="6" t="str">
        <f t="shared" si="213"/>
        <v/>
      </c>
      <c r="FP3441" s="6" t="str">
        <f t="shared" si="212"/>
        <v/>
      </c>
      <c r="FQ3441" s="6" t="str">
        <f t="shared" si="214"/>
        <v/>
      </c>
      <c r="FR3441" s="6" t="str">
        <f t="shared" si="215"/>
        <v/>
      </c>
    </row>
    <row r="3442" spans="171:174" x14ac:dyDescent="0.3">
      <c r="FO3442" s="6" t="str">
        <f t="shared" si="213"/>
        <v/>
      </c>
      <c r="FP3442" s="6" t="str">
        <f t="shared" si="212"/>
        <v/>
      </c>
      <c r="FQ3442" s="6" t="str">
        <f t="shared" si="214"/>
        <v/>
      </c>
      <c r="FR3442" s="6" t="str">
        <f t="shared" si="215"/>
        <v/>
      </c>
    </row>
    <row r="3443" spans="171:174" x14ac:dyDescent="0.3">
      <c r="FO3443" s="6" t="str">
        <f t="shared" si="213"/>
        <v/>
      </c>
      <c r="FP3443" s="6" t="str">
        <f t="shared" si="212"/>
        <v/>
      </c>
      <c r="FQ3443" s="6" t="str">
        <f t="shared" si="214"/>
        <v/>
      </c>
      <c r="FR3443" s="6" t="str">
        <f t="shared" si="215"/>
        <v/>
      </c>
    </row>
    <row r="3444" spans="171:174" x14ac:dyDescent="0.3">
      <c r="FO3444" s="6" t="str">
        <f t="shared" si="213"/>
        <v/>
      </c>
      <c r="FP3444" s="6" t="str">
        <f t="shared" si="212"/>
        <v/>
      </c>
      <c r="FQ3444" s="6" t="str">
        <f t="shared" si="214"/>
        <v/>
      </c>
      <c r="FR3444" s="6" t="str">
        <f t="shared" si="215"/>
        <v/>
      </c>
    </row>
    <row r="3445" spans="171:174" x14ac:dyDescent="0.3">
      <c r="FO3445" s="6" t="str">
        <f t="shared" si="213"/>
        <v/>
      </c>
      <c r="FP3445" s="6" t="str">
        <f t="shared" si="212"/>
        <v/>
      </c>
      <c r="FQ3445" s="6" t="str">
        <f t="shared" si="214"/>
        <v/>
      </c>
      <c r="FR3445" s="6" t="str">
        <f t="shared" si="215"/>
        <v/>
      </c>
    </row>
    <row r="3446" spans="171:174" x14ac:dyDescent="0.3">
      <c r="FO3446" s="6" t="str">
        <f t="shared" si="213"/>
        <v/>
      </c>
      <c r="FP3446" s="6" t="str">
        <f t="shared" si="212"/>
        <v/>
      </c>
      <c r="FQ3446" s="6" t="str">
        <f t="shared" si="214"/>
        <v/>
      </c>
      <c r="FR3446" s="6" t="str">
        <f t="shared" si="215"/>
        <v/>
      </c>
    </row>
    <row r="3447" spans="171:174" x14ac:dyDescent="0.3">
      <c r="FO3447" s="6" t="str">
        <f t="shared" si="213"/>
        <v/>
      </c>
      <c r="FP3447" s="6" t="str">
        <f t="shared" si="212"/>
        <v/>
      </c>
      <c r="FQ3447" s="6" t="str">
        <f t="shared" si="214"/>
        <v/>
      </c>
      <c r="FR3447" s="6" t="str">
        <f t="shared" si="215"/>
        <v/>
      </c>
    </row>
    <row r="3448" spans="171:174" x14ac:dyDescent="0.3">
      <c r="FO3448" s="6" t="str">
        <f t="shared" si="213"/>
        <v/>
      </c>
      <c r="FP3448" s="6" t="str">
        <f t="shared" si="212"/>
        <v/>
      </c>
      <c r="FQ3448" s="6" t="str">
        <f t="shared" si="214"/>
        <v/>
      </c>
      <c r="FR3448" s="6" t="str">
        <f t="shared" si="215"/>
        <v/>
      </c>
    </row>
    <row r="3449" spans="171:174" x14ac:dyDescent="0.3">
      <c r="FO3449" s="6" t="str">
        <f t="shared" si="213"/>
        <v/>
      </c>
      <c r="FP3449" s="6" t="str">
        <f t="shared" si="212"/>
        <v/>
      </c>
      <c r="FQ3449" s="6" t="str">
        <f t="shared" si="214"/>
        <v/>
      </c>
      <c r="FR3449" s="6" t="str">
        <f t="shared" si="215"/>
        <v/>
      </c>
    </row>
    <row r="3450" spans="171:174" x14ac:dyDescent="0.3">
      <c r="FO3450" s="6" t="str">
        <f t="shared" si="213"/>
        <v/>
      </c>
      <c r="FP3450" s="6" t="str">
        <f t="shared" si="212"/>
        <v/>
      </c>
      <c r="FQ3450" s="6" t="str">
        <f t="shared" si="214"/>
        <v/>
      </c>
      <c r="FR3450" s="6" t="str">
        <f t="shared" si="215"/>
        <v/>
      </c>
    </row>
    <row r="3451" spans="171:174" x14ac:dyDescent="0.3">
      <c r="FO3451" s="6" t="str">
        <f t="shared" si="213"/>
        <v/>
      </c>
      <c r="FP3451" s="6" t="str">
        <f t="shared" si="212"/>
        <v/>
      </c>
      <c r="FQ3451" s="6" t="str">
        <f t="shared" si="214"/>
        <v/>
      </c>
      <c r="FR3451" s="6" t="str">
        <f t="shared" si="215"/>
        <v/>
      </c>
    </row>
    <row r="3452" spans="171:174" x14ac:dyDescent="0.3">
      <c r="FO3452" s="6" t="str">
        <f t="shared" si="213"/>
        <v/>
      </c>
      <c r="FP3452" s="6" t="str">
        <f t="shared" si="212"/>
        <v/>
      </c>
      <c r="FQ3452" s="6" t="str">
        <f t="shared" si="214"/>
        <v/>
      </c>
      <c r="FR3452" s="6" t="str">
        <f t="shared" si="215"/>
        <v/>
      </c>
    </row>
    <row r="3453" spans="171:174" x14ac:dyDescent="0.3">
      <c r="FO3453" s="6" t="str">
        <f t="shared" si="213"/>
        <v/>
      </c>
      <c r="FP3453" s="6" t="str">
        <f t="shared" si="212"/>
        <v/>
      </c>
      <c r="FQ3453" s="6" t="str">
        <f t="shared" si="214"/>
        <v/>
      </c>
      <c r="FR3453" s="6" t="str">
        <f t="shared" si="215"/>
        <v/>
      </c>
    </row>
    <row r="3454" spans="171:174" x14ac:dyDescent="0.3">
      <c r="FO3454" s="6" t="str">
        <f t="shared" si="213"/>
        <v/>
      </c>
      <c r="FP3454" s="6" t="str">
        <f t="shared" si="212"/>
        <v/>
      </c>
      <c r="FQ3454" s="6" t="str">
        <f t="shared" si="214"/>
        <v/>
      </c>
      <c r="FR3454" s="6" t="str">
        <f t="shared" si="215"/>
        <v/>
      </c>
    </row>
    <row r="3455" spans="171:174" x14ac:dyDescent="0.3">
      <c r="FO3455" s="6" t="str">
        <f t="shared" si="213"/>
        <v/>
      </c>
      <c r="FP3455" s="6" t="str">
        <f t="shared" si="212"/>
        <v/>
      </c>
      <c r="FQ3455" s="6" t="str">
        <f t="shared" si="214"/>
        <v/>
      </c>
      <c r="FR3455" s="6" t="str">
        <f t="shared" si="215"/>
        <v/>
      </c>
    </row>
    <row r="3456" spans="171:174" x14ac:dyDescent="0.3">
      <c r="FO3456" s="6" t="str">
        <f t="shared" si="213"/>
        <v/>
      </c>
      <c r="FP3456" s="6" t="str">
        <f t="shared" si="212"/>
        <v/>
      </c>
      <c r="FQ3456" s="6" t="str">
        <f t="shared" si="214"/>
        <v/>
      </c>
      <c r="FR3456" s="6" t="str">
        <f t="shared" si="215"/>
        <v/>
      </c>
    </row>
    <row r="3457" spans="171:174" x14ac:dyDescent="0.3">
      <c r="FO3457" s="6" t="str">
        <f t="shared" si="213"/>
        <v/>
      </c>
      <c r="FP3457" s="6" t="str">
        <f t="shared" si="212"/>
        <v/>
      </c>
      <c r="FQ3457" s="6" t="str">
        <f t="shared" si="214"/>
        <v/>
      </c>
      <c r="FR3457" s="6" t="str">
        <f t="shared" si="215"/>
        <v/>
      </c>
    </row>
    <row r="3458" spans="171:174" x14ac:dyDescent="0.3">
      <c r="FO3458" s="6" t="str">
        <f t="shared" si="213"/>
        <v/>
      </c>
      <c r="FP3458" s="6" t="str">
        <f t="shared" ref="FP3458:FP3521" si="216">+TEXT(IFERROR(IF(ISNUMBER(DO3458),DATE(YEAR(DO3458),DAY(DO3458),MONTH(DO3458)),DATE(VALUE(RIGHT(DO3458,4)),VALUE(MID(DO3458,4,2)),VALUE(LEFT(DO3458,2)))),""),"YYYYMMDD")</f>
        <v/>
      </c>
      <c r="FQ3458" s="6" t="str">
        <f t="shared" si="214"/>
        <v/>
      </c>
      <c r="FR3458" s="6" t="str">
        <f t="shared" si="215"/>
        <v/>
      </c>
    </row>
    <row r="3459" spans="171:174" x14ac:dyDescent="0.3">
      <c r="FO3459" s="6" t="str">
        <f t="shared" ref="FO3459:FO3522" si="217">+TEXT(IFERROR(IF(ISNUMBER(AR3459),DATE(YEAR(AR3459),DAY(AR3459),MONTH(AR3459)),DATE(VALUE(RIGHT(AR3459,4)),VALUE(MID(AR3459,4,2)),VALUE(LEFT(AR3459,2)))),""),"YYYYMMDD")</f>
        <v/>
      </c>
      <c r="FP3459" s="6" t="str">
        <f t="shared" si="216"/>
        <v/>
      </c>
      <c r="FQ3459" s="6" t="str">
        <f t="shared" ref="FQ3459:FQ3522" si="218">+TEXT(IFERROR(IF(ISNUMBER(AD3459),DATE(YEAR(AD3459),DAY(AD3459),MONTH(AD3459)),DATE(VALUE(RIGHT(AD3459,4)),VALUE(MID(AD3459,4,2)),VALUE(LEFT(AD3459,2)))),""),"YYYYMMDD")</f>
        <v/>
      </c>
      <c r="FR3459" s="6" t="str">
        <f t="shared" ref="FR3459:FR3522" si="219">+TEXT(IFERROR(IF(ISNUMBER(AF3459),DATE(YEAR(AF3459),DAY(AF3459),MONTH(AF3459)),DATE(VALUE(RIGHT(AF3459,4)),VALUE(MID(AF3459,4,2)),VALUE(LEFT(AF3459,2)))),""),"YYYYMMDD")</f>
        <v/>
      </c>
    </row>
    <row r="3460" spans="171:174" x14ac:dyDescent="0.3">
      <c r="FO3460" s="6" t="str">
        <f t="shared" si="217"/>
        <v/>
      </c>
      <c r="FP3460" s="6" t="str">
        <f t="shared" si="216"/>
        <v/>
      </c>
      <c r="FQ3460" s="6" t="str">
        <f t="shared" si="218"/>
        <v/>
      </c>
      <c r="FR3460" s="6" t="str">
        <f t="shared" si="219"/>
        <v/>
      </c>
    </row>
    <row r="3461" spans="171:174" x14ac:dyDescent="0.3">
      <c r="FO3461" s="6" t="str">
        <f t="shared" si="217"/>
        <v/>
      </c>
      <c r="FP3461" s="6" t="str">
        <f t="shared" si="216"/>
        <v/>
      </c>
      <c r="FQ3461" s="6" t="str">
        <f t="shared" si="218"/>
        <v/>
      </c>
      <c r="FR3461" s="6" t="str">
        <f t="shared" si="219"/>
        <v/>
      </c>
    </row>
    <row r="3462" spans="171:174" x14ac:dyDescent="0.3">
      <c r="FO3462" s="6" t="str">
        <f t="shared" si="217"/>
        <v/>
      </c>
      <c r="FP3462" s="6" t="str">
        <f t="shared" si="216"/>
        <v/>
      </c>
      <c r="FQ3462" s="6" t="str">
        <f t="shared" si="218"/>
        <v/>
      </c>
      <c r="FR3462" s="6" t="str">
        <f t="shared" si="219"/>
        <v/>
      </c>
    </row>
    <row r="3463" spans="171:174" x14ac:dyDescent="0.3">
      <c r="FO3463" s="6" t="str">
        <f t="shared" si="217"/>
        <v/>
      </c>
      <c r="FP3463" s="6" t="str">
        <f t="shared" si="216"/>
        <v/>
      </c>
      <c r="FQ3463" s="6" t="str">
        <f t="shared" si="218"/>
        <v/>
      </c>
      <c r="FR3463" s="6" t="str">
        <f t="shared" si="219"/>
        <v/>
      </c>
    </row>
    <row r="3464" spans="171:174" x14ac:dyDescent="0.3">
      <c r="FO3464" s="6" t="str">
        <f t="shared" si="217"/>
        <v/>
      </c>
      <c r="FP3464" s="6" t="str">
        <f t="shared" si="216"/>
        <v/>
      </c>
      <c r="FQ3464" s="6" t="str">
        <f t="shared" si="218"/>
        <v/>
      </c>
      <c r="FR3464" s="6" t="str">
        <f t="shared" si="219"/>
        <v/>
      </c>
    </row>
    <row r="3465" spans="171:174" x14ac:dyDescent="0.3">
      <c r="FO3465" s="6" t="str">
        <f t="shared" si="217"/>
        <v/>
      </c>
      <c r="FP3465" s="6" t="str">
        <f t="shared" si="216"/>
        <v/>
      </c>
      <c r="FQ3465" s="6" t="str">
        <f t="shared" si="218"/>
        <v/>
      </c>
      <c r="FR3465" s="6" t="str">
        <f t="shared" si="219"/>
        <v/>
      </c>
    </row>
    <row r="3466" spans="171:174" x14ac:dyDescent="0.3">
      <c r="FO3466" s="6" t="str">
        <f t="shared" si="217"/>
        <v/>
      </c>
      <c r="FP3466" s="6" t="str">
        <f t="shared" si="216"/>
        <v/>
      </c>
      <c r="FQ3466" s="6" t="str">
        <f t="shared" si="218"/>
        <v/>
      </c>
      <c r="FR3466" s="6" t="str">
        <f t="shared" si="219"/>
        <v/>
      </c>
    </row>
    <row r="3467" spans="171:174" x14ac:dyDescent="0.3">
      <c r="FO3467" s="6" t="str">
        <f t="shared" si="217"/>
        <v/>
      </c>
      <c r="FP3467" s="6" t="str">
        <f t="shared" si="216"/>
        <v/>
      </c>
      <c r="FQ3467" s="6" t="str">
        <f t="shared" si="218"/>
        <v/>
      </c>
      <c r="FR3467" s="6" t="str">
        <f t="shared" si="219"/>
        <v/>
      </c>
    </row>
    <row r="3468" spans="171:174" x14ac:dyDescent="0.3">
      <c r="FO3468" s="6" t="str">
        <f t="shared" si="217"/>
        <v/>
      </c>
      <c r="FP3468" s="6" t="str">
        <f t="shared" si="216"/>
        <v/>
      </c>
      <c r="FQ3468" s="6" t="str">
        <f t="shared" si="218"/>
        <v/>
      </c>
      <c r="FR3468" s="6" t="str">
        <f t="shared" si="219"/>
        <v/>
      </c>
    </row>
    <row r="3469" spans="171:174" x14ac:dyDescent="0.3">
      <c r="FO3469" s="6" t="str">
        <f t="shared" si="217"/>
        <v/>
      </c>
      <c r="FP3469" s="6" t="str">
        <f t="shared" si="216"/>
        <v/>
      </c>
      <c r="FQ3469" s="6" t="str">
        <f t="shared" si="218"/>
        <v/>
      </c>
      <c r="FR3469" s="6" t="str">
        <f t="shared" si="219"/>
        <v/>
      </c>
    </row>
    <row r="3470" spans="171:174" x14ac:dyDescent="0.3">
      <c r="FO3470" s="6" t="str">
        <f t="shared" si="217"/>
        <v/>
      </c>
      <c r="FP3470" s="6" t="str">
        <f t="shared" si="216"/>
        <v/>
      </c>
      <c r="FQ3470" s="6" t="str">
        <f t="shared" si="218"/>
        <v/>
      </c>
      <c r="FR3470" s="6" t="str">
        <f t="shared" si="219"/>
        <v/>
      </c>
    </row>
    <row r="3471" spans="171:174" x14ac:dyDescent="0.3">
      <c r="FO3471" s="6" t="str">
        <f t="shared" si="217"/>
        <v/>
      </c>
      <c r="FP3471" s="6" t="str">
        <f t="shared" si="216"/>
        <v/>
      </c>
      <c r="FQ3471" s="6" t="str">
        <f t="shared" si="218"/>
        <v/>
      </c>
      <c r="FR3471" s="6" t="str">
        <f t="shared" si="219"/>
        <v/>
      </c>
    </row>
    <row r="3472" spans="171:174" x14ac:dyDescent="0.3">
      <c r="FO3472" s="6" t="str">
        <f t="shared" si="217"/>
        <v/>
      </c>
      <c r="FP3472" s="6" t="str">
        <f t="shared" si="216"/>
        <v/>
      </c>
      <c r="FQ3472" s="6" t="str">
        <f t="shared" si="218"/>
        <v/>
      </c>
      <c r="FR3472" s="6" t="str">
        <f t="shared" si="219"/>
        <v/>
      </c>
    </row>
    <row r="3473" spans="171:174" x14ac:dyDescent="0.3">
      <c r="FO3473" s="6" t="str">
        <f t="shared" si="217"/>
        <v/>
      </c>
      <c r="FP3473" s="6" t="str">
        <f t="shared" si="216"/>
        <v/>
      </c>
      <c r="FQ3473" s="6" t="str">
        <f t="shared" si="218"/>
        <v/>
      </c>
      <c r="FR3473" s="6" t="str">
        <f t="shared" si="219"/>
        <v/>
      </c>
    </row>
    <row r="3474" spans="171:174" x14ac:dyDescent="0.3">
      <c r="FO3474" s="6" t="str">
        <f t="shared" si="217"/>
        <v/>
      </c>
      <c r="FP3474" s="6" t="str">
        <f t="shared" si="216"/>
        <v/>
      </c>
      <c r="FQ3474" s="6" t="str">
        <f t="shared" si="218"/>
        <v/>
      </c>
      <c r="FR3474" s="6" t="str">
        <f t="shared" si="219"/>
        <v/>
      </c>
    </row>
    <row r="3475" spans="171:174" x14ac:dyDescent="0.3">
      <c r="FO3475" s="6" t="str">
        <f t="shared" si="217"/>
        <v/>
      </c>
      <c r="FP3475" s="6" t="str">
        <f t="shared" si="216"/>
        <v/>
      </c>
      <c r="FQ3475" s="6" t="str">
        <f t="shared" si="218"/>
        <v/>
      </c>
      <c r="FR3475" s="6" t="str">
        <f t="shared" si="219"/>
        <v/>
      </c>
    </row>
    <row r="3476" spans="171:174" x14ac:dyDescent="0.3">
      <c r="FO3476" s="6" t="str">
        <f t="shared" si="217"/>
        <v/>
      </c>
      <c r="FP3476" s="6" t="str">
        <f t="shared" si="216"/>
        <v/>
      </c>
      <c r="FQ3476" s="6" t="str">
        <f t="shared" si="218"/>
        <v/>
      </c>
      <c r="FR3476" s="6" t="str">
        <f t="shared" si="219"/>
        <v/>
      </c>
    </row>
    <row r="3477" spans="171:174" x14ac:dyDescent="0.3">
      <c r="FO3477" s="6" t="str">
        <f t="shared" si="217"/>
        <v/>
      </c>
      <c r="FP3477" s="6" t="str">
        <f t="shared" si="216"/>
        <v/>
      </c>
      <c r="FQ3477" s="6" t="str">
        <f t="shared" si="218"/>
        <v/>
      </c>
      <c r="FR3477" s="6" t="str">
        <f t="shared" si="219"/>
        <v/>
      </c>
    </row>
    <row r="3478" spans="171:174" x14ac:dyDescent="0.3">
      <c r="FO3478" s="6" t="str">
        <f t="shared" si="217"/>
        <v/>
      </c>
      <c r="FP3478" s="6" t="str">
        <f t="shared" si="216"/>
        <v/>
      </c>
      <c r="FQ3478" s="6" t="str">
        <f t="shared" si="218"/>
        <v/>
      </c>
      <c r="FR3478" s="6" t="str">
        <f t="shared" si="219"/>
        <v/>
      </c>
    </row>
    <row r="3479" spans="171:174" x14ac:dyDescent="0.3">
      <c r="FO3479" s="6" t="str">
        <f t="shared" si="217"/>
        <v/>
      </c>
      <c r="FP3479" s="6" t="str">
        <f t="shared" si="216"/>
        <v/>
      </c>
      <c r="FQ3479" s="6" t="str">
        <f t="shared" si="218"/>
        <v/>
      </c>
      <c r="FR3479" s="6" t="str">
        <f t="shared" si="219"/>
        <v/>
      </c>
    </row>
    <row r="3480" spans="171:174" x14ac:dyDescent="0.3">
      <c r="FO3480" s="6" t="str">
        <f t="shared" si="217"/>
        <v/>
      </c>
      <c r="FP3480" s="6" t="str">
        <f t="shared" si="216"/>
        <v/>
      </c>
      <c r="FQ3480" s="6" t="str">
        <f t="shared" si="218"/>
        <v/>
      </c>
      <c r="FR3480" s="6" t="str">
        <f t="shared" si="219"/>
        <v/>
      </c>
    </row>
    <row r="3481" spans="171:174" x14ac:dyDescent="0.3">
      <c r="FO3481" s="6" t="str">
        <f t="shared" si="217"/>
        <v/>
      </c>
      <c r="FP3481" s="6" t="str">
        <f t="shared" si="216"/>
        <v/>
      </c>
      <c r="FQ3481" s="6" t="str">
        <f t="shared" si="218"/>
        <v/>
      </c>
      <c r="FR3481" s="6" t="str">
        <f t="shared" si="219"/>
        <v/>
      </c>
    </row>
    <row r="3482" spans="171:174" x14ac:dyDescent="0.3">
      <c r="FO3482" s="6" t="str">
        <f t="shared" si="217"/>
        <v/>
      </c>
      <c r="FP3482" s="6" t="str">
        <f t="shared" si="216"/>
        <v/>
      </c>
      <c r="FQ3482" s="6" t="str">
        <f t="shared" si="218"/>
        <v/>
      </c>
      <c r="FR3482" s="6" t="str">
        <f t="shared" si="219"/>
        <v/>
      </c>
    </row>
    <row r="3483" spans="171:174" x14ac:dyDescent="0.3">
      <c r="FO3483" s="6" t="str">
        <f t="shared" si="217"/>
        <v/>
      </c>
      <c r="FP3483" s="6" t="str">
        <f t="shared" si="216"/>
        <v/>
      </c>
      <c r="FQ3483" s="6" t="str">
        <f t="shared" si="218"/>
        <v/>
      </c>
      <c r="FR3483" s="6" t="str">
        <f t="shared" si="219"/>
        <v/>
      </c>
    </row>
    <row r="3484" spans="171:174" x14ac:dyDescent="0.3">
      <c r="FO3484" s="6" t="str">
        <f t="shared" si="217"/>
        <v/>
      </c>
      <c r="FP3484" s="6" t="str">
        <f t="shared" si="216"/>
        <v/>
      </c>
      <c r="FQ3484" s="6" t="str">
        <f t="shared" si="218"/>
        <v/>
      </c>
      <c r="FR3484" s="6" t="str">
        <f t="shared" si="219"/>
        <v/>
      </c>
    </row>
    <row r="3485" spans="171:174" x14ac:dyDescent="0.3">
      <c r="FO3485" s="6" t="str">
        <f t="shared" si="217"/>
        <v/>
      </c>
      <c r="FP3485" s="6" t="str">
        <f t="shared" si="216"/>
        <v/>
      </c>
      <c r="FQ3485" s="6" t="str">
        <f t="shared" si="218"/>
        <v/>
      </c>
      <c r="FR3485" s="6" t="str">
        <f t="shared" si="219"/>
        <v/>
      </c>
    </row>
    <row r="3486" spans="171:174" x14ac:dyDescent="0.3">
      <c r="FO3486" s="6" t="str">
        <f t="shared" si="217"/>
        <v/>
      </c>
      <c r="FP3486" s="6" t="str">
        <f t="shared" si="216"/>
        <v/>
      </c>
      <c r="FQ3486" s="6" t="str">
        <f t="shared" si="218"/>
        <v/>
      </c>
      <c r="FR3486" s="6" t="str">
        <f t="shared" si="219"/>
        <v/>
      </c>
    </row>
    <row r="3487" spans="171:174" x14ac:dyDescent="0.3">
      <c r="FO3487" s="6" t="str">
        <f t="shared" si="217"/>
        <v/>
      </c>
      <c r="FP3487" s="6" t="str">
        <f t="shared" si="216"/>
        <v/>
      </c>
      <c r="FQ3487" s="6" t="str">
        <f t="shared" si="218"/>
        <v/>
      </c>
      <c r="FR3487" s="6" t="str">
        <f t="shared" si="219"/>
        <v/>
      </c>
    </row>
    <row r="3488" spans="171:174" x14ac:dyDescent="0.3">
      <c r="FO3488" s="6" t="str">
        <f t="shared" si="217"/>
        <v/>
      </c>
      <c r="FP3488" s="6" t="str">
        <f t="shared" si="216"/>
        <v/>
      </c>
      <c r="FQ3488" s="6" t="str">
        <f t="shared" si="218"/>
        <v/>
      </c>
      <c r="FR3488" s="6" t="str">
        <f t="shared" si="219"/>
        <v/>
      </c>
    </row>
    <row r="3489" spans="171:174" x14ac:dyDescent="0.3">
      <c r="FO3489" s="6" t="str">
        <f t="shared" si="217"/>
        <v/>
      </c>
      <c r="FP3489" s="6" t="str">
        <f t="shared" si="216"/>
        <v/>
      </c>
      <c r="FQ3489" s="6" t="str">
        <f t="shared" si="218"/>
        <v/>
      </c>
      <c r="FR3489" s="6" t="str">
        <f t="shared" si="219"/>
        <v/>
      </c>
    </row>
    <row r="3490" spans="171:174" x14ac:dyDescent="0.3">
      <c r="FO3490" s="6" t="str">
        <f t="shared" si="217"/>
        <v/>
      </c>
      <c r="FP3490" s="6" t="str">
        <f t="shared" si="216"/>
        <v/>
      </c>
      <c r="FQ3490" s="6" t="str">
        <f t="shared" si="218"/>
        <v/>
      </c>
      <c r="FR3490" s="6" t="str">
        <f t="shared" si="219"/>
        <v/>
      </c>
    </row>
    <row r="3491" spans="171:174" x14ac:dyDescent="0.3">
      <c r="FO3491" s="6" t="str">
        <f t="shared" si="217"/>
        <v/>
      </c>
      <c r="FP3491" s="6" t="str">
        <f t="shared" si="216"/>
        <v/>
      </c>
      <c r="FQ3491" s="6" t="str">
        <f t="shared" si="218"/>
        <v/>
      </c>
      <c r="FR3491" s="6" t="str">
        <f t="shared" si="219"/>
        <v/>
      </c>
    </row>
    <row r="3492" spans="171:174" x14ac:dyDescent="0.3">
      <c r="FO3492" s="6" t="str">
        <f t="shared" si="217"/>
        <v/>
      </c>
      <c r="FP3492" s="6" t="str">
        <f t="shared" si="216"/>
        <v/>
      </c>
      <c r="FQ3492" s="6" t="str">
        <f t="shared" si="218"/>
        <v/>
      </c>
      <c r="FR3492" s="6" t="str">
        <f t="shared" si="219"/>
        <v/>
      </c>
    </row>
    <row r="3493" spans="171:174" x14ac:dyDescent="0.3">
      <c r="FO3493" s="6" t="str">
        <f t="shared" si="217"/>
        <v/>
      </c>
      <c r="FP3493" s="6" t="str">
        <f t="shared" si="216"/>
        <v/>
      </c>
      <c r="FQ3493" s="6" t="str">
        <f t="shared" si="218"/>
        <v/>
      </c>
      <c r="FR3493" s="6" t="str">
        <f t="shared" si="219"/>
        <v/>
      </c>
    </row>
    <row r="3494" spans="171:174" x14ac:dyDescent="0.3">
      <c r="FO3494" s="6" t="str">
        <f t="shared" si="217"/>
        <v/>
      </c>
      <c r="FP3494" s="6" t="str">
        <f t="shared" si="216"/>
        <v/>
      </c>
      <c r="FQ3494" s="6" t="str">
        <f t="shared" si="218"/>
        <v/>
      </c>
      <c r="FR3494" s="6" t="str">
        <f t="shared" si="219"/>
        <v/>
      </c>
    </row>
    <row r="3495" spans="171:174" x14ac:dyDescent="0.3">
      <c r="FO3495" s="6" t="str">
        <f t="shared" si="217"/>
        <v/>
      </c>
      <c r="FP3495" s="6" t="str">
        <f t="shared" si="216"/>
        <v/>
      </c>
      <c r="FQ3495" s="6" t="str">
        <f t="shared" si="218"/>
        <v/>
      </c>
      <c r="FR3495" s="6" t="str">
        <f t="shared" si="219"/>
        <v/>
      </c>
    </row>
    <row r="3496" spans="171:174" x14ac:dyDescent="0.3">
      <c r="FO3496" s="6" t="str">
        <f t="shared" si="217"/>
        <v/>
      </c>
      <c r="FP3496" s="6" t="str">
        <f t="shared" si="216"/>
        <v/>
      </c>
      <c r="FQ3496" s="6" t="str">
        <f t="shared" si="218"/>
        <v/>
      </c>
      <c r="FR3496" s="6" t="str">
        <f t="shared" si="219"/>
        <v/>
      </c>
    </row>
    <row r="3497" spans="171:174" x14ac:dyDescent="0.3">
      <c r="FO3497" s="6" t="str">
        <f t="shared" si="217"/>
        <v/>
      </c>
      <c r="FP3497" s="6" t="str">
        <f t="shared" si="216"/>
        <v/>
      </c>
      <c r="FQ3497" s="6" t="str">
        <f t="shared" si="218"/>
        <v/>
      </c>
      <c r="FR3497" s="6" t="str">
        <f t="shared" si="219"/>
        <v/>
      </c>
    </row>
    <row r="3498" spans="171:174" x14ac:dyDescent="0.3">
      <c r="FO3498" s="6" t="str">
        <f t="shared" si="217"/>
        <v/>
      </c>
      <c r="FP3498" s="6" t="str">
        <f t="shared" si="216"/>
        <v/>
      </c>
      <c r="FQ3498" s="6" t="str">
        <f t="shared" si="218"/>
        <v/>
      </c>
      <c r="FR3498" s="6" t="str">
        <f t="shared" si="219"/>
        <v/>
      </c>
    </row>
    <row r="3499" spans="171:174" x14ac:dyDescent="0.3">
      <c r="FO3499" s="6" t="str">
        <f t="shared" si="217"/>
        <v/>
      </c>
      <c r="FP3499" s="6" t="str">
        <f t="shared" si="216"/>
        <v/>
      </c>
      <c r="FQ3499" s="6" t="str">
        <f t="shared" si="218"/>
        <v/>
      </c>
      <c r="FR3499" s="6" t="str">
        <f t="shared" si="219"/>
        <v/>
      </c>
    </row>
    <row r="3500" spans="171:174" x14ac:dyDescent="0.3">
      <c r="FO3500" s="6" t="str">
        <f t="shared" si="217"/>
        <v/>
      </c>
      <c r="FP3500" s="6" t="str">
        <f t="shared" si="216"/>
        <v/>
      </c>
      <c r="FQ3500" s="6" t="str">
        <f t="shared" si="218"/>
        <v/>
      </c>
      <c r="FR3500" s="6" t="str">
        <f t="shared" si="219"/>
        <v/>
      </c>
    </row>
    <row r="3501" spans="171:174" x14ac:dyDescent="0.3">
      <c r="FO3501" s="6" t="str">
        <f t="shared" si="217"/>
        <v/>
      </c>
      <c r="FP3501" s="6" t="str">
        <f t="shared" si="216"/>
        <v/>
      </c>
      <c r="FQ3501" s="6" t="str">
        <f t="shared" si="218"/>
        <v/>
      </c>
      <c r="FR3501" s="6" t="str">
        <f t="shared" si="219"/>
        <v/>
      </c>
    </row>
    <row r="3502" spans="171:174" x14ac:dyDescent="0.3">
      <c r="FO3502" s="6" t="str">
        <f t="shared" si="217"/>
        <v/>
      </c>
      <c r="FP3502" s="6" t="str">
        <f t="shared" si="216"/>
        <v/>
      </c>
      <c r="FQ3502" s="6" t="str">
        <f t="shared" si="218"/>
        <v/>
      </c>
      <c r="FR3502" s="6" t="str">
        <f t="shared" si="219"/>
        <v/>
      </c>
    </row>
    <row r="3503" spans="171:174" x14ac:dyDescent="0.3">
      <c r="FO3503" s="6" t="str">
        <f t="shared" si="217"/>
        <v/>
      </c>
      <c r="FP3503" s="6" t="str">
        <f t="shared" si="216"/>
        <v/>
      </c>
      <c r="FQ3503" s="6" t="str">
        <f t="shared" si="218"/>
        <v/>
      </c>
      <c r="FR3503" s="6" t="str">
        <f t="shared" si="219"/>
        <v/>
      </c>
    </row>
    <row r="3504" spans="171:174" x14ac:dyDescent="0.3">
      <c r="FO3504" s="6" t="str">
        <f t="shared" si="217"/>
        <v/>
      </c>
      <c r="FP3504" s="6" t="str">
        <f t="shared" si="216"/>
        <v/>
      </c>
      <c r="FQ3504" s="6" t="str">
        <f t="shared" si="218"/>
        <v/>
      </c>
      <c r="FR3504" s="6" t="str">
        <f t="shared" si="219"/>
        <v/>
      </c>
    </row>
    <row r="3505" spans="171:174" x14ac:dyDescent="0.3">
      <c r="FO3505" s="6" t="str">
        <f t="shared" si="217"/>
        <v/>
      </c>
      <c r="FP3505" s="6" t="str">
        <f t="shared" si="216"/>
        <v/>
      </c>
      <c r="FQ3505" s="6" t="str">
        <f t="shared" si="218"/>
        <v/>
      </c>
      <c r="FR3505" s="6" t="str">
        <f t="shared" si="219"/>
        <v/>
      </c>
    </row>
    <row r="3506" spans="171:174" x14ac:dyDescent="0.3">
      <c r="FO3506" s="6" t="str">
        <f t="shared" si="217"/>
        <v/>
      </c>
      <c r="FP3506" s="6" t="str">
        <f t="shared" si="216"/>
        <v/>
      </c>
      <c r="FQ3506" s="6" t="str">
        <f t="shared" si="218"/>
        <v/>
      </c>
      <c r="FR3506" s="6" t="str">
        <f t="shared" si="219"/>
        <v/>
      </c>
    </row>
    <row r="3507" spans="171:174" x14ac:dyDescent="0.3">
      <c r="FO3507" s="6" t="str">
        <f t="shared" si="217"/>
        <v/>
      </c>
      <c r="FP3507" s="6" t="str">
        <f t="shared" si="216"/>
        <v/>
      </c>
      <c r="FQ3507" s="6" t="str">
        <f t="shared" si="218"/>
        <v/>
      </c>
      <c r="FR3507" s="6" t="str">
        <f t="shared" si="219"/>
        <v/>
      </c>
    </row>
    <row r="3508" spans="171:174" x14ac:dyDescent="0.3">
      <c r="FO3508" s="6" t="str">
        <f t="shared" si="217"/>
        <v/>
      </c>
      <c r="FP3508" s="6" t="str">
        <f t="shared" si="216"/>
        <v/>
      </c>
      <c r="FQ3508" s="6" t="str">
        <f t="shared" si="218"/>
        <v/>
      </c>
      <c r="FR3508" s="6" t="str">
        <f t="shared" si="219"/>
        <v/>
      </c>
    </row>
    <row r="3509" spans="171:174" x14ac:dyDescent="0.3">
      <c r="FO3509" s="6" t="str">
        <f t="shared" si="217"/>
        <v/>
      </c>
      <c r="FP3509" s="6" t="str">
        <f t="shared" si="216"/>
        <v/>
      </c>
      <c r="FQ3509" s="6" t="str">
        <f t="shared" si="218"/>
        <v/>
      </c>
      <c r="FR3509" s="6" t="str">
        <f t="shared" si="219"/>
        <v/>
      </c>
    </row>
    <row r="3510" spans="171:174" x14ac:dyDescent="0.3">
      <c r="FO3510" s="6" t="str">
        <f t="shared" si="217"/>
        <v/>
      </c>
      <c r="FP3510" s="6" t="str">
        <f t="shared" si="216"/>
        <v/>
      </c>
      <c r="FQ3510" s="6" t="str">
        <f t="shared" si="218"/>
        <v/>
      </c>
      <c r="FR3510" s="6" t="str">
        <f t="shared" si="219"/>
        <v/>
      </c>
    </row>
    <row r="3511" spans="171:174" x14ac:dyDescent="0.3">
      <c r="FO3511" s="6" t="str">
        <f t="shared" si="217"/>
        <v/>
      </c>
      <c r="FP3511" s="6" t="str">
        <f t="shared" si="216"/>
        <v/>
      </c>
      <c r="FQ3511" s="6" t="str">
        <f t="shared" si="218"/>
        <v/>
      </c>
      <c r="FR3511" s="6" t="str">
        <f t="shared" si="219"/>
        <v/>
      </c>
    </row>
    <row r="3512" spans="171:174" x14ac:dyDescent="0.3">
      <c r="FO3512" s="6" t="str">
        <f t="shared" si="217"/>
        <v/>
      </c>
      <c r="FP3512" s="6" t="str">
        <f t="shared" si="216"/>
        <v/>
      </c>
      <c r="FQ3512" s="6" t="str">
        <f t="shared" si="218"/>
        <v/>
      </c>
      <c r="FR3512" s="6" t="str">
        <f t="shared" si="219"/>
        <v/>
      </c>
    </row>
    <row r="3513" spans="171:174" x14ac:dyDescent="0.3">
      <c r="FO3513" s="6" t="str">
        <f t="shared" si="217"/>
        <v/>
      </c>
      <c r="FP3513" s="6" t="str">
        <f t="shared" si="216"/>
        <v/>
      </c>
      <c r="FQ3513" s="6" t="str">
        <f t="shared" si="218"/>
        <v/>
      </c>
      <c r="FR3513" s="6" t="str">
        <f t="shared" si="219"/>
        <v/>
      </c>
    </row>
    <row r="3514" spans="171:174" x14ac:dyDescent="0.3">
      <c r="FO3514" s="6" t="str">
        <f t="shared" si="217"/>
        <v/>
      </c>
      <c r="FP3514" s="6" t="str">
        <f t="shared" si="216"/>
        <v/>
      </c>
      <c r="FQ3514" s="6" t="str">
        <f t="shared" si="218"/>
        <v/>
      </c>
      <c r="FR3514" s="6" t="str">
        <f t="shared" si="219"/>
        <v/>
      </c>
    </row>
    <row r="3515" spans="171:174" x14ac:dyDescent="0.3">
      <c r="FO3515" s="6" t="str">
        <f t="shared" si="217"/>
        <v/>
      </c>
      <c r="FP3515" s="6" t="str">
        <f t="shared" si="216"/>
        <v/>
      </c>
      <c r="FQ3515" s="6" t="str">
        <f t="shared" si="218"/>
        <v/>
      </c>
      <c r="FR3515" s="6" t="str">
        <f t="shared" si="219"/>
        <v/>
      </c>
    </row>
    <row r="3516" spans="171:174" x14ac:dyDescent="0.3">
      <c r="FO3516" s="6" t="str">
        <f t="shared" si="217"/>
        <v/>
      </c>
      <c r="FP3516" s="6" t="str">
        <f t="shared" si="216"/>
        <v/>
      </c>
      <c r="FQ3516" s="6" t="str">
        <f t="shared" si="218"/>
        <v/>
      </c>
      <c r="FR3516" s="6" t="str">
        <f t="shared" si="219"/>
        <v/>
      </c>
    </row>
    <row r="3517" spans="171:174" x14ac:dyDescent="0.3">
      <c r="FO3517" s="6" t="str">
        <f t="shared" si="217"/>
        <v/>
      </c>
      <c r="FP3517" s="6" t="str">
        <f t="shared" si="216"/>
        <v/>
      </c>
      <c r="FQ3517" s="6" t="str">
        <f t="shared" si="218"/>
        <v/>
      </c>
      <c r="FR3517" s="6" t="str">
        <f t="shared" si="219"/>
        <v/>
      </c>
    </row>
    <row r="3518" spans="171:174" x14ac:dyDescent="0.3">
      <c r="FO3518" s="6" t="str">
        <f t="shared" si="217"/>
        <v/>
      </c>
      <c r="FP3518" s="6" t="str">
        <f t="shared" si="216"/>
        <v/>
      </c>
      <c r="FQ3518" s="6" t="str">
        <f t="shared" si="218"/>
        <v/>
      </c>
      <c r="FR3518" s="6" t="str">
        <f t="shared" si="219"/>
        <v/>
      </c>
    </row>
    <row r="3519" spans="171:174" x14ac:dyDescent="0.3">
      <c r="FO3519" s="6" t="str">
        <f t="shared" si="217"/>
        <v/>
      </c>
      <c r="FP3519" s="6" t="str">
        <f t="shared" si="216"/>
        <v/>
      </c>
      <c r="FQ3519" s="6" t="str">
        <f t="shared" si="218"/>
        <v/>
      </c>
      <c r="FR3519" s="6" t="str">
        <f t="shared" si="219"/>
        <v/>
      </c>
    </row>
    <row r="3520" spans="171:174" x14ac:dyDescent="0.3">
      <c r="FO3520" s="6" t="str">
        <f t="shared" si="217"/>
        <v/>
      </c>
      <c r="FP3520" s="6" t="str">
        <f t="shared" si="216"/>
        <v/>
      </c>
      <c r="FQ3520" s="6" t="str">
        <f t="shared" si="218"/>
        <v/>
      </c>
      <c r="FR3520" s="6" t="str">
        <f t="shared" si="219"/>
        <v/>
      </c>
    </row>
    <row r="3521" spans="171:174" x14ac:dyDescent="0.3">
      <c r="FO3521" s="6" t="str">
        <f t="shared" si="217"/>
        <v/>
      </c>
      <c r="FP3521" s="6" t="str">
        <f t="shared" si="216"/>
        <v/>
      </c>
      <c r="FQ3521" s="6" t="str">
        <f t="shared" si="218"/>
        <v/>
      </c>
      <c r="FR3521" s="6" t="str">
        <f t="shared" si="219"/>
        <v/>
      </c>
    </row>
    <row r="3522" spans="171:174" x14ac:dyDescent="0.3">
      <c r="FO3522" s="6" t="str">
        <f t="shared" si="217"/>
        <v/>
      </c>
      <c r="FP3522" s="6" t="str">
        <f t="shared" ref="FP3522:FP3585" si="220">+TEXT(IFERROR(IF(ISNUMBER(DO3522),DATE(YEAR(DO3522),DAY(DO3522),MONTH(DO3522)),DATE(VALUE(RIGHT(DO3522,4)),VALUE(MID(DO3522,4,2)),VALUE(LEFT(DO3522,2)))),""),"YYYYMMDD")</f>
        <v/>
      </c>
      <c r="FQ3522" s="6" t="str">
        <f t="shared" si="218"/>
        <v/>
      </c>
      <c r="FR3522" s="6" t="str">
        <f t="shared" si="219"/>
        <v/>
      </c>
    </row>
    <row r="3523" spans="171:174" x14ac:dyDescent="0.3">
      <c r="FO3523" s="6" t="str">
        <f t="shared" ref="FO3523:FO3586" si="221">+TEXT(IFERROR(IF(ISNUMBER(AR3523),DATE(YEAR(AR3523),DAY(AR3523),MONTH(AR3523)),DATE(VALUE(RIGHT(AR3523,4)),VALUE(MID(AR3523,4,2)),VALUE(LEFT(AR3523,2)))),""),"YYYYMMDD")</f>
        <v/>
      </c>
      <c r="FP3523" s="6" t="str">
        <f t="shared" si="220"/>
        <v/>
      </c>
      <c r="FQ3523" s="6" t="str">
        <f t="shared" ref="FQ3523:FQ3586" si="222">+TEXT(IFERROR(IF(ISNUMBER(AD3523),DATE(YEAR(AD3523),DAY(AD3523),MONTH(AD3523)),DATE(VALUE(RIGHT(AD3523,4)),VALUE(MID(AD3523,4,2)),VALUE(LEFT(AD3523,2)))),""),"YYYYMMDD")</f>
        <v/>
      </c>
      <c r="FR3523" s="6" t="str">
        <f t="shared" ref="FR3523:FR3586" si="223">+TEXT(IFERROR(IF(ISNUMBER(AF3523),DATE(YEAR(AF3523),DAY(AF3523),MONTH(AF3523)),DATE(VALUE(RIGHT(AF3523,4)),VALUE(MID(AF3523,4,2)),VALUE(LEFT(AF3523,2)))),""),"YYYYMMDD")</f>
        <v/>
      </c>
    </row>
    <row r="3524" spans="171:174" x14ac:dyDescent="0.3">
      <c r="FO3524" s="6" t="str">
        <f t="shared" si="221"/>
        <v/>
      </c>
      <c r="FP3524" s="6" t="str">
        <f t="shared" si="220"/>
        <v/>
      </c>
      <c r="FQ3524" s="6" t="str">
        <f t="shared" si="222"/>
        <v/>
      </c>
      <c r="FR3524" s="6" t="str">
        <f t="shared" si="223"/>
        <v/>
      </c>
    </row>
    <row r="3525" spans="171:174" x14ac:dyDescent="0.3">
      <c r="FO3525" s="6" t="str">
        <f t="shared" si="221"/>
        <v/>
      </c>
      <c r="FP3525" s="6" t="str">
        <f t="shared" si="220"/>
        <v/>
      </c>
      <c r="FQ3525" s="6" t="str">
        <f t="shared" si="222"/>
        <v/>
      </c>
      <c r="FR3525" s="6" t="str">
        <f t="shared" si="223"/>
        <v/>
      </c>
    </row>
    <row r="3526" spans="171:174" x14ac:dyDescent="0.3">
      <c r="FO3526" s="6" t="str">
        <f t="shared" si="221"/>
        <v/>
      </c>
      <c r="FP3526" s="6" t="str">
        <f t="shared" si="220"/>
        <v/>
      </c>
      <c r="FQ3526" s="6" t="str">
        <f t="shared" si="222"/>
        <v/>
      </c>
      <c r="FR3526" s="6" t="str">
        <f t="shared" si="223"/>
        <v/>
      </c>
    </row>
    <row r="3527" spans="171:174" x14ac:dyDescent="0.3">
      <c r="FO3527" s="6" t="str">
        <f t="shared" si="221"/>
        <v/>
      </c>
      <c r="FP3527" s="6" t="str">
        <f t="shared" si="220"/>
        <v/>
      </c>
      <c r="FQ3527" s="6" t="str">
        <f t="shared" si="222"/>
        <v/>
      </c>
      <c r="FR3527" s="6" t="str">
        <f t="shared" si="223"/>
        <v/>
      </c>
    </row>
    <row r="3528" spans="171:174" x14ac:dyDescent="0.3">
      <c r="FO3528" s="6" t="str">
        <f t="shared" si="221"/>
        <v/>
      </c>
      <c r="FP3528" s="6" t="str">
        <f t="shared" si="220"/>
        <v/>
      </c>
      <c r="FQ3528" s="6" t="str">
        <f t="shared" si="222"/>
        <v/>
      </c>
      <c r="FR3528" s="6" t="str">
        <f t="shared" si="223"/>
        <v/>
      </c>
    </row>
    <row r="3529" spans="171:174" x14ac:dyDescent="0.3">
      <c r="FO3529" s="6" t="str">
        <f t="shared" si="221"/>
        <v/>
      </c>
      <c r="FP3529" s="6" t="str">
        <f t="shared" si="220"/>
        <v/>
      </c>
      <c r="FQ3529" s="6" t="str">
        <f t="shared" si="222"/>
        <v/>
      </c>
      <c r="FR3529" s="6" t="str">
        <f t="shared" si="223"/>
        <v/>
      </c>
    </row>
    <row r="3530" spans="171:174" x14ac:dyDescent="0.3">
      <c r="FO3530" s="6" t="str">
        <f t="shared" si="221"/>
        <v/>
      </c>
      <c r="FP3530" s="6" t="str">
        <f t="shared" si="220"/>
        <v/>
      </c>
      <c r="FQ3530" s="6" t="str">
        <f t="shared" si="222"/>
        <v/>
      </c>
      <c r="FR3530" s="6" t="str">
        <f t="shared" si="223"/>
        <v/>
      </c>
    </row>
    <row r="3531" spans="171:174" x14ac:dyDescent="0.3">
      <c r="FO3531" s="6" t="str">
        <f t="shared" si="221"/>
        <v/>
      </c>
      <c r="FP3531" s="6" t="str">
        <f t="shared" si="220"/>
        <v/>
      </c>
      <c r="FQ3531" s="6" t="str">
        <f t="shared" si="222"/>
        <v/>
      </c>
      <c r="FR3531" s="6" t="str">
        <f t="shared" si="223"/>
        <v/>
      </c>
    </row>
    <row r="3532" spans="171:174" x14ac:dyDescent="0.3">
      <c r="FO3532" s="6" t="str">
        <f t="shared" si="221"/>
        <v/>
      </c>
      <c r="FP3532" s="6" t="str">
        <f t="shared" si="220"/>
        <v/>
      </c>
      <c r="FQ3532" s="6" t="str">
        <f t="shared" si="222"/>
        <v/>
      </c>
      <c r="FR3532" s="6" t="str">
        <f t="shared" si="223"/>
        <v/>
      </c>
    </row>
    <row r="3533" spans="171:174" x14ac:dyDescent="0.3">
      <c r="FO3533" s="6" t="str">
        <f t="shared" si="221"/>
        <v/>
      </c>
      <c r="FP3533" s="6" t="str">
        <f t="shared" si="220"/>
        <v/>
      </c>
      <c r="FQ3533" s="6" t="str">
        <f t="shared" si="222"/>
        <v/>
      </c>
      <c r="FR3533" s="6" t="str">
        <f t="shared" si="223"/>
        <v/>
      </c>
    </row>
    <row r="3534" spans="171:174" x14ac:dyDescent="0.3">
      <c r="FO3534" s="6" t="str">
        <f t="shared" si="221"/>
        <v/>
      </c>
      <c r="FP3534" s="6" t="str">
        <f t="shared" si="220"/>
        <v/>
      </c>
      <c r="FQ3534" s="6" t="str">
        <f t="shared" si="222"/>
        <v/>
      </c>
      <c r="FR3534" s="6" t="str">
        <f t="shared" si="223"/>
        <v/>
      </c>
    </row>
    <row r="3535" spans="171:174" x14ac:dyDescent="0.3">
      <c r="FO3535" s="6" t="str">
        <f t="shared" si="221"/>
        <v/>
      </c>
      <c r="FP3535" s="6" t="str">
        <f t="shared" si="220"/>
        <v/>
      </c>
      <c r="FQ3535" s="6" t="str">
        <f t="shared" si="222"/>
        <v/>
      </c>
      <c r="FR3535" s="6" t="str">
        <f t="shared" si="223"/>
        <v/>
      </c>
    </row>
    <row r="3536" spans="171:174" x14ac:dyDescent="0.3">
      <c r="FO3536" s="6" t="str">
        <f t="shared" si="221"/>
        <v/>
      </c>
      <c r="FP3536" s="6" t="str">
        <f t="shared" si="220"/>
        <v/>
      </c>
      <c r="FQ3536" s="6" t="str">
        <f t="shared" si="222"/>
        <v/>
      </c>
      <c r="FR3536" s="6" t="str">
        <f t="shared" si="223"/>
        <v/>
      </c>
    </row>
    <row r="3537" spans="171:174" x14ac:dyDescent="0.3">
      <c r="FO3537" s="6" t="str">
        <f t="shared" si="221"/>
        <v/>
      </c>
      <c r="FP3537" s="6" t="str">
        <f t="shared" si="220"/>
        <v/>
      </c>
      <c r="FQ3537" s="6" t="str">
        <f t="shared" si="222"/>
        <v/>
      </c>
      <c r="FR3537" s="6" t="str">
        <f t="shared" si="223"/>
        <v/>
      </c>
    </row>
    <row r="3538" spans="171:174" x14ac:dyDescent="0.3">
      <c r="FO3538" s="6" t="str">
        <f t="shared" si="221"/>
        <v/>
      </c>
      <c r="FP3538" s="6" t="str">
        <f t="shared" si="220"/>
        <v/>
      </c>
      <c r="FQ3538" s="6" t="str">
        <f t="shared" si="222"/>
        <v/>
      </c>
      <c r="FR3538" s="6" t="str">
        <f t="shared" si="223"/>
        <v/>
      </c>
    </row>
    <row r="3539" spans="171:174" x14ac:dyDescent="0.3">
      <c r="FO3539" s="6" t="str">
        <f t="shared" si="221"/>
        <v/>
      </c>
      <c r="FP3539" s="6" t="str">
        <f t="shared" si="220"/>
        <v/>
      </c>
      <c r="FQ3539" s="6" t="str">
        <f t="shared" si="222"/>
        <v/>
      </c>
      <c r="FR3539" s="6" t="str">
        <f t="shared" si="223"/>
        <v/>
      </c>
    </row>
    <row r="3540" spans="171:174" x14ac:dyDescent="0.3">
      <c r="FO3540" s="6" t="str">
        <f t="shared" si="221"/>
        <v/>
      </c>
      <c r="FP3540" s="6" t="str">
        <f t="shared" si="220"/>
        <v/>
      </c>
      <c r="FQ3540" s="6" t="str">
        <f t="shared" si="222"/>
        <v/>
      </c>
      <c r="FR3540" s="6" t="str">
        <f t="shared" si="223"/>
        <v/>
      </c>
    </row>
    <row r="3541" spans="171:174" x14ac:dyDescent="0.3">
      <c r="FO3541" s="6" t="str">
        <f t="shared" si="221"/>
        <v/>
      </c>
      <c r="FP3541" s="6" t="str">
        <f t="shared" si="220"/>
        <v/>
      </c>
      <c r="FQ3541" s="6" t="str">
        <f t="shared" si="222"/>
        <v/>
      </c>
      <c r="FR3541" s="6" t="str">
        <f t="shared" si="223"/>
        <v/>
      </c>
    </row>
    <row r="3542" spans="171:174" x14ac:dyDescent="0.3">
      <c r="FO3542" s="6" t="str">
        <f t="shared" si="221"/>
        <v/>
      </c>
      <c r="FP3542" s="6" t="str">
        <f t="shared" si="220"/>
        <v/>
      </c>
      <c r="FQ3542" s="6" t="str">
        <f t="shared" si="222"/>
        <v/>
      </c>
      <c r="FR3542" s="6" t="str">
        <f t="shared" si="223"/>
        <v/>
      </c>
    </row>
    <row r="3543" spans="171:174" x14ac:dyDescent="0.3">
      <c r="FO3543" s="6" t="str">
        <f t="shared" si="221"/>
        <v/>
      </c>
      <c r="FP3543" s="6" t="str">
        <f t="shared" si="220"/>
        <v/>
      </c>
      <c r="FQ3543" s="6" t="str">
        <f t="shared" si="222"/>
        <v/>
      </c>
      <c r="FR3543" s="6" t="str">
        <f t="shared" si="223"/>
        <v/>
      </c>
    </row>
    <row r="3544" spans="171:174" x14ac:dyDescent="0.3">
      <c r="FO3544" s="6" t="str">
        <f t="shared" si="221"/>
        <v/>
      </c>
      <c r="FP3544" s="6" t="str">
        <f t="shared" si="220"/>
        <v/>
      </c>
      <c r="FQ3544" s="6" t="str">
        <f t="shared" si="222"/>
        <v/>
      </c>
      <c r="FR3544" s="6" t="str">
        <f t="shared" si="223"/>
        <v/>
      </c>
    </row>
    <row r="3545" spans="171:174" x14ac:dyDescent="0.3">
      <c r="FO3545" s="6" t="str">
        <f t="shared" si="221"/>
        <v/>
      </c>
      <c r="FP3545" s="6" t="str">
        <f t="shared" si="220"/>
        <v/>
      </c>
      <c r="FQ3545" s="6" t="str">
        <f t="shared" si="222"/>
        <v/>
      </c>
      <c r="FR3545" s="6" t="str">
        <f t="shared" si="223"/>
        <v/>
      </c>
    </row>
    <row r="3546" spans="171:174" x14ac:dyDescent="0.3">
      <c r="FO3546" s="6" t="str">
        <f t="shared" si="221"/>
        <v/>
      </c>
      <c r="FP3546" s="6" t="str">
        <f t="shared" si="220"/>
        <v/>
      </c>
      <c r="FQ3546" s="6" t="str">
        <f t="shared" si="222"/>
        <v/>
      </c>
      <c r="FR3546" s="6" t="str">
        <f t="shared" si="223"/>
        <v/>
      </c>
    </row>
    <row r="3547" spans="171:174" x14ac:dyDescent="0.3">
      <c r="FO3547" s="6" t="str">
        <f t="shared" si="221"/>
        <v/>
      </c>
      <c r="FP3547" s="6" t="str">
        <f t="shared" si="220"/>
        <v/>
      </c>
      <c r="FQ3547" s="6" t="str">
        <f t="shared" si="222"/>
        <v/>
      </c>
      <c r="FR3547" s="6" t="str">
        <f t="shared" si="223"/>
        <v/>
      </c>
    </row>
    <row r="3548" spans="171:174" x14ac:dyDescent="0.3">
      <c r="FO3548" s="6" t="str">
        <f t="shared" si="221"/>
        <v/>
      </c>
      <c r="FP3548" s="6" t="str">
        <f t="shared" si="220"/>
        <v/>
      </c>
      <c r="FQ3548" s="6" t="str">
        <f t="shared" si="222"/>
        <v/>
      </c>
      <c r="FR3548" s="6" t="str">
        <f t="shared" si="223"/>
        <v/>
      </c>
    </row>
    <row r="3549" spans="171:174" x14ac:dyDescent="0.3">
      <c r="FO3549" s="6" t="str">
        <f t="shared" si="221"/>
        <v/>
      </c>
      <c r="FP3549" s="6" t="str">
        <f t="shared" si="220"/>
        <v/>
      </c>
      <c r="FQ3549" s="6" t="str">
        <f t="shared" si="222"/>
        <v/>
      </c>
      <c r="FR3549" s="6" t="str">
        <f t="shared" si="223"/>
        <v/>
      </c>
    </row>
    <row r="3550" spans="171:174" x14ac:dyDescent="0.3">
      <c r="FO3550" s="6" t="str">
        <f t="shared" si="221"/>
        <v/>
      </c>
      <c r="FP3550" s="6" t="str">
        <f t="shared" si="220"/>
        <v/>
      </c>
      <c r="FQ3550" s="6" t="str">
        <f t="shared" si="222"/>
        <v/>
      </c>
      <c r="FR3550" s="6" t="str">
        <f t="shared" si="223"/>
        <v/>
      </c>
    </row>
    <row r="3551" spans="171:174" x14ac:dyDescent="0.3">
      <c r="FO3551" s="6" t="str">
        <f t="shared" si="221"/>
        <v/>
      </c>
      <c r="FP3551" s="6" t="str">
        <f t="shared" si="220"/>
        <v/>
      </c>
      <c r="FQ3551" s="6" t="str">
        <f t="shared" si="222"/>
        <v/>
      </c>
      <c r="FR3551" s="6" t="str">
        <f t="shared" si="223"/>
        <v/>
      </c>
    </row>
    <row r="3552" spans="171:174" x14ac:dyDescent="0.3">
      <c r="FO3552" s="6" t="str">
        <f t="shared" si="221"/>
        <v/>
      </c>
      <c r="FP3552" s="6" t="str">
        <f t="shared" si="220"/>
        <v/>
      </c>
      <c r="FQ3552" s="6" t="str">
        <f t="shared" si="222"/>
        <v/>
      </c>
      <c r="FR3552" s="6" t="str">
        <f t="shared" si="223"/>
        <v/>
      </c>
    </row>
    <row r="3553" spans="171:174" x14ac:dyDescent="0.3">
      <c r="FO3553" s="6" t="str">
        <f t="shared" si="221"/>
        <v/>
      </c>
      <c r="FP3553" s="6" t="str">
        <f t="shared" si="220"/>
        <v/>
      </c>
      <c r="FQ3553" s="6" t="str">
        <f t="shared" si="222"/>
        <v/>
      </c>
      <c r="FR3553" s="6" t="str">
        <f t="shared" si="223"/>
        <v/>
      </c>
    </row>
    <row r="3554" spans="171:174" x14ac:dyDescent="0.3">
      <c r="FO3554" s="6" t="str">
        <f t="shared" si="221"/>
        <v/>
      </c>
      <c r="FP3554" s="6" t="str">
        <f t="shared" si="220"/>
        <v/>
      </c>
      <c r="FQ3554" s="6" t="str">
        <f t="shared" si="222"/>
        <v/>
      </c>
      <c r="FR3554" s="6" t="str">
        <f t="shared" si="223"/>
        <v/>
      </c>
    </row>
    <row r="3555" spans="171:174" x14ac:dyDescent="0.3">
      <c r="FO3555" s="6" t="str">
        <f t="shared" si="221"/>
        <v/>
      </c>
      <c r="FP3555" s="6" t="str">
        <f t="shared" si="220"/>
        <v/>
      </c>
      <c r="FQ3555" s="6" t="str">
        <f t="shared" si="222"/>
        <v/>
      </c>
      <c r="FR3555" s="6" t="str">
        <f t="shared" si="223"/>
        <v/>
      </c>
    </row>
    <row r="3556" spans="171:174" x14ac:dyDescent="0.3">
      <c r="FO3556" s="6" t="str">
        <f t="shared" si="221"/>
        <v/>
      </c>
      <c r="FP3556" s="6" t="str">
        <f t="shared" si="220"/>
        <v/>
      </c>
      <c r="FQ3556" s="6" t="str">
        <f t="shared" si="222"/>
        <v/>
      </c>
      <c r="FR3556" s="6" t="str">
        <f t="shared" si="223"/>
        <v/>
      </c>
    </row>
    <row r="3557" spans="171:174" x14ac:dyDescent="0.3">
      <c r="FO3557" s="6" t="str">
        <f t="shared" si="221"/>
        <v/>
      </c>
      <c r="FP3557" s="6" t="str">
        <f t="shared" si="220"/>
        <v/>
      </c>
      <c r="FQ3557" s="6" t="str">
        <f t="shared" si="222"/>
        <v/>
      </c>
      <c r="FR3557" s="6" t="str">
        <f t="shared" si="223"/>
        <v/>
      </c>
    </row>
    <row r="3558" spans="171:174" x14ac:dyDescent="0.3">
      <c r="FO3558" s="6" t="str">
        <f t="shared" si="221"/>
        <v/>
      </c>
      <c r="FP3558" s="6" t="str">
        <f t="shared" si="220"/>
        <v/>
      </c>
      <c r="FQ3558" s="6" t="str">
        <f t="shared" si="222"/>
        <v/>
      </c>
      <c r="FR3558" s="6" t="str">
        <f t="shared" si="223"/>
        <v/>
      </c>
    </row>
    <row r="3559" spans="171:174" x14ac:dyDescent="0.3">
      <c r="FO3559" s="6" t="str">
        <f t="shared" si="221"/>
        <v/>
      </c>
      <c r="FP3559" s="6" t="str">
        <f t="shared" si="220"/>
        <v/>
      </c>
      <c r="FQ3559" s="6" t="str">
        <f t="shared" si="222"/>
        <v/>
      </c>
      <c r="FR3559" s="6" t="str">
        <f t="shared" si="223"/>
        <v/>
      </c>
    </row>
    <row r="3560" spans="171:174" x14ac:dyDescent="0.3">
      <c r="FO3560" s="6" t="str">
        <f t="shared" si="221"/>
        <v/>
      </c>
      <c r="FP3560" s="6" t="str">
        <f t="shared" si="220"/>
        <v/>
      </c>
      <c r="FQ3560" s="6" t="str">
        <f t="shared" si="222"/>
        <v/>
      </c>
      <c r="FR3560" s="6" t="str">
        <f t="shared" si="223"/>
        <v/>
      </c>
    </row>
    <row r="3561" spans="171:174" x14ac:dyDescent="0.3">
      <c r="FO3561" s="6" t="str">
        <f t="shared" si="221"/>
        <v/>
      </c>
      <c r="FP3561" s="6" t="str">
        <f t="shared" si="220"/>
        <v/>
      </c>
      <c r="FQ3561" s="6" t="str">
        <f t="shared" si="222"/>
        <v/>
      </c>
      <c r="FR3561" s="6" t="str">
        <f t="shared" si="223"/>
        <v/>
      </c>
    </row>
    <row r="3562" spans="171:174" x14ac:dyDescent="0.3">
      <c r="FO3562" s="6" t="str">
        <f t="shared" si="221"/>
        <v/>
      </c>
      <c r="FP3562" s="6" t="str">
        <f t="shared" si="220"/>
        <v/>
      </c>
      <c r="FQ3562" s="6" t="str">
        <f t="shared" si="222"/>
        <v/>
      </c>
      <c r="FR3562" s="6" t="str">
        <f t="shared" si="223"/>
        <v/>
      </c>
    </row>
    <row r="3563" spans="171:174" x14ac:dyDescent="0.3">
      <c r="FO3563" s="6" t="str">
        <f t="shared" si="221"/>
        <v/>
      </c>
      <c r="FP3563" s="6" t="str">
        <f t="shared" si="220"/>
        <v/>
      </c>
      <c r="FQ3563" s="6" t="str">
        <f t="shared" si="222"/>
        <v/>
      </c>
      <c r="FR3563" s="6" t="str">
        <f t="shared" si="223"/>
        <v/>
      </c>
    </row>
    <row r="3564" spans="171:174" x14ac:dyDescent="0.3">
      <c r="FO3564" s="6" t="str">
        <f t="shared" si="221"/>
        <v/>
      </c>
      <c r="FP3564" s="6" t="str">
        <f t="shared" si="220"/>
        <v/>
      </c>
      <c r="FQ3564" s="6" t="str">
        <f t="shared" si="222"/>
        <v/>
      </c>
      <c r="FR3564" s="6" t="str">
        <f t="shared" si="223"/>
        <v/>
      </c>
    </row>
    <row r="3565" spans="171:174" x14ac:dyDescent="0.3">
      <c r="FO3565" s="6" t="str">
        <f t="shared" si="221"/>
        <v/>
      </c>
      <c r="FP3565" s="6" t="str">
        <f t="shared" si="220"/>
        <v/>
      </c>
      <c r="FQ3565" s="6" t="str">
        <f t="shared" si="222"/>
        <v/>
      </c>
      <c r="FR3565" s="6" t="str">
        <f t="shared" si="223"/>
        <v/>
      </c>
    </row>
    <row r="3566" spans="171:174" x14ac:dyDescent="0.3">
      <c r="FO3566" s="6" t="str">
        <f t="shared" si="221"/>
        <v/>
      </c>
      <c r="FP3566" s="6" t="str">
        <f t="shared" si="220"/>
        <v/>
      </c>
      <c r="FQ3566" s="6" t="str">
        <f t="shared" si="222"/>
        <v/>
      </c>
      <c r="FR3566" s="6" t="str">
        <f t="shared" si="223"/>
        <v/>
      </c>
    </row>
    <row r="3567" spans="171:174" x14ac:dyDescent="0.3">
      <c r="FO3567" s="6" t="str">
        <f t="shared" si="221"/>
        <v/>
      </c>
      <c r="FP3567" s="6" t="str">
        <f t="shared" si="220"/>
        <v/>
      </c>
      <c r="FQ3567" s="6" t="str">
        <f t="shared" si="222"/>
        <v/>
      </c>
      <c r="FR3567" s="6" t="str">
        <f t="shared" si="223"/>
        <v/>
      </c>
    </row>
    <row r="3568" spans="171:174" x14ac:dyDescent="0.3">
      <c r="FO3568" s="6" t="str">
        <f t="shared" si="221"/>
        <v/>
      </c>
      <c r="FP3568" s="6" t="str">
        <f t="shared" si="220"/>
        <v/>
      </c>
      <c r="FQ3568" s="6" t="str">
        <f t="shared" si="222"/>
        <v/>
      </c>
      <c r="FR3568" s="6" t="str">
        <f t="shared" si="223"/>
        <v/>
      </c>
    </row>
    <row r="3569" spans="171:174" x14ac:dyDescent="0.3">
      <c r="FO3569" s="6" t="str">
        <f t="shared" si="221"/>
        <v/>
      </c>
      <c r="FP3569" s="6" t="str">
        <f t="shared" si="220"/>
        <v/>
      </c>
      <c r="FQ3569" s="6" t="str">
        <f t="shared" si="222"/>
        <v/>
      </c>
      <c r="FR3569" s="6" t="str">
        <f t="shared" si="223"/>
        <v/>
      </c>
    </row>
    <row r="3570" spans="171:174" x14ac:dyDescent="0.3">
      <c r="FO3570" s="6" t="str">
        <f t="shared" si="221"/>
        <v/>
      </c>
      <c r="FP3570" s="6" t="str">
        <f t="shared" si="220"/>
        <v/>
      </c>
      <c r="FQ3570" s="6" t="str">
        <f t="shared" si="222"/>
        <v/>
      </c>
      <c r="FR3570" s="6" t="str">
        <f t="shared" si="223"/>
        <v/>
      </c>
    </row>
    <row r="3571" spans="171:174" x14ac:dyDescent="0.3">
      <c r="FO3571" s="6" t="str">
        <f t="shared" si="221"/>
        <v/>
      </c>
      <c r="FP3571" s="6" t="str">
        <f t="shared" si="220"/>
        <v/>
      </c>
      <c r="FQ3571" s="6" t="str">
        <f t="shared" si="222"/>
        <v/>
      </c>
      <c r="FR3571" s="6" t="str">
        <f t="shared" si="223"/>
        <v/>
      </c>
    </row>
    <row r="3572" spans="171:174" x14ac:dyDescent="0.3">
      <c r="FO3572" s="6" t="str">
        <f t="shared" si="221"/>
        <v/>
      </c>
      <c r="FP3572" s="6" t="str">
        <f t="shared" si="220"/>
        <v/>
      </c>
      <c r="FQ3572" s="6" t="str">
        <f t="shared" si="222"/>
        <v/>
      </c>
      <c r="FR3572" s="6" t="str">
        <f t="shared" si="223"/>
        <v/>
      </c>
    </row>
    <row r="3573" spans="171:174" x14ac:dyDescent="0.3">
      <c r="FO3573" s="6" t="str">
        <f t="shared" si="221"/>
        <v/>
      </c>
      <c r="FP3573" s="6" t="str">
        <f t="shared" si="220"/>
        <v/>
      </c>
      <c r="FQ3573" s="6" t="str">
        <f t="shared" si="222"/>
        <v/>
      </c>
      <c r="FR3573" s="6" t="str">
        <f t="shared" si="223"/>
        <v/>
      </c>
    </row>
    <row r="3574" spans="171:174" x14ac:dyDescent="0.3">
      <c r="FO3574" s="6" t="str">
        <f t="shared" si="221"/>
        <v/>
      </c>
      <c r="FP3574" s="6" t="str">
        <f t="shared" si="220"/>
        <v/>
      </c>
      <c r="FQ3574" s="6" t="str">
        <f t="shared" si="222"/>
        <v/>
      </c>
      <c r="FR3574" s="6" t="str">
        <f t="shared" si="223"/>
        <v/>
      </c>
    </row>
    <row r="3575" spans="171:174" x14ac:dyDescent="0.3">
      <c r="FO3575" s="6" t="str">
        <f t="shared" si="221"/>
        <v/>
      </c>
      <c r="FP3575" s="6" t="str">
        <f t="shared" si="220"/>
        <v/>
      </c>
      <c r="FQ3575" s="6" t="str">
        <f t="shared" si="222"/>
        <v/>
      </c>
      <c r="FR3575" s="6" t="str">
        <f t="shared" si="223"/>
        <v/>
      </c>
    </row>
    <row r="3576" spans="171:174" x14ac:dyDescent="0.3">
      <c r="FO3576" s="6" t="str">
        <f t="shared" si="221"/>
        <v/>
      </c>
      <c r="FP3576" s="6" t="str">
        <f t="shared" si="220"/>
        <v/>
      </c>
      <c r="FQ3576" s="6" t="str">
        <f t="shared" si="222"/>
        <v/>
      </c>
      <c r="FR3576" s="6" t="str">
        <f t="shared" si="223"/>
        <v/>
      </c>
    </row>
    <row r="3577" spans="171:174" x14ac:dyDescent="0.3">
      <c r="FO3577" s="6" t="str">
        <f t="shared" si="221"/>
        <v/>
      </c>
      <c r="FP3577" s="6" t="str">
        <f t="shared" si="220"/>
        <v/>
      </c>
      <c r="FQ3577" s="6" t="str">
        <f t="shared" si="222"/>
        <v/>
      </c>
      <c r="FR3577" s="6" t="str">
        <f t="shared" si="223"/>
        <v/>
      </c>
    </row>
    <row r="3578" spans="171:174" x14ac:dyDescent="0.3">
      <c r="FO3578" s="6" t="str">
        <f t="shared" si="221"/>
        <v/>
      </c>
      <c r="FP3578" s="6" t="str">
        <f t="shared" si="220"/>
        <v/>
      </c>
      <c r="FQ3578" s="6" t="str">
        <f t="shared" si="222"/>
        <v/>
      </c>
      <c r="FR3578" s="6" t="str">
        <f t="shared" si="223"/>
        <v/>
      </c>
    </row>
    <row r="3579" spans="171:174" x14ac:dyDescent="0.3">
      <c r="FO3579" s="6" t="str">
        <f t="shared" si="221"/>
        <v/>
      </c>
      <c r="FP3579" s="6" t="str">
        <f t="shared" si="220"/>
        <v/>
      </c>
      <c r="FQ3579" s="6" t="str">
        <f t="shared" si="222"/>
        <v/>
      </c>
      <c r="FR3579" s="6" t="str">
        <f t="shared" si="223"/>
        <v/>
      </c>
    </row>
    <row r="3580" spans="171:174" x14ac:dyDescent="0.3">
      <c r="FO3580" s="6" t="str">
        <f t="shared" si="221"/>
        <v/>
      </c>
      <c r="FP3580" s="6" t="str">
        <f t="shared" si="220"/>
        <v/>
      </c>
      <c r="FQ3580" s="6" t="str">
        <f t="shared" si="222"/>
        <v/>
      </c>
      <c r="FR3580" s="6" t="str">
        <f t="shared" si="223"/>
        <v/>
      </c>
    </row>
    <row r="3581" spans="171:174" x14ac:dyDescent="0.3">
      <c r="FO3581" s="6" t="str">
        <f t="shared" si="221"/>
        <v/>
      </c>
      <c r="FP3581" s="6" t="str">
        <f t="shared" si="220"/>
        <v/>
      </c>
      <c r="FQ3581" s="6" t="str">
        <f t="shared" si="222"/>
        <v/>
      </c>
      <c r="FR3581" s="6" t="str">
        <f t="shared" si="223"/>
        <v/>
      </c>
    </row>
    <row r="3582" spans="171:174" x14ac:dyDescent="0.3">
      <c r="FO3582" s="6" t="str">
        <f t="shared" si="221"/>
        <v/>
      </c>
      <c r="FP3582" s="6" t="str">
        <f t="shared" si="220"/>
        <v/>
      </c>
      <c r="FQ3582" s="6" t="str">
        <f t="shared" si="222"/>
        <v/>
      </c>
      <c r="FR3582" s="6" t="str">
        <f t="shared" si="223"/>
        <v/>
      </c>
    </row>
    <row r="3583" spans="171:174" x14ac:dyDescent="0.3">
      <c r="FO3583" s="6" t="str">
        <f t="shared" si="221"/>
        <v/>
      </c>
      <c r="FP3583" s="6" t="str">
        <f t="shared" si="220"/>
        <v/>
      </c>
      <c r="FQ3583" s="6" t="str">
        <f t="shared" si="222"/>
        <v/>
      </c>
      <c r="FR3583" s="6" t="str">
        <f t="shared" si="223"/>
        <v/>
      </c>
    </row>
    <row r="3584" spans="171:174" x14ac:dyDescent="0.3">
      <c r="FO3584" s="6" t="str">
        <f t="shared" si="221"/>
        <v/>
      </c>
      <c r="FP3584" s="6" t="str">
        <f t="shared" si="220"/>
        <v/>
      </c>
      <c r="FQ3584" s="6" t="str">
        <f t="shared" si="222"/>
        <v/>
      </c>
      <c r="FR3584" s="6" t="str">
        <f t="shared" si="223"/>
        <v/>
      </c>
    </row>
    <row r="3585" spans="171:174" x14ac:dyDescent="0.3">
      <c r="FO3585" s="6" t="str">
        <f t="shared" si="221"/>
        <v/>
      </c>
      <c r="FP3585" s="6" t="str">
        <f t="shared" si="220"/>
        <v/>
      </c>
      <c r="FQ3585" s="6" t="str">
        <f t="shared" si="222"/>
        <v/>
      </c>
      <c r="FR3585" s="6" t="str">
        <f t="shared" si="223"/>
        <v/>
      </c>
    </row>
    <row r="3586" spans="171:174" x14ac:dyDescent="0.3">
      <c r="FO3586" s="6" t="str">
        <f t="shared" si="221"/>
        <v/>
      </c>
      <c r="FP3586" s="6" t="str">
        <f t="shared" ref="FP3586:FP3649" si="224">+TEXT(IFERROR(IF(ISNUMBER(DO3586),DATE(YEAR(DO3586),DAY(DO3586),MONTH(DO3586)),DATE(VALUE(RIGHT(DO3586,4)),VALUE(MID(DO3586,4,2)),VALUE(LEFT(DO3586,2)))),""),"YYYYMMDD")</f>
        <v/>
      </c>
      <c r="FQ3586" s="6" t="str">
        <f t="shared" si="222"/>
        <v/>
      </c>
      <c r="FR3586" s="6" t="str">
        <f t="shared" si="223"/>
        <v/>
      </c>
    </row>
    <row r="3587" spans="171:174" x14ac:dyDescent="0.3">
      <c r="FO3587" s="6" t="str">
        <f t="shared" ref="FO3587:FO3650" si="225">+TEXT(IFERROR(IF(ISNUMBER(AR3587),DATE(YEAR(AR3587),DAY(AR3587),MONTH(AR3587)),DATE(VALUE(RIGHT(AR3587,4)),VALUE(MID(AR3587,4,2)),VALUE(LEFT(AR3587,2)))),""),"YYYYMMDD")</f>
        <v/>
      </c>
      <c r="FP3587" s="6" t="str">
        <f t="shared" si="224"/>
        <v/>
      </c>
      <c r="FQ3587" s="6" t="str">
        <f t="shared" ref="FQ3587:FQ3650" si="226">+TEXT(IFERROR(IF(ISNUMBER(AD3587),DATE(YEAR(AD3587),DAY(AD3587),MONTH(AD3587)),DATE(VALUE(RIGHT(AD3587,4)),VALUE(MID(AD3587,4,2)),VALUE(LEFT(AD3587,2)))),""),"YYYYMMDD")</f>
        <v/>
      </c>
      <c r="FR3587" s="6" t="str">
        <f t="shared" ref="FR3587:FR3650" si="227">+TEXT(IFERROR(IF(ISNUMBER(AF3587),DATE(YEAR(AF3587),DAY(AF3587),MONTH(AF3587)),DATE(VALUE(RIGHT(AF3587,4)),VALUE(MID(AF3587,4,2)),VALUE(LEFT(AF3587,2)))),""),"YYYYMMDD")</f>
        <v/>
      </c>
    </row>
    <row r="3588" spans="171:174" x14ac:dyDescent="0.3">
      <c r="FO3588" s="6" t="str">
        <f t="shared" si="225"/>
        <v/>
      </c>
      <c r="FP3588" s="6" t="str">
        <f t="shared" si="224"/>
        <v/>
      </c>
      <c r="FQ3588" s="6" t="str">
        <f t="shared" si="226"/>
        <v/>
      </c>
      <c r="FR3588" s="6" t="str">
        <f t="shared" si="227"/>
        <v/>
      </c>
    </row>
    <row r="3589" spans="171:174" x14ac:dyDescent="0.3">
      <c r="FO3589" s="6" t="str">
        <f t="shared" si="225"/>
        <v/>
      </c>
      <c r="FP3589" s="6" t="str">
        <f t="shared" si="224"/>
        <v/>
      </c>
      <c r="FQ3589" s="6" t="str">
        <f t="shared" si="226"/>
        <v/>
      </c>
      <c r="FR3589" s="6" t="str">
        <f t="shared" si="227"/>
        <v/>
      </c>
    </row>
    <row r="3590" spans="171:174" x14ac:dyDescent="0.3">
      <c r="FO3590" s="6" t="str">
        <f t="shared" si="225"/>
        <v/>
      </c>
      <c r="FP3590" s="6" t="str">
        <f t="shared" si="224"/>
        <v/>
      </c>
      <c r="FQ3590" s="6" t="str">
        <f t="shared" si="226"/>
        <v/>
      </c>
      <c r="FR3590" s="6" t="str">
        <f t="shared" si="227"/>
        <v/>
      </c>
    </row>
    <row r="3591" spans="171:174" x14ac:dyDescent="0.3">
      <c r="FO3591" s="6" t="str">
        <f t="shared" si="225"/>
        <v/>
      </c>
      <c r="FP3591" s="6" t="str">
        <f t="shared" si="224"/>
        <v/>
      </c>
      <c r="FQ3591" s="6" t="str">
        <f t="shared" si="226"/>
        <v/>
      </c>
      <c r="FR3591" s="6" t="str">
        <f t="shared" si="227"/>
        <v/>
      </c>
    </row>
    <row r="3592" spans="171:174" x14ac:dyDescent="0.3">
      <c r="FO3592" s="6" t="str">
        <f t="shared" si="225"/>
        <v/>
      </c>
      <c r="FP3592" s="6" t="str">
        <f t="shared" si="224"/>
        <v/>
      </c>
      <c r="FQ3592" s="6" t="str">
        <f t="shared" si="226"/>
        <v/>
      </c>
      <c r="FR3592" s="6" t="str">
        <f t="shared" si="227"/>
        <v/>
      </c>
    </row>
    <row r="3593" spans="171:174" x14ac:dyDescent="0.3">
      <c r="FO3593" s="6" t="str">
        <f t="shared" si="225"/>
        <v/>
      </c>
      <c r="FP3593" s="6" t="str">
        <f t="shared" si="224"/>
        <v/>
      </c>
      <c r="FQ3593" s="6" t="str">
        <f t="shared" si="226"/>
        <v/>
      </c>
      <c r="FR3593" s="6" t="str">
        <f t="shared" si="227"/>
        <v/>
      </c>
    </row>
    <row r="3594" spans="171:174" x14ac:dyDescent="0.3">
      <c r="FO3594" s="6" t="str">
        <f t="shared" si="225"/>
        <v/>
      </c>
      <c r="FP3594" s="6" t="str">
        <f t="shared" si="224"/>
        <v/>
      </c>
      <c r="FQ3594" s="6" t="str">
        <f t="shared" si="226"/>
        <v/>
      </c>
      <c r="FR3594" s="6" t="str">
        <f t="shared" si="227"/>
        <v/>
      </c>
    </row>
    <row r="3595" spans="171:174" x14ac:dyDescent="0.3">
      <c r="FO3595" s="6" t="str">
        <f t="shared" si="225"/>
        <v/>
      </c>
      <c r="FP3595" s="6" t="str">
        <f t="shared" si="224"/>
        <v/>
      </c>
      <c r="FQ3595" s="6" t="str">
        <f t="shared" si="226"/>
        <v/>
      </c>
      <c r="FR3595" s="6" t="str">
        <f t="shared" si="227"/>
        <v/>
      </c>
    </row>
    <row r="3596" spans="171:174" x14ac:dyDescent="0.3">
      <c r="FO3596" s="6" t="str">
        <f t="shared" si="225"/>
        <v/>
      </c>
      <c r="FP3596" s="6" t="str">
        <f t="shared" si="224"/>
        <v/>
      </c>
      <c r="FQ3596" s="6" t="str">
        <f t="shared" si="226"/>
        <v/>
      </c>
      <c r="FR3596" s="6" t="str">
        <f t="shared" si="227"/>
        <v/>
      </c>
    </row>
    <row r="3597" spans="171:174" x14ac:dyDescent="0.3">
      <c r="FO3597" s="6" t="str">
        <f t="shared" si="225"/>
        <v/>
      </c>
      <c r="FP3597" s="6" t="str">
        <f t="shared" si="224"/>
        <v/>
      </c>
      <c r="FQ3597" s="6" t="str">
        <f t="shared" si="226"/>
        <v/>
      </c>
      <c r="FR3597" s="6" t="str">
        <f t="shared" si="227"/>
        <v/>
      </c>
    </row>
    <row r="3598" spans="171:174" x14ac:dyDescent="0.3">
      <c r="FO3598" s="6" t="str">
        <f t="shared" si="225"/>
        <v/>
      </c>
      <c r="FP3598" s="6" t="str">
        <f t="shared" si="224"/>
        <v/>
      </c>
      <c r="FQ3598" s="6" t="str">
        <f t="shared" si="226"/>
        <v/>
      </c>
      <c r="FR3598" s="6" t="str">
        <f t="shared" si="227"/>
        <v/>
      </c>
    </row>
    <row r="3599" spans="171:174" x14ac:dyDescent="0.3">
      <c r="FO3599" s="6" t="str">
        <f t="shared" si="225"/>
        <v/>
      </c>
      <c r="FP3599" s="6" t="str">
        <f t="shared" si="224"/>
        <v/>
      </c>
      <c r="FQ3599" s="6" t="str">
        <f t="shared" si="226"/>
        <v/>
      </c>
      <c r="FR3599" s="6" t="str">
        <f t="shared" si="227"/>
        <v/>
      </c>
    </row>
    <row r="3600" spans="171:174" x14ac:dyDescent="0.3">
      <c r="FO3600" s="6" t="str">
        <f t="shared" si="225"/>
        <v/>
      </c>
      <c r="FP3600" s="6" t="str">
        <f t="shared" si="224"/>
        <v/>
      </c>
      <c r="FQ3600" s="6" t="str">
        <f t="shared" si="226"/>
        <v/>
      </c>
      <c r="FR3600" s="6" t="str">
        <f t="shared" si="227"/>
        <v/>
      </c>
    </row>
    <row r="3601" spans="171:174" x14ac:dyDescent="0.3">
      <c r="FO3601" s="6" t="str">
        <f t="shared" si="225"/>
        <v/>
      </c>
      <c r="FP3601" s="6" t="str">
        <f t="shared" si="224"/>
        <v/>
      </c>
      <c r="FQ3601" s="6" t="str">
        <f t="shared" si="226"/>
        <v/>
      </c>
      <c r="FR3601" s="6" t="str">
        <f t="shared" si="227"/>
        <v/>
      </c>
    </row>
    <row r="3602" spans="171:174" x14ac:dyDescent="0.3">
      <c r="FO3602" s="6" t="str">
        <f t="shared" si="225"/>
        <v/>
      </c>
      <c r="FP3602" s="6" t="str">
        <f t="shared" si="224"/>
        <v/>
      </c>
      <c r="FQ3602" s="6" t="str">
        <f t="shared" si="226"/>
        <v/>
      </c>
      <c r="FR3602" s="6" t="str">
        <f t="shared" si="227"/>
        <v/>
      </c>
    </row>
    <row r="3603" spans="171:174" x14ac:dyDescent="0.3">
      <c r="FO3603" s="6" t="str">
        <f t="shared" si="225"/>
        <v/>
      </c>
      <c r="FP3603" s="6" t="str">
        <f t="shared" si="224"/>
        <v/>
      </c>
      <c r="FQ3603" s="6" t="str">
        <f t="shared" si="226"/>
        <v/>
      </c>
      <c r="FR3603" s="6" t="str">
        <f t="shared" si="227"/>
        <v/>
      </c>
    </row>
    <row r="3604" spans="171:174" x14ac:dyDescent="0.3">
      <c r="FO3604" s="6" t="str">
        <f t="shared" si="225"/>
        <v/>
      </c>
      <c r="FP3604" s="6" t="str">
        <f t="shared" si="224"/>
        <v/>
      </c>
      <c r="FQ3604" s="6" t="str">
        <f t="shared" si="226"/>
        <v/>
      </c>
      <c r="FR3604" s="6" t="str">
        <f t="shared" si="227"/>
        <v/>
      </c>
    </row>
    <row r="3605" spans="171:174" x14ac:dyDescent="0.3">
      <c r="FO3605" s="6" t="str">
        <f t="shared" si="225"/>
        <v/>
      </c>
      <c r="FP3605" s="6" t="str">
        <f t="shared" si="224"/>
        <v/>
      </c>
      <c r="FQ3605" s="6" t="str">
        <f t="shared" si="226"/>
        <v/>
      </c>
      <c r="FR3605" s="6" t="str">
        <f t="shared" si="227"/>
        <v/>
      </c>
    </row>
    <row r="3606" spans="171:174" x14ac:dyDescent="0.3">
      <c r="FO3606" s="6" t="str">
        <f t="shared" si="225"/>
        <v/>
      </c>
      <c r="FP3606" s="6" t="str">
        <f t="shared" si="224"/>
        <v/>
      </c>
      <c r="FQ3606" s="6" t="str">
        <f t="shared" si="226"/>
        <v/>
      </c>
      <c r="FR3606" s="6" t="str">
        <f t="shared" si="227"/>
        <v/>
      </c>
    </row>
    <row r="3607" spans="171:174" x14ac:dyDescent="0.3">
      <c r="FO3607" s="6" t="str">
        <f t="shared" si="225"/>
        <v/>
      </c>
      <c r="FP3607" s="6" t="str">
        <f t="shared" si="224"/>
        <v/>
      </c>
      <c r="FQ3607" s="6" t="str">
        <f t="shared" si="226"/>
        <v/>
      </c>
      <c r="FR3607" s="6" t="str">
        <f t="shared" si="227"/>
        <v/>
      </c>
    </row>
    <row r="3608" spans="171:174" x14ac:dyDescent="0.3">
      <c r="FO3608" s="6" t="str">
        <f t="shared" si="225"/>
        <v/>
      </c>
      <c r="FP3608" s="6" t="str">
        <f t="shared" si="224"/>
        <v/>
      </c>
      <c r="FQ3608" s="6" t="str">
        <f t="shared" si="226"/>
        <v/>
      </c>
      <c r="FR3608" s="6" t="str">
        <f t="shared" si="227"/>
        <v/>
      </c>
    </row>
    <row r="3609" spans="171:174" x14ac:dyDescent="0.3">
      <c r="FO3609" s="6" t="str">
        <f t="shared" si="225"/>
        <v/>
      </c>
      <c r="FP3609" s="6" t="str">
        <f t="shared" si="224"/>
        <v/>
      </c>
      <c r="FQ3609" s="6" t="str">
        <f t="shared" si="226"/>
        <v/>
      </c>
      <c r="FR3609" s="6" t="str">
        <f t="shared" si="227"/>
        <v/>
      </c>
    </row>
    <row r="3610" spans="171:174" x14ac:dyDescent="0.3">
      <c r="FO3610" s="6" t="str">
        <f t="shared" si="225"/>
        <v/>
      </c>
      <c r="FP3610" s="6" t="str">
        <f t="shared" si="224"/>
        <v/>
      </c>
      <c r="FQ3610" s="6" t="str">
        <f t="shared" si="226"/>
        <v/>
      </c>
      <c r="FR3610" s="6" t="str">
        <f t="shared" si="227"/>
        <v/>
      </c>
    </row>
    <row r="3611" spans="171:174" x14ac:dyDescent="0.3">
      <c r="FO3611" s="6" t="str">
        <f t="shared" si="225"/>
        <v/>
      </c>
      <c r="FP3611" s="6" t="str">
        <f t="shared" si="224"/>
        <v/>
      </c>
      <c r="FQ3611" s="6" t="str">
        <f t="shared" si="226"/>
        <v/>
      </c>
      <c r="FR3611" s="6" t="str">
        <f t="shared" si="227"/>
        <v/>
      </c>
    </row>
    <row r="3612" spans="171:174" x14ac:dyDescent="0.3">
      <c r="FO3612" s="6" t="str">
        <f t="shared" si="225"/>
        <v/>
      </c>
      <c r="FP3612" s="6" t="str">
        <f t="shared" si="224"/>
        <v/>
      </c>
      <c r="FQ3612" s="6" t="str">
        <f t="shared" si="226"/>
        <v/>
      </c>
      <c r="FR3612" s="6" t="str">
        <f t="shared" si="227"/>
        <v/>
      </c>
    </row>
    <row r="3613" spans="171:174" x14ac:dyDescent="0.3">
      <c r="FO3613" s="6" t="str">
        <f t="shared" si="225"/>
        <v/>
      </c>
      <c r="FP3613" s="6" t="str">
        <f t="shared" si="224"/>
        <v/>
      </c>
      <c r="FQ3613" s="6" t="str">
        <f t="shared" si="226"/>
        <v/>
      </c>
      <c r="FR3613" s="6" t="str">
        <f t="shared" si="227"/>
        <v/>
      </c>
    </row>
    <row r="3614" spans="171:174" x14ac:dyDescent="0.3">
      <c r="FO3614" s="6" t="str">
        <f t="shared" si="225"/>
        <v/>
      </c>
      <c r="FP3614" s="6" t="str">
        <f t="shared" si="224"/>
        <v/>
      </c>
      <c r="FQ3614" s="6" t="str">
        <f t="shared" si="226"/>
        <v/>
      </c>
      <c r="FR3614" s="6" t="str">
        <f t="shared" si="227"/>
        <v/>
      </c>
    </row>
    <row r="3615" spans="171:174" x14ac:dyDescent="0.3">
      <c r="FO3615" s="6" t="str">
        <f t="shared" si="225"/>
        <v/>
      </c>
      <c r="FP3615" s="6" t="str">
        <f t="shared" si="224"/>
        <v/>
      </c>
      <c r="FQ3615" s="6" t="str">
        <f t="shared" si="226"/>
        <v/>
      </c>
      <c r="FR3615" s="6" t="str">
        <f t="shared" si="227"/>
        <v/>
      </c>
    </row>
    <row r="3616" spans="171:174" x14ac:dyDescent="0.3">
      <c r="FO3616" s="6" t="str">
        <f t="shared" si="225"/>
        <v/>
      </c>
      <c r="FP3616" s="6" t="str">
        <f t="shared" si="224"/>
        <v/>
      </c>
      <c r="FQ3616" s="6" t="str">
        <f t="shared" si="226"/>
        <v/>
      </c>
      <c r="FR3616" s="6" t="str">
        <f t="shared" si="227"/>
        <v/>
      </c>
    </row>
    <row r="3617" spans="171:174" x14ac:dyDescent="0.3">
      <c r="FO3617" s="6" t="str">
        <f t="shared" si="225"/>
        <v/>
      </c>
      <c r="FP3617" s="6" t="str">
        <f t="shared" si="224"/>
        <v/>
      </c>
      <c r="FQ3617" s="6" t="str">
        <f t="shared" si="226"/>
        <v/>
      </c>
      <c r="FR3617" s="6" t="str">
        <f t="shared" si="227"/>
        <v/>
      </c>
    </row>
    <row r="3618" spans="171:174" x14ac:dyDescent="0.3">
      <c r="FO3618" s="6" t="str">
        <f t="shared" si="225"/>
        <v/>
      </c>
      <c r="FP3618" s="6" t="str">
        <f t="shared" si="224"/>
        <v/>
      </c>
      <c r="FQ3618" s="6" t="str">
        <f t="shared" si="226"/>
        <v/>
      </c>
      <c r="FR3618" s="6" t="str">
        <f t="shared" si="227"/>
        <v/>
      </c>
    </row>
    <row r="3619" spans="171:174" x14ac:dyDescent="0.3">
      <c r="FO3619" s="6" t="str">
        <f t="shared" si="225"/>
        <v/>
      </c>
      <c r="FP3619" s="6" t="str">
        <f t="shared" si="224"/>
        <v/>
      </c>
      <c r="FQ3619" s="6" t="str">
        <f t="shared" si="226"/>
        <v/>
      </c>
      <c r="FR3619" s="6" t="str">
        <f t="shared" si="227"/>
        <v/>
      </c>
    </row>
    <row r="3620" spans="171:174" x14ac:dyDescent="0.3">
      <c r="FO3620" s="6" t="str">
        <f t="shared" si="225"/>
        <v/>
      </c>
      <c r="FP3620" s="6" t="str">
        <f t="shared" si="224"/>
        <v/>
      </c>
      <c r="FQ3620" s="6" t="str">
        <f t="shared" si="226"/>
        <v/>
      </c>
      <c r="FR3620" s="6" t="str">
        <f t="shared" si="227"/>
        <v/>
      </c>
    </row>
    <row r="3621" spans="171:174" x14ac:dyDescent="0.3">
      <c r="FO3621" s="6" t="str">
        <f t="shared" si="225"/>
        <v/>
      </c>
      <c r="FP3621" s="6" t="str">
        <f t="shared" si="224"/>
        <v/>
      </c>
      <c r="FQ3621" s="6" t="str">
        <f t="shared" si="226"/>
        <v/>
      </c>
      <c r="FR3621" s="6" t="str">
        <f t="shared" si="227"/>
        <v/>
      </c>
    </row>
    <row r="3622" spans="171:174" x14ac:dyDescent="0.3">
      <c r="FO3622" s="6" t="str">
        <f t="shared" si="225"/>
        <v/>
      </c>
      <c r="FP3622" s="6" t="str">
        <f t="shared" si="224"/>
        <v/>
      </c>
      <c r="FQ3622" s="6" t="str">
        <f t="shared" si="226"/>
        <v/>
      </c>
      <c r="FR3622" s="6" t="str">
        <f t="shared" si="227"/>
        <v/>
      </c>
    </row>
    <row r="3623" spans="171:174" x14ac:dyDescent="0.3">
      <c r="FO3623" s="6" t="str">
        <f t="shared" si="225"/>
        <v/>
      </c>
      <c r="FP3623" s="6" t="str">
        <f t="shared" si="224"/>
        <v/>
      </c>
      <c r="FQ3623" s="6" t="str">
        <f t="shared" si="226"/>
        <v/>
      </c>
      <c r="FR3623" s="6" t="str">
        <f t="shared" si="227"/>
        <v/>
      </c>
    </row>
    <row r="3624" spans="171:174" x14ac:dyDescent="0.3">
      <c r="FO3624" s="6" t="str">
        <f t="shared" si="225"/>
        <v/>
      </c>
      <c r="FP3624" s="6" t="str">
        <f t="shared" si="224"/>
        <v/>
      </c>
      <c r="FQ3624" s="6" t="str">
        <f t="shared" si="226"/>
        <v/>
      </c>
      <c r="FR3624" s="6" t="str">
        <f t="shared" si="227"/>
        <v/>
      </c>
    </row>
    <row r="3625" spans="171:174" x14ac:dyDescent="0.3">
      <c r="FO3625" s="6" t="str">
        <f t="shared" si="225"/>
        <v/>
      </c>
      <c r="FP3625" s="6" t="str">
        <f t="shared" si="224"/>
        <v/>
      </c>
      <c r="FQ3625" s="6" t="str">
        <f t="shared" si="226"/>
        <v/>
      </c>
      <c r="FR3625" s="6" t="str">
        <f t="shared" si="227"/>
        <v/>
      </c>
    </row>
    <row r="3626" spans="171:174" x14ac:dyDescent="0.3">
      <c r="FO3626" s="6" t="str">
        <f t="shared" si="225"/>
        <v/>
      </c>
      <c r="FP3626" s="6" t="str">
        <f t="shared" si="224"/>
        <v/>
      </c>
      <c r="FQ3626" s="6" t="str">
        <f t="shared" si="226"/>
        <v/>
      </c>
      <c r="FR3626" s="6" t="str">
        <f t="shared" si="227"/>
        <v/>
      </c>
    </row>
    <row r="3627" spans="171:174" x14ac:dyDescent="0.3">
      <c r="FO3627" s="6" t="str">
        <f t="shared" si="225"/>
        <v/>
      </c>
      <c r="FP3627" s="6" t="str">
        <f t="shared" si="224"/>
        <v/>
      </c>
      <c r="FQ3627" s="6" t="str">
        <f t="shared" si="226"/>
        <v/>
      </c>
      <c r="FR3627" s="6" t="str">
        <f t="shared" si="227"/>
        <v/>
      </c>
    </row>
    <row r="3628" spans="171:174" x14ac:dyDescent="0.3">
      <c r="FO3628" s="6" t="str">
        <f t="shared" si="225"/>
        <v/>
      </c>
      <c r="FP3628" s="6" t="str">
        <f t="shared" si="224"/>
        <v/>
      </c>
      <c r="FQ3628" s="6" t="str">
        <f t="shared" si="226"/>
        <v/>
      </c>
      <c r="FR3628" s="6" t="str">
        <f t="shared" si="227"/>
        <v/>
      </c>
    </row>
    <row r="3629" spans="171:174" x14ac:dyDescent="0.3">
      <c r="FO3629" s="6" t="str">
        <f t="shared" si="225"/>
        <v/>
      </c>
      <c r="FP3629" s="6" t="str">
        <f t="shared" si="224"/>
        <v/>
      </c>
      <c r="FQ3629" s="6" t="str">
        <f t="shared" si="226"/>
        <v/>
      </c>
      <c r="FR3629" s="6" t="str">
        <f t="shared" si="227"/>
        <v/>
      </c>
    </row>
    <row r="3630" spans="171:174" x14ac:dyDescent="0.3">
      <c r="FO3630" s="6" t="str">
        <f t="shared" si="225"/>
        <v/>
      </c>
      <c r="FP3630" s="6" t="str">
        <f t="shared" si="224"/>
        <v/>
      </c>
      <c r="FQ3630" s="6" t="str">
        <f t="shared" si="226"/>
        <v/>
      </c>
      <c r="FR3630" s="6" t="str">
        <f t="shared" si="227"/>
        <v/>
      </c>
    </row>
    <row r="3631" spans="171:174" x14ac:dyDescent="0.3">
      <c r="FO3631" s="6" t="str">
        <f t="shared" si="225"/>
        <v/>
      </c>
      <c r="FP3631" s="6" t="str">
        <f t="shared" si="224"/>
        <v/>
      </c>
      <c r="FQ3631" s="6" t="str">
        <f t="shared" si="226"/>
        <v/>
      </c>
      <c r="FR3631" s="6" t="str">
        <f t="shared" si="227"/>
        <v/>
      </c>
    </row>
    <row r="3632" spans="171:174" x14ac:dyDescent="0.3">
      <c r="FO3632" s="6" t="str">
        <f t="shared" si="225"/>
        <v/>
      </c>
      <c r="FP3632" s="6" t="str">
        <f t="shared" si="224"/>
        <v/>
      </c>
      <c r="FQ3632" s="6" t="str">
        <f t="shared" si="226"/>
        <v/>
      </c>
      <c r="FR3632" s="6" t="str">
        <f t="shared" si="227"/>
        <v/>
      </c>
    </row>
    <row r="3633" spans="171:174" x14ac:dyDescent="0.3">
      <c r="FO3633" s="6" t="str">
        <f t="shared" si="225"/>
        <v/>
      </c>
      <c r="FP3633" s="6" t="str">
        <f t="shared" si="224"/>
        <v/>
      </c>
      <c r="FQ3633" s="6" t="str">
        <f t="shared" si="226"/>
        <v/>
      </c>
      <c r="FR3633" s="6" t="str">
        <f t="shared" si="227"/>
        <v/>
      </c>
    </row>
    <row r="3634" spans="171:174" x14ac:dyDescent="0.3">
      <c r="FO3634" s="6" t="str">
        <f t="shared" si="225"/>
        <v/>
      </c>
      <c r="FP3634" s="6" t="str">
        <f t="shared" si="224"/>
        <v/>
      </c>
      <c r="FQ3634" s="6" t="str">
        <f t="shared" si="226"/>
        <v/>
      </c>
      <c r="FR3634" s="6" t="str">
        <f t="shared" si="227"/>
        <v/>
      </c>
    </row>
    <row r="3635" spans="171:174" x14ac:dyDescent="0.3">
      <c r="FO3635" s="6" t="str">
        <f t="shared" si="225"/>
        <v/>
      </c>
      <c r="FP3635" s="6" t="str">
        <f t="shared" si="224"/>
        <v/>
      </c>
      <c r="FQ3635" s="6" t="str">
        <f t="shared" si="226"/>
        <v/>
      </c>
      <c r="FR3635" s="6" t="str">
        <f t="shared" si="227"/>
        <v/>
      </c>
    </row>
    <row r="3636" spans="171:174" x14ac:dyDescent="0.3">
      <c r="FO3636" s="6" t="str">
        <f t="shared" si="225"/>
        <v/>
      </c>
      <c r="FP3636" s="6" t="str">
        <f t="shared" si="224"/>
        <v/>
      </c>
      <c r="FQ3636" s="6" t="str">
        <f t="shared" si="226"/>
        <v/>
      </c>
      <c r="FR3636" s="6" t="str">
        <f t="shared" si="227"/>
        <v/>
      </c>
    </row>
    <row r="3637" spans="171:174" x14ac:dyDescent="0.3">
      <c r="FO3637" s="6" t="str">
        <f t="shared" si="225"/>
        <v/>
      </c>
      <c r="FP3637" s="6" t="str">
        <f t="shared" si="224"/>
        <v/>
      </c>
      <c r="FQ3637" s="6" t="str">
        <f t="shared" si="226"/>
        <v/>
      </c>
      <c r="FR3637" s="6" t="str">
        <f t="shared" si="227"/>
        <v/>
      </c>
    </row>
    <row r="3638" spans="171:174" x14ac:dyDescent="0.3">
      <c r="FO3638" s="6" t="str">
        <f t="shared" si="225"/>
        <v/>
      </c>
      <c r="FP3638" s="6" t="str">
        <f t="shared" si="224"/>
        <v/>
      </c>
      <c r="FQ3638" s="6" t="str">
        <f t="shared" si="226"/>
        <v/>
      </c>
      <c r="FR3638" s="6" t="str">
        <f t="shared" si="227"/>
        <v/>
      </c>
    </row>
    <row r="3639" spans="171:174" x14ac:dyDescent="0.3">
      <c r="FO3639" s="6" t="str">
        <f t="shared" si="225"/>
        <v/>
      </c>
      <c r="FP3639" s="6" t="str">
        <f t="shared" si="224"/>
        <v/>
      </c>
      <c r="FQ3639" s="6" t="str">
        <f t="shared" si="226"/>
        <v/>
      </c>
      <c r="FR3639" s="6" t="str">
        <f t="shared" si="227"/>
        <v/>
      </c>
    </row>
    <row r="3640" spans="171:174" x14ac:dyDescent="0.3">
      <c r="FO3640" s="6" t="str">
        <f t="shared" si="225"/>
        <v/>
      </c>
      <c r="FP3640" s="6" t="str">
        <f t="shared" si="224"/>
        <v/>
      </c>
      <c r="FQ3640" s="6" t="str">
        <f t="shared" si="226"/>
        <v/>
      </c>
      <c r="FR3640" s="6" t="str">
        <f t="shared" si="227"/>
        <v/>
      </c>
    </row>
    <row r="3641" spans="171:174" x14ac:dyDescent="0.3">
      <c r="FO3641" s="6" t="str">
        <f t="shared" si="225"/>
        <v/>
      </c>
      <c r="FP3641" s="6" t="str">
        <f t="shared" si="224"/>
        <v/>
      </c>
      <c r="FQ3641" s="6" t="str">
        <f t="shared" si="226"/>
        <v/>
      </c>
      <c r="FR3641" s="6" t="str">
        <f t="shared" si="227"/>
        <v/>
      </c>
    </row>
    <row r="3642" spans="171:174" x14ac:dyDescent="0.3">
      <c r="FO3642" s="6" t="str">
        <f t="shared" si="225"/>
        <v/>
      </c>
      <c r="FP3642" s="6" t="str">
        <f t="shared" si="224"/>
        <v/>
      </c>
      <c r="FQ3642" s="6" t="str">
        <f t="shared" si="226"/>
        <v/>
      </c>
      <c r="FR3642" s="6" t="str">
        <f t="shared" si="227"/>
        <v/>
      </c>
    </row>
    <row r="3643" spans="171:174" x14ac:dyDescent="0.3">
      <c r="FO3643" s="6" t="str">
        <f t="shared" si="225"/>
        <v/>
      </c>
      <c r="FP3643" s="6" t="str">
        <f t="shared" si="224"/>
        <v/>
      </c>
      <c r="FQ3643" s="6" t="str">
        <f t="shared" si="226"/>
        <v/>
      </c>
      <c r="FR3643" s="6" t="str">
        <f t="shared" si="227"/>
        <v/>
      </c>
    </row>
    <row r="3644" spans="171:174" x14ac:dyDescent="0.3">
      <c r="FO3644" s="6" t="str">
        <f t="shared" si="225"/>
        <v/>
      </c>
      <c r="FP3644" s="6" t="str">
        <f t="shared" si="224"/>
        <v/>
      </c>
      <c r="FQ3644" s="6" t="str">
        <f t="shared" si="226"/>
        <v/>
      </c>
      <c r="FR3644" s="6" t="str">
        <f t="shared" si="227"/>
        <v/>
      </c>
    </row>
    <row r="3645" spans="171:174" x14ac:dyDescent="0.3">
      <c r="FO3645" s="6" t="str">
        <f t="shared" si="225"/>
        <v/>
      </c>
      <c r="FP3645" s="6" t="str">
        <f t="shared" si="224"/>
        <v/>
      </c>
      <c r="FQ3645" s="6" t="str">
        <f t="shared" si="226"/>
        <v/>
      </c>
      <c r="FR3645" s="6" t="str">
        <f t="shared" si="227"/>
        <v/>
      </c>
    </row>
    <row r="3646" spans="171:174" x14ac:dyDescent="0.3">
      <c r="FO3646" s="6" t="str">
        <f t="shared" si="225"/>
        <v/>
      </c>
      <c r="FP3646" s="6" t="str">
        <f t="shared" si="224"/>
        <v/>
      </c>
      <c r="FQ3646" s="6" t="str">
        <f t="shared" si="226"/>
        <v/>
      </c>
      <c r="FR3646" s="6" t="str">
        <f t="shared" si="227"/>
        <v/>
      </c>
    </row>
    <row r="3647" spans="171:174" x14ac:dyDescent="0.3">
      <c r="FO3647" s="6" t="str">
        <f t="shared" si="225"/>
        <v/>
      </c>
      <c r="FP3647" s="6" t="str">
        <f t="shared" si="224"/>
        <v/>
      </c>
      <c r="FQ3647" s="6" t="str">
        <f t="shared" si="226"/>
        <v/>
      </c>
      <c r="FR3647" s="6" t="str">
        <f t="shared" si="227"/>
        <v/>
      </c>
    </row>
    <row r="3648" spans="171:174" x14ac:dyDescent="0.3">
      <c r="FO3648" s="6" t="str">
        <f t="shared" si="225"/>
        <v/>
      </c>
      <c r="FP3648" s="6" t="str">
        <f t="shared" si="224"/>
        <v/>
      </c>
      <c r="FQ3648" s="6" t="str">
        <f t="shared" si="226"/>
        <v/>
      </c>
      <c r="FR3648" s="6" t="str">
        <f t="shared" si="227"/>
        <v/>
      </c>
    </row>
    <row r="3649" spans="171:174" x14ac:dyDescent="0.3">
      <c r="FO3649" s="6" t="str">
        <f t="shared" si="225"/>
        <v/>
      </c>
      <c r="FP3649" s="6" t="str">
        <f t="shared" si="224"/>
        <v/>
      </c>
      <c r="FQ3649" s="6" t="str">
        <f t="shared" si="226"/>
        <v/>
      </c>
      <c r="FR3649" s="6" t="str">
        <f t="shared" si="227"/>
        <v/>
      </c>
    </row>
    <row r="3650" spans="171:174" x14ac:dyDescent="0.3">
      <c r="FO3650" s="6" t="str">
        <f t="shared" si="225"/>
        <v/>
      </c>
      <c r="FP3650" s="6" t="str">
        <f t="shared" ref="FP3650:FP3713" si="228">+TEXT(IFERROR(IF(ISNUMBER(DO3650),DATE(YEAR(DO3650),DAY(DO3650),MONTH(DO3650)),DATE(VALUE(RIGHT(DO3650,4)),VALUE(MID(DO3650,4,2)),VALUE(LEFT(DO3650,2)))),""),"YYYYMMDD")</f>
        <v/>
      </c>
      <c r="FQ3650" s="6" t="str">
        <f t="shared" si="226"/>
        <v/>
      </c>
      <c r="FR3650" s="6" t="str">
        <f t="shared" si="227"/>
        <v/>
      </c>
    </row>
    <row r="3651" spans="171:174" x14ac:dyDescent="0.3">
      <c r="FO3651" s="6" t="str">
        <f t="shared" ref="FO3651:FO3714" si="229">+TEXT(IFERROR(IF(ISNUMBER(AR3651),DATE(YEAR(AR3651),DAY(AR3651),MONTH(AR3651)),DATE(VALUE(RIGHT(AR3651,4)),VALUE(MID(AR3651,4,2)),VALUE(LEFT(AR3651,2)))),""),"YYYYMMDD")</f>
        <v/>
      </c>
      <c r="FP3651" s="6" t="str">
        <f t="shared" si="228"/>
        <v/>
      </c>
      <c r="FQ3651" s="6" t="str">
        <f t="shared" ref="FQ3651:FQ3714" si="230">+TEXT(IFERROR(IF(ISNUMBER(AD3651),DATE(YEAR(AD3651),DAY(AD3651),MONTH(AD3651)),DATE(VALUE(RIGHT(AD3651,4)),VALUE(MID(AD3651,4,2)),VALUE(LEFT(AD3651,2)))),""),"YYYYMMDD")</f>
        <v/>
      </c>
      <c r="FR3651" s="6" t="str">
        <f t="shared" ref="FR3651:FR3714" si="231">+TEXT(IFERROR(IF(ISNUMBER(AF3651),DATE(YEAR(AF3651),DAY(AF3651),MONTH(AF3651)),DATE(VALUE(RIGHT(AF3651,4)),VALUE(MID(AF3651,4,2)),VALUE(LEFT(AF3651,2)))),""),"YYYYMMDD")</f>
        <v/>
      </c>
    </row>
    <row r="3652" spans="171:174" x14ac:dyDescent="0.3">
      <c r="FO3652" s="6" t="str">
        <f t="shared" si="229"/>
        <v/>
      </c>
      <c r="FP3652" s="6" t="str">
        <f t="shared" si="228"/>
        <v/>
      </c>
      <c r="FQ3652" s="6" t="str">
        <f t="shared" si="230"/>
        <v/>
      </c>
      <c r="FR3652" s="6" t="str">
        <f t="shared" si="231"/>
        <v/>
      </c>
    </row>
    <row r="3653" spans="171:174" x14ac:dyDescent="0.3">
      <c r="FO3653" s="6" t="str">
        <f t="shared" si="229"/>
        <v/>
      </c>
      <c r="FP3653" s="6" t="str">
        <f t="shared" si="228"/>
        <v/>
      </c>
      <c r="FQ3653" s="6" t="str">
        <f t="shared" si="230"/>
        <v/>
      </c>
      <c r="FR3653" s="6" t="str">
        <f t="shared" si="231"/>
        <v/>
      </c>
    </row>
    <row r="3654" spans="171:174" x14ac:dyDescent="0.3">
      <c r="FO3654" s="6" t="str">
        <f t="shared" si="229"/>
        <v/>
      </c>
      <c r="FP3654" s="6" t="str">
        <f t="shared" si="228"/>
        <v/>
      </c>
      <c r="FQ3654" s="6" t="str">
        <f t="shared" si="230"/>
        <v/>
      </c>
      <c r="FR3654" s="6" t="str">
        <f t="shared" si="231"/>
        <v/>
      </c>
    </row>
    <row r="3655" spans="171:174" x14ac:dyDescent="0.3">
      <c r="FO3655" s="6" t="str">
        <f t="shared" si="229"/>
        <v/>
      </c>
      <c r="FP3655" s="6" t="str">
        <f t="shared" si="228"/>
        <v/>
      </c>
      <c r="FQ3655" s="6" t="str">
        <f t="shared" si="230"/>
        <v/>
      </c>
      <c r="FR3655" s="6" t="str">
        <f t="shared" si="231"/>
        <v/>
      </c>
    </row>
    <row r="3656" spans="171:174" x14ac:dyDescent="0.3">
      <c r="FO3656" s="6" t="str">
        <f t="shared" si="229"/>
        <v/>
      </c>
      <c r="FP3656" s="6" t="str">
        <f t="shared" si="228"/>
        <v/>
      </c>
      <c r="FQ3656" s="6" t="str">
        <f t="shared" si="230"/>
        <v/>
      </c>
      <c r="FR3656" s="6" t="str">
        <f t="shared" si="231"/>
        <v/>
      </c>
    </row>
    <row r="3657" spans="171:174" x14ac:dyDescent="0.3">
      <c r="FO3657" s="6" t="str">
        <f t="shared" si="229"/>
        <v/>
      </c>
      <c r="FP3657" s="6" t="str">
        <f t="shared" si="228"/>
        <v/>
      </c>
      <c r="FQ3657" s="6" t="str">
        <f t="shared" si="230"/>
        <v/>
      </c>
      <c r="FR3657" s="6" t="str">
        <f t="shared" si="231"/>
        <v/>
      </c>
    </row>
    <row r="3658" spans="171:174" x14ac:dyDescent="0.3">
      <c r="FO3658" s="6" t="str">
        <f t="shared" si="229"/>
        <v/>
      </c>
      <c r="FP3658" s="6" t="str">
        <f t="shared" si="228"/>
        <v/>
      </c>
      <c r="FQ3658" s="6" t="str">
        <f t="shared" si="230"/>
        <v/>
      </c>
      <c r="FR3658" s="6" t="str">
        <f t="shared" si="231"/>
        <v/>
      </c>
    </row>
    <row r="3659" spans="171:174" x14ac:dyDescent="0.3">
      <c r="FO3659" s="6" t="str">
        <f t="shared" si="229"/>
        <v/>
      </c>
      <c r="FP3659" s="6" t="str">
        <f t="shared" si="228"/>
        <v/>
      </c>
      <c r="FQ3659" s="6" t="str">
        <f t="shared" si="230"/>
        <v/>
      </c>
      <c r="FR3659" s="6" t="str">
        <f t="shared" si="231"/>
        <v/>
      </c>
    </row>
    <row r="3660" spans="171:174" x14ac:dyDescent="0.3">
      <c r="FO3660" s="6" t="str">
        <f t="shared" si="229"/>
        <v/>
      </c>
      <c r="FP3660" s="6" t="str">
        <f t="shared" si="228"/>
        <v/>
      </c>
      <c r="FQ3660" s="6" t="str">
        <f t="shared" si="230"/>
        <v/>
      </c>
      <c r="FR3660" s="6" t="str">
        <f t="shared" si="231"/>
        <v/>
      </c>
    </row>
    <row r="3661" spans="171:174" x14ac:dyDescent="0.3">
      <c r="FO3661" s="6" t="str">
        <f t="shared" si="229"/>
        <v/>
      </c>
      <c r="FP3661" s="6" t="str">
        <f t="shared" si="228"/>
        <v/>
      </c>
      <c r="FQ3661" s="6" t="str">
        <f t="shared" si="230"/>
        <v/>
      </c>
      <c r="FR3661" s="6" t="str">
        <f t="shared" si="231"/>
        <v/>
      </c>
    </row>
    <row r="3662" spans="171:174" x14ac:dyDescent="0.3">
      <c r="FO3662" s="6" t="str">
        <f t="shared" si="229"/>
        <v/>
      </c>
      <c r="FP3662" s="6" t="str">
        <f t="shared" si="228"/>
        <v/>
      </c>
      <c r="FQ3662" s="6" t="str">
        <f t="shared" si="230"/>
        <v/>
      </c>
      <c r="FR3662" s="6" t="str">
        <f t="shared" si="231"/>
        <v/>
      </c>
    </row>
    <row r="3663" spans="171:174" x14ac:dyDescent="0.3">
      <c r="FO3663" s="6" t="str">
        <f t="shared" si="229"/>
        <v/>
      </c>
      <c r="FP3663" s="6" t="str">
        <f t="shared" si="228"/>
        <v/>
      </c>
      <c r="FQ3663" s="6" t="str">
        <f t="shared" si="230"/>
        <v/>
      </c>
      <c r="FR3663" s="6" t="str">
        <f t="shared" si="231"/>
        <v/>
      </c>
    </row>
    <row r="3664" spans="171:174" x14ac:dyDescent="0.3">
      <c r="FO3664" s="6" t="str">
        <f t="shared" si="229"/>
        <v/>
      </c>
      <c r="FP3664" s="6" t="str">
        <f t="shared" si="228"/>
        <v/>
      </c>
      <c r="FQ3664" s="6" t="str">
        <f t="shared" si="230"/>
        <v/>
      </c>
      <c r="FR3664" s="6" t="str">
        <f t="shared" si="231"/>
        <v/>
      </c>
    </row>
    <row r="3665" spans="171:174" x14ac:dyDescent="0.3">
      <c r="FO3665" s="6" t="str">
        <f t="shared" si="229"/>
        <v/>
      </c>
      <c r="FP3665" s="6" t="str">
        <f t="shared" si="228"/>
        <v/>
      </c>
      <c r="FQ3665" s="6" t="str">
        <f t="shared" si="230"/>
        <v/>
      </c>
      <c r="FR3665" s="6" t="str">
        <f t="shared" si="231"/>
        <v/>
      </c>
    </row>
    <row r="3666" spans="171:174" x14ac:dyDescent="0.3">
      <c r="FO3666" s="6" t="str">
        <f t="shared" si="229"/>
        <v/>
      </c>
      <c r="FP3666" s="6" t="str">
        <f t="shared" si="228"/>
        <v/>
      </c>
      <c r="FQ3666" s="6" t="str">
        <f t="shared" si="230"/>
        <v/>
      </c>
      <c r="FR3666" s="6" t="str">
        <f t="shared" si="231"/>
        <v/>
      </c>
    </row>
    <row r="3667" spans="171:174" x14ac:dyDescent="0.3">
      <c r="FO3667" s="6" t="str">
        <f t="shared" si="229"/>
        <v/>
      </c>
      <c r="FP3667" s="6" t="str">
        <f t="shared" si="228"/>
        <v/>
      </c>
      <c r="FQ3667" s="6" t="str">
        <f t="shared" si="230"/>
        <v/>
      </c>
      <c r="FR3667" s="6" t="str">
        <f t="shared" si="231"/>
        <v/>
      </c>
    </row>
    <row r="3668" spans="171:174" x14ac:dyDescent="0.3">
      <c r="FO3668" s="6" t="str">
        <f t="shared" si="229"/>
        <v/>
      </c>
      <c r="FP3668" s="6" t="str">
        <f t="shared" si="228"/>
        <v/>
      </c>
      <c r="FQ3668" s="6" t="str">
        <f t="shared" si="230"/>
        <v/>
      </c>
      <c r="FR3668" s="6" t="str">
        <f t="shared" si="231"/>
        <v/>
      </c>
    </row>
    <row r="3669" spans="171:174" x14ac:dyDescent="0.3">
      <c r="FO3669" s="6" t="str">
        <f t="shared" si="229"/>
        <v/>
      </c>
      <c r="FP3669" s="6" t="str">
        <f t="shared" si="228"/>
        <v/>
      </c>
      <c r="FQ3669" s="6" t="str">
        <f t="shared" si="230"/>
        <v/>
      </c>
      <c r="FR3669" s="6" t="str">
        <f t="shared" si="231"/>
        <v/>
      </c>
    </row>
    <row r="3670" spans="171:174" x14ac:dyDescent="0.3">
      <c r="FO3670" s="6" t="str">
        <f t="shared" si="229"/>
        <v/>
      </c>
      <c r="FP3670" s="6" t="str">
        <f t="shared" si="228"/>
        <v/>
      </c>
      <c r="FQ3670" s="6" t="str">
        <f t="shared" si="230"/>
        <v/>
      </c>
      <c r="FR3670" s="6" t="str">
        <f t="shared" si="231"/>
        <v/>
      </c>
    </row>
    <row r="3671" spans="171:174" x14ac:dyDescent="0.3">
      <c r="FO3671" s="6" t="str">
        <f t="shared" si="229"/>
        <v/>
      </c>
      <c r="FP3671" s="6" t="str">
        <f t="shared" si="228"/>
        <v/>
      </c>
      <c r="FQ3671" s="6" t="str">
        <f t="shared" si="230"/>
        <v/>
      </c>
      <c r="FR3671" s="6" t="str">
        <f t="shared" si="231"/>
        <v/>
      </c>
    </row>
    <row r="3672" spans="171:174" x14ac:dyDescent="0.3">
      <c r="FO3672" s="6" t="str">
        <f t="shared" si="229"/>
        <v/>
      </c>
      <c r="FP3672" s="6" t="str">
        <f t="shared" si="228"/>
        <v/>
      </c>
      <c r="FQ3672" s="6" t="str">
        <f t="shared" si="230"/>
        <v/>
      </c>
      <c r="FR3672" s="6" t="str">
        <f t="shared" si="231"/>
        <v/>
      </c>
    </row>
    <row r="3673" spans="171:174" x14ac:dyDescent="0.3">
      <c r="FO3673" s="6" t="str">
        <f t="shared" si="229"/>
        <v/>
      </c>
      <c r="FP3673" s="6" t="str">
        <f t="shared" si="228"/>
        <v/>
      </c>
      <c r="FQ3673" s="6" t="str">
        <f t="shared" si="230"/>
        <v/>
      </c>
      <c r="FR3673" s="6" t="str">
        <f t="shared" si="231"/>
        <v/>
      </c>
    </row>
    <row r="3674" spans="171:174" x14ac:dyDescent="0.3">
      <c r="FO3674" s="6" t="str">
        <f t="shared" si="229"/>
        <v/>
      </c>
      <c r="FP3674" s="6" t="str">
        <f t="shared" si="228"/>
        <v/>
      </c>
      <c r="FQ3674" s="6" t="str">
        <f t="shared" si="230"/>
        <v/>
      </c>
      <c r="FR3674" s="6" t="str">
        <f t="shared" si="231"/>
        <v/>
      </c>
    </row>
    <row r="3675" spans="171:174" x14ac:dyDescent="0.3">
      <c r="FO3675" s="6" t="str">
        <f t="shared" si="229"/>
        <v/>
      </c>
      <c r="FP3675" s="6" t="str">
        <f t="shared" si="228"/>
        <v/>
      </c>
      <c r="FQ3675" s="6" t="str">
        <f t="shared" si="230"/>
        <v/>
      </c>
      <c r="FR3675" s="6" t="str">
        <f t="shared" si="231"/>
        <v/>
      </c>
    </row>
    <row r="3676" spans="171:174" x14ac:dyDescent="0.3">
      <c r="FO3676" s="6" t="str">
        <f t="shared" si="229"/>
        <v/>
      </c>
      <c r="FP3676" s="6" t="str">
        <f t="shared" si="228"/>
        <v/>
      </c>
      <c r="FQ3676" s="6" t="str">
        <f t="shared" si="230"/>
        <v/>
      </c>
      <c r="FR3676" s="6" t="str">
        <f t="shared" si="231"/>
        <v/>
      </c>
    </row>
    <row r="3677" spans="171:174" x14ac:dyDescent="0.3">
      <c r="FO3677" s="6" t="str">
        <f t="shared" si="229"/>
        <v/>
      </c>
      <c r="FP3677" s="6" t="str">
        <f t="shared" si="228"/>
        <v/>
      </c>
      <c r="FQ3677" s="6" t="str">
        <f t="shared" si="230"/>
        <v/>
      </c>
      <c r="FR3677" s="6" t="str">
        <f t="shared" si="231"/>
        <v/>
      </c>
    </row>
    <row r="3678" spans="171:174" x14ac:dyDescent="0.3">
      <c r="FO3678" s="6" t="str">
        <f t="shared" si="229"/>
        <v/>
      </c>
      <c r="FP3678" s="6" t="str">
        <f t="shared" si="228"/>
        <v/>
      </c>
      <c r="FQ3678" s="6" t="str">
        <f t="shared" si="230"/>
        <v/>
      </c>
      <c r="FR3678" s="6" t="str">
        <f t="shared" si="231"/>
        <v/>
      </c>
    </row>
    <row r="3679" spans="171:174" x14ac:dyDescent="0.3">
      <c r="FO3679" s="6" t="str">
        <f t="shared" si="229"/>
        <v/>
      </c>
      <c r="FP3679" s="6" t="str">
        <f t="shared" si="228"/>
        <v/>
      </c>
      <c r="FQ3679" s="6" t="str">
        <f t="shared" si="230"/>
        <v/>
      </c>
      <c r="FR3679" s="6" t="str">
        <f t="shared" si="231"/>
        <v/>
      </c>
    </row>
    <row r="3680" spans="171:174" x14ac:dyDescent="0.3">
      <c r="FO3680" s="6" t="str">
        <f t="shared" si="229"/>
        <v/>
      </c>
      <c r="FP3680" s="6" t="str">
        <f t="shared" si="228"/>
        <v/>
      </c>
      <c r="FQ3680" s="6" t="str">
        <f t="shared" si="230"/>
        <v/>
      </c>
      <c r="FR3680" s="6" t="str">
        <f t="shared" si="231"/>
        <v/>
      </c>
    </row>
    <row r="3681" spans="171:174" x14ac:dyDescent="0.3">
      <c r="FO3681" s="6" t="str">
        <f t="shared" si="229"/>
        <v/>
      </c>
      <c r="FP3681" s="6" t="str">
        <f t="shared" si="228"/>
        <v/>
      </c>
      <c r="FQ3681" s="6" t="str">
        <f t="shared" si="230"/>
        <v/>
      </c>
      <c r="FR3681" s="6" t="str">
        <f t="shared" si="231"/>
        <v/>
      </c>
    </row>
    <row r="3682" spans="171:174" x14ac:dyDescent="0.3">
      <c r="FO3682" s="6" t="str">
        <f t="shared" si="229"/>
        <v/>
      </c>
      <c r="FP3682" s="6" t="str">
        <f t="shared" si="228"/>
        <v/>
      </c>
      <c r="FQ3682" s="6" t="str">
        <f t="shared" si="230"/>
        <v/>
      </c>
      <c r="FR3682" s="6" t="str">
        <f t="shared" si="231"/>
        <v/>
      </c>
    </row>
    <row r="3683" spans="171:174" x14ac:dyDescent="0.3">
      <c r="FO3683" s="6" t="str">
        <f t="shared" si="229"/>
        <v/>
      </c>
      <c r="FP3683" s="6" t="str">
        <f t="shared" si="228"/>
        <v/>
      </c>
      <c r="FQ3683" s="6" t="str">
        <f t="shared" si="230"/>
        <v/>
      </c>
      <c r="FR3683" s="6" t="str">
        <f t="shared" si="231"/>
        <v/>
      </c>
    </row>
    <row r="3684" spans="171:174" x14ac:dyDescent="0.3">
      <c r="FO3684" s="6" t="str">
        <f t="shared" si="229"/>
        <v/>
      </c>
      <c r="FP3684" s="6" t="str">
        <f t="shared" si="228"/>
        <v/>
      </c>
      <c r="FQ3684" s="6" t="str">
        <f t="shared" si="230"/>
        <v/>
      </c>
      <c r="FR3684" s="6" t="str">
        <f t="shared" si="231"/>
        <v/>
      </c>
    </row>
    <row r="3685" spans="171:174" x14ac:dyDescent="0.3">
      <c r="FO3685" s="6" t="str">
        <f t="shared" si="229"/>
        <v/>
      </c>
      <c r="FP3685" s="6" t="str">
        <f t="shared" si="228"/>
        <v/>
      </c>
      <c r="FQ3685" s="6" t="str">
        <f t="shared" si="230"/>
        <v/>
      </c>
      <c r="FR3685" s="6" t="str">
        <f t="shared" si="231"/>
        <v/>
      </c>
    </row>
    <row r="3686" spans="171:174" x14ac:dyDescent="0.3">
      <c r="FO3686" s="6" t="str">
        <f t="shared" si="229"/>
        <v/>
      </c>
      <c r="FP3686" s="6" t="str">
        <f t="shared" si="228"/>
        <v/>
      </c>
      <c r="FQ3686" s="6" t="str">
        <f t="shared" si="230"/>
        <v/>
      </c>
      <c r="FR3686" s="6" t="str">
        <f t="shared" si="231"/>
        <v/>
      </c>
    </row>
    <row r="3687" spans="171:174" x14ac:dyDescent="0.3">
      <c r="FO3687" s="6" t="str">
        <f t="shared" si="229"/>
        <v/>
      </c>
      <c r="FP3687" s="6" t="str">
        <f t="shared" si="228"/>
        <v/>
      </c>
      <c r="FQ3687" s="6" t="str">
        <f t="shared" si="230"/>
        <v/>
      </c>
      <c r="FR3687" s="6" t="str">
        <f t="shared" si="231"/>
        <v/>
      </c>
    </row>
    <row r="3688" spans="171:174" x14ac:dyDescent="0.3">
      <c r="FO3688" s="6" t="str">
        <f t="shared" si="229"/>
        <v/>
      </c>
      <c r="FP3688" s="6" t="str">
        <f t="shared" si="228"/>
        <v/>
      </c>
      <c r="FQ3688" s="6" t="str">
        <f t="shared" si="230"/>
        <v/>
      </c>
      <c r="FR3688" s="6" t="str">
        <f t="shared" si="231"/>
        <v/>
      </c>
    </row>
    <row r="3689" spans="171:174" x14ac:dyDescent="0.3">
      <c r="FO3689" s="6" t="str">
        <f t="shared" si="229"/>
        <v/>
      </c>
      <c r="FP3689" s="6" t="str">
        <f t="shared" si="228"/>
        <v/>
      </c>
      <c r="FQ3689" s="6" t="str">
        <f t="shared" si="230"/>
        <v/>
      </c>
      <c r="FR3689" s="6" t="str">
        <f t="shared" si="231"/>
        <v/>
      </c>
    </row>
    <row r="3690" spans="171:174" x14ac:dyDescent="0.3">
      <c r="FO3690" s="6" t="str">
        <f t="shared" si="229"/>
        <v/>
      </c>
      <c r="FP3690" s="6" t="str">
        <f t="shared" si="228"/>
        <v/>
      </c>
      <c r="FQ3690" s="6" t="str">
        <f t="shared" si="230"/>
        <v/>
      </c>
      <c r="FR3690" s="6" t="str">
        <f t="shared" si="231"/>
        <v/>
      </c>
    </row>
    <row r="3691" spans="171:174" x14ac:dyDescent="0.3">
      <c r="FO3691" s="6" t="str">
        <f t="shared" si="229"/>
        <v/>
      </c>
      <c r="FP3691" s="6" t="str">
        <f t="shared" si="228"/>
        <v/>
      </c>
      <c r="FQ3691" s="6" t="str">
        <f t="shared" si="230"/>
        <v/>
      </c>
      <c r="FR3691" s="6" t="str">
        <f t="shared" si="231"/>
        <v/>
      </c>
    </row>
    <row r="3692" spans="171:174" x14ac:dyDescent="0.3">
      <c r="FO3692" s="6" t="str">
        <f t="shared" si="229"/>
        <v/>
      </c>
      <c r="FP3692" s="6" t="str">
        <f t="shared" si="228"/>
        <v/>
      </c>
      <c r="FQ3692" s="6" t="str">
        <f t="shared" si="230"/>
        <v/>
      </c>
      <c r="FR3692" s="6" t="str">
        <f t="shared" si="231"/>
        <v/>
      </c>
    </row>
    <row r="3693" spans="171:174" x14ac:dyDescent="0.3">
      <c r="FO3693" s="6" t="str">
        <f t="shared" si="229"/>
        <v/>
      </c>
      <c r="FP3693" s="6" t="str">
        <f t="shared" si="228"/>
        <v/>
      </c>
      <c r="FQ3693" s="6" t="str">
        <f t="shared" si="230"/>
        <v/>
      </c>
      <c r="FR3693" s="6" t="str">
        <f t="shared" si="231"/>
        <v/>
      </c>
    </row>
    <row r="3694" spans="171:174" x14ac:dyDescent="0.3">
      <c r="FO3694" s="6" t="str">
        <f t="shared" si="229"/>
        <v/>
      </c>
      <c r="FP3694" s="6" t="str">
        <f t="shared" si="228"/>
        <v/>
      </c>
      <c r="FQ3694" s="6" t="str">
        <f t="shared" si="230"/>
        <v/>
      </c>
      <c r="FR3694" s="6" t="str">
        <f t="shared" si="231"/>
        <v/>
      </c>
    </row>
    <row r="3695" spans="171:174" x14ac:dyDescent="0.3">
      <c r="FO3695" s="6" t="str">
        <f t="shared" si="229"/>
        <v/>
      </c>
      <c r="FP3695" s="6" t="str">
        <f t="shared" si="228"/>
        <v/>
      </c>
      <c r="FQ3695" s="6" t="str">
        <f t="shared" si="230"/>
        <v/>
      </c>
      <c r="FR3695" s="6" t="str">
        <f t="shared" si="231"/>
        <v/>
      </c>
    </row>
    <row r="3696" spans="171:174" x14ac:dyDescent="0.3">
      <c r="FO3696" s="6" t="str">
        <f t="shared" si="229"/>
        <v/>
      </c>
      <c r="FP3696" s="6" t="str">
        <f t="shared" si="228"/>
        <v/>
      </c>
      <c r="FQ3696" s="6" t="str">
        <f t="shared" si="230"/>
        <v/>
      </c>
      <c r="FR3696" s="6" t="str">
        <f t="shared" si="231"/>
        <v/>
      </c>
    </row>
    <row r="3697" spans="171:174" x14ac:dyDescent="0.3">
      <c r="FO3697" s="6" t="str">
        <f t="shared" si="229"/>
        <v/>
      </c>
      <c r="FP3697" s="6" t="str">
        <f t="shared" si="228"/>
        <v/>
      </c>
      <c r="FQ3697" s="6" t="str">
        <f t="shared" si="230"/>
        <v/>
      </c>
      <c r="FR3697" s="6" t="str">
        <f t="shared" si="231"/>
        <v/>
      </c>
    </row>
    <row r="3698" spans="171:174" x14ac:dyDescent="0.3">
      <c r="FO3698" s="6" t="str">
        <f t="shared" si="229"/>
        <v/>
      </c>
      <c r="FP3698" s="6" t="str">
        <f t="shared" si="228"/>
        <v/>
      </c>
      <c r="FQ3698" s="6" t="str">
        <f t="shared" si="230"/>
        <v/>
      </c>
      <c r="FR3698" s="6" t="str">
        <f t="shared" si="231"/>
        <v/>
      </c>
    </row>
    <row r="3699" spans="171:174" x14ac:dyDescent="0.3">
      <c r="FO3699" s="6" t="str">
        <f t="shared" si="229"/>
        <v/>
      </c>
      <c r="FP3699" s="6" t="str">
        <f t="shared" si="228"/>
        <v/>
      </c>
      <c r="FQ3699" s="6" t="str">
        <f t="shared" si="230"/>
        <v/>
      </c>
      <c r="FR3699" s="6" t="str">
        <f t="shared" si="231"/>
        <v/>
      </c>
    </row>
    <row r="3700" spans="171:174" x14ac:dyDescent="0.3">
      <c r="FO3700" s="6" t="str">
        <f t="shared" si="229"/>
        <v/>
      </c>
      <c r="FP3700" s="6" t="str">
        <f t="shared" si="228"/>
        <v/>
      </c>
      <c r="FQ3700" s="6" t="str">
        <f t="shared" si="230"/>
        <v/>
      </c>
      <c r="FR3700" s="6" t="str">
        <f t="shared" si="231"/>
        <v/>
      </c>
    </row>
    <row r="3701" spans="171:174" x14ac:dyDescent="0.3">
      <c r="FO3701" s="6" t="str">
        <f t="shared" si="229"/>
        <v/>
      </c>
      <c r="FP3701" s="6" t="str">
        <f t="shared" si="228"/>
        <v/>
      </c>
      <c r="FQ3701" s="6" t="str">
        <f t="shared" si="230"/>
        <v/>
      </c>
      <c r="FR3701" s="6" t="str">
        <f t="shared" si="231"/>
        <v/>
      </c>
    </row>
    <row r="3702" spans="171:174" x14ac:dyDescent="0.3">
      <c r="FO3702" s="6" t="str">
        <f t="shared" si="229"/>
        <v/>
      </c>
      <c r="FP3702" s="6" t="str">
        <f t="shared" si="228"/>
        <v/>
      </c>
      <c r="FQ3702" s="6" t="str">
        <f t="shared" si="230"/>
        <v/>
      </c>
      <c r="FR3702" s="6" t="str">
        <f t="shared" si="231"/>
        <v/>
      </c>
    </row>
    <row r="3703" spans="171:174" x14ac:dyDescent="0.3">
      <c r="FO3703" s="6" t="str">
        <f t="shared" si="229"/>
        <v/>
      </c>
      <c r="FP3703" s="6" t="str">
        <f t="shared" si="228"/>
        <v/>
      </c>
      <c r="FQ3703" s="6" t="str">
        <f t="shared" si="230"/>
        <v/>
      </c>
      <c r="FR3703" s="6" t="str">
        <f t="shared" si="231"/>
        <v/>
      </c>
    </row>
    <row r="3704" spans="171:174" x14ac:dyDescent="0.3">
      <c r="FO3704" s="6" t="str">
        <f t="shared" si="229"/>
        <v/>
      </c>
      <c r="FP3704" s="6" t="str">
        <f t="shared" si="228"/>
        <v/>
      </c>
      <c r="FQ3704" s="6" t="str">
        <f t="shared" si="230"/>
        <v/>
      </c>
      <c r="FR3704" s="6" t="str">
        <f t="shared" si="231"/>
        <v/>
      </c>
    </row>
    <row r="3705" spans="171:174" x14ac:dyDescent="0.3">
      <c r="FO3705" s="6" t="str">
        <f t="shared" si="229"/>
        <v/>
      </c>
      <c r="FP3705" s="6" t="str">
        <f t="shared" si="228"/>
        <v/>
      </c>
      <c r="FQ3705" s="6" t="str">
        <f t="shared" si="230"/>
        <v/>
      </c>
      <c r="FR3705" s="6" t="str">
        <f t="shared" si="231"/>
        <v/>
      </c>
    </row>
    <row r="3706" spans="171:174" x14ac:dyDescent="0.3">
      <c r="FO3706" s="6" t="str">
        <f t="shared" si="229"/>
        <v/>
      </c>
      <c r="FP3706" s="6" t="str">
        <f t="shared" si="228"/>
        <v/>
      </c>
      <c r="FQ3706" s="6" t="str">
        <f t="shared" si="230"/>
        <v/>
      </c>
      <c r="FR3706" s="6" t="str">
        <f t="shared" si="231"/>
        <v/>
      </c>
    </row>
    <row r="3707" spans="171:174" x14ac:dyDescent="0.3">
      <c r="FO3707" s="6" t="str">
        <f t="shared" si="229"/>
        <v/>
      </c>
      <c r="FP3707" s="6" t="str">
        <f t="shared" si="228"/>
        <v/>
      </c>
      <c r="FQ3707" s="6" t="str">
        <f t="shared" si="230"/>
        <v/>
      </c>
      <c r="FR3707" s="6" t="str">
        <f t="shared" si="231"/>
        <v/>
      </c>
    </row>
    <row r="3708" spans="171:174" x14ac:dyDescent="0.3">
      <c r="FO3708" s="6" t="str">
        <f t="shared" si="229"/>
        <v/>
      </c>
      <c r="FP3708" s="6" t="str">
        <f t="shared" si="228"/>
        <v/>
      </c>
      <c r="FQ3708" s="6" t="str">
        <f t="shared" si="230"/>
        <v/>
      </c>
      <c r="FR3708" s="6" t="str">
        <f t="shared" si="231"/>
        <v/>
      </c>
    </row>
    <row r="3709" spans="171:174" x14ac:dyDescent="0.3">
      <c r="FO3709" s="6" t="str">
        <f t="shared" si="229"/>
        <v/>
      </c>
      <c r="FP3709" s="6" t="str">
        <f t="shared" si="228"/>
        <v/>
      </c>
      <c r="FQ3709" s="6" t="str">
        <f t="shared" si="230"/>
        <v/>
      </c>
      <c r="FR3709" s="6" t="str">
        <f t="shared" si="231"/>
        <v/>
      </c>
    </row>
    <row r="3710" spans="171:174" x14ac:dyDescent="0.3">
      <c r="FO3710" s="6" t="str">
        <f t="shared" si="229"/>
        <v/>
      </c>
      <c r="FP3710" s="6" t="str">
        <f t="shared" si="228"/>
        <v/>
      </c>
      <c r="FQ3710" s="6" t="str">
        <f t="shared" si="230"/>
        <v/>
      </c>
      <c r="FR3710" s="6" t="str">
        <f t="shared" si="231"/>
        <v/>
      </c>
    </row>
    <row r="3711" spans="171:174" x14ac:dyDescent="0.3">
      <c r="FO3711" s="6" t="str">
        <f t="shared" si="229"/>
        <v/>
      </c>
      <c r="FP3711" s="6" t="str">
        <f t="shared" si="228"/>
        <v/>
      </c>
      <c r="FQ3711" s="6" t="str">
        <f t="shared" si="230"/>
        <v/>
      </c>
      <c r="FR3711" s="6" t="str">
        <f t="shared" si="231"/>
        <v/>
      </c>
    </row>
    <row r="3712" spans="171:174" x14ac:dyDescent="0.3">
      <c r="FO3712" s="6" t="str">
        <f t="shared" si="229"/>
        <v/>
      </c>
      <c r="FP3712" s="6" t="str">
        <f t="shared" si="228"/>
        <v/>
      </c>
      <c r="FQ3712" s="6" t="str">
        <f t="shared" si="230"/>
        <v/>
      </c>
      <c r="FR3712" s="6" t="str">
        <f t="shared" si="231"/>
        <v/>
      </c>
    </row>
    <row r="3713" spans="171:174" x14ac:dyDescent="0.3">
      <c r="FO3713" s="6" t="str">
        <f t="shared" si="229"/>
        <v/>
      </c>
      <c r="FP3713" s="6" t="str">
        <f t="shared" si="228"/>
        <v/>
      </c>
      <c r="FQ3713" s="6" t="str">
        <f t="shared" si="230"/>
        <v/>
      </c>
      <c r="FR3713" s="6" t="str">
        <f t="shared" si="231"/>
        <v/>
      </c>
    </row>
    <row r="3714" spans="171:174" x14ac:dyDescent="0.3">
      <c r="FO3714" s="6" t="str">
        <f t="shared" si="229"/>
        <v/>
      </c>
      <c r="FP3714" s="6" t="str">
        <f t="shared" ref="FP3714:FP3777" si="232">+TEXT(IFERROR(IF(ISNUMBER(DO3714),DATE(YEAR(DO3714),DAY(DO3714),MONTH(DO3714)),DATE(VALUE(RIGHT(DO3714,4)),VALUE(MID(DO3714,4,2)),VALUE(LEFT(DO3714,2)))),""),"YYYYMMDD")</f>
        <v/>
      </c>
      <c r="FQ3714" s="6" t="str">
        <f t="shared" si="230"/>
        <v/>
      </c>
      <c r="FR3714" s="6" t="str">
        <f t="shared" si="231"/>
        <v/>
      </c>
    </row>
    <row r="3715" spans="171:174" x14ac:dyDescent="0.3">
      <c r="FO3715" s="6" t="str">
        <f t="shared" ref="FO3715:FO3778" si="233">+TEXT(IFERROR(IF(ISNUMBER(AR3715),DATE(YEAR(AR3715),DAY(AR3715),MONTH(AR3715)),DATE(VALUE(RIGHT(AR3715,4)),VALUE(MID(AR3715,4,2)),VALUE(LEFT(AR3715,2)))),""),"YYYYMMDD")</f>
        <v/>
      </c>
      <c r="FP3715" s="6" t="str">
        <f t="shared" si="232"/>
        <v/>
      </c>
      <c r="FQ3715" s="6" t="str">
        <f t="shared" ref="FQ3715:FQ3778" si="234">+TEXT(IFERROR(IF(ISNUMBER(AD3715),DATE(YEAR(AD3715),DAY(AD3715),MONTH(AD3715)),DATE(VALUE(RIGHT(AD3715,4)),VALUE(MID(AD3715,4,2)),VALUE(LEFT(AD3715,2)))),""),"YYYYMMDD")</f>
        <v/>
      </c>
      <c r="FR3715" s="6" t="str">
        <f t="shared" ref="FR3715:FR3778" si="235">+TEXT(IFERROR(IF(ISNUMBER(AF3715),DATE(YEAR(AF3715),DAY(AF3715),MONTH(AF3715)),DATE(VALUE(RIGHT(AF3715,4)),VALUE(MID(AF3715,4,2)),VALUE(LEFT(AF3715,2)))),""),"YYYYMMDD")</f>
        <v/>
      </c>
    </row>
    <row r="3716" spans="171:174" x14ac:dyDescent="0.3">
      <c r="FO3716" s="6" t="str">
        <f t="shared" si="233"/>
        <v/>
      </c>
      <c r="FP3716" s="6" t="str">
        <f t="shared" si="232"/>
        <v/>
      </c>
      <c r="FQ3716" s="6" t="str">
        <f t="shared" si="234"/>
        <v/>
      </c>
      <c r="FR3716" s="6" t="str">
        <f t="shared" si="235"/>
        <v/>
      </c>
    </row>
    <row r="3717" spans="171:174" x14ac:dyDescent="0.3">
      <c r="FO3717" s="6" t="str">
        <f t="shared" si="233"/>
        <v/>
      </c>
      <c r="FP3717" s="6" t="str">
        <f t="shared" si="232"/>
        <v/>
      </c>
      <c r="FQ3717" s="6" t="str">
        <f t="shared" si="234"/>
        <v/>
      </c>
      <c r="FR3717" s="6" t="str">
        <f t="shared" si="235"/>
        <v/>
      </c>
    </row>
    <row r="3718" spans="171:174" x14ac:dyDescent="0.3">
      <c r="FO3718" s="6" t="str">
        <f t="shared" si="233"/>
        <v/>
      </c>
      <c r="FP3718" s="6" t="str">
        <f t="shared" si="232"/>
        <v/>
      </c>
      <c r="FQ3718" s="6" t="str">
        <f t="shared" si="234"/>
        <v/>
      </c>
      <c r="FR3718" s="6" t="str">
        <f t="shared" si="235"/>
        <v/>
      </c>
    </row>
    <row r="3719" spans="171:174" x14ac:dyDescent="0.3">
      <c r="FO3719" s="6" t="str">
        <f t="shared" si="233"/>
        <v/>
      </c>
      <c r="FP3719" s="6" t="str">
        <f t="shared" si="232"/>
        <v/>
      </c>
      <c r="FQ3719" s="6" t="str">
        <f t="shared" si="234"/>
        <v/>
      </c>
      <c r="FR3719" s="6" t="str">
        <f t="shared" si="235"/>
        <v/>
      </c>
    </row>
    <row r="3720" spans="171:174" x14ac:dyDescent="0.3">
      <c r="FO3720" s="6" t="str">
        <f t="shared" si="233"/>
        <v/>
      </c>
      <c r="FP3720" s="6" t="str">
        <f t="shared" si="232"/>
        <v/>
      </c>
      <c r="FQ3720" s="6" t="str">
        <f t="shared" si="234"/>
        <v/>
      </c>
      <c r="FR3720" s="6" t="str">
        <f t="shared" si="235"/>
        <v/>
      </c>
    </row>
    <row r="3721" spans="171:174" x14ac:dyDescent="0.3">
      <c r="FO3721" s="6" t="str">
        <f t="shared" si="233"/>
        <v/>
      </c>
      <c r="FP3721" s="6" t="str">
        <f t="shared" si="232"/>
        <v/>
      </c>
      <c r="FQ3721" s="6" t="str">
        <f t="shared" si="234"/>
        <v/>
      </c>
      <c r="FR3721" s="6" t="str">
        <f t="shared" si="235"/>
        <v/>
      </c>
    </row>
    <row r="3722" spans="171:174" x14ac:dyDescent="0.3">
      <c r="FO3722" s="6" t="str">
        <f t="shared" si="233"/>
        <v/>
      </c>
      <c r="FP3722" s="6" t="str">
        <f t="shared" si="232"/>
        <v/>
      </c>
      <c r="FQ3722" s="6" t="str">
        <f t="shared" si="234"/>
        <v/>
      </c>
      <c r="FR3722" s="6" t="str">
        <f t="shared" si="235"/>
        <v/>
      </c>
    </row>
    <row r="3723" spans="171:174" x14ac:dyDescent="0.3">
      <c r="FO3723" s="6" t="str">
        <f t="shared" si="233"/>
        <v/>
      </c>
      <c r="FP3723" s="6" t="str">
        <f t="shared" si="232"/>
        <v/>
      </c>
      <c r="FQ3723" s="6" t="str">
        <f t="shared" si="234"/>
        <v/>
      </c>
      <c r="FR3723" s="6" t="str">
        <f t="shared" si="235"/>
        <v/>
      </c>
    </row>
    <row r="3724" spans="171:174" x14ac:dyDescent="0.3">
      <c r="FO3724" s="6" t="str">
        <f t="shared" si="233"/>
        <v/>
      </c>
      <c r="FP3724" s="6" t="str">
        <f t="shared" si="232"/>
        <v/>
      </c>
      <c r="FQ3724" s="6" t="str">
        <f t="shared" si="234"/>
        <v/>
      </c>
      <c r="FR3724" s="6" t="str">
        <f t="shared" si="235"/>
        <v/>
      </c>
    </row>
    <row r="3725" spans="171:174" x14ac:dyDescent="0.3">
      <c r="FO3725" s="6" t="str">
        <f t="shared" si="233"/>
        <v/>
      </c>
      <c r="FP3725" s="6" t="str">
        <f t="shared" si="232"/>
        <v/>
      </c>
      <c r="FQ3725" s="6" t="str">
        <f t="shared" si="234"/>
        <v/>
      </c>
      <c r="FR3725" s="6" t="str">
        <f t="shared" si="235"/>
        <v/>
      </c>
    </row>
    <row r="3726" spans="171:174" x14ac:dyDescent="0.3">
      <c r="FO3726" s="6" t="str">
        <f t="shared" si="233"/>
        <v/>
      </c>
      <c r="FP3726" s="6" t="str">
        <f t="shared" si="232"/>
        <v/>
      </c>
      <c r="FQ3726" s="6" t="str">
        <f t="shared" si="234"/>
        <v/>
      </c>
      <c r="FR3726" s="6" t="str">
        <f t="shared" si="235"/>
        <v/>
      </c>
    </row>
    <row r="3727" spans="171:174" x14ac:dyDescent="0.3">
      <c r="FO3727" s="6" t="str">
        <f t="shared" si="233"/>
        <v/>
      </c>
      <c r="FP3727" s="6" t="str">
        <f t="shared" si="232"/>
        <v/>
      </c>
      <c r="FQ3727" s="6" t="str">
        <f t="shared" si="234"/>
        <v/>
      </c>
      <c r="FR3727" s="6" t="str">
        <f t="shared" si="235"/>
        <v/>
      </c>
    </row>
    <row r="3728" spans="171:174" x14ac:dyDescent="0.3">
      <c r="FO3728" s="6" t="str">
        <f t="shared" si="233"/>
        <v/>
      </c>
      <c r="FP3728" s="6" t="str">
        <f t="shared" si="232"/>
        <v/>
      </c>
      <c r="FQ3728" s="6" t="str">
        <f t="shared" si="234"/>
        <v/>
      </c>
      <c r="FR3728" s="6" t="str">
        <f t="shared" si="235"/>
        <v/>
      </c>
    </row>
    <row r="3729" spans="171:174" x14ac:dyDescent="0.3">
      <c r="FO3729" s="6" t="str">
        <f t="shared" si="233"/>
        <v/>
      </c>
      <c r="FP3729" s="6" t="str">
        <f t="shared" si="232"/>
        <v/>
      </c>
      <c r="FQ3729" s="6" t="str">
        <f t="shared" si="234"/>
        <v/>
      </c>
      <c r="FR3729" s="6" t="str">
        <f t="shared" si="235"/>
        <v/>
      </c>
    </row>
    <row r="3730" spans="171:174" x14ac:dyDescent="0.3">
      <c r="FO3730" s="6" t="str">
        <f t="shared" si="233"/>
        <v/>
      </c>
      <c r="FP3730" s="6" t="str">
        <f t="shared" si="232"/>
        <v/>
      </c>
      <c r="FQ3730" s="6" t="str">
        <f t="shared" si="234"/>
        <v/>
      </c>
      <c r="FR3730" s="6" t="str">
        <f t="shared" si="235"/>
        <v/>
      </c>
    </row>
    <row r="3731" spans="171:174" x14ac:dyDescent="0.3">
      <c r="FO3731" s="6" t="str">
        <f t="shared" si="233"/>
        <v/>
      </c>
      <c r="FP3731" s="6" t="str">
        <f t="shared" si="232"/>
        <v/>
      </c>
      <c r="FQ3731" s="6" t="str">
        <f t="shared" si="234"/>
        <v/>
      </c>
      <c r="FR3731" s="6" t="str">
        <f t="shared" si="235"/>
        <v/>
      </c>
    </row>
    <row r="3732" spans="171:174" x14ac:dyDescent="0.3">
      <c r="FO3732" s="6" t="str">
        <f t="shared" si="233"/>
        <v/>
      </c>
      <c r="FP3732" s="6" t="str">
        <f t="shared" si="232"/>
        <v/>
      </c>
      <c r="FQ3732" s="6" t="str">
        <f t="shared" si="234"/>
        <v/>
      </c>
      <c r="FR3732" s="6" t="str">
        <f t="shared" si="235"/>
        <v/>
      </c>
    </row>
    <row r="3733" spans="171:174" x14ac:dyDescent="0.3">
      <c r="FO3733" s="6" t="str">
        <f t="shared" si="233"/>
        <v/>
      </c>
      <c r="FP3733" s="6" t="str">
        <f t="shared" si="232"/>
        <v/>
      </c>
      <c r="FQ3733" s="6" t="str">
        <f t="shared" si="234"/>
        <v/>
      </c>
      <c r="FR3733" s="6" t="str">
        <f t="shared" si="235"/>
        <v/>
      </c>
    </row>
    <row r="3734" spans="171:174" x14ac:dyDescent="0.3">
      <c r="FO3734" s="6" t="str">
        <f t="shared" si="233"/>
        <v/>
      </c>
      <c r="FP3734" s="6" t="str">
        <f t="shared" si="232"/>
        <v/>
      </c>
      <c r="FQ3734" s="6" t="str">
        <f t="shared" si="234"/>
        <v/>
      </c>
      <c r="FR3734" s="6" t="str">
        <f t="shared" si="235"/>
        <v/>
      </c>
    </row>
    <row r="3735" spans="171:174" x14ac:dyDescent="0.3">
      <c r="FO3735" s="6" t="str">
        <f t="shared" si="233"/>
        <v/>
      </c>
      <c r="FP3735" s="6" t="str">
        <f t="shared" si="232"/>
        <v/>
      </c>
      <c r="FQ3735" s="6" t="str">
        <f t="shared" si="234"/>
        <v/>
      </c>
      <c r="FR3735" s="6" t="str">
        <f t="shared" si="235"/>
        <v/>
      </c>
    </row>
    <row r="3736" spans="171:174" x14ac:dyDescent="0.3">
      <c r="FO3736" s="6" t="str">
        <f t="shared" si="233"/>
        <v/>
      </c>
      <c r="FP3736" s="6" t="str">
        <f t="shared" si="232"/>
        <v/>
      </c>
      <c r="FQ3736" s="6" t="str">
        <f t="shared" si="234"/>
        <v/>
      </c>
      <c r="FR3736" s="6" t="str">
        <f t="shared" si="235"/>
        <v/>
      </c>
    </row>
    <row r="3737" spans="171:174" x14ac:dyDescent="0.3">
      <c r="FO3737" s="6" t="str">
        <f t="shared" si="233"/>
        <v/>
      </c>
      <c r="FP3737" s="6" t="str">
        <f t="shared" si="232"/>
        <v/>
      </c>
      <c r="FQ3737" s="6" t="str">
        <f t="shared" si="234"/>
        <v/>
      </c>
      <c r="FR3737" s="6" t="str">
        <f t="shared" si="235"/>
        <v/>
      </c>
    </row>
    <row r="3738" spans="171:174" x14ac:dyDescent="0.3">
      <c r="FO3738" s="6" t="str">
        <f t="shared" si="233"/>
        <v/>
      </c>
      <c r="FP3738" s="6" t="str">
        <f t="shared" si="232"/>
        <v/>
      </c>
      <c r="FQ3738" s="6" t="str">
        <f t="shared" si="234"/>
        <v/>
      </c>
      <c r="FR3738" s="6" t="str">
        <f t="shared" si="235"/>
        <v/>
      </c>
    </row>
    <row r="3739" spans="171:174" x14ac:dyDescent="0.3">
      <c r="FO3739" s="6" t="str">
        <f t="shared" si="233"/>
        <v/>
      </c>
      <c r="FP3739" s="6" t="str">
        <f t="shared" si="232"/>
        <v/>
      </c>
      <c r="FQ3739" s="6" t="str">
        <f t="shared" si="234"/>
        <v/>
      </c>
      <c r="FR3739" s="6" t="str">
        <f t="shared" si="235"/>
        <v/>
      </c>
    </row>
    <row r="3740" spans="171:174" x14ac:dyDescent="0.3">
      <c r="FO3740" s="6" t="str">
        <f t="shared" si="233"/>
        <v/>
      </c>
      <c r="FP3740" s="6" t="str">
        <f t="shared" si="232"/>
        <v/>
      </c>
      <c r="FQ3740" s="6" t="str">
        <f t="shared" si="234"/>
        <v/>
      </c>
      <c r="FR3740" s="6" t="str">
        <f t="shared" si="235"/>
        <v/>
      </c>
    </row>
    <row r="3741" spans="171:174" x14ac:dyDescent="0.3">
      <c r="FO3741" s="6" t="str">
        <f t="shared" si="233"/>
        <v/>
      </c>
      <c r="FP3741" s="6" t="str">
        <f t="shared" si="232"/>
        <v/>
      </c>
      <c r="FQ3741" s="6" t="str">
        <f t="shared" si="234"/>
        <v/>
      </c>
      <c r="FR3741" s="6" t="str">
        <f t="shared" si="235"/>
        <v/>
      </c>
    </row>
    <row r="3742" spans="171:174" x14ac:dyDescent="0.3">
      <c r="FO3742" s="6" t="str">
        <f t="shared" si="233"/>
        <v/>
      </c>
      <c r="FP3742" s="6" t="str">
        <f t="shared" si="232"/>
        <v/>
      </c>
      <c r="FQ3742" s="6" t="str">
        <f t="shared" si="234"/>
        <v/>
      </c>
      <c r="FR3742" s="6" t="str">
        <f t="shared" si="235"/>
        <v/>
      </c>
    </row>
    <row r="3743" spans="171:174" x14ac:dyDescent="0.3">
      <c r="FO3743" s="6" t="str">
        <f t="shared" si="233"/>
        <v/>
      </c>
      <c r="FP3743" s="6" t="str">
        <f t="shared" si="232"/>
        <v/>
      </c>
      <c r="FQ3743" s="6" t="str">
        <f t="shared" si="234"/>
        <v/>
      </c>
      <c r="FR3743" s="6" t="str">
        <f t="shared" si="235"/>
        <v/>
      </c>
    </row>
    <row r="3744" spans="171:174" x14ac:dyDescent="0.3">
      <c r="FO3744" s="6" t="str">
        <f t="shared" si="233"/>
        <v/>
      </c>
      <c r="FP3744" s="6" t="str">
        <f t="shared" si="232"/>
        <v/>
      </c>
      <c r="FQ3744" s="6" t="str">
        <f t="shared" si="234"/>
        <v/>
      </c>
      <c r="FR3744" s="6" t="str">
        <f t="shared" si="235"/>
        <v/>
      </c>
    </row>
    <row r="3745" spans="171:174" x14ac:dyDescent="0.3">
      <c r="FO3745" s="6" t="str">
        <f t="shared" si="233"/>
        <v/>
      </c>
      <c r="FP3745" s="6" t="str">
        <f t="shared" si="232"/>
        <v/>
      </c>
      <c r="FQ3745" s="6" t="str">
        <f t="shared" si="234"/>
        <v/>
      </c>
      <c r="FR3745" s="6" t="str">
        <f t="shared" si="235"/>
        <v/>
      </c>
    </row>
    <row r="3746" spans="171:174" x14ac:dyDescent="0.3">
      <c r="FO3746" s="6" t="str">
        <f t="shared" si="233"/>
        <v/>
      </c>
      <c r="FP3746" s="6" t="str">
        <f t="shared" si="232"/>
        <v/>
      </c>
      <c r="FQ3746" s="6" t="str">
        <f t="shared" si="234"/>
        <v/>
      </c>
      <c r="FR3746" s="6" t="str">
        <f t="shared" si="235"/>
        <v/>
      </c>
    </row>
    <row r="3747" spans="171:174" x14ac:dyDescent="0.3">
      <c r="FO3747" s="6" t="str">
        <f t="shared" si="233"/>
        <v/>
      </c>
      <c r="FP3747" s="6" t="str">
        <f t="shared" si="232"/>
        <v/>
      </c>
      <c r="FQ3747" s="6" t="str">
        <f t="shared" si="234"/>
        <v/>
      </c>
      <c r="FR3747" s="6" t="str">
        <f t="shared" si="235"/>
        <v/>
      </c>
    </row>
    <row r="3748" spans="171:174" x14ac:dyDescent="0.3">
      <c r="FO3748" s="6" t="str">
        <f t="shared" si="233"/>
        <v/>
      </c>
      <c r="FP3748" s="6" t="str">
        <f t="shared" si="232"/>
        <v/>
      </c>
      <c r="FQ3748" s="6" t="str">
        <f t="shared" si="234"/>
        <v/>
      </c>
      <c r="FR3748" s="6" t="str">
        <f t="shared" si="235"/>
        <v/>
      </c>
    </row>
    <row r="3749" spans="171:174" x14ac:dyDescent="0.3">
      <c r="FO3749" s="6" t="str">
        <f t="shared" si="233"/>
        <v/>
      </c>
      <c r="FP3749" s="6" t="str">
        <f t="shared" si="232"/>
        <v/>
      </c>
      <c r="FQ3749" s="6" t="str">
        <f t="shared" si="234"/>
        <v/>
      </c>
      <c r="FR3749" s="6" t="str">
        <f t="shared" si="235"/>
        <v/>
      </c>
    </row>
    <row r="3750" spans="171:174" x14ac:dyDescent="0.3">
      <c r="FO3750" s="6" t="str">
        <f t="shared" si="233"/>
        <v/>
      </c>
      <c r="FP3750" s="6" t="str">
        <f t="shared" si="232"/>
        <v/>
      </c>
      <c r="FQ3750" s="6" t="str">
        <f t="shared" si="234"/>
        <v/>
      </c>
      <c r="FR3750" s="6" t="str">
        <f t="shared" si="235"/>
        <v/>
      </c>
    </row>
    <row r="3751" spans="171:174" x14ac:dyDescent="0.3">
      <c r="FO3751" s="6" t="str">
        <f t="shared" si="233"/>
        <v/>
      </c>
      <c r="FP3751" s="6" t="str">
        <f t="shared" si="232"/>
        <v/>
      </c>
      <c r="FQ3751" s="6" t="str">
        <f t="shared" si="234"/>
        <v/>
      </c>
      <c r="FR3751" s="6" t="str">
        <f t="shared" si="235"/>
        <v/>
      </c>
    </row>
    <row r="3752" spans="171:174" x14ac:dyDescent="0.3">
      <c r="FO3752" s="6" t="str">
        <f t="shared" si="233"/>
        <v/>
      </c>
      <c r="FP3752" s="6" t="str">
        <f t="shared" si="232"/>
        <v/>
      </c>
      <c r="FQ3752" s="6" t="str">
        <f t="shared" si="234"/>
        <v/>
      </c>
      <c r="FR3752" s="6" t="str">
        <f t="shared" si="235"/>
        <v/>
      </c>
    </row>
    <row r="3753" spans="171:174" x14ac:dyDescent="0.3">
      <c r="FO3753" s="6" t="str">
        <f t="shared" si="233"/>
        <v/>
      </c>
      <c r="FP3753" s="6" t="str">
        <f t="shared" si="232"/>
        <v/>
      </c>
      <c r="FQ3753" s="6" t="str">
        <f t="shared" si="234"/>
        <v/>
      </c>
      <c r="FR3753" s="6" t="str">
        <f t="shared" si="235"/>
        <v/>
      </c>
    </row>
    <row r="3754" spans="171:174" x14ac:dyDescent="0.3">
      <c r="FO3754" s="6" t="str">
        <f t="shared" si="233"/>
        <v/>
      </c>
      <c r="FP3754" s="6" t="str">
        <f t="shared" si="232"/>
        <v/>
      </c>
      <c r="FQ3754" s="6" t="str">
        <f t="shared" si="234"/>
        <v/>
      </c>
      <c r="FR3754" s="6" t="str">
        <f t="shared" si="235"/>
        <v/>
      </c>
    </row>
    <row r="3755" spans="171:174" x14ac:dyDescent="0.3">
      <c r="FO3755" s="6" t="str">
        <f t="shared" si="233"/>
        <v/>
      </c>
      <c r="FP3755" s="6" t="str">
        <f t="shared" si="232"/>
        <v/>
      </c>
      <c r="FQ3755" s="6" t="str">
        <f t="shared" si="234"/>
        <v/>
      </c>
      <c r="FR3755" s="6" t="str">
        <f t="shared" si="235"/>
        <v/>
      </c>
    </row>
    <row r="3756" spans="171:174" x14ac:dyDescent="0.3">
      <c r="FO3756" s="6" t="str">
        <f t="shared" si="233"/>
        <v/>
      </c>
      <c r="FP3756" s="6" t="str">
        <f t="shared" si="232"/>
        <v/>
      </c>
      <c r="FQ3756" s="6" t="str">
        <f t="shared" si="234"/>
        <v/>
      </c>
      <c r="FR3756" s="6" t="str">
        <f t="shared" si="235"/>
        <v/>
      </c>
    </row>
    <row r="3757" spans="171:174" x14ac:dyDescent="0.3">
      <c r="FO3757" s="6" t="str">
        <f t="shared" si="233"/>
        <v/>
      </c>
      <c r="FP3757" s="6" t="str">
        <f t="shared" si="232"/>
        <v/>
      </c>
      <c r="FQ3757" s="6" t="str">
        <f t="shared" si="234"/>
        <v/>
      </c>
      <c r="FR3757" s="6" t="str">
        <f t="shared" si="235"/>
        <v/>
      </c>
    </row>
    <row r="3758" spans="171:174" x14ac:dyDescent="0.3">
      <c r="FO3758" s="6" t="str">
        <f t="shared" si="233"/>
        <v/>
      </c>
      <c r="FP3758" s="6" t="str">
        <f t="shared" si="232"/>
        <v/>
      </c>
      <c r="FQ3758" s="6" t="str">
        <f t="shared" si="234"/>
        <v/>
      </c>
      <c r="FR3758" s="6" t="str">
        <f t="shared" si="235"/>
        <v/>
      </c>
    </row>
    <row r="3759" spans="171:174" x14ac:dyDescent="0.3">
      <c r="FO3759" s="6" t="str">
        <f t="shared" si="233"/>
        <v/>
      </c>
      <c r="FP3759" s="6" t="str">
        <f t="shared" si="232"/>
        <v/>
      </c>
      <c r="FQ3759" s="6" t="str">
        <f t="shared" si="234"/>
        <v/>
      </c>
      <c r="FR3759" s="6" t="str">
        <f t="shared" si="235"/>
        <v/>
      </c>
    </row>
    <row r="3760" spans="171:174" x14ac:dyDescent="0.3">
      <c r="FO3760" s="6" t="str">
        <f t="shared" si="233"/>
        <v/>
      </c>
      <c r="FP3760" s="6" t="str">
        <f t="shared" si="232"/>
        <v/>
      </c>
      <c r="FQ3760" s="6" t="str">
        <f t="shared" si="234"/>
        <v/>
      </c>
      <c r="FR3760" s="6" t="str">
        <f t="shared" si="235"/>
        <v/>
      </c>
    </row>
    <row r="3761" spans="171:174" x14ac:dyDescent="0.3">
      <c r="FO3761" s="6" t="str">
        <f t="shared" si="233"/>
        <v/>
      </c>
      <c r="FP3761" s="6" t="str">
        <f t="shared" si="232"/>
        <v/>
      </c>
      <c r="FQ3761" s="6" t="str">
        <f t="shared" si="234"/>
        <v/>
      </c>
      <c r="FR3761" s="6" t="str">
        <f t="shared" si="235"/>
        <v/>
      </c>
    </row>
    <row r="3762" spans="171:174" x14ac:dyDescent="0.3">
      <c r="FO3762" s="6" t="str">
        <f t="shared" si="233"/>
        <v/>
      </c>
      <c r="FP3762" s="6" t="str">
        <f t="shared" si="232"/>
        <v/>
      </c>
      <c r="FQ3762" s="6" t="str">
        <f t="shared" si="234"/>
        <v/>
      </c>
      <c r="FR3762" s="6" t="str">
        <f t="shared" si="235"/>
        <v/>
      </c>
    </row>
    <row r="3763" spans="171:174" x14ac:dyDescent="0.3">
      <c r="FO3763" s="6" t="str">
        <f t="shared" si="233"/>
        <v/>
      </c>
      <c r="FP3763" s="6" t="str">
        <f t="shared" si="232"/>
        <v/>
      </c>
      <c r="FQ3763" s="6" t="str">
        <f t="shared" si="234"/>
        <v/>
      </c>
      <c r="FR3763" s="6" t="str">
        <f t="shared" si="235"/>
        <v/>
      </c>
    </row>
    <row r="3764" spans="171:174" x14ac:dyDescent="0.3">
      <c r="FO3764" s="6" t="str">
        <f t="shared" si="233"/>
        <v/>
      </c>
      <c r="FP3764" s="6" t="str">
        <f t="shared" si="232"/>
        <v/>
      </c>
      <c r="FQ3764" s="6" t="str">
        <f t="shared" si="234"/>
        <v/>
      </c>
      <c r="FR3764" s="6" t="str">
        <f t="shared" si="235"/>
        <v/>
      </c>
    </row>
    <row r="3765" spans="171:174" x14ac:dyDescent="0.3">
      <c r="FO3765" s="6" t="str">
        <f t="shared" si="233"/>
        <v/>
      </c>
      <c r="FP3765" s="6" t="str">
        <f t="shared" si="232"/>
        <v/>
      </c>
      <c r="FQ3765" s="6" t="str">
        <f t="shared" si="234"/>
        <v/>
      </c>
      <c r="FR3765" s="6" t="str">
        <f t="shared" si="235"/>
        <v/>
      </c>
    </row>
    <row r="3766" spans="171:174" x14ac:dyDescent="0.3">
      <c r="FO3766" s="6" t="str">
        <f t="shared" si="233"/>
        <v/>
      </c>
      <c r="FP3766" s="6" t="str">
        <f t="shared" si="232"/>
        <v/>
      </c>
      <c r="FQ3766" s="6" t="str">
        <f t="shared" si="234"/>
        <v/>
      </c>
      <c r="FR3766" s="6" t="str">
        <f t="shared" si="235"/>
        <v/>
      </c>
    </row>
    <row r="3767" spans="171:174" x14ac:dyDescent="0.3">
      <c r="FO3767" s="6" t="str">
        <f t="shared" si="233"/>
        <v/>
      </c>
      <c r="FP3767" s="6" t="str">
        <f t="shared" si="232"/>
        <v/>
      </c>
      <c r="FQ3767" s="6" t="str">
        <f t="shared" si="234"/>
        <v/>
      </c>
      <c r="FR3767" s="6" t="str">
        <f t="shared" si="235"/>
        <v/>
      </c>
    </row>
    <row r="3768" spans="171:174" x14ac:dyDescent="0.3">
      <c r="FO3768" s="6" t="str">
        <f t="shared" si="233"/>
        <v/>
      </c>
      <c r="FP3768" s="6" t="str">
        <f t="shared" si="232"/>
        <v/>
      </c>
      <c r="FQ3768" s="6" t="str">
        <f t="shared" si="234"/>
        <v/>
      </c>
      <c r="FR3768" s="6" t="str">
        <f t="shared" si="235"/>
        <v/>
      </c>
    </row>
    <row r="3769" spans="171:174" x14ac:dyDescent="0.3">
      <c r="FO3769" s="6" t="str">
        <f t="shared" si="233"/>
        <v/>
      </c>
      <c r="FP3769" s="6" t="str">
        <f t="shared" si="232"/>
        <v/>
      </c>
      <c r="FQ3769" s="6" t="str">
        <f t="shared" si="234"/>
        <v/>
      </c>
      <c r="FR3769" s="6" t="str">
        <f t="shared" si="235"/>
        <v/>
      </c>
    </row>
    <row r="3770" spans="171:174" x14ac:dyDescent="0.3">
      <c r="FO3770" s="6" t="str">
        <f t="shared" si="233"/>
        <v/>
      </c>
      <c r="FP3770" s="6" t="str">
        <f t="shared" si="232"/>
        <v/>
      </c>
      <c r="FQ3770" s="6" t="str">
        <f t="shared" si="234"/>
        <v/>
      </c>
      <c r="FR3770" s="6" t="str">
        <f t="shared" si="235"/>
        <v/>
      </c>
    </row>
    <row r="3771" spans="171:174" x14ac:dyDescent="0.3">
      <c r="FO3771" s="6" t="str">
        <f t="shared" si="233"/>
        <v/>
      </c>
      <c r="FP3771" s="6" t="str">
        <f t="shared" si="232"/>
        <v/>
      </c>
      <c r="FQ3771" s="6" t="str">
        <f t="shared" si="234"/>
        <v/>
      </c>
      <c r="FR3771" s="6" t="str">
        <f t="shared" si="235"/>
        <v/>
      </c>
    </row>
    <row r="3772" spans="171:174" x14ac:dyDescent="0.3">
      <c r="FO3772" s="6" t="str">
        <f t="shared" si="233"/>
        <v/>
      </c>
      <c r="FP3772" s="6" t="str">
        <f t="shared" si="232"/>
        <v/>
      </c>
      <c r="FQ3772" s="6" t="str">
        <f t="shared" si="234"/>
        <v/>
      </c>
      <c r="FR3772" s="6" t="str">
        <f t="shared" si="235"/>
        <v/>
      </c>
    </row>
    <row r="3773" spans="171:174" x14ac:dyDescent="0.3">
      <c r="FO3773" s="6" t="str">
        <f t="shared" si="233"/>
        <v/>
      </c>
      <c r="FP3773" s="6" t="str">
        <f t="shared" si="232"/>
        <v/>
      </c>
      <c r="FQ3773" s="6" t="str">
        <f t="shared" si="234"/>
        <v/>
      </c>
      <c r="FR3773" s="6" t="str">
        <f t="shared" si="235"/>
        <v/>
      </c>
    </row>
    <row r="3774" spans="171:174" x14ac:dyDescent="0.3">
      <c r="FO3774" s="6" t="str">
        <f t="shared" si="233"/>
        <v/>
      </c>
      <c r="FP3774" s="6" t="str">
        <f t="shared" si="232"/>
        <v/>
      </c>
      <c r="FQ3774" s="6" t="str">
        <f t="shared" si="234"/>
        <v/>
      </c>
      <c r="FR3774" s="6" t="str">
        <f t="shared" si="235"/>
        <v/>
      </c>
    </row>
    <row r="3775" spans="171:174" x14ac:dyDescent="0.3">
      <c r="FO3775" s="6" t="str">
        <f t="shared" si="233"/>
        <v/>
      </c>
      <c r="FP3775" s="6" t="str">
        <f t="shared" si="232"/>
        <v/>
      </c>
      <c r="FQ3775" s="6" t="str">
        <f t="shared" si="234"/>
        <v/>
      </c>
      <c r="FR3775" s="6" t="str">
        <f t="shared" si="235"/>
        <v/>
      </c>
    </row>
    <row r="3776" spans="171:174" x14ac:dyDescent="0.3">
      <c r="FO3776" s="6" t="str">
        <f t="shared" si="233"/>
        <v/>
      </c>
      <c r="FP3776" s="6" t="str">
        <f t="shared" si="232"/>
        <v/>
      </c>
      <c r="FQ3776" s="6" t="str">
        <f t="shared" si="234"/>
        <v/>
      </c>
      <c r="FR3776" s="6" t="str">
        <f t="shared" si="235"/>
        <v/>
      </c>
    </row>
    <row r="3777" spans="171:174" x14ac:dyDescent="0.3">
      <c r="FO3777" s="6" t="str">
        <f t="shared" si="233"/>
        <v/>
      </c>
      <c r="FP3777" s="6" t="str">
        <f t="shared" si="232"/>
        <v/>
      </c>
      <c r="FQ3777" s="6" t="str">
        <f t="shared" si="234"/>
        <v/>
      </c>
      <c r="FR3777" s="6" t="str">
        <f t="shared" si="235"/>
        <v/>
      </c>
    </row>
    <row r="3778" spans="171:174" x14ac:dyDescent="0.3">
      <c r="FO3778" s="6" t="str">
        <f t="shared" si="233"/>
        <v/>
      </c>
      <c r="FP3778" s="6" t="str">
        <f t="shared" ref="FP3778:FP3841" si="236">+TEXT(IFERROR(IF(ISNUMBER(DO3778),DATE(YEAR(DO3778),DAY(DO3778),MONTH(DO3778)),DATE(VALUE(RIGHT(DO3778,4)),VALUE(MID(DO3778,4,2)),VALUE(LEFT(DO3778,2)))),""),"YYYYMMDD")</f>
        <v/>
      </c>
      <c r="FQ3778" s="6" t="str">
        <f t="shared" si="234"/>
        <v/>
      </c>
      <c r="FR3778" s="6" t="str">
        <f t="shared" si="235"/>
        <v/>
      </c>
    </row>
    <row r="3779" spans="171:174" x14ac:dyDescent="0.3">
      <c r="FO3779" s="6" t="str">
        <f t="shared" ref="FO3779:FO3842" si="237">+TEXT(IFERROR(IF(ISNUMBER(AR3779),DATE(YEAR(AR3779),DAY(AR3779),MONTH(AR3779)),DATE(VALUE(RIGHT(AR3779,4)),VALUE(MID(AR3779,4,2)),VALUE(LEFT(AR3779,2)))),""),"YYYYMMDD")</f>
        <v/>
      </c>
      <c r="FP3779" s="6" t="str">
        <f t="shared" si="236"/>
        <v/>
      </c>
      <c r="FQ3779" s="6" t="str">
        <f t="shared" ref="FQ3779:FQ3842" si="238">+TEXT(IFERROR(IF(ISNUMBER(AD3779),DATE(YEAR(AD3779),DAY(AD3779),MONTH(AD3779)),DATE(VALUE(RIGHT(AD3779,4)),VALUE(MID(AD3779,4,2)),VALUE(LEFT(AD3779,2)))),""),"YYYYMMDD")</f>
        <v/>
      </c>
      <c r="FR3779" s="6" t="str">
        <f t="shared" ref="FR3779:FR3842" si="239">+TEXT(IFERROR(IF(ISNUMBER(AF3779),DATE(YEAR(AF3779),DAY(AF3779),MONTH(AF3779)),DATE(VALUE(RIGHT(AF3779,4)),VALUE(MID(AF3779,4,2)),VALUE(LEFT(AF3779,2)))),""),"YYYYMMDD")</f>
        <v/>
      </c>
    </row>
    <row r="3780" spans="171:174" x14ac:dyDescent="0.3">
      <c r="FO3780" s="6" t="str">
        <f t="shared" si="237"/>
        <v/>
      </c>
      <c r="FP3780" s="6" t="str">
        <f t="shared" si="236"/>
        <v/>
      </c>
      <c r="FQ3780" s="6" t="str">
        <f t="shared" si="238"/>
        <v/>
      </c>
      <c r="FR3780" s="6" t="str">
        <f t="shared" si="239"/>
        <v/>
      </c>
    </row>
    <row r="3781" spans="171:174" x14ac:dyDescent="0.3">
      <c r="FO3781" s="6" t="str">
        <f t="shared" si="237"/>
        <v/>
      </c>
      <c r="FP3781" s="6" t="str">
        <f t="shared" si="236"/>
        <v/>
      </c>
      <c r="FQ3781" s="6" t="str">
        <f t="shared" si="238"/>
        <v/>
      </c>
      <c r="FR3781" s="6" t="str">
        <f t="shared" si="239"/>
        <v/>
      </c>
    </row>
    <row r="3782" spans="171:174" x14ac:dyDescent="0.3">
      <c r="FO3782" s="6" t="str">
        <f t="shared" si="237"/>
        <v/>
      </c>
      <c r="FP3782" s="6" t="str">
        <f t="shared" si="236"/>
        <v/>
      </c>
      <c r="FQ3782" s="6" t="str">
        <f t="shared" si="238"/>
        <v/>
      </c>
      <c r="FR3782" s="6" t="str">
        <f t="shared" si="239"/>
        <v/>
      </c>
    </row>
    <row r="3783" spans="171:174" x14ac:dyDescent="0.3">
      <c r="FO3783" s="6" t="str">
        <f t="shared" si="237"/>
        <v/>
      </c>
      <c r="FP3783" s="6" t="str">
        <f t="shared" si="236"/>
        <v/>
      </c>
      <c r="FQ3783" s="6" t="str">
        <f t="shared" si="238"/>
        <v/>
      </c>
      <c r="FR3783" s="6" t="str">
        <f t="shared" si="239"/>
        <v/>
      </c>
    </row>
    <row r="3784" spans="171:174" x14ac:dyDescent="0.3">
      <c r="FO3784" s="6" t="str">
        <f t="shared" si="237"/>
        <v/>
      </c>
      <c r="FP3784" s="6" t="str">
        <f t="shared" si="236"/>
        <v/>
      </c>
      <c r="FQ3784" s="6" t="str">
        <f t="shared" si="238"/>
        <v/>
      </c>
      <c r="FR3784" s="6" t="str">
        <f t="shared" si="239"/>
        <v/>
      </c>
    </row>
    <row r="3785" spans="171:174" x14ac:dyDescent="0.3">
      <c r="FO3785" s="6" t="str">
        <f t="shared" si="237"/>
        <v/>
      </c>
      <c r="FP3785" s="6" t="str">
        <f t="shared" si="236"/>
        <v/>
      </c>
      <c r="FQ3785" s="6" t="str">
        <f t="shared" si="238"/>
        <v/>
      </c>
      <c r="FR3785" s="6" t="str">
        <f t="shared" si="239"/>
        <v/>
      </c>
    </row>
    <row r="3786" spans="171:174" x14ac:dyDescent="0.3">
      <c r="FO3786" s="6" t="str">
        <f t="shared" si="237"/>
        <v/>
      </c>
      <c r="FP3786" s="6" t="str">
        <f t="shared" si="236"/>
        <v/>
      </c>
      <c r="FQ3786" s="6" t="str">
        <f t="shared" si="238"/>
        <v/>
      </c>
      <c r="FR3786" s="6" t="str">
        <f t="shared" si="239"/>
        <v/>
      </c>
    </row>
    <row r="3787" spans="171:174" x14ac:dyDescent="0.3">
      <c r="FO3787" s="6" t="str">
        <f t="shared" si="237"/>
        <v/>
      </c>
      <c r="FP3787" s="6" t="str">
        <f t="shared" si="236"/>
        <v/>
      </c>
      <c r="FQ3787" s="6" t="str">
        <f t="shared" si="238"/>
        <v/>
      </c>
      <c r="FR3787" s="6" t="str">
        <f t="shared" si="239"/>
        <v/>
      </c>
    </row>
    <row r="3788" spans="171:174" x14ac:dyDescent="0.3">
      <c r="FO3788" s="6" t="str">
        <f t="shared" si="237"/>
        <v/>
      </c>
      <c r="FP3788" s="6" t="str">
        <f t="shared" si="236"/>
        <v/>
      </c>
      <c r="FQ3788" s="6" t="str">
        <f t="shared" si="238"/>
        <v/>
      </c>
      <c r="FR3788" s="6" t="str">
        <f t="shared" si="239"/>
        <v/>
      </c>
    </row>
    <row r="3789" spans="171:174" x14ac:dyDescent="0.3">
      <c r="FO3789" s="6" t="str">
        <f t="shared" si="237"/>
        <v/>
      </c>
      <c r="FP3789" s="6" t="str">
        <f t="shared" si="236"/>
        <v/>
      </c>
      <c r="FQ3789" s="6" t="str">
        <f t="shared" si="238"/>
        <v/>
      </c>
      <c r="FR3789" s="6" t="str">
        <f t="shared" si="239"/>
        <v/>
      </c>
    </row>
    <row r="3790" spans="171:174" x14ac:dyDescent="0.3">
      <c r="FO3790" s="6" t="str">
        <f t="shared" si="237"/>
        <v/>
      </c>
      <c r="FP3790" s="6" t="str">
        <f t="shared" si="236"/>
        <v/>
      </c>
      <c r="FQ3790" s="6" t="str">
        <f t="shared" si="238"/>
        <v/>
      </c>
      <c r="FR3790" s="6" t="str">
        <f t="shared" si="239"/>
        <v/>
      </c>
    </row>
    <row r="3791" spans="171:174" x14ac:dyDescent="0.3">
      <c r="FO3791" s="6" t="str">
        <f t="shared" si="237"/>
        <v/>
      </c>
      <c r="FP3791" s="6" t="str">
        <f t="shared" si="236"/>
        <v/>
      </c>
      <c r="FQ3791" s="6" t="str">
        <f t="shared" si="238"/>
        <v/>
      </c>
      <c r="FR3791" s="6" t="str">
        <f t="shared" si="239"/>
        <v/>
      </c>
    </row>
    <row r="3792" spans="171:174" x14ac:dyDescent="0.3">
      <c r="FO3792" s="6" t="str">
        <f t="shared" si="237"/>
        <v/>
      </c>
      <c r="FP3792" s="6" t="str">
        <f t="shared" si="236"/>
        <v/>
      </c>
      <c r="FQ3792" s="6" t="str">
        <f t="shared" si="238"/>
        <v/>
      </c>
      <c r="FR3792" s="6" t="str">
        <f t="shared" si="239"/>
        <v/>
      </c>
    </row>
    <row r="3793" spans="171:174" x14ac:dyDescent="0.3">
      <c r="FO3793" s="6" t="str">
        <f t="shared" si="237"/>
        <v/>
      </c>
      <c r="FP3793" s="6" t="str">
        <f t="shared" si="236"/>
        <v/>
      </c>
      <c r="FQ3793" s="6" t="str">
        <f t="shared" si="238"/>
        <v/>
      </c>
      <c r="FR3793" s="6" t="str">
        <f t="shared" si="239"/>
        <v/>
      </c>
    </row>
    <row r="3794" spans="171:174" x14ac:dyDescent="0.3">
      <c r="FO3794" s="6" t="str">
        <f t="shared" si="237"/>
        <v/>
      </c>
      <c r="FP3794" s="6" t="str">
        <f t="shared" si="236"/>
        <v/>
      </c>
      <c r="FQ3794" s="6" t="str">
        <f t="shared" si="238"/>
        <v/>
      </c>
      <c r="FR3794" s="6" t="str">
        <f t="shared" si="239"/>
        <v/>
      </c>
    </row>
    <row r="3795" spans="171:174" x14ac:dyDescent="0.3">
      <c r="FO3795" s="6" t="str">
        <f t="shared" si="237"/>
        <v/>
      </c>
      <c r="FP3795" s="6" t="str">
        <f t="shared" si="236"/>
        <v/>
      </c>
      <c r="FQ3795" s="6" t="str">
        <f t="shared" si="238"/>
        <v/>
      </c>
      <c r="FR3795" s="6" t="str">
        <f t="shared" si="239"/>
        <v/>
      </c>
    </row>
    <row r="3796" spans="171:174" x14ac:dyDescent="0.3">
      <c r="FO3796" s="6" t="str">
        <f t="shared" si="237"/>
        <v/>
      </c>
      <c r="FP3796" s="6" t="str">
        <f t="shared" si="236"/>
        <v/>
      </c>
      <c r="FQ3796" s="6" t="str">
        <f t="shared" si="238"/>
        <v/>
      </c>
      <c r="FR3796" s="6" t="str">
        <f t="shared" si="239"/>
        <v/>
      </c>
    </row>
    <row r="3797" spans="171:174" x14ac:dyDescent="0.3">
      <c r="FO3797" s="6" t="str">
        <f t="shared" si="237"/>
        <v/>
      </c>
      <c r="FP3797" s="6" t="str">
        <f t="shared" si="236"/>
        <v/>
      </c>
      <c r="FQ3797" s="6" t="str">
        <f t="shared" si="238"/>
        <v/>
      </c>
      <c r="FR3797" s="6" t="str">
        <f t="shared" si="239"/>
        <v/>
      </c>
    </row>
    <row r="3798" spans="171:174" x14ac:dyDescent="0.3">
      <c r="FO3798" s="6" t="str">
        <f t="shared" si="237"/>
        <v/>
      </c>
      <c r="FP3798" s="6" t="str">
        <f t="shared" si="236"/>
        <v/>
      </c>
      <c r="FQ3798" s="6" t="str">
        <f t="shared" si="238"/>
        <v/>
      </c>
      <c r="FR3798" s="6" t="str">
        <f t="shared" si="239"/>
        <v/>
      </c>
    </row>
    <row r="3799" spans="171:174" x14ac:dyDescent="0.3">
      <c r="FO3799" s="6" t="str">
        <f t="shared" si="237"/>
        <v/>
      </c>
      <c r="FP3799" s="6" t="str">
        <f t="shared" si="236"/>
        <v/>
      </c>
      <c r="FQ3799" s="6" t="str">
        <f t="shared" si="238"/>
        <v/>
      </c>
      <c r="FR3799" s="6" t="str">
        <f t="shared" si="239"/>
        <v/>
      </c>
    </row>
    <row r="3800" spans="171:174" x14ac:dyDescent="0.3">
      <c r="FO3800" s="6" t="str">
        <f t="shared" si="237"/>
        <v/>
      </c>
      <c r="FP3800" s="6" t="str">
        <f t="shared" si="236"/>
        <v/>
      </c>
      <c r="FQ3800" s="6" t="str">
        <f t="shared" si="238"/>
        <v/>
      </c>
      <c r="FR3800" s="6" t="str">
        <f t="shared" si="239"/>
        <v/>
      </c>
    </row>
    <row r="3801" spans="171:174" x14ac:dyDescent="0.3">
      <c r="FO3801" s="6" t="str">
        <f t="shared" si="237"/>
        <v/>
      </c>
      <c r="FP3801" s="6" t="str">
        <f t="shared" si="236"/>
        <v/>
      </c>
      <c r="FQ3801" s="6" t="str">
        <f t="shared" si="238"/>
        <v/>
      </c>
      <c r="FR3801" s="6" t="str">
        <f t="shared" si="239"/>
        <v/>
      </c>
    </row>
    <row r="3802" spans="171:174" x14ac:dyDescent="0.3">
      <c r="FO3802" s="6" t="str">
        <f t="shared" si="237"/>
        <v/>
      </c>
      <c r="FP3802" s="6" t="str">
        <f t="shared" si="236"/>
        <v/>
      </c>
      <c r="FQ3802" s="6" t="str">
        <f t="shared" si="238"/>
        <v/>
      </c>
      <c r="FR3802" s="6" t="str">
        <f t="shared" si="239"/>
        <v/>
      </c>
    </row>
    <row r="3803" spans="171:174" x14ac:dyDescent="0.3">
      <c r="FO3803" s="6" t="str">
        <f t="shared" si="237"/>
        <v/>
      </c>
      <c r="FP3803" s="6" t="str">
        <f t="shared" si="236"/>
        <v/>
      </c>
      <c r="FQ3803" s="6" t="str">
        <f t="shared" si="238"/>
        <v/>
      </c>
      <c r="FR3803" s="6" t="str">
        <f t="shared" si="239"/>
        <v/>
      </c>
    </row>
    <row r="3804" spans="171:174" x14ac:dyDescent="0.3">
      <c r="FO3804" s="6" t="str">
        <f t="shared" si="237"/>
        <v/>
      </c>
      <c r="FP3804" s="6" t="str">
        <f t="shared" si="236"/>
        <v/>
      </c>
      <c r="FQ3804" s="6" t="str">
        <f t="shared" si="238"/>
        <v/>
      </c>
      <c r="FR3804" s="6" t="str">
        <f t="shared" si="239"/>
        <v/>
      </c>
    </row>
    <row r="3805" spans="171:174" x14ac:dyDescent="0.3">
      <c r="FO3805" s="6" t="str">
        <f t="shared" si="237"/>
        <v/>
      </c>
      <c r="FP3805" s="6" t="str">
        <f t="shared" si="236"/>
        <v/>
      </c>
      <c r="FQ3805" s="6" t="str">
        <f t="shared" si="238"/>
        <v/>
      </c>
      <c r="FR3805" s="6" t="str">
        <f t="shared" si="239"/>
        <v/>
      </c>
    </row>
    <row r="3806" spans="171:174" x14ac:dyDescent="0.3">
      <c r="FO3806" s="6" t="str">
        <f t="shared" si="237"/>
        <v/>
      </c>
      <c r="FP3806" s="6" t="str">
        <f t="shared" si="236"/>
        <v/>
      </c>
      <c r="FQ3806" s="6" t="str">
        <f t="shared" si="238"/>
        <v/>
      </c>
      <c r="FR3806" s="6" t="str">
        <f t="shared" si="239"/>
        <v/>
      </c>
    </row>
    <row r="3807" spans="171:174" x14ac:dyDescent="0.3">
      <c r="FO3807" s="6" t="str">
        <f t="shared" si="237"/>
        <v/>
      </c>
      <c r="FP3807" s="6" t="str">
        <f t="shared" si="236"/>
        <v/>
      </c>
      <c r="FQ3807" s="6" t="str">
        <f t="shared" si="238"/>
        <v/>
      </c>
      <c r="FR3807" s="6" t="str">
        <f t="shared" si="239"/>
        <v/>
      </c>
    </row>
    <row r="3808" spans="171:174" x14ac:dyDescent="0.3">
      <c r="FO3808" s="6" t="str">
        <f t="shared" si="237"/>
        <v/>
      </c>
      <c r="FP3808" s="6" t="str">
        <f t="shared" si="236"/>
        <v/>
      </c>
      <c r="FQ3808" s="6" t="str">
        <f t="shared" si="238"/>
        <v/>
      </c>
      <c r="FR3808" s="6" t="str">
        <f t="shared" si="239"/>
        <v/>
      </c>
    </row>
    <row r="3809" spans="171:174" x14ac:dyDescent="0.3">
      <c r="FO3809" s="6" t="str">
        <f t="shared" si="237"/>
        <v/>
      </c>
      <c r="FP3809" s="6" t="str">
        <f t="shared" si="236"/>
        <v/>
      </c>
      <c r="FQ3809" s="6" t="str">
        <f t="shared" si="238"/>
        <v/>
      </c>
      <c r="FR3809" s="6" t="str">
        <f t="shared" si="239"/>
        <v/>
      </c>
    </row>
    <row r="3810" spans="171:174" x14ac:dyDescent="0.3">
      <c r="FO3810" s="6" t="str">
        <f t="shared" si="237"/>
        <v/>
      </c>
      <c r="FP3810" s="6" t="str">
        <f t="shared" si="236"/>
        <v/>
      </c>
      <c r="FQ3810" s="6" t="str">
        <f t="shared" si="238"/>
        <v/>
      </c>
      <c r="FR3810" s="6" t="str">
        <f t="shared" si="239"/>
        <v/>
      </c>
    </row>
    <row r="3811" spans="171:174" x14ac:dyDescent="0.3">
      <c r="FO3811" s="6" t="str">
        <f t="shared" si="237"/>
        <v/>
      </c>
      <c r="FP3811" s="6" t="str">
        <f t="shared" si="236"/>
        <v/>
      </c>
      <c r="FQ3811" s="6" t="str">
        <f t="shared" si="238"/>
        <v/>
      </c>
      <c r="FR3811" s="6" t="str">
        <f t="shared" si="239"/>
        <v/>
      </c>
    </row>
    <row r="3812" spans="171:174" x14ac:dyDescent="0.3">
      <c r="FO3812" s="6" t="str">
        <f t="shared" si="237"/>
        <v/>
      </c>
      <c r="FP3812" s="6" t="str">
        <f t="shared" si="236"/>
        <v/>
      </c>
      <c r="FQ3812" s="6" t="str">
        <f t="shared" si="238"/>
        <v/>
      </c>
      <c r="FR3812" s="6" t="str">
        <f t="shared" si="239"/>
        <v/>
      </c>
    </row>
    <row r="3813" spans="171:174" x14ac:dyDescent="0.3">
      <c r="FO3813" s="6" t="str">
        <f t="shared" si="237"/>
        <v/>
      </c>
      <c r="FP3813" s="6" t="str">
        <f t="shared" si="236"/>
        <v/>
      </c>
      <c r="FQ3813" s="6" t="str">
        <f t="shared" si="238"/>
        <v/>
      </c>
      <c r="FR3813" s="6" t="str">
        <f t="shared" si="239"/>
        <v/>
      </c>
    </row>
    <row r="3814" spans="171:174" x14ac:dyDescent="0.3">
      <c r="FO3814" s="6" t="str">
        <f t="shared" si="237"/>
        <v/>
      </c>
      <c r="FP3814" s="6" t="str">
        <f t="shared" si="236"/>
        <v/>
      </c>
      <c r="FQ3814" s="6" t="str">
        <f t="shared" si="238"/>
        <v/>
      </c>
      <c r="FR3814" s="6" t="str">
        <f t="shared" si="239"/>
        <v/>
      </c>
    </row>
    <row r="3815" spans="171:174" x14ac:dyDescent="0.3">
      <c r="FO3815" s="6" t="str">
        <f t="shared" si="237"/>
        <v/>
      </c>
      <c r="FP3815" s="6" t="str">
        <f t="shared" si="236"/>
        <v/>
      </c>
      <c r="FQ3815" s="6" t="str">
        <f t="shared" si="238"/>
        <v/>
      </c>
      <c r="FR3815" s="6" t="str">
        <f t="shared" si="239"/>
        <v/>
      </c>
    </row>
    <row r="3816" spans="171:174" x14ac:dyDescent="0.3">
      <c r="FO3816" s="6" t="str">
        <f t="shared" si="237"/>
        <v/>
      </c>
      <c r="FP3816" s="6" t="str">
        <f t="shared" si="236"/>
        <v/>
      </c>
      <c r="FQ3816" s="6" t="str">
        <f t="shared" si="238"/>
        <v/>
      </c>
      <c r="FR3816" s="6" t="str">
        <f t="shared" si="239"/>
        <v/>
      </c>
    </row>
    <row r="3817" spans="171:174" x14ac:dyDescent="0.3">
      <c r="FO3817" s="6" t="str">
        <f t="shared" si="237"/>
        <v/>
      </c>
      <c r="FP3817" s="6" t="str">
        <f t="shared" si="236"/>
        <v/>
      </c>
      <c r="FQ3817" s="6" t="str">
        <f t="shared" si="238"/>
        <v/>
      </c>
      <c r="FR3817" s="6" t="str">
        <f t="shared" si="239"/>
        <v/>
      </c>
    </row>
    <row r="3818" spans="171:174" x14ac:dyDescent="0.3">
      <c r="FO3818" s="6" t="str">
        <f t="shared" si="237"/>
        <v/>
      </c>
      <c r="FP3818" s="6" t="str">
        <f t="shared" si="236"/>
        <v/>
      </c>
      <c r="FQ3818" s="6" t="str">
        <f t="shared" si="238"/>
        <v/>
      </c>
      <c r="FR3818" s="6" t="str">
        <f t="shared" si="239"/>
        <v/>
      </c>
    </row>
    <row r="3819" spans="171:174" x14ac:dyDescent="0.3">
      <c r="FO3819" s="6" t="str">
        <f t="shared" si="237"/>
        <v/>
      </c>
      <c r="FP3819" s="6" t="str">
        <f t="shared" si="236"/>
        <v/>
      </c>
      <c r="FQ3819" s="6" t="str">
        <f t="shared" si="238"/>
        <v/>
      </c>
      <c r="FR3819" s="6" t="str">
        <f t="shared" si="239"/>
        <v/>
      </c>
    </row>
    <row r="3820" spans="171:174" x14ac:dyDescent="0.3">
      <c r="FO3820" s="6" t="str">
        <f t="shared" si="237"/>
        <v/>
      </c>
      <c r="FP3820" s="6" t="str">
        <f t="shared" si="236"/>
        <v/>
      </c>
      <c r="FQ3820" s="6" t="str">
        <f t="shared" si="238"/>
        <v/>
      </c>
      <c r="FR3820" s="6" t="str">
        <f t="shared" si="239"/>
        <v/>
      </c>
    </row>
    <row r="3821" spans="171:174" x14ac:dyDescent="0.3">
      <c r="FO3821" s="6" t="str">
        <f t="shared" si="237"/>
        <v/>
      </c>
      <c r="FP3821" s="6" t="str">
        <f t="shared" si="236"/>
        <v/>
      </c>
      <c r="FQ3821" s="6" t="str">
        <f t="shared" si="238"/>
        <v/>
      </c>
      <c r="FR3821" s="6" t="str">
        <f t="shared" si="239"/>
        <v/>
      </c>
    </row>
    <row r="3822" spans="171:174" x14ac:dyDescent="0.3">
      <c r="FO3822" s="6" t="str">
        <f t="shared" si="237"/>
        <v/>
      </c>
      <c r="FP3822" s="6" t="str">
        <f t="shared" si="236"/>
        <v/>
      </c>
      <c r="FQ3822" s="6" t="str">
        <f t="shared" si="238"/>
        <v/>
      </c>
      <c r="FR3822" s="6" t="str">
        <f t="shared" si="239"/>
        <v/>
      </c>
    </row>
    <row r="3823" spans="171:174" x14ac:dyDescent="0.3">
      <c r="FO3823" s="6" t="str">
        <f t="shared" si="237"/>
        <v/>
      </c>
      <c r="FP3823" s="6" t="str">
        <f t="shared" si="236"/>
        <v/>
      </c>
      <c r="FQ3823" s="6" t="str">
        <f t="shared" si="238"/>
        <v/>
      </c>
      <c r="FR3823" s="6" t="str">
        <f t="shared" si="239"/>
        <v/>
      </c>
    </row>
    <row r="3824" spans="171:174" x14ac:dyDescent="0.3">
      <c r="FO3824" s="6" t="str">
        <f t="shared" si="237"/>
        <v/>
      </c>
      <c r="FP3824" s="6" t="str">
        <f t="shared" si="236"/>
        <v/>
      </c>
      <c r="FQ3824" s="6" t="str">
        <f t="shared" si="238"/>
        <v/>
      </c>
      <c r="FR3824" s="6" t="str">
        <f t="shared" si="239"/>
        <v/>
      </c>
    </row>
    <row r="3825" spans="171:174" x14ac:dyDescent="0.3">
      <c r="FO3825" s="6" t="str">
        <f t="shared" si="237"/>
        <v/>
      </c>
      <c r="FP3825" s="6" t="str">
        <f t="shared" si="236"/>
        <v/>
      </c>
      <c r="FQ3825" s="6" t="str">
        <f t="shared" si="238"/>
        <v/>
      </c>
      <c r="FR3825" s="6" t="str">
        <f t="shared" si="239"/>
        <v/>
      </c>
    </row>
    <row r="3826" spans="171:174" x14ac:dyDescent="0.3">
      <c r="FO3826" s="6" t="str">
        <f t="shared" si="237"/>
        <v/>
      </c>
      <c r="FP3826" s="6" t="str">
        <f t="shared" si="236"/>
        <v/>
      </c>
      <c r="FQ3826" s="6" t="str">
        <f t="shared" si="238"/>
        <v/>
      </c>
      <c r="FR3826" s="6" t="str">
        <f t="shared" si="239"/>
        <v/>
      </c>
    </row>
    <row r="3827" spans="171:174" x14ac:dyDescent="0.3">
      <c r="FO3827" s="6" t="str">
        <f t="shared" si="237"/>
        <v/>
      </c>
      <c r="FP3827" s="6" t="str">
        <f t="shared" si="236"/>
        <v/>
      </c>
      <c r="FQ3827" s="6" t="str">
        <f t="shared" si="238"/>
        <v/>
      </c>
      <c r="FR3827" s="6" t="str">
        <f t="shared" si="239"/>
        <v/>
      </c>
    </row>
    <row r="3828" spans="171:174" x14ac:dyDescent="0.3">
      <c r="FO3828" s="6" t="str">
        <f t="shared" si="237"/>
        <v/>
      </c>
      <c r="FP3828" s="6" t="str">
        <f t="shared" si="236"/>
        <v/>
      </c>
      <c r="FQ3828" s="6" t="str">
        <f t="shared" si="238"/>
        <v/>
      </c>
      <c r="FR3828" s="6" t="str">
        <f t="shared" si="239"/>
        <v/>
      </c>
    </row>
    <row r="3829" spans="171:174" x14ac:dyDescent="0.3">
      <c r="FO3829" s="6" t="str">
        <f t="shared" si="237"/>
        <v/>
      </c>
      <c r="FP3829" s="6" t="str">
        <f t="shared" si="236"/>
        <v/>
      </c>
      <c r="FQ3829" s="6" t="str">
        <f t="shared" si="238"/>
        <v/>
      </c>
      <c r="FR3829" s="6" t="str">
        <f t="shared" si="239"/>
        <v/>
      </c>
    </row>
    <row r="3830" spans="171:174" x14ac:dyDescent="0.3">
      <c r="FO3830" s="6" t="str">
        <f t="shared" si="237"/>
        <v/>
      </c>
      <c r="FP3830" s="6" t="str">
        <f t="shared" si="236"/>
        <v/>
      </c>
      <c r="FQ3830" s="6" t="str">
        <f t="shared" si="238"/>
        <v/>
      </c>
      <c r="FR3830" s="6" t="str">
        <f t="shared" si="239"/>
        <v/>
      </c>
    </row>
    <row r="3831" spans="171:174" x14ac:dyDescent="0.3">
      <c r="FO3831" s="6" t="str">
        <f t="shared" si="237"/>
        <v/>
      </c>
      <c r="FP3831" s="6" t="str">
        <f t="shared" si="236"/>
        <v/>
      </c>
      <c r="FQ3831" s="6" t="str">
        <f t="shared" si="238"/>
        <v/>
      </c>
      <c r="FR3831" s="6" t="str">
        <f t="shared" si="239"/>
        <v/>
      </c>
    </row>
    <row r="3832" spans="171:174" x14ac:dyDescent="0.3">
      <c r="FO3832" s="6" t="str">
        <f t="shared" si="237"/>
        <v/>
      </c>
      <c r="FP3832" s="6" t="str">
        <f t="shared" si="236"/>
        <v/>
      </c>
      <c r="FQ3832" s="6" t="str">
        <f t="shared" si="238"/>
        <v/>
      </c>
      <c r="FR3832" s="6" t="str">
        <f t="shared" si="239"/>
        <v/>
      </c>
    </row>
    <row r="3833" spans="171:174" x14ac:dyDescent="0.3">
      <c r="FO3833" s="6" t="str">
        <f t="shared" si="237"/>
        <v/>
      </c>
      <c r="FP3833" s="6" t="str">
        <f t="shared" si="236"/>
        <v/>
      </c>
      <c r="FQ3833" s="6" t="str">
        <f t="shared" si="238"/>
        <v/>
      </c>
      <c r="FR3833" s="6" t="str">
        <f t="shared" si="239"/>
        <v/>
      </c>
    </row>
    <row r="3834" spans="171:174" x14ac:dyDescent="0.3">
      <c r="FO3834" s="6" t="str">
        <f t="shared" si="237"/>
        <v/>
      </c>
      <c r="FP3834" s="6" t="str">
        <f t="shared" si="236"/>
        <v/>
      </c>
      <c r="FQ3834" s="6" t="str">
        <f t="shared" si="238"/>
        <v/>
      </c>
      <c r="FR3834" s="6" t="str">
        <f t="shared" si="239"/>
        <v/>
      </c>
    </row>
    <row r="3835" spans="171:174" x14ac:dyDescent="0.3">
      <c r="FO3835" s="6" t="str">
        <f t="shared" si="237"/>
        <v/>
      </c>
      <c r="FP3835" s="6" t="str">
        <f t="shared" si="236"/>
        <v/>
      </c>
      <c r="FQ3835" s="6" t="str">
        <f t="shared" si="238"/>
        <v/>
      </c>
      <c r="FR3835" s="6" t="str">
        <f t="shared" si="239"/>
        <v/>
      </c>
    </row>
    <row r="3836" spans="171:174" x14ac:dyDescent="0.3">
      <c r="FO3836" s="6" t="str">
        <f t="shared" si="237"/>
        <v/>
      </c>
      <c r="FP3836" s="6" t="str">
        <f t="shared" si="236"/>
        <v/>
      </c>
      <c r="FQ3836" s="6" t="str">
        <f t="shared" si="238"/>
        <v/>
      </c>
      <c r="FR3836" s="6" t="str">
        <f t="shared" si="239"/>
        <v/>
      </c>
    </row>
    <row r="3837" spans="171:174" x14ac:dyDescent="0.3">
      <c r="FO3837" s="6" t="str">
        <f t="shared" si="237"/>
        <v/>
      </c>
      <c r="FP3837" s="6" t="str">
        <f t="shared" si="236"/>
        <v/>
      </c>
      <c r="FQ3837" s="6" t="str">
        <f t="shared" si="238"/>
        <v/>
      </c>
      <c r="FR3837" s="6" t="str">
        <f t="shared" si="239"/>
        <v/>
      </c>
    </row>
    <row r="3838" spans="171:174" x14ac:dyDescent="0.3">
      <c r="FO3838" s="6" t="str">
        <f t="shared" si="237"/>
        <v/>
      </c>
      <c r="FP3838" s="6" t="str">
        <f t="shared" si="236"/>
        <v/>
      </c>
      <c r="FQ3838" s="6" t="str">
        <f t="shared" si="238"/>
        <v/>
      </c>
      <c r="FR3838" s="6" t="str">
        <f t="shared" si="239"/>
        <v/>
      </c>
    </row>
    <row r="3839" spans="171:174" x14ac:dyDescent="0.3">
      <c r="FO3839" s="6" t="str">
        <f t="shared" si="237"/>
        <v/>
      </c>
      <c r="FP3839" s="6" t="str">
        <f t="shared" si="236"/>
        <v/>
      </c>
      <c r="FQ3839" s="6" t="str">
        <f t="shared" si="238"/>
        <v/>
      </c>
      <c r="FR3839" s="6" t="str">
        <f t="shared" si="239"/>
        <v/>
      </c>
    </row>
    <row r="3840" spans="171:174" x14ac:dyDescent="0.3">
      <c r="FO3840" s="6" t="str">
        <f t="shared" si="237"/>
        <v/>
      </c>
      <c r="FP3840" s="6" t="str">
        <f t="shared" si="236"/>
        <v/>
      </c>
      <c r="FQ3840" s="6" t="str">
        <f t="shared" si="238"/>
        <v/>
      </c>
      <c r="FR3840" s="6" t="str">
        <f t="shared" si="239"/>
        <v/>
      </c>
    </row>
    <row r="3841" spans="171:174" x14ac:dyDescent="0.3">
      <c r="FO3841" s="6" t="str">
        <f t="shared" si="237"/>
        <v/>
      </c>
      <c r="FP3841" s="6" t="str">
        <f t="shared" si="236"/>
        <v/>
      </c>
      <c r="FQ3841" s="6" t="str">
        <f t="shared" si="238"/>
        <v/>
      </c>
      <c r="FR3841" s="6" t="str">
        <f t="shared" si="239"/>
        <v/>
      </c>
    </row>
    <row r="3842" spans="171:174" x14ac:dyDescent="0.3">
      <c r="FO3842" s="6" t="str">
        <f t="shared" si="237"/>
        <v/>
      </c>
      <c r="FP3842" s="6" t="str">
        <f t="shared" ref="FP3842:FP3905" si="240">+TEXT(IFERROR(IF(ISNUMBER(DO3842),DATE(YEAR(DO3842),DAY(DO3842),MONTH(DO3842)),DATE(VALUE(RIGHT(DO3842,4)),VALUE(MID(DO3842,4,2)),VALUE(LEFT(DO3842,2)))),""),"YYYYMMDD")</f>
        <v/>
      </c>
      <c r="FQ3842" s="6" t="str">
        <f t="shared" si="238"/>
        <v/>
      </c>
      <c r="FR3842" s="6" t="str">
        <f t="shared" si="239"/>
        <v/>
      </c>
    </row>
    <row r="3843" spans="171:174" x14ac:dyDescent="0.3">
      <c r="FO3843" s="6" t="str">
        <f t="shared" ref="FO3843:FO3906" si="241">+TEXT(IFERROR(IF(ISNUMBER(AR3843),DATE(YEAR(AR3843),DAY(AR3843),MONTH(AR3843)),DATE(VALUE(RIGHT(AR3843,4)),VALUE(MID(AR3843,4,2)),VALUE(LEFT(AR3843,2)))),""),"YYYYMMDD")</f>
        <v/>
      </c>
      <c r="FP3843" s="6" t="str">
        <f t="shared" si="240"/>
        <v/>
      </c>
      <c r="FQ3843" s="6" t="str">
        <f t="shared" ref="FQ3843:FQ3906" si="242">+TEXT(IFERROR(IF(ISNUMBER(AD3843),DATE(YEAR(AD3843),DAY(AD3843),MONTH(AD3843)),DATE(VALUE(RIGHT(AD3843,4)),VALUE(MID(AD3843,4,2)),VALUE(LEFT(AD3843,2)))),""),"YYYYMMDD")</f>
        <v/>
      </c>
      <c r="FR3843" s="6" t="str">
        <f t="shared" ref="FR3843:FR3906" si="243">+TEXT(IFERROR(IF(ISNUMBER(AF3843),DATE(YEAR(AF3843),DAY(AF3843),MONTH(AF3843)),DATE(VALUE(RIGHT(AF3843,4)),VALUE(MID(AF3843,4,2)),VALUE(LEFT(AF3843,2)))),""),"YYYYMMDD")</f>
        <v/>
      </c>
    </row>
    <row r="3844" spans="171:174" x14ac:dyDescent="0.3">
      <c r="FO3844" s="6" t="str">
        <f t="shared" si="241"/>
        <v/>
      </c>
      <c r="FP3844" s="6" t="str">
        <f t="shared" si="240"/>
        <v/>
      </c>
      <c r="FQ3844" s="6" t="str">
        <f t="shared" si="242"/>
        <v/>
      </c>
      <c r="FR3844" s="6" t="str">
        <f t="shared" si="243"/>
        <v/>
      </c>
    </row>
    <row r="3845" spans="171:174" x14ac:dyDescent="0.3">
      <c r="FO3845" s="6" t="str">
        <f t="shared" si="241"/>
        <v/>
      </c>
      <c r="FP3845" s="6" t="str">
        <f t="shared" si="240"/>
        <v/>
      </c>
      <c r="FQ3845" s="6" t="str">
        <f t="shared" si="242"/>
        <v/>
      </c>
      <c r="FR3845" s="6" t="str">
        <f t="shared" si="243"/>
        <v/>
      </c>
    </row>
    <row r="3846" spans="171:174" x14ac:dyDescent="0.3">
      <c r="FO3846" s="6" t="str">
        <f t="shared" si="241"/>
        <v/>
      </c>
      <c r="FP3846" s="6" t="str">
        <f t="shared" si="240"/>
        <v/>
      </c>
      <c r="FQ3846" s="6" t="str">
        <f t="shared" si="242"/>
        <v/>
      </c>
      <c r="FR3846" s="6" t="str">
        <f t="shared" si="243"/>
        <v/>
      </c>
    </row>
    <row r="3847" spans="171:174" x14ac:dyDescent="0.3">
      <c r="FO3847" s="6" t="str">
        <f t="shared" si="241"/>
        <v/>
      </c>
      <c r="FP3847" s="6" t="str">
        <f t="shared" si="240"/>
        <v/>
      </c>
      <c r="FQ3847" s="6" t="str">
        <f t="shared" si="242"/>
        <v/>
      </c>
      <c r="FR3847" s="6" t="str">
        <f t="shared" si="243"/>
        <v/>
      </c>
    </row>
    <row r="3848" spans="171:174" x14ac:dyDescent="0.3">
      <c r="FO3848" s="6" t="str">
        <f t="shared" si="241"/>
        <v/>
      </c>
      <c r="FP3848" s="6" t="str">
        <f t="shared" si="240"/>
        <v/>
      </c>
      <c r="FQ3848" s="6" t="str">
        <f t="shared" si="242"/>
        <v/>
      </c>
      <c r="FR3848" s="6" t="str">
        <f t="shared" si="243"/>
        <v/>
      </c>
    </row>
    <row r="3849" spans="171:174" x14ac:dyDescent="0.3">
      <c r="FO3849" s="6" t="str">
        <f t="shared" si="241"/>
        <v/>
      </c>
      <c r="FP3849" s="6" t="str">
        <f t="shared" si="240"/>
        <v/>
      </c>
      <c r="FQ3849" s="6" t="str">
        <f t="shared" si="242"/>
        <v/>
      </c>
      <c r="FR3849" s="6" t="str">
        <f t="shared" si="243"/>
        <v/>
      </c>
    </row>
    <row r="3850" spans="171:174" x14ac:dyDescent="0.3">
      <c r="FO3850" s="6" t="str">
        <f t="shared" si="241"/>
        <v/>
      </c>
      <c r="FP3850" s="6" t="str">
        <f t="shared" si="240"/>
        <v/>
      </c>
      <c r="FQ3850" s="6" t="str">
        <f t="shared" si="242"/>
        <v/>
      </c>
      <c r="FR3850" s="6" t="str">
        <f t="shared" si="243"/>
        <v/>
      </c>
    </row>
    <row r="3851" spans="171:174" x14ac:dyDescent="0.3">
      <c r="FO3851" s="6" t="str">
        <f t="shared" si="241"/>
        <v/>
      </c>
      <c r="FP3851" s="6" t="str">
        <f t="shared" si="240"/>
        <v/>
      </c>
      <c r="FQ3851" s="6" t="str">
        <f t="shared" si="242"/>
        <v/>
      </c>
      <c r="FR3851" s="6" t="str">
        <f t="shared" si="243"/>
        <v/>
      </c>
    </row>
    <row r="3852" spans="171:174" x14ac:dyDescent="0.3">
      <c r="FO3852" s="6" t="str">
        <f t="shared" si="241"/>
        <v/>
      </c>
      <c r="FP3852" s="6" t="str">
        <f t="shared" si="240"/>
        <v/>
      </c>
      <c r="FQ3852" s="6" t="str">
        <f t="shared" si="242"/>
        <v/>
      </c>
      <c r="FR3852" s="6" t="str">
        <f t="shared" si="243"/>
        <v/>
      </c>
    </row>
    <row r="3853" spans="171:174" x14ac:dyDescent="0.3">
      <c r="FO3853" s="6" t="str">
        <f t="shared" si="241"/>
        <v/>
      </c>
      <c r="FP3853" s="6" t="str">
        <f t="shared" si="240"/>
        <v/>
      </c>
      <c r="FQ3853" s="6" t="str">
        <f t="shared" si="242"/>
        <v/>
      </c>
      <c r="FR3853" s="6" t="str">
        <f t="shared" si="243"/>
        <v/>
      </c>
    </row>
    <row r="3854" spans="171:174" x14ac:dyDescent="0.3">
      <c r="FO3854" s="6" t="str">
        <f t="shared" si="241"/>
        <v/>
      </c>
      <c r="FP3854" s="6" t="str">
        <f t="shared" si="240"/>
        <v/>
      </c>
      <c r="FQ3854" s="6" t="str">
        <f t="shared" si="242"/>
        <v/>
      </c>
      <c r="FR3854" s="6" t="str">
        <f t="shared" si="243"/>
        <v/>
      </c>
    </row>
    <row r="3855" spans="171:174" x14ac:dyDescent="0.3">
      <c r="FO3855" s="6" t="str">
        <f t="shared" si="241"/>
        <v/>
      </c>
      <c r="FP3855" s="6" t="str">
        <f t="shared" si="240"/>
        <v/>
      </c>
      <c r="FQ3855" s="6" t="str">
        <f t="shared" si="242"/>
        <v/>
      </c>
      <c r="FR3855" s="6" t="str">
        <f t="shared" si="243"/>
        <v/>
      </c>
    </row>
    <row r="3856" spans="171:174" x14ac:dyDescent="0.3">
      <c r="FO3856" s="6" t="str">
        <f t="shared" si="241"/>
        <v/>
      </c>
      <c r="FP3856" s="6" t="str">
        <f t="shared" si="240"/>
        <v/>
      </c>
      <c r="FQ3856" s="6" t="str">
        <f t="shared" si="242"/>
        <v/>
      </c>
      <c r="FR3856" s="6" t="str">
        <f t="shared" si="243"/>
        <v/>
      </c>
    </row>
    <row r="3857" spans="171:174" x14ac:dyDescent="0.3">
      <c r="FO3857" s="6" t="str">
        <f t="shared" si="241"/>
        <v/>
      </c>
      <c r="FP3857" s="6" t="str">
        <f t="shared" si="240"/>
        <v/>
      </c>
      <c r="FQ3857" s="6" t="str">
        <f t="shared" si="242"/>
        <v/>
      </c>
      <c r="FR3857" s="6" t="str">
        <f t="shared" si="243"/>
        <v/>
      </c>
    </row>
    <row r="3858" spans="171:174" x14ac:dyDescent="0.3">
      <c r="FO3858" s="6" t="str">
        <f t="shared" si="241"/>
        <v/>
      </c>
      <c r="FP3858" s="6" t="str">
        <f t="shared" si="240"/>
        <v/>
      </c>
      <c r="FQ3858" s="6" t="str">
        <f t="shared" si="242"/>
        <v/>
      </c>
      <c r="FR3858" s="6" t="str">
        <f t="shared" si="243"/>
        <v/>
      </c>
    </row>
    <row r="3859" spans="171:174" x14ac:dyDescent="0.3">
      <c r="FO3859" s="6" t="str">
        <f t="shared" si="241"/>
        <v/>
      </c>
      <c r="FP3859" s="6" t="str">
        <f t="shared" si="240"/>
        <v/>
      </c>
      <c r="FQ3859" s="6" t="str">
        <f t="shared" si="242"/>
        <v/>
      </c>
      <c r="FR3859" s="6" t="str">
        <f t="shared" si="243"/>
        <v/>
      </c>
    </row>
    <row r="3860" spans="171:174" x14ac:dyDescent="0.3">
      <c r="FO3860" s="6" t="str">
        <f t="shared" si="241"/>
        <v/>
      </c>
      <c r="FP3860" s="6" t="str">
        <f t="shared" si="240"/>
        <v/>
      </c>
      <c r="FQ3860" s="6" t="str">
        <f t="shared" si="242"/>
        <v/>
      </c>
      <c r="FR3860" s="6" t="str">
        <f t="shared" si="243"/>
        <v/>
      </c>
    </row>
    <row r="3861" spans="171:174" x14ac:dyDescent="0.3">
      <c r="FO3861" s="6" t="str">
        <f t="shared" si="241"/>
        <v/>
      </c>
      <c r="FP3861" s="6" t="str">
        <f t="shared" si="240"/>
        <v/>
      </c>
      <c r="FQ3861" s="6" t="str">
        <f t="shared" si="242"/>
        <v/>
      </c>
      <c r="FR3861" s="6" t="str">
        <f t="shared" si="243"/>
        <v/>
      </c>
    </row>
    <row r="3862" spans="171:174" x14ac:dyDescent="0.3">
      <c r="FO3862" s="6" t="str">
        <f t="shared" si="241"/>
        <v/>
      </c>
      <c r="FP3862" s="6" t="str">
        <f t="shared" si="240"/>
        <v/>
      </c>
      <c r="FQ3862" s="6" t="str">
        <f t="shared" si="242"/>
        <v/>
      </c>
      <c r="FR3862" s="6" t="str">
        <f t="shared" si="243"/>
        <v/>
      </c>
    </row>
    <row r="3863" spans="171:174" x14ac:dyDescent="0.3">
      <c r="FO3863" s="6" t="str">
        <f t="shared" si="241"/>
        <v/>
      </c>
      <c r="FP3863" s="6" t="str">
        <f t="shared" si="240"/>
        <v/>
      </c>
      <c r="FQ3863" s="6" t="str">
        <f t="shared" si="242"/>
        <v/>
      </c>
      <c r="FR3863" s="6" t="str">
        <f t="shared" si="243"/>
        <v/>
      </c>
    </row>
    <row r="3864" spans="171:174" x14ac:dyDescent="0.3">
      <c r="FO3864" s="6" t="str">
        <f t="shared" si="241"/>
        <v/>
      </c>
      <c r="FP3864" s="6" t="str">
        <f t="shared" si="240"/>
        <v/>
      </c>
      <c r="FQ3864" s="6" t="str">
        <f t="shared" si="242"/>
        <v/>
      </c>
      <c r="FR3864" s="6" t="str">
        <f t="shared" si="243"/>
        <v/>
      </c>
    </row>
    <row r="3865" spans="171:174" x14ac:dyDescent="0.3">
      <c r="FO3865" s="6" t="str">
        <f t="shared" si="241"/>
        <v/>
      </c>
      <c r="FP3865" s="6" t="str">
        <f t="shared" si="240"/>
        <v/>
      </c>
      <c r="FQ3865" s="6" t="str">
        <f t="shared" si="242"/>
        <v/>
      </c>
      <c r="FR3865" s="6" t="str">
        <f t="shared" si="243"/>
        <v/>
      </c>
    </row>
    <row r="3866" spans="171:174" x14ac:dyDescent="0.3">
      <c r="FO3866" s="6" t="str">
        <f t="shared" si="241"/>
        <v/>
      </c>
      <c r="FP3866" s="6" t="str">
        <f t="shared" si="240"/>
        <v/>
      </c>
      <c r="FQ3866" s="6" t="str">
        <f t="shared" si="242"/>
        <v/>
      </c>
      <c r="FR3866" s="6" t="str">
        <f t="shared" si="243"/>
        <v/>
      </c>
    </row>
    <row r="3867" spans="171:174" x14ac:dyDescent="0.3">
      <c r="FO3867" s="6" t="str">
        <f t="shared" si="241"/>
        <v/>
      </c>
      <c r="FP3867" s="6" t="str">
        <f t="shared" si="240"/>
        <v/>
      </c>
      <c r="FQ3867" s="6" t="str">
        <f t="shared" si="242"/>
        <v/>
      </c>
      <c r="FR3867" s="6" t="str">
        <f t="shared" si="243"/>
        <v/>
      </c>
    </row>
    <row r="3868" spans="171:174" x14ac:dyDescent="0.3">
      <c r="FO3868" s="6" t="str">
        <f t="shared" si="241"/>
        <v/>
      </c>
      <c r="FP3868" s="6" t="str">
        <f t="shared" si="240"/>
        <v/>
      </c>
      <c r="FQ3868" s="6" t="str">
        <f t="shared" si="242"/>
        <v/>
      </c>
      <c r="FR3868" s="6" t="str">
        <f t="shared" si="243"/>
        <v/>
      </c>
    </row>
    <row r="3869" spans="171:174" x14ac:dyDescent="0.3">
      <c r="FO3869" s="6" t="str">
        <f t="shared" si="241"/>
        <v/>
      </c>
      <c r="FP3869" s="6" t="str">
        <f t="shared" si="240"/>
        <v/>
      </c>
      <c r="FQ3869" s="6" t="str">
        <f t="shared" si="242"/>
        <v/>
      </c>
      <c r="FR3869" s="6" t="str">
        <f t="shared" si="243"/>
        <v/>
      </c>
    </row>
    <row r="3870" spans="171:174" x14ac:dyDescent="0.3">
      <c r="FO3870" s="6" t="str">
        <f t="shared" si="241"/>
        <v/>
      </c>
      <c r="FP3870" s="6" t="str">
        <f t="shared" si="240"/>
        <v/>
      </c>
      <c r="FQ3870" s="6" t="str">
        <f t="shared" si="242"/>
        <v/>
      </c>
      <c r="FR3870" s="6" t="str">
        <f t="shared" si="243"/>
        <v/>
      </c>
    </row>
    <row r="3871" spans="171:174" x14ac:dyDescent="0.3">
      <c r="FO3871" s="6" t="str">
        <f t="shared" si="241"/>
        <v/>
      </c>
      <c r="FP3871" s="6" t="str">
        <f t="shared" si="240"/>
        <v/>
      </c>
      <c r="FQ3871" s="6" t="str">
        <f t="shared" si="242"/>
        <v/>
      </c>
      <c r="FR3871" s="6" t="str">
        <f t="shared" si="243"/>
        <v/>
      </c>
    </row>
    <row r="3872" spans="171:174" x14ac:dyDescent="0.3">
      <c r="FO3872" s="6" t="str">
        <f t="shared" si="241"/>
        <v/>
      </c>
      <c r="FP3872" s="6" t="str">
        <f t="shared" si="240"/>
        <v/>
      </c>
      <c r="FQ3872" s="6" t="str">
        <f t="shared" si="242"/>
        <v/>
      </c>
      <c r="FR3872" s="6" t="str">
        <f t="shared" si="243"/>
        <v/>
      </c>
    </row>
    <row r="3873" spans="171:174" x14ac:dyDescent="0.3">
      <c r="FO3873" s="6" t="str">
        <f t="shared" si="241"/>
        <v/>
      </c>
      <c r="FP3873" s="6" t="str">
        <f t="shared" si="240"/>
        <v/>
      </c>
      <c r="FQ3873" s="6" t="str">
        <f t="shared" si="242"/>
        <v/>
      </c>
      <c r="FR3873" s="6" t="str">
        <f t="shared" si="243"/>
        <v/>
      </c>
    </row>
    <row r="3874" spans="171:174" x14ac:dyDescent="0.3">
      <c r="FO3874" s="6" t="str">
        <f t="shared" si="241"/>
        <v/>
      </c>
      <c r="FP3874" s="6" t="str">
        <f t="shared" si="240"/>
        <v/>
      </c>
      <c r="FQ3874" s="6" t="str">
        <f t="shared" si="242"/>
        <v/>
      </c>
      <c r="FR3874" s="6" t="str">
        <f t="shared" si="243"/>
        <v/>
      </c>
    </row>
    <row r="3875" spans="171:174" x14ac:dyDescent="0.3">
      <c r="FO3875" s="6" t="str">
        <f t="shared" si="241"/>
        <v/>
      </c>
      <c r="FP3875" s="6" t="str">
        <f t="shared" si="240"/>
        <v/>
      </c>
      <c r="FQ3875" s="6" t="str">
        <f t="shared" si="242"/>
        <v/>
      </c>
      <c r="FR3875" s="6" t="str">
        <f t="shared" si="243"/>
        <v/>
      </c>
    </row>
    <row r="3876" spans="171:174" x14ac:dyDescent="0.3">
      <c r="FO3876" s="6" t="str">
        <f t="shared" si="241"/>
        <v/>
      </c>
      <c r="FP3876" s="6" t="str">
        <f t="shared" si="240"/>
        <v/>
      </c>
      <c r="FQ3876" s="6" t="str">
        <f t="shared" si="242"/>
        <v/>
      </c>
      <c r="FR3876" s="6" t="str">
        <f t="shared" si="243"/>
        <v/>
      </c>
    </row>
    <row r="3877" spans="171:174" x14ac:dyDescent="0.3">
      <c r="FO3877" s="6" t="str">
        <f t="shared" si="241"/>
        <v/>
      </c>
      <c r="FP3877" s="6" t="str">
        <f t="shared" si="240"/>
        <v/>
      </c>
      <c r="FQ3877" s="6" t="str">
        <f t="shared" si="242"/>
        <v/>
      </c>
      <c r="FR3877" s="6" t="str">
        <f t="shared" si="243"/>
        <v/>
      </c>
    </row>
    <row r="3878" spans="171:174" x14ac:dyDescent="0.3">
      <c r="FO3878" s="6" t="str">
        <f t="shared" si="241"/>
        <v/>
      </c>
      <c r="FP3878" s="6" t="str">
        <f t="shared" si="240"/>
        <v/>
      </c>
      <c r="FQ3878" s="6" t="str">
        <f t="shared" si="242"/>
        <v/>
      </c>
      <c r="FR3878" s="6" t="str">
        <f t="shared" si="243"/>
        <v/>
      </c>
    </row>
    <row r="3879" spans="171:174" x14ac:dyDescent="0.3">
      <c r="FO3879" s="6" t="str">
        <f t="shared" si="241"/>
        <v/>
      </c>
      <c r="FP3879" s="6" t="str">
        <f t="shared" si="240"/>
        <v/>
      </c>
      <c r="FQ3879" s="6" t="str">
        <f t="shared" si="242"/>
        <v/>
      </c>
      <c r="FR3879" s="6" t="str">
        <f t="shared" si="243"/>
        <v/>
      </c>
    </row>
    <row r="3880" spans="171:174" x14ac:dyDescent="0.3">
      <c r="FO3880" s="6" t="str">
        <f t="shared" si="241"/>
        <v/>
      </c>
      <c r="FP3880" s="6" t="str">
        <f t="shared" si="240"/>
        <v/>
      </c>
      <c r="FQ3880" s="6" t="str">
        <f t="shared" si="242"/>
        <v/>
      </c>
      <c r="FR3880" s="6" t="str">
        <f t="shared" si="243"/>
        <v/>
      </c>
    </row>
    <row r="3881" spans="171:174" x14ac:dyDescent="0.3">
      <c r="FO3881" s="6" t="str">
        <f t="shared" si="241"/>
        <v/>
      </c>
      <c r="FP3881" s="6" t="str">
        <f t="shared" si="240"/>
        <v/>
      </c>
      <c r="FQ3881" s="6" t="str">
        <f t="shared" si="242"/>
        <v/>
      </c>
      <c r="FR3881" s="6" t="str">
        <f t="shared" si="243"/>
        <v/>
      </c>
    </row>
    <row r="3882" spans="171:174" x14ac:dyDescent="0.3">
      <c r="FO3882" s="6" t="str">
        <f t="shared" si="241"/>
        <v/>
      </c>
      <c r="FP3882" s="6" t="str">
        <f t="shared" si="240"/>
        <v/>
      </c>
      <c r="FQ3882" s="6" t="str">
        <f t="shared" si="242"/>
        <v/>
      </c>
      <c r="FR3882" s="6" t="str">
        <f t="shared" si="243"/>
        <v/>
      </c>
    </row>
    <row r="3883" spans="171:174" x14ac:dyDescent="0.3">
      <c r="FO3883" s="6" t="str">
        <f t="shared" si="241"/>
        <v/>
      </c>
      <c r="FP3883" s="6" t="str">
        <f t="shared" si="240"/>
        <v/>
      </c>
      <c r="FQ3883" s="6" t="str">
        <f t="shared" si="242"/>
        <v/>
      </c>
      <c r="FR3883" s="6" t="str">
        <f t="shared" si="243"/>
        <v/>
      </c>
    </row>
    <row r="3884" spans="171:174" x14ac:dyDescent="0.3">
      <c r="FO3884" s="6" t="str">
        <f t="shared" si="241"/>
        <v/>
      </c>
      <c r="FP3884" s="6" t="str">
        <f t="shared" si="240"/>
        <v/>
      </c>
      <c r="FQ3884" s="6" t="str">
        <f t="shared" si="242"/>
        <v/>
      </c>
      <c r="FR3884" s="6" t="str">
        <f t="shared" si="243"/>
        <v/>
      </c>
    </row>
    <row r="3885" spans="171:174" x14ac:dyDescent="0.3">
      <c r="FO3885" s="6" t="str">
        <f t="shared" si="241"/>
        <v/>
      </c>
      <c r="FP3885" s="6" t="str">
        <f t="shared" si="240"/>
        <v/>
      </c>
      <c r="FQ3885" s="6" t="str">
        <f t="shared" si="242"/>
        <v/>
      </c>
      <c r="FR3885" s="6" t="str">
        <f t="shared" si="243"/>
        <v/>
      </c>
    </row>
    <row r="3886" spans="171:174" x14ac:dyDescent="0.3">
      <c r="FO3886" s="6" t="str">
        <f t="shared" si="241"/>
        <v/>
      </c>
      <c r="FP3886" s="6" t="str">
        <f t="shared" si="240"/>
        <v/>
      </c>
      <c r="FQ3886" s="6" t="str">
        <f t="shared" si="242"/>
        <v/>
      </c>
      <c r="FR3886" s="6" t="str">
        <f t="shared" si="243"/>
        <v/>
      </c>
    </row>
    <row r="3887" spans="171:174" x14ac:dyDescent="0.3">
      <c r="FO3887" s="6" t="str">
        <f t="shared" si="241"/>
        <v/>
      </c>
      <c r="FP3887" s="6" t="str">
        <f t="shared" si="240"/>
        <v/>
      </c>
      <c r="FQ3887" s="6" t="str">
        <f t="shared" si="242"/>
        <v/>
      </c>
      <c r="FR3887" s="6" t="str">
        <f t="shared" si="243"/>
        <v/>
      </c>
    </row>
    <row r="3888" spans="171:174" x14ac:dyDescent="0.3">
      <c r="FO3888" s="6" t="str">
        <f t="shared" si="241"/>
        <v/>
      </c>
      <c r="FP3888" s="6" t="str">
        <f t="shared" si="240"/>
        <v/>
      </c>
      <c r="FQ3888" s="6" t="str">
        <f t="shared" si="242"/>
        <v/>
      </c>
      <c r="FR3888" s="6" t="str">
        <f t="shared" si="243"/>
        <v/>
      </c>
    </row>
    <row r="3889" spans="171:174" x14ac:dyDescent="0.3">
      <c r="FO3889" s="6" t="str">
        <f t="shared" si="241"/>
        <v/>
      </c>
      <c r="FP3889" s="6" t="str">
        <f t="shared" si="240"/>
        <v/>
      </c>
      <c r="FQ3889" s="6" t="str">
        <f t="shared" si="242"/>
        <v/>
      </c>
      <c r="FR3889" s="6" t="str">
        <f t="shared" si="243"/>
        <v/>
      </c>
    </row>
    <row r="3890" spans="171:174" x14ac:dyDescent="0.3">
      <c r="FO3890" s="6" t="str">
        <f t="shared" si="241"/>
        <v/>
      </c>
      <c r="FP3890" s="6" t="str">
        <f t="shared" si="240"/>
        <v/>
      </c>
      <c r="FQ3890" s="6" t="str">
        <f t="shared" si="242"/>
        <v/>
      </c>
      <c r="FR3890" s="6" t="str">
        <f t="shared" si="243"/>
        <v/>
      </c>
    </row>
    <row r="3891" spans="171:174" x14ac:dyDescent="0.3">
      <c r="FO3891" s="6" t="str">
        <f t="shared" si="241"/>
        <v/>
      </c>
      <c r="FP3891" s="6" t="str">
        <f t="shared" si="240"/>
        <v/>
      </c>
      <c r="FQ3891" s="6" t="str">
        <f t="shared" si="242"/>
        <v/>
      </c>
      <c r="FR3891" s="6" t="str">
        <f t="shared" si="243"/>
        <v/>
      </c>
    </row>
    <row r="3892" spans="171:174" x14ac:dyDescent="0.3">
      <c r="FO3892" s="6" t="str">
        <f t="shared" si="241"/>
        <v/>
      </c>
      <c r="FP3892" s="6" t="str">
        <f t="shared" si="240"/>
        <v/>
      </c>
      <c r="FQ3892" s="6" t="str">
        <f t="shared" si="242"/>
        <v/>
      </c>
      <c r="FR3892" s="6" t="str">
        <f t="shared" si="243"/>
        <v/>
      </c>
    </row>
    <row r="3893" spans="171:174" x14ac:dyDescent="0.3">
      <c r="FO3893" s="6" t="str">
        <f t="shared" si="241"/>
        <v/>
      </c>
      <c r="FP3893" s="6" t="str">
        <f t="shared" si="240"/>
        <v/>
      </c>
      <c r="FQ3893" s="6" t="str">
        <f t="shared" si="242"/>
        <v/>
      </c>
      <c r="FR3893" s="6" t="str">
        <f t="shared" si="243"/>
        <v/>
      </c>
    </row>
    <row r="3894" spans="171:174" x14ac:dyDescent="0.3">
      <c r="FO3894" s="6" t="str">
        <f t="shared" si="241"/>
        <v/>
      </c>
      <c r="FP3894" s="6" t="str">
        <f t="shared" si="240"/>
        <v/>
      </c>
      <c r="FQ3894" s="6" t="str">
        <f t="shared" si="242"/>
        <v/>
      </c>
      <c r="FR3894" s="6" t="str">
        <f t="shared" si="243"/>
        <v/>
      </c>
    </row>
    <row r="3895" spans="171:174" x14ac:dyDescent="0.3">
      <c r="FO3895" s="6" t="str">
        <f t="shared" si="241"/>
        <v/>
      </c>
      <c r="FP3895" s="6" t="str">
        <f t="shared" si="240"/>
        <v/>
      </c>
      <c r="FQ3895" s="6" t="str">
        <f t="shared" si="242"/>
        <v/>
      </c>
      <c r="FR3895" s="6" t="str">
        <f t="shared" si="243"/>
        <v/>
      </c>
    </row>
    <row r="3896" spans="171:174" x14ac:dyDescent="0.3">
      <c r="FO3896" s="6" t="str">
        <f t="shared" si="241"/>
        <v/>
      </c>
      <c r="FP3896" s="6" t="str">
        <f t="shared" si="240"/>
        <v/>
      </c>
      <c r="FQ3896" s="6" t="str">
        <f t="shared" si="242"/>
        <v/>
      </c>
      <c r="FR3896" s="6" t="str">
        <f t="shared" si="243"/>
        <v/>
      </c>
    </row>
    <row r="3897" spans="171:174" x14ac:dyDescent="0.3">
      <c r="FO3897" s="6" t="str">
        <f t="shared" si="241"/>
        <v/>
      </c>
      <c r="FP3897" s="6" t="str">
        <f t="shared" si="240"/>
        <v/>
      </c>
      <c r="FQ3897" s="6" t="str">
        <f t="shared" si="242"/>
        <v/>
      </c>
      <c r="FR3897" s="6" t="str">
        <f t="shared" si="243"/>
        <v/>
      </c>
    </row>
    <row r="3898" spans="171:174" x14ac:dyDescent="0.3">
      <c r="FO3898" s="6" t="str">
        <f t="shared" si="241"/>
        <v/>
      </c>
      <c r="FP3898" s="6" t="str">
        <f t="shared" si="240"/>
        <v/>
      </c>
      <c r="FQ3898" s="6" t="str">
        <f t="shared" si="242"/>
        <v/>
      </c>
      <c r="FR3898" s="6" t="str">
        <f t="shared" si="243"/>
        <v/>
      </c>
    </row>
    <row r="3899" spans="171:174" x14ac:dyDescent="0.3">
      <c r="FO3899" s="6" t="str">
        <f t="shared" si="241"/>
        <v/>
      </c>
      <c r="FP3899" s="6" t="str">
        <f t="shared" si="240"/>
        <v/>
      </c>
      <c r="FQ3899" s="6" t="str">
        <f t="shared" si="242"/>
        <v/>
      </c>
      <c r="FR3899" s="6" t="str">
        <f t="shared" si="243"/>
        <v/>
      </c>
    </row>
    <row r="3900" spans="171:174" x14ac:dyDescent="0.3">
      <c r="FO3900" s="6" t="str">
        <f t="shared" si="241"/>
        <v/>
      </c>
      <c r="FP3900" s="6" t="str">
        <f t="shared" si="240"/>
        <v/>
      </c>
      <c r="FQ3900" s="6" t="str">
        <f t="shared" si="242"/>
        <v/>
      </c>
      <c r="FR3900" s="6" t="str">
        <f t="shared" si="243"/>
        <v/>
      </c>
    </row>
    <row r="3901" spans="171:174" x14ac:dyDescent="0.3">
      <c r="FO3901" s="6" t="str">
        <f t="shared" si="241"/>
        <v/>
      </c>
      <c r="FP3901" s="6" t="str">
        <f t="shared" si="240"/>
        <v/>
      </c>
      <c r="FQ3901" s="6" t="str">
        <f t="shared" si="242"/>
        <v/>
      </c>
      <c r="FR3901" s="6" t="str">
        <f t="shared" si="243"/>
        <v/>
      </c>
    </row>
    <row r="3902" spans="171:174" x14ac:dyDescent="0.3">
      <c r="FO3902" s="6" t="str">
        <f t="shared" si="241"/>
        <v/>
      </c>
      <c r="FP3902" s="6" t="str">
        <f t="shared" si="240"/>
        <v/>
      </c>
      <c r="FQ3902" s="6" t="str">
        <f t="shared" si="242"/>
        <v/>
      </c>
      <c r="FR3902" s="6" t="str">
        <f t="shared" si="243"/>
        <v/>
      </c>
    </row>
    <row r="3903" spans="171:174" x14ac:dyDescent="0.3">
      <c r="FO3903" s="6" t="str">
        <f t="shared" si="241"/>
        <v/>
      </c>
      <c r="FP3903" s="6" t="str">
        <f t="shared" si="240"/>
        <v/>
      </c>
      <c r="FQ3903" s="6" t="str">
        <f t="shared" si="242"/>
        <v/>
      </c>
      <c r="FR3903" s="6" t="str">
        <f t="shared" si="243"/>
        <v/>
      </c>
    </row>
    <row r="3904" spans="171:174" x14ac:dyDescent="0.3">
      <c r="FO3904" s="6" t="str">
        <f t="shared" si="241"/>
        <v/>
      </c>
      <c r="FP3904" s="6" t="str">
        <f t="shared" si="240"/>
        <v/>
      </c>
      <c r="FQ3904" s="6" t="str">
        <f t="shared" si="242"/>
        <v/>
      </c>
      <c r="FR3904" s="6" t="str">
        <f t="shared" si="243"/>
        <v/>
      </c>
    </row>
    <row r="3905" spans="171:174" x14ac:dyDescent="0.3">
      <c r="FO3905" s="6" t="str">
        <f t="shared" si="241"/>
        <v/>
      </c>
      <c r="FP3905" s="6" t="str">
        <f t="shared" si="240"/>
        <v/>
      </c>
      <c r="FQ3905" s="6" t="str">
        <f t="shared" si="242"/>
        <v/>
      </c>
      <c r="FR3905" s="6" t="str">
        <f t="shared" si="243"/>
        <v/>
      </c>
    </row>
    <row r="3906" spans="171:174" x14ac:dyDescent="0.3">
      <c r="FO3906" s="6" t="str">
        <f t="shared" si="241"/>
        <v/>
      </c>
      <c r="FP3906" s="6" t="str">
        <f t="shared" ref="FP3906:FP3969" si="244">+TEXT(IFERROR(IF(ISNUMBER(DO3906),DATE(YEAR(DO3906),DAY(DO3906),MONTH(DO3906)),DATE(VALUE(RIGHT(DO3906,4)),VALUE(MID(DO3906,4,2)),VALUE(LEFT(DO3906,2)))),""),"YYYYMMDD")</f>
        <v/>
      </c>
      <c r="FQ3906" s="6" t="str">
        <f t="shared" si="242"/>
        <v/>
      </c>
      <c r="FR3906" s="6" t="str">
        <f t="shared" si="243"/>
        <v/>
      </c>
    </row>
    <row r="3907" spans="171:174" x14ac:dyDescent="0.3">
      <c r="FO3907" s="6" t="str">
        <f t="shared" ref="FO3907:FO3970" si="245">+TEXT(IFERROR(IF(ISNUMBER(AR3907),DATE(YEAR(AR3907),DAY(AR3907),MONTH(AR3907)),DATE(VALUE(RIGHT(AR3907,4)),VALUE(MID(AR3907,4,2)),VALUE(LEFT(AR3907,2)))),""),"YYYYMMDD")</f>
        <v/>
      </c>
      <c r="FP3907" s="6" t="str">
        <f t="shared" si="244"/>
        <v/>
      </c>
      <c r="FQ3907" s="6" t="str">
        <f t="shared" ref="FQ3907:FQ3970" si="246">+TEXT(IFERROR(IF(ISNUMBER(AD3907),DATE(YEAR(AD3907),DAY(AD3907),MONTH(AD3907)),DATE(VALUE(RIGHT(AD3907,4)),VALUE(MID(AD3907,4,2)),VALUE(LEFT(AD3907,2)))),""),"YYYYMMDD")</f>
        <v/>
      </c>
      <c r="FR3907" s="6" t="str">
        <f t="shared" ref="FR3907:FR3970" si="247">+TEXT(IFERROR(IF(ISNUMBER(AF3907),DATE(YEAR(AF3907),DAY(AF3907),MONTH(AF3907)),DATE(VALUE(RIGHT(AF3907,4)),VALUE(MID(AF3907,4,2)),VALUE(LEFT(AF3907,2)))),""),"YYYYMMDD")</f>
        <v/>
      </c>
    </row>
    <row r="3908" spans="171:174" x14ac:dyDescent="0.3">
      <c r="FO3908" s="6" t="str">
        <f t="shared" si="245"/>
        <v/>
      </c>
      <c r="FP3908" s="6" t="str">
        <f t="shared" si="244"/>
        <v/>
      </c>
      <c r="FQ3908" s="6" t="str">
        <f t="shared" si="246"/>
        <v/>
      </c>
      <c r="FR3908" s="6" t="str">
        <f t="shared" si="247"/>
        <v/>
      </c>
    </row>
    <row r="3909" spans="171:174" x14ac:dyDescent="0.3">
      <c r="FO3909" s="6" t="str">
        <f t="shared" si="245"/>
        <v/>
      </c>
      <c r="FP3909" s="6" t="str">
        <f t="shared" si="244"/>
        <v/>
      </c>
      <c r="FQ3909" s="6" t="str">
        <f t="shared" si="246"/>
        <v/>
      </c>
      <c r="FR3909" s="6" t="str">
        <f t="shared" si="247"/>
        <v/>
      </c>
    </row>
    <row r="3910" spans="171:174" x14ac:dyDescent="0.3">
      <c r="FO3910" s="6" t="str">
        <f t="shared" si="245"/>
        <v/>
      </c>
      <c r="FP3910" s="6" t="str">
        <f t="shared" si="244"/>
        <v/>
      </c>
      <c r="FQ3910" s="6" t="str">
        <f t="shared" si="246"/>
        <v/>
      </c>
      <c r="FR3910" s="6" t="str">
        <f t="shared" si="247"/>
        <v/>
      </c>
    </row>
    <row r="3911" spans="171:174" x14ac:dyDescent="0.3">
      <c r="FO3911" s="6" t="str">
        <f t="shared" si="245"/>
        <v/>
      </c>
      <c r="FP3911" s="6" t="str">
        <f t="shared" si="244"/>
        <v/>
      </c>
      <c r="FQ3911" s="6" t="str">
        <f t="shared" si="246"/>
        <v/>
      </c>
      <c r="FR3911" s="6" t="str">
        <f t="shared" si="247"/>
        <v/>
      </c>
    </row>
    <row r="3912" spans="171:174" x14ac:dyDescent="0.3">
      <c r="FO3912" s="6" t="str">
        <f t="shared" si="245"/>
        <v/>
      </c>
      <c r="FP3912" s="6" t="str">
        <f t="shared" si="244"/>
        <v/>
      </c>
      <c r="FQ3912" s="6" t="str">
        <f t="shared" si="246"/>
        <v/>
      </c>
      <c r="FR3912" s="6" t="str">
        <f t="shared" si="247"/>
        <v/>
      </c>
    </row>
    <row r="3913" spans="171:174" x14ac:dyDescent="0.3">
      <c r="FO3913" s="6" t="str">
        <f t="shared" si="245"/>
        <v/>
      </c>
      <c r="FP3913" s="6" t="str">
        <f t="shared" si="244"/>
        <v/>
      </c>
      <c r="FQ3913" s="6" t="str">
        <f t="shared" si="246"/>
        <v/>
      </c>
      <c r="FR3913" s="6" t="str">
        <f t="shared" si="247"/>
        <v/>
      </c>
    </row>
    <row r="3914" spans="171:174" x14ac:dyDescent="0.3">
      <c r="FO3914" s="6" t="str">
        <f t="shared" si="245"/>
        <v/>
      </c>
      <c r="FP3914" s="6" t="str">
        <f t="shared" si="244"/>
        <v/>
      </c>
      <c r="FQ3914" s="6" t="str">
        <f t="shared" si="246"/>
        <v/>
      </c>
      <c r="FR3914" s="6" t="str">
        <f t="shared" si="247"/>
        <v/>
      </c>
    </row>
    <row r="3915" spans="171:174" x14ac:dyDescent="0.3">
      <c r="FO3915" s="6" t="str">
        <f t="shared" si="245"/>
        <v/>
      </c>
      <c r="FP3915" s="6" t="str">
        <f t="shared" si="244"/>
        <v/>
      </c>
      <c r="FQ3915" s="6" t="str">
        <f t="shared" si="246"/>
        <v/>
      </c>
      <c r="FR3915" s="6" t="str">
        <f t="shared" si="247"/>
        <v/>
      </c>
    </row>
    <row r="3916" spans="171:174" x14ac:dyDescent="0.3">
      <c r="FO3916" s="6" t="str">
        <f t="shared" si="245"/>
        <v/>
      </c>
      <c r="FP3916" s="6" t="str">
        <f t="shared" si="244"/>
        <v/>
      </c>
      <c r="FQ3916" s="6" t="str">
        <f t="shared" si="246"/>
        <v/>
      </c>
      <c r="FR3916" s="6" t="str">
        <f t="shared" si="247"/>
        <v/>
      </c>
    </row>
    <row r="3917" spans="171:174" x14ac:dyDescent="0.3">
      <c r="FO3917" s="6" t="str">
        <f t="shared" si="245"/>
        <v/>
      </c>
      <c r="FP3917" s="6" t="str">
        <f t="shared" si="244"/>
        <v/>
      </c>
      <c r="FQ3917" s="6" t="str">
        <f t="shared" si="246"/>
        <v/>
      </c>
      <c r="FR3917" s="6" t="str">
        <f t="shared" si="247"/>
        <v/>
      </c>
    </row>
    <row r="3918" spans="171:174" x14ac:dyDescent="0.3">
      <c r="FO3918" s="6" t="str">
        <f t="shared" si="245"/>
        <v/>
      </c>
      <c r="FP3918" s="6" t="str">
        <f t="shared" si="244"/>
        <v/>
      </c>
      <c r="FQ3918" s="6" t="str">
        <f t="shared" si="246"/>
        <v/>
      </c>
      <c r="FR3918" s="6" t="str">
        <f t="shared" si="247"/>
        <v/>
      </c>
    </row>
    <row r="3919" spans="171:174" x14ac:dyDescent="0.3">
      <c r="FO3919" s="6" t="str">
        <f t="shared" si="245"/>
        <v/>
      </c>
      <c r="FP3919" s="6" t="str">
        <f t="shared" si="244"/>
        <v/>
      </c>
      <c r="FQ3919" s="6" t="str">
        <f t="shared" si="246"/>
        <v/>
      </c>
      <c r="FR3919" s="6" t="str">
        <f t="shared" si="247"/>
        <v/>
      </c>
    </row>
    <row r="3920" spans="171:174" x14ac:dyDescent="0.3">
      <c r="FO3920" s="6" t="str">
        <f t="shared" si="245"/>
        <v/>
      </c>
      <c r="FP3920" s="6" t="str">
        <f t="shared" si="244"/>
        <v/>
      </c>
      <c r="FQ3920" s="6" t="str">
        <f t="shared" si="246"/>
        <v/>
      </c>
      <c r="FR3920" s="6" t="str">
        <f t="shared" si="247"/>
        <v/>
      </c>
    </row>
    <row r="3921" spans="171:174" x14ac:dyDescent="0.3">
      <c r="FO3921" s="6" t="str">
        <f t="shared" si="245"/>
        <v/>
      </c>
      <c r="FP3921" s="6" t="str">
        <f t="shared" si="244"/>
        <v/>
      </c>
      <c r="FQ3921" s="6" t="str">
        <f t="shared" si="246"/>
        <v/>
      </c>
      <c r="FR3921" s="6" t="str">
        <f t="shared" si="247"/>
        <v/>
      </c>
    </row>
    <row r="3922" spans="171:174" x14ac:dyDescent="0.3">
      <c r="FO3922" s="6" t="str">
        <f t="shared" si="245"/>
        <v/>
      </c>
      <c r="FP3922" s="6" t="str">
        <f t="shared" si="244"/>
        <v/>
      </c>
      <c r="FQ3922" s="6" t="str">
        <f t="shared" si="246"/>
        <v/>
      </c>
      <c r="FR3922" s="6" t="str">
        <f t="shared" si="247"/>
        <v/>
      </c>
    </row>
    <row r="3923" spans="171:174" x14ac:dyDescent="0.3">
      <c r="FO3923" s="6" t="str">
        <f t="shared" si="245"/>
        <v/>
      </c>
      <c r="FP3923" s="6" t="str">
        <f t="shared" si="244"/>
        <v/>
      </c>
      <c r="FQ3923" s="6" t="str">
        <f t="shared" si="246"/>
        <v/>
      </c>
      <c r="FR3923" s="6" t="str">
        <f t="shared" si="247"/>
        <v/>
      </c>
    </row>
    <row r="3924" spans="171:174" x14ac:dyDescent="0.3">
      <c r="FO3924" s="6" t="str">
        <f t="shared" si="245"/>
        <v/>
      </c>
      <c r="FP3924" s="6" t="str">
        <f t="shared" si="244"/>
        <v/>
      </c>
      <c r="FQ3924" s="6" t="str">
        <f t="shared" si="246"/>
        <v/>
      </c>
      <c r="FR3924" s="6" t="str">
        <f t="shared" si="247"/>
        <v/>
      </c>
    </row>
    <row r="3925" spans="171:174" x14ac:dyDescent="0.3">
      <c r="FO3925" s="6" t="str">
        <f t="shared" si="245"/>
        <v/>
      </c>
      <c r="FP3925" s="6" t="str">
        <f t="shared" si="244"/>
        <v/>
      </c>
      <c r="FQ3925" s="6" t="str">
        <f t="shared" si="246"/>
        <v/>
      </c>
      <c r="FR3925" s="6" t="str">
        <f t="shared" si="247"/>
        <v/>
      </c>
    </row>
    <row r="3926" spans="171:174" x14ac:dyDescent="0.3">
      <c r="FO3926" s="6" t="str">
        <f t="shared" si="245"/>
        <v/>
      </c>
      <c r="FP3926" s="6" t="str">
        <f t="shared" si="244"/>
        <v/>
      </c>
      <c r="FQ3926" s="6" t="str">
        <f t="shared" si="246"/>
        <v/>
      </c>
      <c r="FR3926" s="6" t="str">
        <f t="shared" si="247"/>
        <v/>
      </c>
    </row>
    <row r="3927" spans="171:174" x14ac:dyDescent="0.3">
      <c r="FO3927" s="6" t="str">
        <f t="shared" si="245"/>
        <v/>
      </c>
      <c r="FP3927" s="6" t="str">
        <f t="shared" si="244"/>
        <v/>
      </c>
      <c r="FQ3927" s="6" t="str">
        <f t="shared" si="246"/>
        <v/>
      </c>
      <c r="FR3927" s="6" t="str">
        <f t="shared" si="247"/>
        <v/>
      </c>
    </row>
    <row r="3928" spans="171:174" x14ac:dyDescent="0.3">
      <c r="FO3928" s="6" t="str">
        <f t="shared" si="245"/>
        <v/>
      </c>
      <c r="FP3928" s="6" t="str">
        <f t="shared" si="244"/>
        <v/>
      </c>
      <c r="FQ3928" s="6" t="str">
        <f t="shared" si="246"/>
        <v/>
      </c>
      <c r="FR3928" s="6" t="str">
        <f t="shared" si="247"/>
        <v/>
      </c>
    </row>
    <row r="3929" spans="171:174" x14ac:dyDescent="0.3">
      <c r="FO3929" s="6" t="str">
        <f t="shared" si="245"/>
        <v/>
      </c>
      <c r="FP3929" s="6" t="str">
        <f t="shared" si="244"/>
        <v/>
      </c>
      <c r="FQ3929" s="6" t="str">
        <f t="shared" si="246"/>
        <v/>
      </c>
      <c r="FR3929" s="6" t="str">
        <f t="shared" si="247"/>
        <v/>
      </c>
    </row>
    <row r="3930" spans="171:174" x14ac:dyDescent="0.3">
      <c r="FO3930" s="6" t="str">
        <f t="shared" si="245"/>
        <v/>
      </c>
      <c r="FP3930" s="6" t="str">
        <f t="shared" si="244"/>
        <v/>
      </c>
      <c r="FQ3930" s="6" t="str">
        <f t="shared" si="246"/>
        <v/>
      </c>
      <c r="FR3930" s="6" t="str">
        <f t="shared" si="247"/>
        <v/>
      </c>
    </row>
    <row r="3931" spans="171:174" x14ac:dyDescent="0.3">
      <c r="FO3931" s="6" t="str">
        <f t="shared" si="245"/>
        <v/>
      </c>
      <c r="FP3931" s="6" t="str">
        <f t="shared" si="244"/>
        <v/>
      </c>
      <c r="FQ3931" s="6" t="str">
        <f t="shared" si="246"/>
        <v/>
      </c>
      <c r="FR3931" s="6" t="str">
        <f t="shared" si="247"/>
        <v/>
      </c>
    </row>
    <row r="3932" spans="171:174" x14ac:dyDescent="0.3">
      <c r="FO3932" s="6" t="str">
        <f t="shared" si="245"/>
        <v/>
      </c>
      <c r="FP3932" s="6" t="str">
        <f t="shared" si="244"/>
        <v/>
      </c>
      <c r="FQ3932" s="6" t="str">
        <f t="shared" si="246"/>
        <v/>
      </c>
      <c r="FR3932" s="6" t="str">
        <f t="shared" si="247"/>
        <v/>
      </c>
    </row>
    <row r="3933" spans="171:174" x14ac:dyDescent="0.3">
      <c r="FO3933" s="6" t="str">
        <f t="shared" si="245"/>
        <v/>
      </c>
      <c r="FP3933" s="6" t="str">
        <f t="shared" si="244"/>
        <v/>
      </c>
      <c r="FQ3933" s="6" t="str">
        <f t="shared" si="246"/>
        <v/>
      </c>
      <c r="FR3933" s="6" t="str">
        <f t="shared" si="247"/>
        <v/>
      </c>
    </row>
    <row r="3934" spans="171:174" x14ac:dyDescent="0.3">
      <c r="FO3934" s="6" t="str">
        <f t="shared" si="245"/>
        <v/>
      </c>
      <c r="FP3934" s="6" t="str">
        <f t="shared" si="244"/>
        <v/>
      </c>
      <c r="FQ3934" s="6" t="str">
        <f t="shared" si="246"/>
        <v/>
      </c>
      <c r="FR3934" s="6" t="str">
        <f t="shared" si="247"/>
        <v/>
      </c>
    </row>
    <row r="3935" spans="171:174" x14ac:dyDescent="0.3">
      <c r="FO3935" s="6" t="str">
        <f t="shared" si="245"/>
        <v/>
      </c>
      <c r="FP3935" s="6" t="str">
        <f t="shared" si="244"/>
        <v/>
      </c>
      <c r="FQ3935" s="6" t="str">
        <f t="shared" si="246"/>
        <v/>
      </c>
      <c r="FR3935" s="6" t="str">
        <f t="shared" si="247"/>
        <v/>
      </c>
    </row>
    <row r="3936" spans="171:174" x14ac:dyDescent="0.3">
      <c r="FO3936" s="6" t="str">
        <f t="shared" si="245"/>
        <v/>
      </c>
      <c r="FP3936" s="6" t="str">
        <f t="shared" si="244"/>
        <v/>
      </c>
      <c r="FQ3936" s="6" t="str">
        <f t="shared" si="246"/>
        <v/>
      </c>
      <c r="FR3936" s="6" t="str">
        <f t="shared" si="247"/>
        <v/>
      </c>
    </row>
    <row r="3937" spans="171:174" x14ac:dyDescent="0.3">
      <c r="FO3937" s="6" t="str">
        <f t="shared" si="245"/>
        <v/>
      </c>
      <c r="FP3937" s="6" t="str">
        <f t="shared" si="244"/>
        <v/>
      </c>
      <c r="FQ3937" s="6" t="str">
        <f t="shared" si="246"/>
        <v/>
      </c>
      <c r="FR3937" s="6" t="str">
        <f t="shared" si="247"/>
        <v/>
      </c>
    </row>
    <row r="3938" spans="171:174" x14ac:dyDescent="0.3">
      <c r="FO3938" s="6" t="str">
        <f t="shared" si="245"/>
        <v/>
      </c>
      <c r="FP3938" s="6" t="str">
        <f t="shared" si="244"/>
        <v/>
      </c>
      <c r="FQ3938" s="6" t="str">
        <f t="shared" si="246"/>
        <v/>
      </c>
      <c r="FR3938" s="6" t="str">
        <f t="shared" si="247"/>
        <v/>
      </c>
    </row>
    <row r="3939" spans="171:174" x14ac:dyDescent="0.3">
      <c r="FO3939" s="6" t="str">
        <f t="shared" si="245"/>
        <v/>
      </c>
      <c r="FP3939" s="6" t="str">
        <f t="shared" si="244"/>
        <v/>
      </c>
      <c r="FQ3939" s="6" t="str">
        <f t="shared" si="246"/>
        <v/>
      </c>
      <c r="FR3939" s="6" t="str">
        <f t="shared" si="247"/>
        <v/>
      </c>
    </row>
    <row r="3940" spans="171:174" x14ac:dyDescent="0.3">
      <c r="FO3940" s="6" t="str">
        <f t="shared" si="245"/>
        <v/>
      </c>
      <c r="FP3940" s="6" t="str">
        <f t="shared" si="244"/>
        <v/>
      </c>
      <c r="FQ3940" s="6" t="str">
        <f t="shared" si="246"/>
        <v/>
      </c>
      <c r="FR3940" s="6" t="str">
        <f t="shared" si="247"/>
        <v/>
      </c>
    </row>
    <row r="3941" spans="171:174" x14ac:dyDescent="0.3">
      <c r="FO3941" s="6" t="str">
        <f t="shared" si="245"/>
        <v/>
      </c>
      <c r="FP3941" s="6" t="str">
        <f t="shared" si="244"/>
        <v/>
      </c>
      <c r="FQ3941" s="6" t="str">
        <f t="shared" si="246"/>
        <v/>
      </c>
      <c r="FR3941" s="6" t="str">
        <f t="shared" si="247"/>
        <v/>
      </c>
    </row>
    <row r="3942" spans="171:174" x14ac:dyDescent="0.3">
      <c r="FO3942" s="6" t="str">
        <f t="shared" si="245"/>
        <v/>
      </c>
      <c r="FP3942" s="6" t="str">
        <f t="shared" si="244"/>
        <v/>
      </c>
      <c r="FQ3942" s="6" t="str">
        <f t="shared" si="246"/>
        <v/>
      </c>
      <c r="FR3942" s="6" t="str">
        <f t="shared" si="247"/>
        <v/>
      </c>
    </row>
    <row r="3943" spans="171:174" x14ac:dyDescent="0.3">
      <c r="FO3943" s="6" t="str">
        <f t="shared" si="245"/>
        <v/>
      </c>
      <c r="FP3943" s="6" t="str">
        <f t="shared" si="244"/>
        <v/>
      </c>
      <c r="FQ3943" s="6" t="str">
        <f t="shared" si="246"/>
        <v/>
      </c>
      <c r="FR3943" s="6" t="str">
        <f t="shared" si="247"/>
        <v/>
      </c>
    </row>
    <row r="3944" spans="171:174" x14ac:dyDescent="0.3">
      <c r="FO3944" s="6" t="str">
        <f t="shared" si="245"/>
        <v/>
      </c>
      <c r="FP3944" s="6" t="str">
        <f t="shared" si="244"/>
        <v/>
      </c>
      <c r="FQ3944" s="6" t="str">
        <f t="shared" si="246"/>
        <v/>
      </c>
      <c r="FR3944" s="6" t="str">
        <f t="shared" si="247"/>
        <v/>
      </c>
    </row>
    <row r="3945" spans="171:174" x14ac:dyDescent="0.3">
      <c r="FO3945" s="6" t="str">
        <f t="shared" si="245"/>
        <v/>
      </c>
      <c r="FP3945" s="6" t="str">
        <f t="shared" si="244"/>
        <v/>
      </c>
      <c r="FQ3945" s="6" t="str">
        <f t="shared" si="246"/>
        <v/>
      </c>
      <c r="FR3945" s="6" t="str">
        <f t="shared" si="247"/>
        <v/>
      </c>
    </row>
    <row r="3946" spans="171:174" x14ac:dyDescent="0.3">
      <c r="FO3946" s="6" t="str">
        <f t="shared" si="245"/>
        <v/>
      </c>
      <c r="FP3946" s="6" t="str">
        <f t="shared" si="244"/>
        <v/>
      </c>
      <c r="FQ3946" s="6" t="str">
        <f t="shared" si="246"/>
        <v/>
      </c>
      <c r="FR3946" s="6" t="str">
        <f t="shared" si="247"/>
        <v/>
      </c>
    </row>
    <row r="3947" spans="171:174" x14ac:dyDescent="0.3">
      <c r="FO3947" s="6" t="str">
        <f t="shared" si="245"/>
        <v/>
      </c>
      <c r="FP3947" s="6" t="str">
        <f t="shared" si="244"/>
        <v/>
      </c>
      <c r="FQ3947" s="6" t="str">
        <f t="shared" si="246"/>
        <v/>
      </c>
      <c r="FR3947" s="6" t="str">
        <f t="shared" si="247"/>
        <v/>
      </c>
    </row>
    <row r="3948" spans="171:174" x14ac:dyDescent="0.3">
      <c r="FO3948" s="6" t="str">
        <f t="shared" si="245"/>
        <v/>
      </c>
      <c r="FP3948" s="6" t="str">
        <f t="shared" si="244"/>
        <v/>
      </c>
      <c r="FQ3948" s="6" t="str">
        <f t="shared" si="246"/>
        <v/>
      </c>
      <c r="FR3948" s="6" t="str">
        <f t="shared" si="247"/>
        <v/>
      </c>
    </row>
    <row r="3949" spans="171:174" x14ac:dyDescent="0.3">
      <c r="FO3949" s="6" t="str">
        <f t="shared" si="245"/>
        <v/>
      </c>
      <c r="FP3949" s="6" t="str">
        <f t="shared" si="244"/>
        <v/>
      </c>
      <c r="FQ3949" s="6" t="str">
        <f t="shared" si="246"/>
        <v/>
      </c>
      <c r="FR3949" s="6" t="str">
        <f t="shared" si="247"/>
        <v/>
      </c>
    </row>
    <row r="3950" spans="171:174" x14ac:dyDescent="0.3">
      <c r="FO3950" s="6" t="str">
        <f t="shared" si="245"/>
        <v/>
      </c>
      <c r="FP3950" s="6" t="str">
        <f t="shared" si="244"/>
        <v/>
      </c>
      <c r="FQ3950" s="6" t="str">
        <f t="shared" si="246"/>
        <v/>
      </c>
      <c r="FR3950" s="6" t="str">
        <f t="shared" si="247"/>
        <v/>
      </c>
    </row>
    <row r="3951" spans="171:174" x14ac:dyDescent="0.3">
      <c r="FO3951" s="6" t="str">
        <f t="shared" si="245"/>
        <v/>
      </c>
      <c r="FP3951" s="6" t="str">
        <f t="shared" si="244"/>
        <v/>
      </c>
      <c r="FQ3951" s="6" t="str">
        <f t="shared" si="246"/>
        <v/>
      </c>
      <c r="FR3951" s="6" t="str">
        <f t="shared" si="247"/>
        <v/>
      </c>
    </row>
    <row r="3952" spans="171:174" x14ac:dyDescent="0.3">
      <c r="FO3952" s="6" t="str">
        <f t="shared" si="245"/>
        <v/>
      </c>
      <c r="FP3952" s="6" t="str">
        <f t="shared" si="244"/>
        <v/>
      </c>
      <c r="FQ3952" s="6" t="str">
        <f t="shared" si="246"/>
        <v/>
      </c>
      <c r="FR3952" s="6" t="str">
        <f t="shared" si="247"/>
        <v/>
      </c>
    </row>
    <row r="3953" spans="171:174" x14ac:dyDescent="0.3">
      <c r="FO3953" s="6" t="str">
        <f t="shared" si="245"/>
        <v/>
      </c>
      <c r="FP3953" s="6" t="str">
        <f t="shared" si="244"/>
        <v/>
      </c>
      <c r="FQ3953" s="6" t="str">
        <f t="shared" si="246"/>
        <v/>
      </c>
      <c r="FR3953" s="6" t="str">
        <f t="shared" si="247"/>
        <v/>
      </c>
    </row>
    <row r="3954" spans="171:174" x14ac:dyDescent="0.3">
      <c r="FO3954" s="6" t="str">
        <f t="shared" si="245"/>
        <v/>
      </c>
      <c r="FP3954" s="6" t="str">
        <f t="shared" si="244"/>
        <v/>
      </c>
      <c r="FQ3954" s="6" t="str">
        <f t="shared" si="246"/>
        <v/>
      </c>
      <c r="FR3954" s="6" t="str">
        <f t="shared" si="247"/>
        <v/>
      </c>
    </row>
    <row r="3955" spans="171:174" x14ac:dyDescent="0.3">
      <c r="FO3955" s="6" t="str">
        <f t="shared" si="245"/>
        <v/>
      </c>
      <c r="FP3955" s="6" t="str">
        <f t="shared" si="244"/>
        <v/>
      </c>
      <c r="FQ3955" s="6" t="str">
        <f t="shared" si="246"/>
        <v/>
      </c>
      <c r="FR3955" s="6" t="str">
        <f t="shared" si="247"/>
        <v/>
      </c>
    </row>
    <row r="3956" spans="171:174" x14ac:dyDescent="0.3">
      <c r="FO3956" s="6" t="str">
        <f t="shared" si="245"/>
        <v/>
      </c>
      <c r="FP3956" s="6" t="str">
        <f t="shared" si="244"/>
        <v/>
      </c>
      <c r="FQ3956" s="6" t="str">
        <f t="shared" si="246"/>
        <v/>
      </c>
      <c r="FR3956" s="6" t="str">
        <f t="shared" si="247"/>
        <v/>
      </c>
    </row>
    <row r="3957" spans="171:174" x14ac:dyDescent="0.3">
      <c r="FO3957" s="6" t="str">
        <f t="shared" si="245"/>
        <v/>
      </c>
      <c r="FP3957" s="6" t="str">
        <f t="shared" si="244"/>
        <v/>
      </c>
      <c r="FQ3957" s="6" t="str">
        <f t="shared" si="246"/>
        <v/>
      </c>
      <c r="FR3957" s="6" t="str">
        <f t="shared" si="247"/>
        <v/>
      </c>
    </row>
    <row r="3958" spans="171:174" x14ac:dyDescent="0.3">
      <c r="FO3958" s="6" t="str">
        <f t="shared" si="245"/>
        <v/>
      </c>
      <c r="FP3958" s="6" t="str">
        <f t="shared" si="244"/>
        <v/>
      </c>
      <c r="FQ3958" s="6" t="str">
        <f t="shared" si="246"/>
        <v/>
      </c>
      <c r="FR3958" s="6" t="str">
        <f t="shared" si="247"/>
        <v/>
      </c>
    </row>
    <row r="3959" spans="171:174" x14ac:dyDescent="0.3">
      <c r="FO3959" s="6" t="str">
        <f t="shared" si="245"/>
        <v/>
      </c>
      <c r="FP3959" s="6" t="str">
        <f t="shared" si="244"/>
        <v/>
      </c>
      <c r="FQ3959" s="6" t="str">
        <f t="shared" si="246"/>
        <v/>
      </c>
      <c r="FR3959" s="6" t="str">
        <f t="shared" si="247"/>
        <v/>
      </c>
    </row>
    <row r="3960" spans="171:174" x14ac:dyDescent="0.3">
      <c r="FO3960" s="6" t="str">
        <f t="shared" si="245"/>
        <v/>
      </c>
      <c r="FP3960" s="6" t="str">
        <f t="shared" si="244"/>
        <v/>
      </c>
      <c r="FQ3960" s="6" t="str">
        <f t="shared" si="246"/>
        <v/>
      </c>
      <c r="FR3960" s="6" t="str">
        <f t="shared" si="247"/>
        <v/>
      </c>
    </row>
    <row r="3961" spans="171:174" x14ac:dyDescent="0.3">
      <c r="FO3961" s="6" t="str">
        <f t="shared" si="245"/>
        <v/>
      </c>
      <c r="FP3961" s="6" t="str">
        <f t="shared" si="244"/>
        <v/>
      </c>
      <c r="FQ3961" s="6" t="str">
        <f t="shared" si="246"/>
        <v/>
      </c>
      <c r="FR3961" s="6" t="str">
        <f t="shared" si="247"/>
        <v/>
      </c>
    </row>
    <row r="3962" spans="171:174" x14ac:dyDescent="0.3">
      <c r="FO3962" s="6" t="str">
        <f t="shared" si="245"/>
        <v/>
      </c>
      <c r="FP3962" s="6" t="str">
        <f t="shared" si="244"/>
        <v/>
      </c>
      <c r="FQ3962" s="6" t="str">
        <f t="shared" si="246"/>
        <v/>
      </c>
      <c r="FR3962" s="6" t="str">
        <f t="shared" si="247"/>
        <v/>
      </c>
    </row>
    <row r="3963" spans="171:174" x14ac:dyDescent="0.3">
      <c r="FO3963" s="6" t="str">
        <f t="shared" si="245"/>
        <v/>
      </c>
      <c r="FP3963" s="6" t="str">
        <f t="shared" si="244"/>
        <v/>
      </c>
      <c r="FQ3963" s="6" t="str">
        <f t="shared" si="246"/>
        <v/>
      </c>
      <c r="FR3963" s="6" t="str">
        <f t="shared" si="247"/>
        <v/>
      </c>
    </row>
    <row r="3964" spans="171:174" x14ac:dyDescent="0.3">
      <c r="FO3964" s="6" t="str">
        <f t="shared" si="245"/>
        <v/>
      </c>
      <c r="FP3964" s="6" t="str">
        <f t="shared" si="244"/>
        <v/>
      </c>
      <c r="FQ3964" s="6" t="str">
        <f t="shared" si="246"/>
        <v/>
      </c>
      <c r="FR3964" s="6" t="str">
        <f t="shared" si="247"/>
        <v/>
      </c>
    </row>
    <row r="3965" spans="171:174" x14ac:dyDescent="0.3">
      <c r="FO3965" s="6" t="str">
        <f t="shared" si="245"/>
        <v/>
      </c>
      <c r="FP3965" s="6" t="str">
        <f t="shared" si="244"/>
        <v/>
      </c>
      <c r="FQ3965" s="6" t="str">
        <f t="shared" si="246"/>
        <v/>
      </c>
      <c r="FR3965" s="6" t="str">
        <f t="shared" si="247"/>
        <v/>
      </c>
    </row>
    <row r="3966" spans="171:174" x14ac:dyDescent="0.3">
      <c r="FO3966" s="6" t="str">
        <f t="shared" si="245"/>
        <v/>
      </c>
      <c r="FP3966" s="6" t="str">
        <f t="shared" si="244"/>
        <v/>
      </c>
      <c r="FQ3966" s="6" t="str">
        <f t="shared" si="246"/>
        <v/>
      </c>
      <c r="FR3966" s="6" t="str">
        <f t="shared" si="247"/>
        <v/>
      </c>
    </row>
    <row r="3967" spans="171:174" x14ac:dyDescent="0.3">
      <c r="FO3967" s="6" t="str">
        <f t="shared" si="245"/>
        <v/>
      </c>
      <c r="FP3967" s="6" t="str">
        <f t="shared" si="244"/>
        <v/>
      </c>
      <c r="FQ3967" s="6" t="str">
        <f t="shared" si="246"/>
        <v/>
      </c>
      <c r="FR3967" s="6" t="str">
        <f t="shared" si="247"/>
        <v/>
      </c>
    </row>
    <row r="3968" spans="171:174" x14ac:dyDescent="0.3">
      <c r="FO3968" s="6" t="str">
        <f t="shared" si="245"/>
        <v/>
      </c>
      <c r="FP3968" s="6" t="str">
        <f t="shared" si="244"/>
        <v/>
      </c>
      <c r="FQ3968" s="6" t="str">
        <f t="shared" si="246"/>
        <v/>
      </c>
      <c r="FR3968" s="6" t="str">
        <f t="shared" si="247"/>
        <v/>
      </c>
    </row>
    <row r="3969" spans="171:174" x14ac:dyDescent="0.3">
      <c r="FO3969" s="6" t="str">
        <f t="shared" si="245"/>
        <v/>
      </c>
      <c r="FP3969" s="6" t="str">
        <f t="shared" si="244"/>
        <v/>
      </c>
      <c r="FQ3969" s="6" t="str">
        <f t="shared" si="246"/>
        <v/>
      </c>
      <c r="FR3969" s="6" t="str">
        <f t="shared" si="247"/>
        <v/>
      </c>
    </row>
    <row r="3970" spans="171:174" x14ac:dyDescent="0.3">
      <c r="FO3970" s="6" t="str">
        <f t="shared" si="245"/>
        <v/>
      </c>
      <c r="FP3970" s="6" t="str">
        <f t="shared" ref="FP3970:FP4033" si="248">+TEXT(IFERROR(IF(ISNUMBER(DO3970),DATE(YEAR(DO3970),DAY(DO3970),MONTH(DO3970)),DATE(VALUE(RIGHT(DO3970,4)),VALUE(MID(DO3970,4,2)),VALUE(LEFT(DO3970,2)))),""),"YYYYMMDD")</f>
        <v/>
      </c>
      <c r="FQ3970" s="6" t="str">
        <f t="shared" si="246"/>
        <v/>
      </c>
      <c r="FR3970" s="6" t="str">
        <f t="shared" si="247"/>
        <v/>
      </c>
    </row>
    <row r="3971" spans="171:174" x14ac:dyDescent="0.3">
      <c r="FO3971" s="6" t="str">
        <f t="shared" ref="FO3971:FO4034" si="249">+TEXT(IFERROR(IF(ISNUMBER(AR3971),DATE(YEAR(AR3971),DAY(AR3971),MONTH(AR3971)),DATE(VALUE(RIGHT(AR3971,4)),VALUE(MID(AR3971,4,2)),VALUE(LEFT(AR3971,2)))),""),"YYYYMMDD")</f>
        <v/>
      </c>
      <c r="FP3971" s="6" t="str">
        <f t="shared" si="248"/>
        <v/>
      </c>
      <c r="FQ3971" s="6" t="str">
        <f t="shared" ref="FQ3971:FQ4034" si="250">+TEXT(IFERROR(IF(ISNUMBER(AD3971),DATE(YEAR(AD3971),DAY(AD3971),MONTH(AD3971)),DATE(VALUE(RIGHT(AD3971,4)),VALUE(MID(AD3971,4,2)),VALUE(LEFT(AD3971,2)))),""),"YYYYMMDD")</f>
        <v/>
      </c>
      <c r="FR3971" s="6" t="str">
        <f t="shared" ref="FR3971:FR4034" si="251">+TEXT(IFERROR(IF(ISNUMBER(AF3971),DATE(YEAR(AF3971),DAY(AF3971),MONTH(AF3971)),DATE(VALUE(RIGHT(AF3971,4)),VALUE(MID(AF3971,4,2)),VALUE(LEFT(AF3971,2)))),""),"YYYYMMDD")</f>
        <v/>
      </c>
    </row>
    <row r="3972" spans="171:174" x14ac:dyDescent="0.3">
      <c r="FO3972" s="6" t="str">
        <f t="shared" si="249"/>
        <v/>
      </c>
      <c r="FP3972" s="6" t="str">
        <f t="shared" si="248"/>
        <v/>
      </c>
      <c r="FQ3972" s="6" t="str">
        <f t="shared" si="250"/>
        <v/>
      </c>
      <c r="FR3972" s="6" t="str">
        <f t="shared" si="251"/>
        <v/>
      </c>
    </row>
    <row r="3973" spans="171:174" x14ac:dyDescent="0.3">
      <c r="FO3973" s="6" t="str">
        <f t="shared" si="249"/>
        <v/>
      </c>
      <c r="FP3973" s="6" t="str">
        <f t="shared" si="248"/>
        <v/>
      </c>
      <c r="FQ3973" s="6" t="str">
        <f t="shared" si="250"/>
        <v/>
      </c>
      <c r="FR3973" s="6" t="str">
        <f t="shared" si="251"/>
        <v/>
      </c>
    </row>
    <row r="3974" spans="171:174" x14ac:dyDescent="0.3">
      <c r="FO3974" s="6" t="str">
        <f t="shared" si="249"/>
        <v/>
      </c>
      <c r="FP3974" s="6" t="str">
        <f t="shared" si="248"/>
        <v/>
      </c>
      <c r="FQ3974" s="6" t="str">
        <f t="shared" si="250"/>
        <v/>
      </c>
      <c r="FR3974" s="6" t="str">
        <f t="shared" si="251"/>
        <v/>
      </c>
    </row>
    <row r="3975" spans="171:174" x14ac:dyDescent="0.3">
      <c r="FO3975" s="6" t="str">
        <f t="shared" si="249"/>
        <v/>
      </c>
      <c r="FP3975" s="6" t="str">
        <f t="shared" si="248"/>
        <v/>
      </c>
      <c r="FQ3975" s="6" t="str">
        <f t="shared" si="250"/>
        <v/>
      </c>
      <c r="FR3975" s="6" t="str">
        <f t="shared" si="251"/>
        <v/>
      </c>
    </row>
    <row r="3976" spans="171:174" x14ac:dyDescent="0.3">
      <c r="FO3976" s="6" t="str">
        <f t="shared" si="249"/>
        <v/>
      </c>
      <c r="FP3976" s="6" t="str">
        <f t="shared" si="248"/>
        <v/>
      </c>
      <c r="FQ3976" s="6" t="str">
        <f t="shared" si="250"/>
        <v/>
      </c>
      <c r="FR3976" s="6" t="str">
        <f t="shared" si="251"/>
        <v/>
      </c>
    </row>
    <row r="3977" spans="171:174" x14ac:dyDescent="0.3">
      <c r="FO3977" s="6" t="str">
        <f t="shared" si="249"/>
        <v/>
      </c>
      <c r="FP3977" s="6" t="str">
        <f t="shared" si="248"/>
        <v/>
      </c>
      <c r="FQ3977" s="6" t="str">
        <f t="shared" si="250"/>
        <v/>
      </c>
      <c r="FR3977" s="6" t="str">
        <f t="shared" si="251"/>
        <v/>
      </c>
    </row>
    <row r="3978" spans="171:174" x14ac:dyDescent="0.3">
      <c r="FO3978" s="6" t="str">
        <f t="shared" si="249"/>
        <v/>
      </c>
      <c r="FP3978" s="6" t="str">
        <f t="shared" si="248"/>
        <v/>
      </c>
      <c r="FQ3978" s="6" t="str">
        <f t="shared" si="250"/>
        <v/>
      </c>
      <c r="FR3978" s="6" t="str">
        <f t="shared" si="251"/>
        <v/>
      </c>
    </row>
    <row r="3979" spans="171:174" x14ac:dyDescent="0.3">
      <c r="FO3979" s="6" t="str">
        <f t="shared" si="249"/>
        <v/>
      </c>
      <c r="FP3979" s="6" t="str">
        <f t="shared" si="248"/>
        <v/>
      </c>
      <c r="FQ3979" s="6" t="str">
        <f t="shared" si="250"/>
        <v/>
      </c>
      <c r="FR3979" s="6" t="str">
        <f t="shared" si="251"/>
        <v/>
      </c>
    </row>
    <row r="3980" spans="171:174" x14ac:dyDescent="0.3">
      <c r="FO3980" s="6" t="str">
        <f t="shared" si="249"/>
        <v/>
      </c>
      <c r="FP3980" s="6" t="str">
        <f t="shared" si="248"/>
        <v/>
      </c>
      <c r="FQ3980" s="6" t="str">
        <f t="shared" si="250"/>
        <v/>
      </c>
      <c r="FR3980" s="6" t="str">
        <f t="shared" si="251"/>
        <v/>
      </c>
    </row>
    <row r="3981" spans="171:174" x14ac:dyDescent="0.3">
      <c r="FO3981" s="6" t="str">
        <f t="shared" si="249"/>
        <v/>
      </c>
      <c r="FP3981" s="6" t="str">
        <f t="shared" si="248"/>
        <v/>
      </c>
      <c r="FQ3981" s="6" t="str">
        <f t="shared" si="250"/>
        <v/>
      </c>
      <c r="FR3981" s="6" t="str">
        <f t="shared" si="251"/>
        <v/>
      </c>
    </row>
    <row r="3982" spans="171:174" x14ac:dyDescent="0.3">
      <c r="FO3982" s="6" t="str">
        <f t="shared" si="249"/>
        <v/>
      </c>
      <c r="FP3982" s="6" t="str">
        <f t="shared" si="248"/>
        <v/>
      </c>
      <c r="FQ3982" s="6" t="str">
        <f t="shared" si="250"/>
        <v/>
      </c>
      <c r="FR3982" s="6" t="str">
        <f t="shared" si="251"/>
        <v/>
      </c>
    </row>
    <row r="3983" spans="171:174" x14ac:dyDescent="0.3">
      <c r="FO3983" s="6" t="str">
        <f t="shared" si="249"/>
        <v/>
      </c>
      <c r="FP3983" s="6" t="str">
        <f t="shared" si="248"/>
        <v/>
      </c>
      <c r="FQ3983" s="6" t="str">
        <f t="shared" si="250"/>
        <v/>
      </c>
      <c r="FR3983" s="6" t="str">
        <f t="shared" si="251"/>
        <v/>
      </c>
    </row>
    <row r="3984" spans="171:174" x14ac:dyDescent="0.3">
      <c r="FO3984" s="6" t="str">
        <f t="shared" si="249"/>
        <v/>
      </c>
      <c r="FP3984" s="6" t="str">
        <f t="shared" si="248"/>
        <v/>
      </c>
      <c r="FQ3984" s="6" t="str">
        <f t="shared" si="250"/>
        <v/>
      </c>
      <c r="FR3984" s="6" t="str">
        <f t="shared" si="251"/>
        <v/>
      </c>
    </row>
    <row r="3985" spans="171:174" x14ac:dyDescent="0.3">
      <c r="FO3985" s="6" t="str">
        <f t="shared" si="249"/>
        <v/>
      </c>
      <c r="FP3985" s="6" t="str">
        <f t="shared" si="248"/>
        <v/>
      </c>
      <c r="FQ3985" s="6" t="str">
        <f t="shared" si="250"/>
        <v/>
      </c>
      <c r="FR3985" s="6" t="str">
        <f t="shared" si="251"/>
        <v/>
      </c>
    </row>
    <row r="3986" spans="171:174" x14ac:dyDescent="0.3">
      <c r="FO3986" s="6" t="str">
        <f t="shared" si="249"/>
        <v/>
      </c>
      <c r="FP3986" s="6" t="str">
        <f t="shared" si="248"/>
        <v/>
      </c>
      <c r="FQ3986" s="6" t="str">
        <f t="shared" si="250"/>
        <v/>
      </c>
      <c r="FR3986" s="6" t="str">
        <f t="shared" si="251"/>
        <v/>
      </c>
    </row>
    <row r="3987" spans="171:174" x14ac:dyDescent="0.3">
      <c r="FO3987" s="6" t="str">
        <f t="shared" si="249"/>
        <v/>
      </c>
      <c r="FP3987" s="6" t="str">
        <f t="shared" si="248"/>
        <v/>
      </c>
      <c r="FQ3987" s="6" t="str">
        <f t="shared" si="250"/>
        <v/>
      </c>
      <c r="FR3987" s="6" t="str">
        <f t="shared" si="251"/>
        <v/>
      </c>
    </row>
    <row r="3988" spans="171:174" x14ac:dyDescent="0.3">
      <c r="FO3988" s="6" t="str">
        <f t="shared" si="249"/>
        <v/>
      </c>
      <c r="FP3988" s="6" t="str">
        <f t="shared" si="248"/>
        <v/>
      </c>
      <c r="FQ3988" s="6" t="str">
        <f t="shared" si="250"/>
        <v/>
      </c>
      <c r="FR3988" s="6" t="str">
        <f t="shared" si="251"/>
        <v/>
      </c>
    </row>
    <row r="3989" spans="171:174" x14ac:dyDescent="0.3">
      <c r="FO3989" s="6" t="str">
        <f t="shared" si="249"/>
        <v/>
      </c>
      <c r="FP3989" s="6" t="str">
        <f t="shared" si="248"/>
        <v/>
      </c>
      <c r="FQ3989" s="6" t="str">
        <f t="shared" si="250"/>
        <v/>
      </c>
      <c r="FR3989" s="6" t="str">
        <f t="shared" si="251"/>
        <v/>
      </c>
    </row>
    <row r="3990" spans="171:174" x14ac:dyDescent="0.3">
      <c r="FO3990" s="6" t="str">
        <f t="shared" si="249"/>
        <v/>
      </c>
      <c r="FP3990" s="6" t="str">
        <f t="shared" si="248"/>
        <v/>
      </c>
      <c r="FQ3990" s="6" t="str">
        <f t="shared" si="250"/>
        <v/>
      </c>
      <c r="FR3990" s="6" t="str">
        <f t="shared" si="251"/>
        <v/>
      </c>
    </row>
    <row r="3991" spans="171:174" x14ac:dyDescent="0.3">
      <c r="FO3991" s="6" t="str">
        <f t="shared" si="249"/>
        <v/>
      </c>
      <c r="FP3991" s="6" t="str">
        <f t="shared" si="248"/>
        <v/>
      </c>
      <c r="FQ3991" s="6" t="str">
        <f t="shared" si="250"/>
        <v/>
      </c>
      <c r="FR3991" s="6" t="str">
        <f t="shared" si="251"/>
        <v/>
      </c>
    </row>
    <row r="3992" spans="171:174" x14ac:dyDescent="0.3">
      <c r="FO3992" s="6" t="str">
        <f t="shared" si="249"/>
        <v/>
      </c>
      <c r="FP3992" s="6" t="str">
        <f t="shared" si="248"/>
        <v/>
      </c>
      <c r="FQ3992" s="6" t="str">
        <f t="shared" si="250"/>
        <v/>
      </c>
      <c r="FR3992" s="6" t="str">
        <f t="shared" si="251"/>
        <v/>
      </c>
    </row>
    <row r="3993" spans="171:174" x14ac:dyDescent="0.3">
      <c r="FO3993" s="6" t="str">
        <f t="shared" si="249"/>
        <v/>
      </c>
      <c r="FP3993" s="6" t="str">
        <f t="shared" si="248"/>
        <v/>
      </c>
      <c r="FQ3993" s="6" t="str">
        <f t="shared" si="250"/>
        <v/>
      </c>
      <c r="FR3993" s="6" t="str">
        <f t="shared" si="251"/>
        <v/>
      </c>
    </row>
    <row r="3994" spans="171:174" x14ac:dyDescent="0.3">
      <c r="FO3994" s="6" t="str">
        <f t="shared" si="249"/>
        <v/>
      </c>
      <c r="FP3994" s="6" t="str">
        <f t="shared" si="248"/>
        <v/>
      </c>
      <c r="FQ3994" s="6" t="str">
        <f t="shared" si="250"/>
        <v/>
      </c>
      <c r="FR3994" s="6" t="str">
        <f t="shared" si="251"/>
        <v/>
      </c>
    </row>
    <row r="3995" spans="171:174" x14ac:dyDescent="0.3">
      <c r="FO3995" s="6" t="str">
        <f t="shared" si="249"/>
        <v/>
      </c>
      <c r="FP3995" s="6" t="str">
        <f t="shared" si="248"/>
        <v/>
      </c>
      <c r="FQ3995" s="6" t="str">
        <f t="shared" si="250"/>
        <v/>
      </c>
      <c r="FR3995" s="6" t="str">
        <f t="shared" si="251"/>
        <v/>
      </c>
    </row>
    <row r="3996" spans="171:174" x14ac:dyDescent="0.3">
      <c r="FO3996" s="6" t="str">
        <f t="shared" si="249"/>
        <v/>
      </c>
      <c r="FP3996" s="6" t="str">
        <f t="shared" si="248"/>
        <v/>
      </c>
      <c r="FQ3996" s="6" t="str">
        <f t="shared" si="250"/>
        <v/>
      </c>
      <c r="FR3996" s="6" t="str">
        <f t="shared" si="251"/>
        <v/>
      </c>
    </row>
    <row r="3997" spans="171:174" x14ac:dyDescent="0.3">
      <c r="FO3997" s="6" t="str">
        <f t="shared" si="249"/>
        <v/>
      </c>
      <c r="FP3997" s="6" t="str">
        <f t="shared" si="248"/>
        <v/>
      </c>
      <c r="FQ3997" s="6" t="str">
        <f t="shared" si="250"/>
        <v/>
      </c>
      <c r="FR3997" s="6" t="str">
        <f t="shared" si="251"/>
        <v/>
      </c>
    </row>
    <row r="3998" spans="171:174" x14ac:dyDescent="0.3">
      <c r="FO3998" s="6" t="str">
        <f t="shared" si="249"/>
        <v/>
      </c>
      <c r="FP3998" s="6" t="str">
        <f t="shared" si="248"/>
        <v/>
      </c>
      <c r="FQ3998" s="6" t="str">
        <f t="shared" si="250"/>
        <v/>
      </c>
      <c r="FR3998" s="6" t="str">
        <f t="shared" si="251"/>
        <v/>
      </c>
    </row>
    <row r="3999" spans="171:174" x14ac:dyDescent="0.3">
      <c r="FO3999" s="6" t="str">
        <f t="shared" si="249"/>
        <v/>
      </c>
      <c r="FP3999" s="6" t="str">
        <f t="shared" si="248"/>
        <v/>
      </c>
      <c r="FQ3999" s="6" t="str">
        <f t="shared" si="250"/>
        <v/>
      </c>
      <c r="FR3999" s="6" t="str">
        <f t="shared" si="251"/>
        <v/>
      </c>
    </row>
    <row r="4000" spans="171:174" x14ac:dyDescent="0.3">
      <c r="FO4000" s="6" t="str">
        <f t="shared" si="249"/>
        <v/>
      </c>
      <c r="FP4000" s="6" t="str">
        <f t="shared" si="248"/>
        <v/>
      </c>
      <c r="FQ4000" s="6" t="str">
        <f t="shared" si="250"/>
        <v/>
      </c>
      <c r="FR4000" s="6" t="str">
        <f t="shared" si="251"/>
        <v/>
      </c>
    </row>
    <row r="4001" spans="171:174" x14ac:dyDescent="0.3">
      <c r="FO4001" s="6" t="str">
        <f t="shared" si="249"/>
        <v/>
      </c>
      <c r="FP4001" s="6" t="str">
        <f t="shared" si="248"/>
        <v/>
      </c>
      <c r="FQ4001" s="6" t="str">
        <f t="shared" si="250"/>
        <v/>
      </c>
      <c r="FR4001" s="6" t="str">
        <f t="shared" si="251"/>
        <v/>
      </c>
    </row>
    <row r="4002" spans="171:174" x14ac:dyDescent="0.3">
      <c r="FO4002" s="6" t="str">
        <f t="shared" si="249"/>
        <v/>
      </c>
      <c r="FP4002" s="6" t="str">
        <f t="shared" si="248"/>
        <v/>
      </c>
      <c r="FQ4002" s="6" t="str">
        <f t="shared" si="250"/>
        <v/>
      </c>
      <c r="FR4002" s="6" t="str">
        <f t="shared" si="251"/>
        <v/>
      </c>
    </row>
    <row r="4003" spans="171:174" x14ac:dyDescent="0.3">
      <c r="FO4003" s="6" t="str">
        <f t="shared" si="249"/>
        <v/>
      </c>
      <c r="FP4003" s="6" t="str">
        <f t="shared" si="248"/>
        <v/>
      </c>
      <c r="FQ4003" s="6" t="str">
        <f t="shared" si="250"/>
        <v/>
      </c>
      <c r="FR4003" s="6" t="str">
        <f t="shared" si="251"/>
        <v/>
      </c>
    </row>
    <row r="4004" spans="171:174" x14ac:dyDescent="0.3">
      <c r="FO4004" s="6" t="str">
        <f t="shared" si="249"/>
        <v/>
      </c>
      <c r="FP4004" s="6" t="str">
        <f t="shared" si="248"/>
        <v/>
      </c>
      <c r="FQ4004" s="6" t="str">
        <f t="shared" si="250"/>
        <v/>
      </c>
      <c r="FR4004" s="6" t="str">
        <f t="shared" si="251"/>
        <v/>
      </c>
    </row>
    <row r="4005" spans="171:174" x14ac:dyDescent="0.3">
      <c r="FO4005" s="6" t="str">
        <f t="shared" si="249"/>
        <v/>
      </c>
      <c r="FP4005" s="6" t="str">
        <f t="shared" si="248"/>
        <v/>
      </c>
      <c r="FQ4005" s="6" t="str">
        <f t="shared" si="250"/>
        <v/>
      </c>
      <c r="FR4005" s="6" t="str">
        <f t="shared" si="251"/>
        <v/>
      </c>
    </row>
    <row r="4006" spans="171:174" x14ac:dyDescent="0.3">
      <c r="FO4006" s="6" t="str">
        <f t="shared" si="249"/>
        <v/>
      </c>
      <c r="FP4006" s="6" t="str">
        <f t="shared" si="248"/>
        <v/>
      </c>
      <c r="FQ4006" s="6" t="str">
        <f t="shared" si="250"/>
        <v/>
      </c>
      <c r="FR4006" s="6" t="str">
        <f t="shared" si="251"/>
        <v/>
      </c>
    </row>
    <row r="4007" spans="171:174" x14ac:dyDescent="0.3">
      <c r="FO4007" s="6" t="str">
        <f t="shared" si="249"/>
        <v/>
      </c>
      <c r="FP4007" s="6" t="str">
        <f t="shared" si="248"/>
        <v/>
      </c>
      <c r="FQ4007" s="6" t="str">
        <f t="shared" si="250"/>
        <v/>
      </c>
      <c r="FR4007" s="6" t="str">
        <f t="shared" si="251"/>
        <v/>
      </c>
    </row>
    <row r="4008" spans="171:174" x14ac:dyDescent="0.3">
      <c r="FO4008" s="6" t="str">
        <f t="shared" si="249"/>
        <v/>
      </c>
      <c r="FP4008" s="6" t="str">
        <f t="shared" si="248"/>
        <v/>
      </c>
      <c r="FQ4008" s="6" t="str">
        <f t="shared" si="250"/>
        <v/>
      </c>
      <c r="FR4008" s="6" t="str">
        <f t="shared" si="251"/>
        <v/>
      </c>
    </row>
    <row r="4009" spans="171:174" x14ac:dyDescent="0.3">
      <c r="FO4009" s="6" t="str">
        <f t="shared" si="249"/>
        <v/>
      </c>
      <c r="FP4009" s="6" t="str">
        <f t="shared" si="248"/>
        <v/>
      </c>
      <c r="FQ4009" s="6" t="str">
        <f t="shared" si="250"/>
        <v/>
      </c>
      <c r="FR4009" s="6" t="str">
        <f t="shared" si="251"/>
        <v/>
      </c>
    </row>
    <row r="4010" spans="171:174" x14ac:dyDescent="0.3">
      <c r="FO4010" s="6" t="str">
        <f t="shared" si="249"/>
        <v/>
      </c>
      <c r="FP4010" s="6" t="str">
        <f t="shared" si="248"/>
        <v/>
      </c>
      <c r="FQ4010" s="6" t="str">
        <f t="shared" si="250"/>
        <v/>
      </c>
      <c r="FR4010" s="6" t="str">
        <f t="shared" si="251"/>
        <v/>
      </c>
    </row>
    <row r="4011" spans="171:174" x14ac:dyDescent="0.3">
      <c r="FO4011" s="6" t="str">
        <f t="shared" si="249"/>
        <v/>
      </c>
      <c r="FP4011" s="6" t="str">
        <f t="shared" si="248"/>
        <v/>
      </c>
      <c r="FQ4011" s="6" t="str">
        <f t="shared" si="250"/>
        <v/>
      </c>
      <c r="FR4011" s="6" t="str">
        <f t="shared" si="251"/>
        <v/>
      </c>
    </row>
    <row r="4012" spans="171:174" x14ac:dyDescent="0.3">
      <c r="FO4012" s="6" t="str">
        <f t="shared" si="249"/>
        <v/>
      </c>
      <c r="FP4012" s="6" t="str">
        <f t="shared" si="248"/>
        <v/>
      </c>
      <c r="FQ4012" s="6" t="str">
        <f t="shared" si="250"/>
        <v/>
      </c>
      <c r="FR4012" s="6" t="str">
        <f t="shared" si="251"/>
        <v/>
      </c>
    </row>
    <row r="4013" spans="171:174" x14ac:dyDescent="0.3">
      <c r="FO4013" s="6" t="str">
        <f t="shared" si="249"/>
        <v/>
      </c>
      <c r="FP4013" s="6" t="str">
        <f t="shared" si="248"/>
        <v/>
      </c>
      <c r="FQ4013" s="6" t="str">
        <f t="shared" si="250"/>
        <v/>
      </c>
      <c r="FR4013" s="6" t="str">
        <f t="shared" si="251"/>
        <v/>
      </c>
    </row>
    <row r="4014" spans="171:174" x14ac:dyDescent="0.3">
      <c r="FO4014" s="6" t="str">
        <f t="shared" si="249"/>
        <v/>
      </c>
      <c r="FP4014" s="6" t="str">
        <f t="shared" si="248"/>
        <v/>
      </c>
      <c r="FQ4014" s="6" t="str">
        <f t="shared" si="250"/>
        <v/>
      </c>
      <c r="FR4014" s="6" t="str">
        <f t="shared" si="251"/>
        <v/>
      </c>
    </row>
    <row r="4015" spans="171:174" x14ac:dyDescent="0.3">
      <c r="FO4015" s="6" t="str">
        <f t="shared" si="249"/>
        <v/>
      </c>
      <c r="FP4015" s="6" t="str">
        <f t="shared" si="248"/>
        <v/>
      </c>
      <c r="FQ4015" s="6" t="str">
        <f t="shared" si="250"/>
        <v/>
      </c>
      <c r="FR4015" s="6" t="str">
        <f t="shared" si="251"/>
        <v/>
      </c>
    </row>
    <row r="4016" spans="171:174" x14ac:dyDescent="0.3">
      <c r="FO4016" s="6" t="str">
        <f t="shared" si="249"/>
        <v/>
      </c>
      <c r="FP4016" s="6" t="str">
        <f t="shared" si="248"/>
        <v/>
      </c>
      <c r="FQ4016" s="6" t="str">
        <f t="shared" si="250"/>
        <v/>
      </c>
      <c r="FR4016" s="6" t="str">
        <f t="shared" si="251"/>
        <v/>
      </c>
    </row>
    <row r="4017" spans="171:174" x14ac:dyDescent="0.3">
      <c r="FO4017" s="6" t="str">
        <f t="shared" si="249"/>
        <v/>
      </c>
      <c r="FP4017" s="6" t="str">
        <f t="shared" si="248"/>
        <v/>
      </c>
      <c r="FQ4017" s="6" t="str">
        <f t="shared" si="250"/>
        <v/>
      </c>
      <c r="FR4017" s="6" t="str">
        <f t="shared" si="251"/>
        <v/>
      </c>
    </row>
    <row r="4018" spans="171:174" x14ac:dyDescent="0.3">
      <c r="FO4018" s="6" t="str">
        <f t="shared" si="249"/>
        <v/>
      </c>
      <c r="FP4018" s="6" t="str">
        <f t="shared" si="248"/>
        <v/>
      </c>
      <c r="FQ4018" s="6" t="str">
        <f t="shared" si="250"/>
        <v/>
      </c>
      <c r="FR4018" s="6" t="str">
        <f t="shared" si="251"/>
        <v/>
      </c>
    </row>
    <row r="4019" spans="171:174" x14ac:dyDescent="0.3">
      <c r="FO4019" s="6" t="str">
        <f t="shared" si="249"/>
        <v/>
      </c>
      <c r="FP4019" s="6" t="str">
        <f t="shared" si="248"/>
        <v/>
      </c>
      <c r="FQ4019" s="6" t="str">
        <f t="shared" si="250"/>
        <v/>
      </c>
      <c r="FR4019" s="6" t="str">
        <f t="shared" si="251"/>
        <v/>
      </c>
    </row>
    <row r="4020" spans="171:174" x14ac:dyDescent="0.3">
      <c r="FO4020" s="6" t="str">
        <f t="shared" si="249"/>
        <v/>
      </c>
      <c r="FP4020" s="6" t="str">
        <f t="shared" si="248"/>
        <v/>
      </c>
      <c r="FQ4020" s="6" t="str">
        <f t="shared" si="250"/>
        <v/>
      </c>
      <c r="FR4020" s="6" t="str">
        <f t="shared" si="251"/>
        <v/>
      </c>
    </row>
    <row r="4021" spans="171:174" x14ac:dyDescent="0.3">
      <c r="FO4021" s="6" t="str">
        <f t="shared" si="249"/>
        <v/>
      </c>
      <c r="FP4021" s="6" t="str">
        <f t="shared" si="248"/>
        <v/>
      </c>
      <c r="FQ4021" s="6" t="str">
        <f t="shared" si="250"/>
        <v/>
      </c>
      <c r="FR4021" s="6" t="str">
        <f t="shared" si="251"/>
        <v/>
      </c>
    </row>
    <row r="4022" spans="171:174" x14ac:dyDescent="0.3">
      <c r="FO4022" s="6" t="str">
        <f t="shared" si="249"/>
        <v/>
      </c>
      <c r="FP4022" s="6" t="str">
        <f t="shared" si="248"/>
        <v/>
      </c>
      <c r="FQ4022" s="6" t="str">
        <f t="shared" si="250"/>
        <v/>
      </c>
      <c r="FR4022" s="6" t="str">
        <f t="shared" si="251"/>
        <v/>
      </c>
    </row>
    <row r="4023" spans="171:174" x14ac:dyDescent="0.3">
      <c r="FO4023" s="6" t="str">
        <f t="shared" si="249"/>
        <v/>
      </c>
      <c r="FP4023" s="6" t="str">
        <f t="shared" si="248"/>
        <v/>
      </c>
      <c r="FQ4023" s="6" t="str">
        <f t="shared" si="250"/>
        <v/>
      </c>
      <c r="FR4023" s="6" t="str">
        <f t="shared" si="251"/>
        <v/>
      </c>
    </row>
    <row r="4024" spans="171:174" x14ac:dyDescent="0.3">
      <c r="FO4024" s="6" t="str">
        <f t="shared" si="249"/>
        <v/>
      </c>
      <c r="FP4024" s="6" t="str">
        <f t="shared" si="248"/>
        <v/>
      </c>
      <c r="FQ4024" s="6" t="str">
        <f t="shared" si="250"/>
        <v/>
      </c>
      <c r="FR4024" s="6" t="str">
        <f t="shared" si="251"/>
        <v/>
      </c>
    </row>
    <row r="4025" spans="171:174" x14ac:dyDescent="0.3">
      <c r="FO4025" s="6" t="str">
        <f t="shared" si="249"/>
        <v/>
      </c>
      <c r="FP4025" s="6" t="str">
        <f t="shared" si="248"/>
        <v/>
      </c>
      <c r="FQ4025" s="6" t="str">
        <f t="shared" si="250"/>
        <v/>
      </c>
      <c r="FR4025" s="6" t="str">
        <f t="shared" si="251"/>
        <v/>
      </c>
    </row>
    <row r="4026" spans="171:174" x14ac:dyDescent="0.3">
      <c r="FO4026" s="6" t="str">
        <f t="shared" si="249"/>
        <v/>
      </c>
      <c r="FP4026" s="6" t="str">
        <f t="shared" si="248"/>
        <v/>
      </c>
      <c r="FQ4026" s="6" t="str">
        <f t="shared" si="250"/>
        <v/>
      </c>
      <c r="FR4026" s="6" t="str">
        <f t="shared" si="251"/>
        <v/>
      </c>
    </row>
    <row r="4027" spans="171:174" x14ac:dyDescent="0.3">
      <c r="FO4027" s="6" t="str">
        <f t="shared" si="249"/>
        <v/>
      </c>
      <c r="FP4027" s="6" t="str">
        <f t="shared" si="248"/>
        <v/>
      </c>
      <c r="FQ4027" s="6" t="str">
        <f t="shared" si="250"/>
        <v/>
      </c>
      <c r="FR4027" s="6" t="str">
        <f t="shared" si="251"/>
        <v/>
      </c>
    </row>
    <row r="4028" spans="171:174" x14ac:dyDescent="0.3">
      <c r="FO4028" s="6" t="str">
        <f t="shared" si="249"/>
        <v/>
      </c>
      <c r="FP4028" s="6" t="str">
        <f t="shared" si="248"/>
        <v/>
      </c>
      <c r="FQ4028" s="6" t="str">
        <f t="shared" si="250"/>
        <v/>
      </c>
      <c r="FR4028" s="6" t="str">
        <f t="shared" si="251"/>
        <v/>
      </c>
    </row>
    <row r="4029" spans="171:174" x14ac:dyDescent="0.3">
      <c r="FO4029" s="6" t="str">
        <f t="shared" si="249"/>
        <v/>
      </c>
      <c r="FP4029" s="6" t="str">
        <f t="shared" si="248"/>
        <v/>
      </c>
      <c r="FQ4029" s="6" t="str">
        <f t="shared" si="250"/>
        <v/>
      </c>
      <c r="FR4029" s="6" t="str">
        <f t="shared" si="251"/>
        <v/>
      </c>
    </row>
    <row r="4030" spans="171:174" x14ac:dyDescent="0.3">
      <c r="FO4030" s="6" t="str">
        <f t="shared" si="249"/>
        <v/>
      </c>
      <c r="FP4030" s="6" t="str">
        <f t="shared" si="248"/>
        <v/>
      </c>
      <c r="FQ4030" s="6" t="str">
        <f t="shared" si="250"/>
        <v/>
      </c>
      <c r="FR4030" s="6" t="str">
        <f t="shared" si="251"/>
        <v/>
      </c>
    </row>
    <row r="4031" spans="171:174" x14ac:dyDescent="0.3">
      <c r="FO4031" s="6" t="str">
        <f t="shared" si="249"/>
        <v/>
      </c>
      <c r="FP4031" s="6" t="str">
        <f t="shared" si="248"/>
        <v/>
      </c>
      <c r="FQ4031" s="6" t="str">
        <f t="shared" si="250"/>
        <v/>
      </c>
      <c r="FR4031" s="6" t="str">
        <f t="shared" si="251"/>
        <v/>
      </c>
    </row>
    <row r="4032" spans="171:174" x14ac:dyDescent="0.3">
      <c r="FO4032" s="6" t="str">
        <f t="shared" si="249"/>
        <v/>
      </c>
      <c r="FP4032" s="6" t="str">
        <f t="shared" si="248"/>
        <v/>
      </c>
      <c r="FQ4032" s="6" t="str">
        <f t="shared" si="250"/>
        <v/>
      </c>
      <c r="FR4032" s="6" t="str">
        <f t="shared" si="251"/>
        <v/>
      </c>
    </row>
    <row r="4033" spans="171:174" x14ac:dyDescent="0.3">
      <c r="FO4033" s="6" t="str">
        <f t="shared" si="249"/>
        <v/>
      </c>
      <c r="FP4033" s="6" t="str">
        <f t="shared" si="248"/>
        <v/>
      </c>
      <c r="FQ4033" s="6" t="str">
        <f t="shared" si="250"/>
        <v/>
      </c>
      <c r="FR4033" s="6" t="str">
        <f t="shared" si="251"/>
        <v/>
      </c>
    </row>
    <row r="4034" spans="171:174" x14ac:dyDescent="0.3">
      <c r="FO4034" s="6" t="str">
        <f t="shared" si="249"/>
        <v/>
      </c>
      <c r="FP4034" s="6" t="str">
        <f t="shared" ref="FP4034:FP4097" si="252">+TEXT(IFERROR(IF(ISNUMBER(DO4034),DATE(YEAR(DO4034),DAY(DO4034),MONTH(DO4034)),DATE(VALUE(RIGHT(DO4034,4)),VALUE(MID(DO4034,4,2)),VALUE(LEFT(DO4034,2)))),""),"YYYYMMDD")</f>
        <v/>
      </c>
      <c r="FQ4034" s="6" t="str">
        <f t="shared" si="250"/>
        <v/>
      </c>
      <c r="FR4034" s="6" t="str">
        <f t="shared" si="251"/>
        <v/>
      </c>
    </row>
    <row r="4035" spans="171:174" x14ac:dyDescent="0.3">
      <c r="FO4035" s="6" t="str">
        <f t="shared" ref="FO4035:FO4098" si="253">+TEXT(IFERROR(IF(ISNUMBER(AR4035),DATE(YEAR(AR4035),DAY(AR4035),MONTH(AR4035)),DATE(VALUE(RIGHT(AR4035,4)),VALUE(MID(AR4035,4,2)),VALUE(LEFT(AR4035,2)))),""),"YYYYMMDD")</f>
        <v/>
      </c>
      <c r="FP4035" s="6" t="str">
        <f t="shared" si="252"/>
        <v/>
      </c>
      <c r="FQ4035" s="6" t="str">
        <f t="shared" ref="FQ4035:FQ4098" si="254">+TEXT(IFERROR(IF(ISNUMBER(AD4035),DATE(YEAR(AD4035),DAY(AD4035),MONTH(AD4035)),DATE(VALUE(RIGHT(AD4035,4)),VALUE(MID(AD4035,4,2)),VALUE(LEFT(AD4035,2)))),""),"YYYYMMDD")</f>
        <v/>
      </c>
      <c r="FR4035" s="6" t="str">
        <f t="shared" ref="FR4035:FR4098" si="255">+TEXT(IFERROR(IF(ISNUMBER(AF4035),DATE(YEAR(AF4035),DAY(AF4035),MONTH(AF4035)),DATE(VALUE(RIGHT(AF4035,4)),VALUE(MID(AF4035,4,2)),VALUE(LEFT(AF4035,2)))),""),"YYYYMMDD")</f>
        <v/>
      </c>
    </row>
    <row r="4036" spans="171:174" x14ac:dyDescent="0.3">
      <c r="FO4036" s="6" t="str">
        <f t="shared" si="253"/>
        <v/>
      </c>
      <c r="FP4036" s="6" t="str">
        <f t="shared" si="252"/>
        <v/>
      </c>
      <c r="FQ4036" s="6" t="str">
        <f t="shared" si="254"/>
        <v/>
      </c>
      <c r="FR4036" s="6" t="str">
        <f t="shared" si="255"/>
        <v/>
      </c>
    </row>
    <row r="4037" spans="171:174" x14ac:dyDescent="0.3">
      <c r="FO4037" s="6" t="str">
        <f t="shared" si="253"/>
        <v/>
      </c>
      <c r="FP4037" s="6" t="str">
        <f t="shared" si="252"/>
        <v/>
      </c>
      <c r="FQ4037" s="6" t="str">
        <f t="shared" si="254"/>
        <v/>
      </c>
      <c r="FR4037" s="6" t="str">
        <f t="shared" si="255"/>
        <v/>
      </c>
    </row>
    <row r="4038" spans="171:174" x14ac:dyDescent="0.3">
      <c r="FO4038" s="6" t="str">
        <f t="shared" si="253"/>
        <v/>
      </c>
      <c r="FP4038" s="6" t="str">
        <f t="shared" si="252"/>
        <v/>
      </c>
      <c r="FQ4038" s="6" t="str">
        <f t="shared" si="254"/>
        <v/>
      </c>
      <c r="FR4038" s="6" t="str">
        <f t="shared" si="255"/>
        <v/>
      </c>
    </row>
    <row r="4039" spans="171:174" x14ac:dyDescent="0.3">
      <c r="FO4039" s="6" t="str">
        <f t="shared" si="253"/>
        <v/>
      </c>
      <c r="FP4039" s="6" t="str">
        <f t="shared" si="252"/>
        <v/>
      </c>
      <c r="FQ4039" s="6" t="str">
        <f t="shared" si="254"/>
        <v/>
      </c>
      <c r="FR4039" s="6" t="str">
        <f t="shared" si="255"/>
        <v/>
      </c>
    </row>
    <row r="4040" spans="171:174" x14ac:dyDescent="0.3">
      <c r="FO4040" s="6" t="str">
        <f t="shared" si="253"/>
        <v/>
      </c>
      <c r="FP4040" s="6" t="str">
        <f t="shared" si="252"/>
        <v/>
      </c>
      <c r="FQ4040" s="6" t="str">
        <f t="shared" si="254"/>
        <v/>
      </c>
      <c r="FR4040" s="6" t="str">
        <f t="shared" si="255"/>
        <v/>
      </c>
    </row>
    <row r="4041" spans="171:174" x14ac:dyDescent="0.3">
      <c r="FO4041" s="6" t="str">
        <f t="shared" si="253"/>
        <v/>
      </c>
      <c r="FP4041" s="6" t="str">
        <f t="shared" si="252"/>
        <v/>
      </c>
      <c r="FQ4041" s="6" t="str">
        <f t="shared" si="254"/>
        <v/>
      </c>
      <c r="FR4041" s="6" t="str">
        <f t="shared" si="255"/>
        <v/>
      </c>
    </row>
    <row r="4042" spans="171:174" x14ac:dyDescent="0.3">
      <c r="FO4042" s="6" t="str">
        <f t="shared" si="253"/>
        <v/>
      </c>
      <c r="FP4042" s="6" t="str">
        <f t="shared" si="252"/>
        <v/>
      </c>
      <c r="FQ4042" s="6" t="str">
        <f t="shared" si="254"/>
        <v/>
      </c>
      <c r="FR4042" s="6" t="str">
        <f t="shared" si="255"/>
        <v/>
      </c>
    </row>
    <row r="4043" spans="171:174" x14ac:dyDescent="0.3">
      <c r="FO4043" s="6" t="str">
        <f t="shared" si="253"/>
        <v/>
      </c>
      <c r="FP4043" s="6" t="str">
        <f t="shared" si="252"/>
        <v/>
      </c>
      <c r="FQ4043" s="6" t="str">
        <f t="shared" si="254"/>
        <v/>
      </c>
      <c r="FR4043" s="6" t="str">
        <f t="shared" si="255"/>
        <v/>
      </c>
    </row>
    <row r="4044" spans="171:174" x14ac:dyDescent="0.3">
      <c r="FO4044" s="6" t="str">
        <f t="shared" si="253"/>
        <v/>
      </c>
      <c r="FP4044" s="6" t="str">
        <f t="shared" si="252"/>
        <v/>
      </c>
      <c r="FQ4044" s="6" t="str">
        <f t="shared" si="254"/>
        <v/>
      </c>
      <c r="FR4044" s="6" t="str">
        <f t="shared" si="255"/>
        <v/>
      </c>
    </row>
    <row r="4045" spans="171:174" x14ac:dyDescent="0.3">
      <c r="FO4045" s="6" t="str">
        <f t="shared" si="253"/>
        <v/>
      </c>
      <c r="FP4045" s="6" t="str">
        <f t="shared" si="252"/>
        <v/>
      </c>
      <c r="FQ4045" s="6" t="str">
        <f t="shared" si="254"/>
        <v/>
      </c>
      <c r="FR4045" s="6" t="str">
        <f t="shared" si="255"/>
        <v/>
      </c>
    </row>
    <row r="4046" spans="171:174" x14ac:dyDescent="0.3">
      <c r="FO4046" s="6" t="str">
        <f t="shared" si="253"/>
        <v/>
      </c>
      <c r="FP4046" s="6" t="str">
        <f t="shared" si="252"/>
        <v/>
      </c>
      <c r="FQ4046" s="6" t="str">
        <f t="shared" si="254"/>
        <v/>
      </c>
      <c r="FR4046" s="6" t="str">
        <f t="shared" si="255"/>
        <v/>
      </c>
    </row>
    <row r="4047" spans="171:174" x14ac:dyDescent="0.3">
      <c r="FO4047" s="6" t="str">
        <f t="shared" si="253"/>
        <v/>
      </c>
      <c r="FP4047" s="6" t="str">
        <f t="shared" si="252"/>
        <v/>
      </c>
      <c r="FQ4047" s="6" t="str">
        <f t="shared" si="254"/>
        <v/>
      </c>
      <c r="FR4047" s="6" t="str">
        <f t="shared" si="255"/>
        <v/>
      </c>
    </row>
    <row r="4048" spans="171:174" x14ac:dyDescent="0.3">
      <c r="FO4048" s="6" t="str">
        <f t="shared" si="253"/>
        <v/>
      </c>
      <c r="FP4048" s="6" t="str">
        <f t="shared" si="252"/>
        <v/>
      </c>
      <c r="FQ4048" s="6" t="str">
        <f t="shared" si="254"/>
        <v/>
      </c>
      <c r="FR4048" s="6" t="str">
        <f t="shared" si="255"/>
        <v/>
      </c>
    </row>
    <row r="4049" spans="171:174" x14ac:dyDescent="0.3">
      <c r="FO4049" s="6" t="str">
        <f t="shared" si="253"/>
        <v/>
      </c>
      <c r="FP4049" s="6" t="str">
        <f t="shared" si="252"/>
        <v/>
      </c>
      <c r="FQ4049" s="6" t="str">
        <f t="shared" si="254"/>
        <v/>
      </c>
      <c r="FR4049" s="6" t="str">
        <f t="shared" si="255"/>
        <v/>
      </c>
    </row>
    <row r="4050" spans="171:174" x14ac:dyDescent="0.3">
      <c r="FO4050" s="6" t="str">
        <f t="shared" si="253"/>
        <v/>
      </c>
      <c r="FP4050" s="6" t="str">
        <f t="shared" si="252"/>
        <v/>
      </c>
      <c r="FQ4050" s="6" t="str">
        <f t="shared" si="254"/>
        <v/>
      </c>
      <c r="FR4050" s="6" t="str">
        <f t="shared" si="255"/>
        <v/>
      </c>
    </row>
    <row r="4051" spans="171:174" x14ac:dyDescent="0.3">
      <c r="FO4051" s="6" t="str">
        <f t="shared" si="253"/>
        <v/>
      </c>
      <c r="FP4051" s="6" t="str">
        <f t="shared" si="252"/>
        <v/>
      </c>
      <c r="FQ4051" s="6" t="str">
        <f t="shared" si="254"/>
        <v/>
      </c>
      <c r="FR4051" s="6" t="str">
        <f t="shared" si="255"/>
        <v/>
      </c>
    </row>
    <row r="4052" spans="171:174" x14ac:dyDescent="0.3">
      <c r="FO4052" s="6" t="str">
        <f t="shared" si="253"/>
        <v/>
      </c>
      <c r="FP4052" s="6" t="str">
        <f t="shared" si="252"/>
        <v/>
      </c>
      <c r="FQ4052" s="6" t="str">
        <f t="shared" si="254"/>
        <v/>
      </c>
      <c r="FR4052" s="6" t="str">
        <f t="shared" si="255"/>
        <v/>
      </c>
    </row>
    <row r="4053" spans="171:174" x14ac:dyDescent="0.3">
      <c r="FO4053" s="6" t="str">
        <f t="shared" si="253"/>
        <v/>
      </c>
      <c r="FP4053" s="6" t="str">
        <f t="shared" si="252"/>
        <v/>
      </c>
      <c r="FQ4053" s="6" t="str">
        <f t="shared" si="254"/>
        <v/>
      </c>
      <c r="FR4053" s="6" t="str">
        <f t="shared" si="255"/>
        <v/>
      </c>
    </row>
    <row r="4054" spans="171:174" x14ac:dyDescent="0.3">
      <c r="FO4054" s="6" t="str">
        <f t="shared" si="253"/>
        <v/>
      </c>
      <c r="FP4054" s="6" t="str">
        <f t="shared" si="252"/>
        <v/>
      </c>
      <c r="FQ4054" s="6" t="str">
        <f t="shared" si="254"/>
        <v/>
      </c>
      <c r="FR4054" s="6" t="str">
        <f t="shared" si="255"/>
        <v/>
      </c>
    </row>
    <row r="4055" spans="171:174" x14ac:dyDescent="0.3">
      <c r="FO4055" s="6" t="str">
        <f t="shared" si="253"/>
        <v/>
      </c>
      <c r="FP4055" s="6" t="str">
        <f t="shared" si="252"/>
        <v/>
      </c>
      <c r="FQ4055" s="6" t="str">
        <f t="shared" si="254"/>
        <v/>
      </c>
      <c r="FR4055" s="6" t="str">
        <f t="shared" si="255"/>
        <v/>
      </c>
    </row>
    <row r="4056" spans="171:174" x14ac:dyDescent="0.3">
      <c r="FO4056" s="6" t="str">
        <f t="shared" si="253"/>
        <v/>
      </c>
      <c r="FP4056" s="6" t="str">
        <f t="shared" si="252"/>
        <v/>
      </c>
      <c r="FQ4056" s="6" t="str">
        <f t="shared" si="254"/>
        <v/>
      </c>
      <c r="FR4056" s="6" t="str">
        <f t="shared" si="255"/>
        <v/>
      </c>
    </row>
    <row r="4057" spans="171:174" x14ac:dyDescent="0.3">
      <c r="FO4057" s="6" t="str">
        <f t="shared" si="253"/>
        <v/>
      </c>
      <c r="FP4057" s="6" t="str">
        <f t="shared" si="252"/>
        <v/>
      </c>
      <c r="FQ4057" s="6" t="str">
        <f t="shared" si="254"/>
        <v/>
      </c>
      <c r="FR4057" s="6" t="str">
        <f t="shared" si="255"/>
        <v/>
      </c>
    </row>
    <row r="4058" spans="171:174" x14ac:dyDescent="0.3">
      <c r="FO4058" s="6" t="str">
        <f t="shared" si="253"/>
        <v/>
      </c>
      <c r="FP4058" s="6" t="str">
        <f t="shared" si="252"/>
        <v/>
      </c>
      <c r="FQ4058" s="6" t="str">
        <f t="shared" si="254"/>
        <v/>
      </c>
      <c r="FR4058" s="6" t="str">
        <f t="shared" si="255"/>
        <v/>
      </c>
    </row>
    <row r="4059" spans="171:174" x14ac:dyDescent="0.3">
      <c r="FO4059" s="6" t="str">
        <f t="shared" si="253"/>
        <v/>
      </c>
      <c r="FP4059" s="6" t="str">
        <f t="shared" si="252"/>
        <v/>
      </c>
      <c r="FQ4059" s="6" t="str">
        <f t="shared" si="254"/>
        <v/>
      </c>
      <c r="FR4059" s="6" t="str">
        <f t="shared" si="255"/>
        <v/>
      </c>
    </row>
    <row r="4060" spans="171:174" x14ac:dyDescent="0.3">
      <c r="FO4060" s="6" t="str">
        <f t="shared" si="253"/>
        <v/>
      </c>
      <c r="FP4060" s="6" t="str">
        <f t="shared" si="252"/>
        <v/>
      </c>
      <c r="FQ4060" s="6" t="str">
        <f t="shared" si="254"/>
        <v/>
      </c>
      <c r="FR4060" s="6" t="str">
        <f t="shared" si="255"/>
        <v/>
      </c>
    </row>
    <row r="4061" spans="171:174" x14ac:dyDescent="0.3">
      <c r="FO4061" s="6" t="str">
        <f t="shared" si="253"/>
        <v/>
      </c>
      <c r="FP4061" s="6" t="str">
        <f t="shared" si="252"/>
        <v/>
      </c>
      <c r="FQ4061" s="6" t="str">
        <f t="shared" si="254"/>
        <v/>
      </c>
      <c r="FR4061" s="6" t="str">
        <f t="shared" si="255"/>
        <v/>
      </c>
    </row>
    <row r="4062" spans="171:174" x14ac:dyDescent="0.3">
      <c r="FO4062" s="6" t="str">
        <f t="shared" si="253"/>
        <v/>
      </c>
      <c r="FP4062" s="6" t="str">
        <f t="shared" si="252"/>
        <v/>
      </c>
      <c r="FQ4062" s="6" t="str">
        <f t="shared" si="254"/>
        <v/>
      </c>
      <c r="FR4062" s="6" t="str">
        <f t="shared" si="255"/>
        <v/>
      </c>
    </row>
    <row r="4063" spans="171:174" x14ac:dyDescent="0.3">
      <c r="FO4063" s="6" t="str">
        <f t="shared" si="253"/>
        <v/>
      </c>
      <c r="FP4063" s="6" t="str">
        <f t="shared" si="252"/>
        <v/>
      </c>
      <c r="FQ4063" s="6" t="str">
        <f t="shared" si="254"/>
        <v/>
      </c>
      <c r="FR4063" s="6" t="str">
        <f t="shared" si="255"/>
        <v/>
      </c>
    </row>
    <row r="4064" spans="171:174" x14ac:dyDescent="0.3">
      <c r="FO4064" s="6" t="str">
        <f t="shared" si="253"/>
        <v/>
      </c>
      <c r="FP4064" s="6" t="str">
        <f t="shared" si="252"/>
        <v/>
      </c>
      <c r="FQ4064" s="6" t="str">
        <f t="shared" si="254"/>
        <v/>
      </c>
      <c r="FR4064" s="6" t="str">
        <f t="shared" si="255"/>
        <v/>
      </c>
    </row>
    <row r="4065" spans="171:174" x14ac:dyDescent="0.3">
      <c r="FO4065" s="6" t="str">
        <f t="shared" si="253"/>
        <v/>
      </c>
      <c r="FP4065" s="6" t="str">
        <f t="shared" si="252"/>
        <v/>
      </c>
      <c r="FQ4065" s="6" t="str">
        <f t="shared" si="254"/>
        <v/>
      </c>
      <c r="FR4065" s="6" t="str">
        <f t="shared" si="255"/>
        <v/>
      </c>
    </row>
    <row r="4066" spans="171:174" x14ac:dyDescent="0.3">
      <c r="FO4066" s="6" t="str">
        <f t="shared" si="253"/>
        <v/>
      </c>
      <c r="FP4066" s="6" t="str">
        <f t="shared" si="252"/>
        <v/>
      </c>
      <c r="FQ4066" s="6" t="str">
        <f t="shared" si="254"/>
        <v/>
      </c>
      <c r="FR4066" s="6" t="str">
        <f t="shared" si="255"/>
        <v/>
      </c>
    </row>
    <row r="4067" spans="171:174" x14ac:dyDescent="0.3">
      <c r="FO4067" s="6" t="str">
        <f t="shared" si="253"/>
        <v/>
      </c>
      <c r="FP4067" s="6" t="str">
        <f t="shared" si="252"/>
        <v/>
      </c>
      <c r="FQ4067" s="6" t="str">
        <f t="shared" si="254"/>
        <v/>
      </c>
      <c r="FR4067" s="6" t="str">
        <f t="shared" si="255"/>
        <v/>
      </c>
    </row>
    <row r="4068" spans="171:174" x14ac:dyDescent="0.3">
      <c r="FO4068" s="6" t="str">
        <f t="shared" si="253"/>
        <v/>
      </c>
      <c r="FP4068" s="6" t="str">
        <f t="shared" si="252"/>
        <v/>
      </c>
      <c r="FQ4068" s="6" t="str">
        <f t="shared" si="254"/>
        <v/>
      </c>
      <c r="FR4068" s="6" t="str">
        <f t="shared" si="255"/>
        <v/>
      </c>
    </row>
    <row r="4069" spans="171:174" x14ac:dyDescent="0.3">
      <c r="FO4069" s="6" t="str">
        <f t="shared" si="253"/>
        <v/>
      </c>
      <c r="FP4069" s="6" t="str">
        <f t="shared" si="252"/>
        <v/>
      </c>
      <c r="FQ4069" s="6" t="str">
        <f t="shared" si="254"/>
        <v/>
      </c>
      <c r="FR4069" s="6" t="str">
        <f t="shared" si="255"/>
        <v/>
      </c>
    </row>
    <row r="4070" spans="171:174" x14ac:dyDescent="0.3">
      <c r="FO4070" s="6" t="str">
        <f t="shared" si="253"/>
        <v/>
      </c>
      <c r="FP4070" s="6" t="str">
        <f t="shared" si="252"/>
        <v/>
      </c>
      <c r="FQ4070" s="6" t="str">
        <f t="shared" si="254"/>
        <v/>
      </c>
      <c r="FR4070" s="6" t="str">
        <f t="shared" si="255"/>
        <v/>
      </c>
    </row>
    <row r="4071" spans="171:174" x14ac:dyDescent="0.3">
      <c r="FO4071" s="6" t="str">
        <f t="shared" si="253"/>
        <v/>
      </c>
      <c r="FP4071" s="6" t="str">
        <f t="shared" si="252"/>
        <v/>
      </c>
      <c r="FQ4071" s="6" t="str">
        <f t="shared" si="254"/>
        <v/>
      </c>
      <c r="FR4071" s="6" t="str">
        <f t="shared" si="255"/>
        <v/>
      </c>
    </row>
    <row r="4072" spans="171:174" x14ac:dyDescent="0.3">
      <c r="FO4072" s="6" t="str">
        <f t="shared" si="253"/>
        <v/>
      </c>
      <c r="FP4072" s="6" t="str">
        <f t="shared" si="252"/>
        <v/>
      </c>
      <c r="FQ4072" s="6" t="str">
        <f t="shared" si="254"/>
        <v/>
      </c>
      <c r="FR4072" s="6" t="str">
        <f t="shared" si="255"/>
        <v/>
      </c>
    </row>
    <row r="4073" spans="171:174" x14ac:dyDescent="0.3">
      <c r="FO4073" s="6" t="str">
        <f t="shared" si="253"/>
        <v/>
      </c>
      <c r="FP4073" s="6" t="str">
        <f t="shared" si="252"/>
        <v/>
      </c>
      <c r="FQ4073" s="6" t="str">
        <f t="shared" si="254"/>
        <v/>
      </c>
      <c r="FR4073" s="6" t="str">
        <f t="shared" si="255"/>
        <v/>
      </c>
    </row>
    <row r="4074" spans="171:174" x14ac:dyDescent="0.3">
      <c r="FO4074" s="6" t="str">
        <f t="shared" si="253"/>
        <v/>
      </c>
      <c r="FP4074" s="6" t="str">
        <f t="shared" si="252"/>
        <v/>
      </c>
      <c r="FQ4074" s="6" t="str">
        <f t="shared" si="254"/>
        <v/>
      </c>
      <c r="FR4074" s="6" t="str">
        <f t="shared" si="255"/>
        <v/>
      </c>
    </row>
    <row r="4075" spans="171:174" x14ac:dyDescent="0.3">
      <c r="FO4075" s="6" t="str">
        <f t="shared" si="253"/>
        <v/>
      </c>
      <c r="FP4075" s="6" t="str">
        <f t="shared" si="252"/>
        <v/>
      </c>
      <c r="FQ4075" s="6" t="str">
        <f t="shared" si="254"/>
        <v/>
      </c>
      <c r="FR4075" s="6" t="str">
        <f t="shared" si="255"/>
        <v/>
      </c>
    </row>
    <row r="4076" spans="171:174" x14ac:dyDescent="0.3">
      <c r="FO4076" s="6" t="str">
        <f t="shared" si="253"/>
        <v/>
      </c>
      <c r="FP4076" s="6" t="str">
        <f t="shared" si="252"/>
        <v/>
      </c>
      <c r="FQ4076" s="6" t="str">
        <f t="shared" si="254"/>
        <v/>
      </c>
      <c r="FR4076" s="6" t="str">
        <f t="shared" si="255"/>
        <v/>
      </c>
    </row>
    <row r="4077" spans="171:174" x14ac:dyDescent="0.3">
      <c r="FO4077" s="6" t="str">
        <f t="shared" si="253"/>
        <v/>
      </c>
      <c r="FP4077" s="6" t="str">
        <f t="shared" si="252"/>
        <v/>
      </c>
      <c r="FQ4077" s="6" t="str">
        <f t="shared" si="254"/>
        <v/>
      </c>
      <c r="FR4077" s="6" t="str">
        <f t="shared" si="255"/>
        <v/>
      </c>
    </row>
    <row r="4078" spans="171:174" x14ac:dyDescent="0.3">
      <c r="FO4078" s="6" t="str">
        <f t="shared" si="253"/>
        <v/>
      </c>
      <c r="FP4078" s="6" t="str">
        <f t="shared" si="252"/>
        <v/>
      </c>
      <c r="FQ4078" s="6" t="str">
        <f t="shared" si="254"/>
        <v/>
      </c>
      <c r="FR4078" s="6" t="str">
        <f t="shared" si="255"/>
        <v/>
      </c>
    </row>
    <row r="4079" spans="171:174" x14ac:dyDescent="0.3">
      <c r="FO4079" s="6" t="str">
        <f t="shared" si="253"/>
        <v/>
      </c>
      <c r="FP4079" s="6" t="str">
        <f t="shared" si="252"/>
        <v/>
      </c>
      <c r="FQ4079" s="6" t="str">
        <f t="shared" si="254"/>
        <v/>
      </c>
      <c r="FR4079" s="6" t="str">
        <f t="shared" si="255"/>
        <v/>
      </c>
    </row>
    <row r="4080" spans="171:174" x14ac:dyDescent="0.3">
      <c r="FO4080" s="6" t="str">
        <f t="shared" si="253"/>
        <v/>
      </c>
      <c r="FP4080" s="6" t="str">
        <f t="shared" si="252"/>
        <v/>
      </c>
      <c r="FQ4080" s="6" t="str">
        <f t="shared" si="254"/>
        <v/>
      </c>
      <c r="FR4080" s="6" t="str">
        <f t="shared" si="255"/>
        <v/>
      </c>
    </row>
    <row r="4081" spans="171:174" x14ac:dyDescent="0.3">
      <c r="FO4081" s="6" t="str">
        <f t="shared" si="253"/>
        <v/>
      </c>
      <c r="FP4081" s="6" t="str">
        <f t="shared" si="252"/>
        <v/>
      </c>
      <c r="FQ4081" s="6" t="str">
        <f t="shared" si="254"/>
        <v/>
      </c>
      <c r="FR4081" s="6" t="str">
        <f t="shared" si="255"/>
        <v/>
      </c>
    </row>
    <row r="4082" spans="171:174" x14ac:dyDescent="0.3">
      <c r="FO4082" s="6" t="str">
        <f t="shared" si="253"/>
        <v/>
      </c>
      <c r="FP4082" s="6" t="str">
        <f t="shared" si="252"/>
        <v/>
      </c>
      <c r="FQ4082" s="6" t="str">
        <f t="shared" si="254"/>
        <v/>
      </c>
      <c r="FR4082" s="6" t="str">
        <f t="shared" si="255"/>
        <v/>
      </c>
    </row>
    <row r="4083" spans="171:174" x14ac:dyDescent="0.3">
      <c r="FO4083" s="6" t="str">
        <f t="shared" si="253"/>
        <v/>
      </c>
      <c r="FP4083" s="6" t="str">
        <f t="shared" si="252"/>
        <v/>
      </c>
      <c r="FQ4083" s="6" t="str">
        <f t="shared" si="254"/>
        <v/>
      </c>
      <c r="FR4083" s="6" t="str">
        <f t="shared" si="255"/>
        <v/>
      </c>
    </row>
    <row r="4084" spans="171:174" x14ac:dyDescent="0.3">
      <c r="FO4084" s="6" t="str">
        <f t="shared" si="253"/>
        <v/>
      </c>
      <c r="FP4084" s="6" t="str">
        <f t="shared" si="252"/>
        <v/>
      </c>
      <c r="FQ4084" s="6" t="str">
        <f t="shared" si="254"/>
        <v/>
      </c>
      <c r="FR4084" s="6" t="str">
        <f t="shared" si="255"/>
        <v/>
      </c>
    </row>
    <row r="4085" spans="171:174" x14ac:dyDescent="0.3">
      <c r="FO4085" s="6" t="str">
        <f t="shared" si="253"/>
        <v/>
      </c>
      <c r="FP4085" s="6" t="str">
        <f t="shared" si="252"/>
        <v/>
      </c>
      <c r="FQ4085" s="6" t="str">
        <f t="shared" si="254"/>
        <v/>
      </c>
      <c r="FR4085" s="6" t="str">
        <f t="shared" si="255"/>
        <v/>
      </c>
    </row>
    <row r="4086" spans="171:174" x14ac:dyDescent="0.3">
      <c r="FO4086" s="6" t="str">
        <f t="shared" si="253"/>
        <v/>
      </c>
      <c r="FP4086" s="6" t="str">
        <f t="shared" si="252"/>
        <v/>
      </c>
      <c r="FQ4086" s="6" t="str">
        <f t="shared" si="254"/>
        <v/>
      </c>
      <c r="FR4086" s="6" t="str">
        <f t="shared" si="255"/>
        <v/>
      </c>
    </row>
    <row r="4087" spans="171:174" x14ac:dyDescent="0.3">
      <c r="FO4087" s="6" t="str">
        <f t="shared" si="253"/>
        <v/>
      </c>
      <c r="FP4087" s="6" t="str">
        <f t="shared" si="252"/>
        <v/>
      </c>
      <c r="FQ4087" s="6" t="str">
        <f t="shared" si="254"/>
        <v/>
      </c>
      <c r="FR4087" s="6" t="str">
        <f t="shared" si="255"/>
        <v/>
      </c>
    </row>
    <row r="4088" spans="171:174" x14ac:dyDescent="0.3">
      <c r="FO4088" s="6" t="str">
        <f t="shared" si="253"/>
        <v/>
      </c>
      <c r="FP4088" s="6" t="str">
        <f t="shared" si="252"/>
        <v/>
      </c>
      <c r="FQ4088" s="6" t="str">
        <f t="shared" si="254"/>
        <v/>
      </c>
      <c r="FR4088" s="6" t="str">
        <f t="shared" si="255"/>
        <v/>
      </c>
    </row>
    <row r="4089" spans="171:174" x14ac:dyDescent="0.3">
      <c r="FO4089" s="6" t="str">
        <f t="shared" si="253"/>
        <v/>
      </c>
      <c r="FP4089" s="6" t="str">
        <f t="shared" si="252"/>
        <v/>
      </c>
      <c r="FQ4089" s="6" t="str">
        <f t="shared" si="254"/>
        <v/>
      </c>
      <c r="FR4089" s="6" t="str">
        <f t="shared" si="255"/>
        <v/>
      </c>
    </row>
    <row r="4090" spans="171:174" x14ac:dyDescent="0.3">
      <c r="FO4090" s="6" t="str">
        <f t="shared" si="253"/>
        <v/>
      </c>
      <c r="FP4090" s="6" t="str">
        <f t="shared" si="252"/>
        <v/>
      </c>
      <c r="FQ4090" s="6" t="str">
        <f t="shared" si="254"/>
        <v/>
      </c>
      <c r="FR4090" s="6" t="str">
        <f t="shared" si="255"/>
        <v/>
      </c>
    </row>
    <row r="4091" spans="171:174" x14ac:dyDescent="0.3">
      <c r="FO4091" s="6" t="str">
        <f t="shared" si="253"/>
        <v/>
      </c>
      <c r="FP4091" s="6" t="str">
        <f t="shared" si="252"/>
        <v/>
      </c>
      <c r="FQ4091" s="6" t="str">
        <f t="shared" si="254"/>
        <v/>
      </c>
      <c r="FR4091" s="6" t="str">
        <f t="shared" si="255"/>
        <v/>
      </c>
    </row>
    <row r="4092" spans="171:174" x14ac:dyDescent="0.3">
      <c r="FO4092" s="6" t="str">
        <f t="shared" si="253"/>
        <v/>
      </c>
      <c r="FP4092" s="6" t="str">
        <f t="shared" si="252"/>
        <v/>
      </c>
      <c r="FQ4092" s="6" t="str">
        <f t="shared" si="254"/>
        <v/>
      </c>
      <c r="FR4092" s="6" t="str">
        <f t="shared" si="255"/>
        <v/>
      </c>
    </row>
    <row r="4093" spans="171:174" x14ac:dyDescent="0.3">
      <c r="FO4093" s="6" t="str">
        <f t="shared" si="253"/>
        <v/>
      </c>
      <c r="FP4093" s="6" t="str">
        <f t="shared" si="252"/>
        <v/>
      </c>
      <c r="FQ4093" s="6" t="str">
        <f t="shared" si="254"/>
        <v/>
      </c>
      <c r="FR4093" s="6" t="str">
        <f t="shared" si="255"/>
        <v/>
      </c>
    </row>
    <row r="4094" spans="171:174" x14ac:dyDescent="0.3">
      <c r="FO4094" s="6" t="str">
        <f t="shared" si="253"/>
        <v/>
      </c>
      <c r="FP4094" s="6" t="str">
        <f t="shared" si="252"/>
        <v/>
      </c>
      <c r="FQ4094" s="6" t="str">
        <f t="shared" si="254"/>
        <v/>
      </c>
      <c r="FR4094" s="6" t="str">
        <f t="shared" si="255"/>
        <v/>
      </c>
    </row>
    <row r="4095" spans="171:174" x14ac:dyDescent="0.3">
      <c r="FO4095" s="6" t="str">
        <f t="shared" si="253"/>
        <v/>
      </c>
      <c r="FP4095" s="6" t="str">
        <f t="shared" si="252"/>
        <v/>
      </c>
      <c r="FQ4095" s="6" t="str">
        <f t="shared" si="254"/>
        <v/>
      </c>
      <c r="FR4095" s="6" t="str">
        <f t="shared" si="255"/>
        <v/>
      </c>
    </row>
    <row r="4096" spans="171:174" x14ac:dyDescent="0.3">
      <c r="FO4096" s="6" t="str">
        <f t="shared" si="253"/>
        <v/>
      </c>
      <c r="FP4096" s="6" t="str">
        <f t="shared" si="252"/>
        <v/>
      </c>
      <c r="FQ4096" s="6" t="str">
        <f t="shared" si="254"/>
        <v/>
      </c>
      <c r="FR4096" s="6" t="str">
        <f t="shared" si="255"/>
        <v/>
      </c>
    </row>
    <row r="4097" spans="171:174" x14ac:dyDescent="0.3">
      <c r="FO4097" s="6" t="str">
        <f t="shared" si="253"/>
        <v/>
      </c>
      <c r="FP4097" s="6" t="str">
        <f t="shared" si="252"/>
        <v/>
      </c>
      <c r="FQ4097" s="6" t="str">
        <f t="shared" si="254"/>
        <v/>
      </c>
      <c r="FR4097" s="6" t="str">
        <f t="shared" si="255"/>
        <v/>
      </c>
    </row>
    <row r="4098" spans="171:174" x14ac:dyDescent="0.3">
      <c r="FO4098" s="6" t="str">
        <f t="shared" si="253"/>
        <v/>
      </c>
      <c r="FP4098" s="6" t="str">
        <f t="shared" ref="FP4098:FP4161" si="256">+TEXT(IFERROR(IF(ISNUMBER(DO4098),DATE(YEAR(DO4098),DAY(DO4098),MONTH(DO4098)),DATE(VALUE(RIGHT(DO4098,4)),VALUE(MID(DO4098,4,2)),VALUE(LEFT(DO4098,2)))),""),"YYYYMMDD")</f>
        <v/>
      </c>
      <c r="FQ4098" s="6" t="str">
        <f t="shared" si="254"/>
        <v/>
      </c>
      <c r="FR4098" s="6" t="str">
        <f t="shared" si="255"/>
        <v/>
      </c>
    </row>
    <row r="4099" spans="171:174" x14ac:dyDescent="0.3">
      <c r="FO4099" s="6" t="str">
        <f t="shared" ref="FO4099:FO4162" si="257">+TEXT(IFERROR(IF(ISNUMBER(AR4099),DATE(YEAR(AR4099),DAY(AR4099),MONTH(AR4099)),DATE(VALUE(RIGHT(AR4099,4)),VALUE(MID(AR4099,4,2)),VALUE(LEFT(AR4099,2)))),""),"YYYYMMDD")</f>
        <v/>
      </c>
      <c r="FP4099" s="6" t="str">
        <f t="shared" si="256"/>
        <v/>
      </c>
      <c r="FQ4099" s="6" t="str">
        <f t="shared" ref="FQ4099:FQ4162" si="258">+TEXT(IFERROR(IF(ISNUMBER(AD4099),DATE(YEAR(AD4099),DAY(AD4099),MONTH(AD4099)),DATE(VALUE(RIGHT(AD4099,4)),VALUE(MID(AD4099,4,2)),VALUE(LEFT(AD4099,2)))),""),"YYYYMMDD")</f>
        <v/>
      </c>
      <c r="FR4099" s="6" t="str">
        <f t="shared" ref="FR4099:FR4162" si="259">+TEXT(IFERROR(IF(ISNUMBER(AF4099),DATE(YEAR(AF4099),DAY(AF4099),MONTH(AF4099)),DATE(VALUE(RIGHT(AF4099,4)),VALUE(MID(AF4099,4,2)),VALUE(LEFT(AF4099,2)))),""),"YYYYMMDD")</f>
        <v/>
      </c>
    </row>
    <row r="4100" spans="171:174" x14ac:dyDescent="0.3">
      <c r="FO4100" s="6" t="str">
        <f t="shared" si="257"/>
        <v/>
      </c>
      <c r="FP4100" s="6" t="str">
        <f t="shared" si="256"/>
        <v/>
      </c>
      <c r="FQ4100" s="6" t="str">
        <f t="shared" si="258"/>
        <v/>
      </c>
      <c r="FR4100" s="6" t="str">
        <f t="shared" si="259"/>
        <v/>
      </c>
    </row>
    <row r="4101" spans="171:174" x14ac:dyDescent="0.3">
      <c r="FO4101" s="6" t="str">
        <f t="shared" si="257"/>
        <v/>
      </c>
      <c r="FP4101" s="6" t="str">
        <f t="shared" si="256"/>
        <v/>
      </c>
      <c r="FQ4101" s="6" t="str">
        <f t="shared" si="258"/>
        <v/>
      </c>
      <c r="FR4101" s="6" t="str">
        <f t="shared" si="259"/>
        <v/>
      </c>
    </row>
    <row r="4102" spans="171:174" x14ac:dyDescent="0.3">
      <c r="FO4102" s="6" t="str">
        <f t="shared" si="257"/>
        <v/>
      </c>
      <c r="FP4102" s="6" t="str">
        <f t="shared" si="256"/>
        <v/>
      </c>
      <c r="FQ4102" s="6" t="str">
        <f t="shared" si="258"/>
        <v/>
      </c>
      <c r="FR4102" s="6" t="str">
        <f t="shared" si="259"/>
        <v/>
      </c>
    </row>
    <row r="4103" spans="171:174" x14ac:dyDescent="0.3">
      <c r="FO4103" s="6" t="str">
        <f t="shared" si="257"/>
        <v/>
      </c>
      <c r="FP4103" s="6" t="str">
        <f t="shared" si="256"/>
        <v/>
      </c>
      <c r="FQ4103" s="6" t="str">
        <f t="shared" si="258"/>
        <v/>
      </c>
      <c r="FR4103" s="6" t="str">
        <f t="shared" si="259"/>
        <v/>
      </c>
    </row>
    <row r="4104" spans="171:174" x14ac:dyDescent="0.3">
      <c r="FO4104" s="6" t="str">
        <f t="shared" si="257"/>
        <v/>
      </c>
      <c r="FP4104" s="6" t="str">
        <f t="shared" si="256"/>
        <v/>
      </c>
      <c r="FQ4104" s="6" t="str">
        <f t="shared" si="258"/>
        <v/>
      </c>
      <c r="FR4104" s="6" t="str">
        <f t="shared" si="259"/>
        <v/>
      </c>
    </row>
    <row r="4105" spans="171:174" x14ac:dyDescent="0.3">
      <c r="FO4105" s="6" t="str">
        <f t="shared" si="257"/>
        <v/>
      </c>
      <c r="FP4105" s="6" t="str">
        <f t="shared" si="256"/>
        <v/>
      </c>
      <c r="FQ4105" s="6" t="str">
        <f t="shared" si="258"/>
        <v/>
      </c>
      <c r="FR4105" s="6" t="str">
        <f t="shared" si="259"/>
        <v/>
      </c>
    </row>
    <row r="4106" spans="171:174" x14ac:dyDescent="0.3">
      <c r="FO4106" s="6" t="str">
        <f t="shared" si="257"/>
        <v/>
      </c>
      <c r="FP4106" s="6" t="str">
        <f t="shared" si="256"/>
        <v/>
      </c>
      <c r="FQ4106" s="6" t="str">
        <f t="shared" si="258"/>
        <v/>
      </c>
      <c r="FR4106" s="6" t="str">
        <f t="shared" si="259"/>
        <v/>
      </c>
    </row>
    <row r="4107" spans="171:174" x14ac:dyDescent="0.3">
      <c r="FO4107" s="6" t="str">
        <f t="shared" si="257"/>
        <v/>
      </c>
      <c r="FP4107" s="6" t="str">
        <f t="shared" si="256"/>
        <v/>
      </c>
      <c r="FQ4107" s="6" t="str">
        <f t="shared" si="258"/>
        <v/>
      </c>
      <c r="FR4107" s="6" t="str">
        <f t="shared" si="259"/>
        <v/>
      </c>
    </row>
    <row r="4108" spans="171:174" x14ac:dyDescent="0.3">
      <c r="FO4108" s="6" t="str">
        <f t="shared" si="257"/>
        <v/>
      </c>
      <c r="FP4108" s="6" t="str">
        <f t="shared" si="256"/>
        <v/>
      </c>
      <c r="FQ4108" s="6" t="str">
        <f t="shared" si="258"/>
        <v/>
      </c>
      <c r="FR4108" s="6" t="str">
        <f t="shared" si="259"/>
        <v/>
      </c>
    </row>
    <row r="4109" spans="171:174" x14ac:dyDescent="0.3">
      <c r="FO4109" s="6" t="str">
        <f t="shared" si="257"/>
        <v/>
      </c>
      <c r="FP4109" s="6" t="str">
        <f t="shared" si="256"/>
        <v/>
      </c>
      <c r="FQ4109" s="6" t="str">
        <f t="shared" si="258"/>
        <v/>
      </c>
      <c r="FR4109" s="6" t="str">
        <f t="shared" si="259"/>
        <v/>
      </c>
    </row>
    <row r="4110" spans="171:174" x14ac:dyDescent="0.3">
      <c r="FO4110" s="6" t="str">
        <f t="shared" si="257"/>
        <v/>
      </c>
      <c r="FP4110" s="6" t="str">
        <f t="shared" si="256"/>
        <v/>
      </c>
      <c r="FQ4110" s="6" t="str">
        <f t="shared" si="258"/>
        <v/>
      </c>
      <c r="FR4110" s="6" t="str">
        <f t="shared" si="259"/>
        <v/>
      </c>
    </row>
    <row r="4111" spans="171:174" x14ac:dyDescent="0.3">
      <c r="FO4111" s="6" t="str">
        <f t="shared" si="257"/>
        <v/>
      </c>
      <c r="FP4111" s="6" t="str">
        <f t="shared" si="256"/>
        <v/>
      </c>
      <c r="FQ4111" s="6" t="str">
        <f t="shared" si="258"/>
        <v/>
      </c>
      <c r="FR4111" s="6" t="str">
        <f t="shared" si="259"/>
        <v/>
      </c>
    </row>
    <row r="4112" spans="171:174" x14ac:dyDescent="0.3">
      <c r="FO4112" s="6" t="str">
        <f t="shared" si="257"/>
        <v/>
      </c>
      <c r="FP4112" s="6" t="str">
        <f t="shared" si="256"/>
        <v/>
      </c>
      <c r="FQ4112" s="6" t="str">
        <f t="shared" si="258"/>
        <v/>
      </c>
      <c r="FR4112" s="6" t="str">
        <f t="shared" si="259"/>
        <v/>
      </c>
    </row>
    <row r="4113" spans="171:174" x14ac:dyDescent="0.3">
      <c r="FO4113" s="6" t="str">
        <f t="shared" si="257"/>
        <v/>
      </c>
      <c r="FP4113" s="6" t="str">
        <f t="shared" si="256"/>
        <v/>
      </c>
      <c r="FQ4113" s="6" t="str">
        <f t="shared" si="258"/>
        <v/>
      </c>
      <c r="FR4113" s="6" t="str">
        <f t="shared" si="259"/>
        <v/>
      </c>
    </row>
    <row r="4114" spans="171:174" x14ac:dyDescent="0.3">
      <c r="FO4114" s="6" t="str">
        <f t="shared" si="257"/>
        <v/>
      </c>
      <c r="FP4114" s="6" t="str">
        <f t="shared" si="256"/>
        <v/>
      </c>
      <c r="FQ4114" s="6" t="str">
        <f t="shared" si="258"/>
        <v/>
      </c>
      <c r="FR4114" s="6" t="str">
        <f t="shared" si="259"/>
        <v/>
      </c>
    </row>
    <row r="4115" spans="171:174" x14ac:dyDescent="0.3">
      <c r="FO4115" s="6" t="str">
        <f t="shared" si="257"/>
        <v/>
      </c>
      <c r="FP4115" s="6" t="str">
        <f t="shared" si="256"/>
        <v/>
      </c>
      <c r="FQ4115" s="6" t="str">
        <f t="shared" si="258"/>
        <v/>
      </c>
      <c r="FR4115" s="6" t="str">
        <f t="shared" si="259"/>
        <v/>
      </c>
    </row>
    <row r="4116" spans="171:174" x14ac:dyDescent="0.3">
      <c r="FO4116" s="6" t="str">
        <f t="shared" si="257"/>
        <v/>
      </c>
      <c r="FP4116" s="6" t="str">
        <f t="shared" si="256"/>
        <v/>
      </c>
      <c r="FQ4116" s="6" t="str">
        <f t="shared" si="258"/>
        <v/>
      </c>
      <c r="FR4116" s="6" t="str">
        <f t="shared" si="259"/>
        <v/>
      </c>
    </row>
    <row r="4117" spans="171:174" x14ac:dyDescent="0.3">
      <c r="FO4117" s="6" t="str">
        <f t="shared" si="257"/>
        <v/>
      </c>
      <c r="FP4117" s="6" t="str">
        <f t="shared" si="256"/>
        <v/>
      </c>
      <c r="FQ4117" s="6" t="str">
        <f t="shared" si="258"/>
        <v/>
      </c>
      <c r="FR4117" s="6" t="str">
        <f t="shared" si="259"/>
        <v/>
      </c>
    </row>
    <row r="4118" spans="171:174" x14ac:dyDescent="0.3">
      <c r="FO4118" s="6" t="str">
        <f t="shared" si="257"/>
        <v/>
      </c>
      <c r="FP4118" s="6" t="str">
        <f t="shared" si="256"/>
        <v/>
      </c>
      <c r="FQ4118" s="6" t="str">
        <f t="shared" si="258"/>
        <v/>
      </c>
      <c r="FR4118" s="6" t="str">
        <f t="shared" si="259"/>
        <v/>
      </c>
    </row>
    <row r="4119" spans="171:174" x14ac:dyDescent="0.3">
      <c r="FO4119" s="6" t="str">
        <f t="shared" si="257"/>
        <v/>
      </c>
      <c r="FP4119" s="6" t="str">
        <f t="shared" si="256"/>
        <v/>
      </c>
      <c r="FQ4119" s="6" t="str">
        <f t="shared" si="258"/>
        <v/>
      </c>
      <c r="FR4119" s="6" t="str">
        <f t="shared" si="259"/>
        <v/>
      </c>
    </row>
    <row r="4120" spans="171:174" x14ac:dyDescent="0.3">
      <c r="FO4120" s="6" t="str">
        <f t="shared" si="257"/>
        <v/>
      </c>
      <c r="FP4120" s="6" t="str">
        <f t="shared" si="256"/>
        <v/>
      </c>
      <c r="FQ4120" s="6" t="str">
        <f t="shared" si="258"/>
        <v/>
      </c>
      <c r="FR4120" s="6" t="str">
        <f t="shared" si="259"/>
        <v/>
      </c>
    </row>
    <row r="4121" spans="171:174" x14ac:dyDescent="0.3">
      <c r="FO4121" s="6" t="str">
        <f t="shared" si="257"/>
        <v/>
      </c>
      <c r="FP4121" s="6" t="str">
        <f t="shared" si="256"/>
        <v/>
      </c>
      <c r="FQ4121" s="6" t="str">
        <f t="shared" si="258"/>
        <v/>
      </c>
      <c r="FR4121" s="6" t="str">
        <f t="shared" si="259"/>
        <v/>
      </c>
    </row>
    <row r="4122" spans="171:174" x14ac:dyDescent="0.3">
      <c r="FO4122" s="6" t="str">
        <f t="shared" si="257"/>
        <v/>
      </c>
      <c r="FP4122" s="6" t="str">
        <f t="shared" si="256"/>
        <v/>
      </c>
      <c r="FQ4122" s="6" t="str">
        <f t="shared" si="258"/>
        <v/>
      </c>
      <c r="FR4122" s="6" t="str">
        <f t="shared" si="259"/>
        <v/>
      </c>
    </row>
    <row r="4123" spans="171:174" x14ac:dyDescent="0.3">
      <c r="FO4123" s="6" t="str">
        <f t="shared" si="257"/>
        <v/>
      </c>
      <c r="FP4123" s="6" t="str">
        <f t="shared" si="256"/>
        <v/>
      </c>
      <c r="FQ4123" s="6" t="str">
        <f t="shared" si="258"/>
        <v/>
      </c>
      <c r="FR4123" s="6" t="str">
        <f t="shared" si="259"/>
        <v/>
      </c>
    </row>
    <row r="4124" spans="171:174" x14ac:dyDescent="0.3">
      <c r="FO4124" s="6" t="str">
        <f t="shared" si="257"/>
        <v/>
      </c>
      <c r="FP4124" s="6" t="str">
        <f t="shared" si="256"/>
        <v/>
      </c>
      <c r="FQ4124" s="6" t="str">
        <f t="shared" si="258"/>
        <v/>
      </c>
      <c r="FR4124" s="6" t="str">
        <f t="shared" si="259"/>
        <v/>
      </c>
    </row>
    <row r="4125" spans="171:174" x14ac:dyDescent="0.3">
      <c r="FO4125" s="6" t="str">
        <f t="shared" si="257"/>
        <v/>
      </c>
      <c r="FP4125" s="6" t="str">
        <f t="shared" si="256"/>
        <v/>
      </c>
      <c r="FQ4125" s="6" t="str">
        <f t="shared" si="258"/>
        <v/>
      </c>
      <c r="FR4125" s="6" t="str">
        <f t="shared" si="259"/>
        <v/>
      </c>
    </row>
    <row r="4126" spans="171:174" x14ac:dyDescent="0.3">
      <c r="FO4126" s="6" t="str">
        <f t="shared" si="257"/>
        <v/>
      </c>
      <c r="FP4126" s="6" t="str">
        <f t="shared" si="256"/>
        <v/>
      </c>
      <c r="FQ4126" s="6" t="str">
        <f t="shared" si="258"/>
        <v/>
      </c>
      <c r="FR4126" s="6" t="str">
        <f t="shared" si="259"/>
        <v/>
      </c>
    </row>
    <row r="4127" spans="171:174" x14ac:dyDescent="0.3">
      <c r="FO4127" s="6" t="str">
        <f t="shared" si="257"/>
        <v/>
      </c>
      <c r="FP4127" s="6" t="str">
        <f t="shared" si="256"/>
        <v/>
      </c>
      <c r="FQ4127" s="6" t="str">
        <f t="shared" si="258"/>
        <v/>
      </c>
      <c r="FR4127" s="6" t="str">
        <f t="shared" si="259"/>
        <v/>
      </c>
    </row>
    <row r="4128" spans="171:174" x14ac:dyDescent="0.3">
      <c r="FO4128" s="6" t="str">
        <f t="shared" si="257"/>
        <v/>
      </c>
      <c r="FP4128" s="6" t="str">
        <f t="shared" si="256"/>
        <v/>
      </c>
      <c r="FQ4128" s="6" t="str">
        <f t="shared" si="258"/>
        <v/>
      </c>
      <c r="FR4128" s="6" t="str">
        <f t="shared" si="259"/>
        <v/>
      </c>
    </row>
    <row r="4129" spans="171:174" x14ac:dyDescent="0.3">
      <c r="FO4129" s="6" t="str">
        <f t="shared" si="257"/>
        <v/>
      </c>
      <c r="FP4129" s="6" t="str">
        <f t="shared" si="256"/>
        <v/>
      </c>
      <c r="FQ4129" s="6" t="str">
        <f t="shared" si="258"/>
        <v/>
      </c>
      <c r="FR4129" s="6" t="str">
        <f t="shared" si="259"/>
        <v/>
      </c>
    </row>
    <row r="4130" spans="171:174" x14ac:dyDescent="0.3">
      <c r="FO4130" s="6" t="str">
        <f t="shared" si="257"/>
        <v/>
      </c>
      <c r="FP4130" s="6" t="str">
        <f t="shared" si="256"/>
        <v/>
      </c>
      <c r="FQ4130" s="6" t="str">
        <f t="shared" si="258"/>
        <v/>
      </c>
      <c r="FR4130" s="6" t="str">
        <f t="shared" si="259"/>
        <v/>
      </c>
    </row>
    <row r="4131" spans="171:174" x14ac:dyDescent="0.3">
      <c r="FO4131" s="6" t="str">
        <f t="shared" si="257"/>
        <v/>
      </c>
      <c r="FP4131" s="6" t="str">
        <f t="shared" si="256"/>
        <v/>
      </c>
      <c r="FQ4131" s="6" t="str">
        <f t="shared" si="258"/>
        <v/>
      </c>
      <c r="FR4131" s="6" t="str">
        <f t="shared" si="259"/>
        <v/>
      </c>
    </row>
    <row r="4132" spans="171:174" x14ac:dyDescent="0.3">
      <c r="FO4132" s="6" t="str">
        <f t="shared" si="257"/>
        <v/>
      </c>
      <c r="FP4132" s="6" t="str">
        <f t="shared" si="256"/>
        <v/>
      </c>
      <c r="FQ4132" s="6" t="str">
        <f t="shared" si="258"/>
        <v/>
      </c>
      <c r="FR4132" s="6" t="str">
        <f t="shared" si="259"/>
        <v/>
      </c>
    </row>
    <row r="4133" spans="171:174" x14ac:dyDescent="0.3">
      <c r="FO4133" s="6" t="str">
        <f t="shared" si="257"/>
        <v/>
      </c>
      <c r="FP4133" s="6" t="str">
        <f t="shared" si="256"/>
        <v/>
      </c>
      <c r="FQ4133" s="6" t="str">
        <f t="shared" si="258"/>
        <v/>
      </c>
      <c r="FR4133" s="6" t="str">
        <f t="shared" si="259"/>
        <v/>
      </c>
    </row>
    <row r="4134" spans="171:174" x14ac:dyDescent="0.3">
      <c r="FO4134" s="6" t="str">
        <f t="shared" si="257"/>
        <v/>
      </c>
      <c r="FP4134" s="6" t="str">
        <f t="shared" si="256"/>
        <v/>
      </c>
      <c r="FQ4134" s="6" t="str">
        <f t="shared" si="258"/>
        <v/>
      </c>
      <c r="FR4134" s="6" t="str">
        <f t="shared" si="259"/>
        <v/>
      </c>
    </row>
    <row r="4135" spans="171:174" x14ac:dyDescent="0.3">
      <c r="FO4135" s="6" t="str">
        <f t="shared" si="257"/>
        <v/>
      </c>
      <c r="FP4135" s="6" t="str">
        <f t="shared" si="256"/>
        <v/>
      </c>
      <c r="FQ4135" s="6" t="str">
        <f t="shared" si="258"/>
        <v/>
      </c>
      <c r="FR4135" s="6" t="str">
        <f t="shared" si="259"/>
        <v/>
      </c>
    </row>
    <row r="4136" spans="171:174" x14ac:dyDescent="0.3">
      <c r="FO4136" s="6" t="str">
        <f t="shared" si="257"/>
        <v/>
      </c>
      <c r="FP4136" s="6" t="str">
        <f t="shared" si="256"/>
        <v/>
      </c>
      <c r="FQ4136" s="6" t="str">
        <f t="shared" si="258"/>
        <v/>
      </c>
      <c r="FR4136" s="6" t="str">
        <f t="shared" si="259"/>
        <v/>
      </c>
    </row>
    <row r="4137" spans="171:174" x14ac:dyDescent="0.3">
      <c r="FO4137" s="6" t="str">
        <f t="shared" si="257"/>
        <v/>
      </c>
      <c r="FP4137" s="6" t="str">
        <f t="shared" si="256"/>
        <v/>
      </c>
      <c r="FQ4137" s="6" t="str">
        <f t="shared" si="258"/>
        <v/>
      </c>
      <c r="FR4137" s="6" t="str">
        <f t="shared" si="259"/>
        <v/>
      </c>
    </row>
    <row r="4138" spans="171:174" x14ac:dyDescent="0.3">
      <c r="FO4138" s="6" t="str">
        <f t="shared" si="257"/>
        <v/>
      </c>
      <c r="FP4138" s="6" t="str">
        <f t="shared" si="256"/>
        <v/>
      </c>
      <c r="FQ4138" s="6" t="str">
        <f t="shared" si="258"/>
        <v/>
      </c>
      <c r="FR4138" s="6" t="str">
        <f t="shared" si="259"/>
        <v/>
      </c>
    </row>
    <row r="4139" spans="171:174" x14ac:dyDescent="0.3">
      <c r="FO4139" s="6" t="str">
        <f t="shared" si="257"/>
        <v/>
      </c>
      <c r="FP4139" s="6" t="str">
        <f t="shared" si="256"/>
        <v/>
      </c>
      <c r="FQ4139" s="6" t="str">
        <f t="shared" si="258"/>
        <v/>
      </c>
      <c r="FR4139" s="6" t="str">
        <f t="shared" si="259"/>
        <v/>
      </c>
    </row>
    <row r="4140" spans="171:174" x14ac:dyDescent="0.3">
      <c r="FO4140" s="6" t="str">
        <f t="shared" si="257"/>
        <v/>
      </c>
      <c r="FP4140" s="6" t="str">
        <f t="shared" si="256"/>
        <v/>
      </c>
      <c r="FQ4140" s="6" t="str">
        <f t="shared" si="258"/>
        <v/>
      </c>
      <c r="FR4140" s="6" t="str">
        <f t="shared" si="259"/>
        <v/>
      </c>
    </row>
    <row r="4141" spans="171:174" x14ac:dyDescent="0.3">
      <c r="FO4141" s="6" t="str">
        <f t="shared" si="257"/>
        <v/>
      </c>
      <c r="FP4141" s="6" t="str">
        <f t="shared" si="256"/>
        <v/>
      </c>
      <c r="FQ4141" s="6" t="str">
        <f t="shared" si="258"/>
        <v/>
      </c>
      <c r="FR4141" s="6" t="str">
        <f t="shared" si="259"/>
        <v/>
      </c>
    </row>
    <row r="4142" spans="171:174" x14ac:dyDescent="0.3">
      <c r="FO4142" s="6" t="str">
        <f t="shared" si="257"/>
        <v/>
      </c>
      <c r="FP4142" s="6" t="str">
        <f t="shared" si="256"/>
        <v/>
      </c>
      <c r="FQ4142" s="6" t="str">
        <f t="shared" si="258"/>
        <v/>
      </c>
      <c r="FR4142" s="6" t="str">
        <f t="shared" si="259"/>
        <v/>
      </c>
    </row>
    <row r="4143" spans="171:174" x14ac:dyDescent="0.3">
      <c r="FO4143" s="6" t="str">
        <f t="shared" si="257"/>
        <v/>
      </c>
      <c r="FP4143" s="6" t="str">
        <f t="shared" si="256"/>
        <v/>
      </c>
      <c r="FQ4143" s="6" t="str">
        <f t="shared" si="258"/>
        <v/>
      </c>
      <c r="FR4143" s="6" t="str">
        <f t="shared" si="259"/>
        <v/>
      </c>
    </row>
    <row r="4144" spans="171:174" x14ac:dyDescent="0.3">
      <c r="FO4144" s="6" t="str">
        <f t="shared" si="257"/>
        <v/>
      </c>
      <c r="FP4144" s="6" t="str">
        <f t="shared" si="256"/>
        <v/>
      </c>
      <c r="FQ4144" s="6" t="str">
        <f t="shared" si="258"/>
        <v/>
      </c>
      <c r="FR4144" s="6" t="str">
        <f t="shared" si="259"/>
        <v/>
      </c>
    </row>
    <row r="4145" spans="171:174" x14ac:dyDescent="0.3">
      <c r="FO4145" s="6" t="str">
        <f t="shared" si="257"/>
        <v/>
      </c>
      <c r="FP4145" s="6" t="str">
        <f t="shared" si="256"/>
        <v/>
      </c>
      <c r="FQ4145" s="6" t="str">
        <f t="shared" si="258"/>
        <v/>
      </c>
      <c r="FR4145" s="6" t="str">
        <f t="shared" si="259"/>
        <v/>
      </c>
    </row>
    <row r="4146" spans="171:174" x14ac:dyDescent="0.3">
      <c r="FO4146" s="6" t="str">
        <f t="shared" si="257"/>
        <v/>
      </c>
      <c r="FP4146" s="6" t="str">
        <f t="shared" si="256"/>
        <v/>
      </c>
      <c r="FQ4146" s="6" t="str">
        <f t="shared" si="258"/>
        <v/>
      </c>
      <c r="FR4146" s="6" t="str">
        <f t="shared" si="259"/>
        <v/>
      </c>
    </row>
    <row r="4147" spans="171:174" x14ac:dyDescent="0.3">
      <c r="FO4147" s="6" t="str">
        <f t="shared" si="257"/>
        <v/>
      </c>
      <c r="FP4147" s="6" t="str">
        <f t="shared" si="256"/>
        <v/>
      </c>
      <c r="FQ4147" s="6" t="str">
        <f t="shared" si="258"/>
        <v/>
      </c>
      <c r="FR4147" s="6" t="str">
        <f t="shared" si="259"/>
        <v/>
      </c>
    </row>
    <row r="4148" spans="171:174" x14ac:dyDescent="0.3">
      <c r="FO4148" s="6" t="str">
        <f t="shared" si="257"/>
        <v/>
      </c>
      <c r="FP4148" s="6" t="str">
        <f t="shared" si="256"/>
        <v/>
      </c>
      <c r="FQ4148" s="6" t="str">
        <f t="shared" si="258"/>
        <v/>
      </c>
      <c r="FR4148" s="6" t="str">
        <f t="shared" si="259"/>
        <v/>
      </c>
    </row>
    <row r="4149" spans="171:174" x14ac:dyDescent="0.3">
      <c r="FO4149" s="6" t="str">
        <f t="shared" si="257"/>
        <v/>
      </c>
      <c r="FP4149" s="6" t="str">
        <f t="shared" si="256"/>
        <v/>
      </c>
      <c r="FQ4149" s="6" t="str">
        <f t="shared" si="258"/>
        <v/>
      </c>
      <c r="FR4149" s="6" t="str">
        <f t="shared" si="259"/>
        <v/>
      </c>
    </row>
    <row r="4150" spans="171:174" x14ac:dyDescent="0.3">
      <c r="FO4150" s="6" t="str">
        <f t="shared" si="257"/>
        <v/>
      </c>
      <c r="FP4150" s="6" t="str">
        <f t="shared" si="256"/>
        <v/>
      </c>
      <c r="FQ4150" s="6" t="str">
        <f t="shared" si="258"/>
        <v/>
      </c>
      <c r="FR4150" s="6" t="str">
        <f t="shared" si="259"/>
        <v/>
      </c>
    </row>
    <row r="4151" spans="171:174" x14ac:dyDescent="0.3">
      <c r="FO4151" s="6" t="str">
        <f t="shared" si="257"/>
        <v/>
      </c>
      <c r="FP4151" s="6" t="str">
        <f t="shared" si="256"/>
        <v/>
      </c>
      <c r="FQ4151" s="6" t="str">
        <f t="shared" si="258"/>
        <v/>
      </c>
      <c r="FR4151" s="6" t="str">
        <f t="shared" si="259"/>
        <v/>
      </c>
    </row>
    <row r="4152" spans="171:174" x14ac:dyDescent="0.3">
      <c r="FO4152" s="6" t="str">
        <f t="shared" si="257"/>
        <v/>
      </c>
      <c r="FP4152" s="6" t="str">
        <f t="shared" si="256"/>
        <v/>
      </c>
      <c r="FQ4152" s="6" t="str">
        <f t="shared" si="258"/>
        <v/>
      </c>
      <c r="FR4152" s="6" t="str">
        <f t="shared" si="259"/>
        <v/>
      </c>
    </row>
    <row r="4153" spans="171:174" x14ac:dyDescent="0.3">
      <c r="FO4153" s="6" t="str">
        <f t="shared" si="257"/>
        <v/>
      </c>
      <c r="FP4153" s="6" t="str">
        <f t="shared" si="256"/>
        <v/>
      </c>
      <c r="FQ4153" s="6" t="str">
        <f t="shared" si="258"/>
        <v/>
      </c>
      <c r="FR4153" s="6" t="str">
        <f t="shared" si="259"/>
        <v/>
      </c>
    </row>
    <row r="4154" spans="171:174" x14ac:dyDescent="0.3">
      <c r="FO4154" s="6" t="str">
        <f t="shared" si="257"/>
        <v/>
      </c>
      <c r="FP4154" s="6" t="str">
        <f t="shared" si="256"/>
        <v/>
      </c>
      <c r="FQ4154" s="6" t="str">
        <f t="shared" si="258"/>
        <v/>
      </c>
      <c r="FR4154" s="6" t="str">
        <f t="shared" si="259"/>
        <v/>
      </c>
    </row>
    <row r="4155" spans="171:174" x14ac:dyDescent="0.3">
      <c r="FO4155" s="6" t="str">
        <f t="shared" si="257"/>
        <v/>
      </c>
      <c r="FP4155" s="6" t="str">
        <f t="shared" si="256"/>
        <v/>
      </c>
      <c r="FQ4155" s="6" t="str">
        <f t="shared" si="258"/>
        <v/>
      </c>
      <c r="FR4155" s="6" t="str">
        <f t="shared" si="259"/>
        <v/>
      </c>
    </row>
    <row r="4156" spans="171:174" x14ac:dyDescent="0.3">
      <c r="FO4156" s="6" t="str">
        <f t="shared" si="257"/>
        <v/>
      </c>
      <c r="FP4156" s="6" t="str">
        <f t="shared" si="256"/>
        <v/>
      </c>
      <c r="FQ4156" s="6" t="str">
        <f t="shared" si="258"/>
        <v/>
      </c>
      <c r="FR4156" s="6" t="str">
        <f t="shared" si="259"/>
        <v/>
      </c>
    </row>
    <row r="4157" spans="171:174" x14ac:dyDescent="0.3">
      <c r="FO4157" s="6" t="str">
        <f t="shared" si="257"/>
        <v/>
      </c>
      <c r="FP4157" s="6" t="str">
        <f t="shared" si="256"/>
        <v/>
      </c>
      <c r="FQ4157" s="6" t="str">
        <f t="shared" si="258"/>
        <v/>
      </c>
      <c r="FR4157" s="6" t="str">
        <f t="shared" si="259"/>
        <v/>
      </c>
    </row>
    <row r="4158" spans="171:174" x14ac:dyDescent="0.3">
      <c r="FO4158" s="6" t="str">
        <f t="shared" si="257"/>
        <v/>
      </c>
      <c r="FP4158" s="6" t="str">
        <f t="shared" si="256"/>
        <v/>
      </c>
      <c r="FQ4158" s="6" t="str">
        <f t="shared" si="258"/>
        <v/>
      </c>
      <c r="FR4158" s="6" t="str">
        <f t="shared" si="259"/>
        <v/>
      </c>
    </row>
    <row r="4159" spans="171:174" x14ac:dyDescent="0.3">
      <c r="FO4159" s="6" t="str">
        <f t="shared" si="257"/>
        <v/>
      </c>
      <c r="FP4159" s="6" t="str">
        <f t="shared" si="256"/>
        <v/>
      </c>
      <c r="FQ4159" s="6" t="str">
        <f t="shared" si="258"/>
        <v/>
      </c>
      <c r="FR4159" s="6" t="str">
        <f t="shared" si="259"/>
        <v/>
      </c>
    </row>
    <row r="4160" spans="171:174" x14ac:dyDescent="0.3">
      <c r="FO4160" s="6" t="str">
        <f t="shared" si="257"/>
        <v/>
      </c>
      <c r="FP4160" s="6" t="str">
        <f t="shared" si="256"/>
        <v/>
      </c>
      <c r="FQ4160" s="6" t="str">
        <f t="shared" si="258"/>
        <v/>
      </c>
      <c r="FR4160" s="6" t="str">
        <f t="shared" si="259"/>
        <v/>
      </c>
    </row>
    <row r="4161" spans="171:174" x14ac:dyDescent="0.3">
      <c r="FO4161" s="6" t="str">
        <f t="shared" si="257"/>
        <v/>
      </c>
      <c r="FP4161" s="6" t="str">
        <f t="shared" si="256"/>
        <v/>
      </c>
      <c r="FQ4161" s="6" t="str">
        <f t="shared" si="258"/>
        <v/>
      </c>
      <c r="FR4161" s="6" t="str">
        <f t="shared" si="259"/>
        <v/>
      </c>
    </row>
    <row r="4162" spans="171:174" x14ac:dyDescent="0.3">
      <c r="FO4162" s="6" t="str">
        <f t="shared" si="257"/>
        <v/>
      </c>
      <c r="FP4162" s="6" t="str">
        <f t="shared" ref="FP4162:FP4225" si="260">+TEXT(IFERROR(IF(ISNUMBER(DO4162),DATE(YEAR(DO4162),DAY(DO4162),MONTH(DO4162)),DATE(VALUE(RIGHT(DO4162,4)),VALUE(MID(DO4162,4,2)),VALUE(LEFT(DO4162,2)))),""),"YYYYMMDD")</f>
        <v/>
      </c>
      <c r="FQ4162" s="6" t="str">
        <f t="shared" si="258"/>
        <v/>
      </c>
      <c r="FR4162" s="6" t="str">
        <f t="shared" si="259"/>
        <v/>
      </c>
    </row>
    <row r="4163" spans="171:174" x14ac:dyDescent="0.3">
      <c r="FO4163" s="6" t="str">
        <f t="shared" ref="FO4163:FO4226" si="261">+TEXT(IFERROR(IF(ISNUMBER(AR4163),DATE(YEAR(AR4163),DAY(AR4163),MONTH(AR4163)),DATE(VALUE(RIGHT(AR4163,4)),VALUE(MID(AR4163,4,2)),VALUE(LEFT(AR4163,2)))),""),"YYYYMMDD")</f>
        <v/>
      </c>
      <c r="FP4163" s="6" t="str">
        <f t="shared" si="260"/>
        <v/>
      </c>
      <c r="FQ4163" s="6" t="str">
        <f t="shared" ref="FQ4163:FQ4226" si="262">+TEXT(IFERROR(IF(ISNUMBER(AD4163),DATE(YEAR(AD4163),DAY(AD4163),MONTH(AD4163)),DATE(VALUE(RIGHT(AD4163,4)),VALUE(MID(AD4163,4,2)),VALUE(LEFT(AD4163,2)))),""),"YYYYMMDD")</f>
        <v/>
      </c>
      <c r="FR4163" s="6" t="str">
        <f t="shared" ref="FR4163:FR4226" si="263">+TEXT(IFERROR(IF(ISNUMBER(AF4163),DATE(YEAR(AF4163),DAY(AF4163),MONTH(AF4163)),DATE(VALUE(RIGHT(AF4163,4)),VALUE(MID(AF4163,4,2)),VALUE(LEFT(AF4163,2)))),""),"YYYYMMDD")</f>
        <v/>
      </c>
    </row>
    <row r="4164" spans="171:174" x14ac:dyDescent="0.3">
      <c r="FO4164" s="6" t="str">
        <f t="shared" si="261"/>
        <v/>
      </c>
      <c r="FP4164" s="6" t="str">
        <f t="shared" si="260"/>
        <v/>
      </c>
      <c r="FQ4164" s="6" t="str">
        <f t="shared" si="262"/>
        <v/>
      </c>
      <c r="FR4164" s="6" t="str">
        <f t="shared" si="263"/>
        <v/>
      </c>
    </row>
    <row r="4165" spans="171:174" x14ac:dyDescent="0.3">
      <c r="FO4165" s="6" t="str">
        <f t="shared" si="261"/>
        <v/>
      </c>
      <c r="FP4165" s="6" t="str">
        <f t="shared" si="260"/>
        <v/>
      </c>
      <c r="FQ4165" s="6" t="str">
        <f t="shared" si="262"/>
        <v/>
      </c>
      <c r="FR4165" s="6" t="str">
        <f t="shared" si="263"/>
        <v/>
      </c>
    </row>
    <row r="4166" spans="171:174" x14ac:dyDescent="0.3">
      <c r="FO4166" s="6" t="str">
        <f t="shared" si="261"/>
        <v/>
      </c>
      <c r="FP4166" s="6" t="str">
        <f t="shared" si="260"/>
        <v/>
      </c>
      <c r="FQ4166" s="6" t="str">
        <f t="shared" si="262"/>
        <v/>
      </c>
      <c r="FR4166" s="6" t="str">
        <f t="shared" si="263"/>
        <v/>
      </c>
    </row>
    <row r="4167" spans="171:174" x14ac:dyDescent="0.3">
      <c r="FO4167" s="6" t="str">
        <f t="shared" si="261"/>
        <v/>
      </c>
      <c r="FP4167" s="6" t="str">
        <f t="shared" si="260"/>
        <v/>
      </c>
      <c r="FQ4167" s="6" t="str">
        <f t="shared" si="262"/>
        <v/>
      </c>
      <c r="FR4167" s="6" t="str">
        <f t="shared" si="263"/>
        <v/>
      </c>
    </row>
    <row r="4168" spans="171:174" x14ac:dyDescent="0.3">
      <c r="FO4168" s="6" t="str">
        <f t="shared" si="261"/>
        <v/>
      </c>
      <c r="FP4168" s="6" t="str">
        <f t="shared" si="260"/>
        <v/>
      </c>
      <c r="FQ4168" s="6" t="str">
        <f t="shared" si="262"/>
        <v/>
      </c>
      <c r="FR4168" s="6" t="str">
        <f t="shared" si="263"/>
        <v/>
      </c>
    </row>
    <row r="4169" spans="171:174" x14ac:dyDescent="0.3">
      <c r="FO4169" s="6" t="str">
        <f t="shared" si="261"/>
        <v/>
      </c>
      <c r="FP4169" s="6" t="str">
        <f t="shared" si="260"/>
        <v/>
      </c>
      <c r="FQ4169" s="6" t="str">
        <f t="shared" si="262"/>
        <v/>
      </c>
      <c r="FR4169" s="6" t="str">
        <f t="shared" si="263"/>
        <v/>
      </c>
    </row>
    <row r="4170" spans="171:174" x14ac:dyDescent="0.3">
      <c r="FO4170" s="6" t="str">
        <f t="shared" si="261"/>
        <v/>
      </c>
      <c r="FP4170" s="6" t="str">
        <f t="shared" si="260"/>
        <v/>
      </c>
      <c r="FQ4170" s="6" t="str">
        <f t="shared" si="262"/>
        <v/>
      </c>
      <c r="FR4170" s="6" t="str">
        <f t="shared" si="263"/>
        <v/>
      </c>
    </row>
    <row r="4171" spans="171:174" x14ac:dyDescent="0.3">
      <c r="FO4171" s="6" t="str">
        <f t="shared" si="261"/>
        <v/>
      </c>
      <c r="FP4171" s="6" t="str">
        <f t="shared" si="260"/>
        <v/>
      </c>
      <c r="FQ4171" s="6" t="str">
        <f t="shared" si="262"/>
        <v/>
      </c>
      <c r="FR4171" s="6" t="str">
        <f t="shared" si="263"/>
        <v/>
      </c>
    </row>
    <row r="4172" spans="171:174" x14ac:dyDescent="0.3">
      <c r="FO4172" s="6" t="str">
        <f t="shared" si="261"/>
        <v/>
      </c>
      <c r="FP4172" s="6" t="str">
        <f t="shared" si="260"/>
        <v/>
      </c>
      <c r="FQ4172" s="6" t="str">
        <f t="shared" si="262"/>
        <v/>
      </c>
      <c r="FR4172" s="6" t="str">
        <f t="shared" si="263"/>
        <v/>
      </c>
    </row>
    <row r="4173" spans="171:174" x14ac:dyDescent="0.3">
      <c r="FO4173" s="6" t="str">
        <f t="shared" si="261"/>
        <v/>
      </c>
      <c r="FP4173" s="6" t="str">
        <f t="shared" si="260"/>
        <v/>
      </c>
      <c r="FQ4173" s="6" t="str">
        <f t="shared" si="262"/>
        <v/>
      </c>
      <c r="FR4173" s="6" t="str">
        <f t="shared" si="263"/>
        <v/>
      </c>
    </row>
    <row r="4174" spans="171:174" x14ac:dyDescent="0.3">
      <c r="FO4174" s="6" t="str">
        <f t="shared" si="261"/>
        <v/>
      </c>
      <c r="FP4174" s="6" t="str">
        <f t="shared" si="260"/>
        <v/>
      </c>
      <c r="FQ4174" s="6" t="str">
        <f t="shared" si="262"/>
        <v/>
      </c>
      <c r="FR4174" s="6" t="str">
        <f t="shared" si="263"/>
        <v/>
      </c>
    </row>
    <row r="4175" spans="171:174" x14ac:dyDescent="0.3">
      <c r="FO4175" s="6" t="str">
        <f t="shared" si="261"/>
        <v/>
      </c>
      <c r="FP4175" s="6" t="str">
        <f t="shared" si="260"/>
        <v/>
      </c>
      <c r="FQ4175" s="6" t="str">
        <f t="shared" si="262"/>
        <v/>
      </c>
      <c r="FR4175" s="6" t="str">
        <f t="shared" si="263"/>
        <v/>
      </c>
    </row>
    <row r="4176" spans="171:174" x14ac:dyDescent="0.3">
      <c r="FO4176" s="6" t="str">
        <f t="shared" si="261"/>
        <v/>
      </c>
      <c r="FP4176" s="6" t="str">
        <f t="shared" si="260"/>
        <v/>
      </c>
      <c r="FQ4176" s="6" t="str">
        <f t="shared" si="262"/>
        <v/>
      </c>
      <c r="FR4176" s="6" t="str">
        <f t="shared" si="263"/>
        <v/>
      </c>
    </row>
    <row r="4177" spans="171:174" x14ac:dyDescent="0.3">
      <c r="FO4177" s="6" t="str">
        <f t="shared" si="261"/>
        <v/>
      </c>
      <c r="FP4177" s="6" t="str">
        <f t="shared" si="260"/>
        <v/>
      </c>
      <c r="FQ4177" s="6" t="str">
        <f t="shared" si="262"/>
        <v/>
      </c>
      <c r="FR4177" s="6" t="str">
        <f t="shared" si="263"/>
        <v/>
      </c>
    </row>
    <row r="4178" spans="171:174" x14ac:dyDescent="0.3">
      <c r="FO4178" s="6" t="str">
        <f t="shared" si="261"/>
        <v/>
      </c>
      <c r="FP4178" s="6" t="str">
        <f t="shared" si="260"/>
        <v/>
      </c>
      <c r="FQ4178" s="6" t="str">
        <f t="shared" si="262"/>
        <v/>
      </c>
      <c r="FR4178" s="6" t="str">
        <f t="shared" si="263"/>
        <v/>
      </c>
    </row>
    <row r="4179" spans="171:174" x14ac:dyDescent="0.3">
      <c r="FO4179" s="6" t="str">
        <f t="shared" si="261"/>
        <v/>
      </c>
      <c r="FP4179" s="6" t="str">
        <f t="shared" si="260"/>
        <v/>
      </c>
      <c r="FQ4179" s="6" t="str">
        <f t="shared" si="262"/>
        <v/>
      </c>
      <c r="FR4179" s="6" t="str">
        <f t="shared" si="263"/>
        <v/>
      </c>
    </row>
    <row r="4180" spans="171:174" x14ac:dyDescent="0.3">
      <c r="FO4180" s="6" t="str">
        <f t="shared" si="261"/>
        <v/>
      </c>
      <c r="FP4180" s="6" t="str">
        <f t="shared" si="260"/>
        <v/>
      </c>
      <c r="FQ4180" s="6" t="str">
        <f t="shared" si="262"/>
        <v/>
      </c>
      <c r="FR4180" s="6" t="str">
        <f t="shared" si="263"/>
        <v/>
      </c>
    </row>
    <row r="4181" spans="171:174" x14ac:dyDescent="0.3">
      <c r="FO4181" s="6" t="str">
        <f t="shared" si="261"/>
        <v/>
      </c>
      <c r="FP4181" s="6" t="str">
        <f t="shared" si="260"/>
        <v/>
      </c>
      <c r="FQ4181" s="6" t="str">
        <f t="shared" si="262"/>
        <v/>
      </c>
      <c r="FR4181" s="6" t="str">
        <f t="shared" si="263"/>
        <v/>
      </c>
    </row>
    <row r="4182" spans="171:174" x14ac:dyDescent="0.3">
      <c r="FO4182" s="6" t="str">
        <f t="shared" si="261"/>
        <v/>
      </c>
      <c r="FP4182" s="6" t="str">
        <f t="shared" si="260"/>
        <v/>
      </c>
      <c r="FQ4182" s="6" t="str">
        <f t="shared" si="262"/>
        <v/>
      </c>
      <c r="FR4182" s="6" t="str">
        <f t="shared" si="263"/>
        <v/>
      </c>
    </row>
    <row r="4183" spans="171:174" x14ac:dyDescent="0.3">
      <c r="FO4183" s="6" t="str">
        <f t="shared" si="261"/>
        <v/>
      </c>
      <c r="FP4183" s="6" t="str">
        <f t="shared" si="260"/>
        <v/>
      </c>
      <c r="FQ4183" s="6" t="str">
        <f t="shared" si="262"/>
        <v/>
      </c>
      <c r="FR4183" s="6" t="str">
        <f t="shared" si="263"/>
        <v/>
      </c>
    </row>
    <row r="4184" spans="171:174" x14ac:dyDescent="0.3">
      <c r="FO4184" s="6" t="str">
        <f t="shared" si="261"/>
        <v/>
      </c>
      <c r="FP4184" s="6" t="str">
        <f t="shared" si="260"/>
        <v/>
      </c>
      <c r="FQ4184" s="6" t="str">
        <f t="shared" si="262"/>
        <v/>
      </c>
      <c r="FR4184" s="6" t="str">
        <f t="shared" si="263"/>
        <v/>
      </c>
    </row>
    <row r="4185" spans="171:174" x14ac:dyDescent="0.3">
      <c r="FO4185" s="6" t="str">
        <f t="shared" si="261"/>
        <v/>
      </c>
      <c r="FP4185" s="6" t="str">
        <f t="shared" si="260"/>
        <v/>
      </c>
      <c r="FQ4185" s="6" t="str">
        <f t="shared" si="262"/>
        <v/>
      </c>
      <c r="FR4185" s="6" t="str">
        <f t="shared" si="263"/>
        <v/>
      </c>
    </row>
    <row r="4186" spans="171:174" x14ac:dyDescent="0.3">
      <c r="FO4186" s="6" t="str">
        <f t="shared" si="261"/>
        <v/>
      </c>
      <c r="FP4186" s="6" t="str">
        <f t="shared" si="260"/>
        <v/>
      </c>
      <c r="FQ4186" s="6" t="str">
        <f t="shared" si="262"/>
        <v/>
      </c>
      <c r="FR4186" s="6" t="str">
        <f t="shared" si="263"/>
        <v/>
      </c>
    </row>
    <row r="4187" spans="171:174" x14ac:dyDescent="0.3">
      <c r="FO4187" s="6" t="str">
        <f t="shared" si="261"/>
        <v/>
      </c>
      <c r="FP4187" s="6" t="str">
        <f t="shared" si="260"/>
        <v/>
      </c>
      <c r="FQ4187" s="6" t="str">
        <f t="shared" si="262"/>
        <v/>
      </c>
      <c r="FR4187" s="6" t="str">
        <f t="shared" si="263"/>
        <v/>
      </c>
    </row>
    <row r="4188" spans="171:174" x14ac:dyDescent="0.3">
      <c r="FO4188" s="6" t="str">
        <f t="shared" si="261"/>
        <v/>
      </c>
      <c r="FP4188" s="6" t="str">
        <f t="shared" si="260"/>
        <v/>
      </c>
      <c r="FQ4188" s="6" t="str">
        <f t="shared" si="262"/>
        <v/>
      </c>
      <c r="FR4188" s="6" t="str">
        <f t="shared" si="263"/>
        <v/>
      </c>
    </row>
    <row r="4189" spans="171:174" x14ac:dyDescent="0.3">
      <c r="FO4189" s="6" t="str">
        <f t="shared" si="261"/>
        <v/>
      </c>
      <c r="FP4189" s="6" t="str">
        <f t="shared" si="260"/>
        <v/>
      </c>
      <c r="FQ4189" s="6" t="str">
        <f t="shared" si="262"/>
        <v/>
      </c>
      <c r="FR4189" s="6" t="str">
        <f t="shared" si="263"/>
        <v/>
      </c>
    </row>
    <row r="4190" spans="171:174" x14ac:dyDescent="0.3">
      <c r="FO4190" s="6" t="str">
        <f t="shared" si="261"/>
        <v/>
      </c>
      <c r="FP4190" s="6" t="str">
        <f t="shared" si="260"/>
        <v/>
      </c>
      <c r="FQ4190" s="6" t="str">
        <f t="shared" si="262"/>
        <v/>
      </c>
      <c r="FR4190" s="6" t="str">
        <f t="shared" si="263"/>
        <v/>
      </c>
    </row>
    <row r="4191" spans="171:174" x14ac:dyDescent="0.3">
      <c r="FO4191" s="6" t="str">
        <f t="shared" si="261"/>
        <v/>
      </c>
      <c r="FP4191" s="6" t="str">
        <f t="shared" si="260"/>
        <v/>
      </c>
      <c r="FQ4191" s="6" t="str">
        <f t="shared" si="262"/>
        <v/>
      </c>
      <c r="FR4191" s="6" t="str">
        <f t="shared" si="263"/>
        <v/>
      </c>
    </row>
    <row r="4192" spans="171:174" x14ac:dyDescent="0.3">
      <c r="FO4192" s="6" t="str">
        <f t="shared" si="261"/>
        <v/>
      </c>
      <c r="FP4192" s="6" t="str">
        <f t="shared" si="260"/>
        <v/>
      </c>
      <c r="FQ4192" s="6" t="str">
        <f t="shared" si="262"/>
        <v/>
      </c>
      <c r="FR4192" s="6" t="str">
        <f t="shared" si="263"/>
        <v/>
      </c>
    </row>
    <row r="4193" spans="171:174" x14ac:dyDescent="0.3">
      <c r="FO4193" s="6" t="str">
        <f t="shared" si="261"/>
        <v/>
      </c>
      <c r="FP4193" s="6" t="str">
        <f t="shared" si="260"/>
        <v/>
      </c>
      <c r="FQ4193" s="6" t="str">
        <f t="shared" si="262"/>
        <v/>
      </c>
      <c r="FR4193" s="6" t="str">
        <f t="shared" si="263"/>
        <v/>
      </c>
    </row>
    <row r="4194" spans="171:174" x14ac:dyDescent="0.3">
      <c r="FO4194" s="6" t="str">
        <f t="shared" si="261"/>
        <v/>
      </c>
      <c r="FP4194" s="6" t="str">
        <f t="shared" si="260"/>
        <v/>
      </c>
      <c r="FQ4194" s="6" t="str">
        <f t="shared" si="262"/>
        <v/>
      </c>
      <c r="FR4194" s="6" t="str">
        <f t="shared" si="263"/>
        <v/>
      </c>
    </row>
    <row r="4195" spans="171:174" x14ac:dyDescent="0.3">
      <c r="FO4195" s="6" t="str">
        <f t="shared" si="261"/>
        <v/>
      </c>
      <c r="FP4195" s="6" t="str">
        <f t="shared" si="260"/>
        <v/>
      </c>
      <c r="FQ4195" s="6" t="str">
        <f t="shared" si="262"/>
        <v/>
      </c>
      <c r="FR4195" s="6" t="str">
        <f t="shared" si="263"/>
        <v/>
      </c>
    </row>
    <row r="4196" spans="171:174" x14ac:dyDescent="0.3">
      <c r="FO4196" s="6" t="str">
        <f t="shared" si="261"/>
        <v/>
      </c>
      <c r="FP4196" s="6" t="str">
        <f t="shared" si="260"/>
        <v/>
      </c>
      <c r="FQ4196" s="6" t="str">
        <f t="shared" si="262"/>
        <v/>
      </c>
      <c r="FR4196" s="6" t="str">
        <f t="shared" si="263"/>
        <v/>
      </c>
    </row>
    <row r="4197" spans="171:174" x14ac:dyDescent="0.3">
      <c r="FO4197" s="6" t="str">
        <f t="shared" si="261"/>
        <v/>
      </c>
      <c r="FP4197" s="6" t="str">
        <f t="shared" si="260"/>
        <v/>
      </c>
      <c r="FQ4197" s="6" t="str">
        <f t="shared" si="262"/>
        <v/>
      </c>
      <c r="FR4197" s="6" t="str">
        <f t="shared" si="263"/>
        <v/>
      </c>
    </row>
    <row r="4198" spans="171:174" x14ac:dyDescent="0.3">
      <c r="FO4198" s="6" t="str">
        <f t="shared" si="261"/>
        <v/>
      </c>
      <c r="FP4198" s="6" t="str">
        <f t="shared" si="260"/>
        <v/>
      </c>
      <c r="FQ4198" s="6" t="str">
        <f t="shared" si="262"/>
        <v/>
      </c>
      <c r="FR4198" s="6" t="str">
        <f t="shared" si="263"/>
        <v/>
      </c>
    </row>
    <row r="4199" spans="171:174" x14ac:dyDescent="0.3">
      <c r="FO4199" s="6" t="str">
        <f t="shared" si="261"/>
        <v/>
      </c>
      <c r="FP4199" s="6" t="str">
        <f t="shared" si="260"/>
        <v/>
      </c>
      <c r="FQ4199" s="6" t="str">
        <f t="shared" si="262"/>
        <v/>
      </c>
      <c r="FR4199" s="6" t="str">
        <f t="shared" si="263"/>
        <v/>
      </c>
    </row>
    <row r="4200" spans="171:174" x14ac:dyDescent="0.3">
      <c r="FO4200" s="6" t="str">
        <f t="shared" si="261"/>
        <v/>
      </c>
      <c r="FP4200" s="6" t="str">
        <f t="shared" si="260"/>
        <v/>
      </c>
      <c r="FQ4200" s="6" t="str">
        <f t="shared" si="262"/>
        <v/>
      </c>
      <c r="FR4200" s="6" t="str">
        <f t="shared" si="263"/>
        <v/>
      </c>
    </row>
    <row r="4201" spans="171:174" x14ac:dyDescent="0.3">
      <c r="FO4201" s="6" t="str">
        <f t="shared" si="261"/>
        <v/>
      </c>
      <c r="FP4201" s="6" t="str">
        <f t="shared" si="260"/>
        <v/>
      </c>
      <c r="FQ4201" s="6" t="str">
        <f t="shared" si="262"/>
        <v/>
      </c>
      <c r="FR4201" s="6" t="str">
        <f t="shared" si="263"/>
        <v/>
      </c>
    </row>
    <row r="4202" spans="171:174" x14ac:dyDescent="0.3">
      <c r="FO4202" s="6" t="str">
        <f t="shared" si="261"/>
        <v/>
      </c>
      <c r="FP4202" s="6" t="str">
        <f t="shared" si="260"/>
        <v/>
      </c>
      <c r="FQ4202" s="6" t="str">
        <f t="shared" si="262"/>
        <v/>
      </c>
      <c r="FR4202" s="6" t="str">
        <f t="shared" si="263"/>
        <v/>
      </c>
    </row>
    <row r="4203" spans="171:174" x14ac:dyDescent="0.3">
      <c r="FO4203" s="6" t="str">
        <f t="shared" si="261"/>
        <v/>
      </c>
      <c r="FP4203" s="6" t="str">
        <f t="shared" si="260"/>
        <v/>
      </c>
      <c r="FQ4203" s="6" t="str">
        <f t="shared" si="262"/>
        <v/>
      </c>
      <c r="FR4203" s="6" t="str">
        <f t="shared" si="263"/>
        <v/>
      </c>
    </row>
    <row r="4204" spans="171:174" x14ac:dyDescent="0.3">
      <c r="FO4204" s="6" t="str">
        <f t="shared" si="261"/>
        <v/>
      </c>
      <c r="FP4204" s="6" t="str">
        <f t="shared" si="260"/>
        <v/>
      </c>
      <c r="FQ4204" s="6" t="str">
        <f t="shared" si="262"/>
        <v/>
      </c>
      <c r="FR4204" s="6" t="str">
        <f t="shared" si="263"/>
        <v/>
      </c>
    </row>
    <row r="4205" spans="171:174" x14ac:dyDescent="0.3">
      <c r="FO4205" s="6" t="str">
        <f t="shared" si="261"/>
        <v/>
      </c>
      <c r="FP4205" s="6" t="str">
        <f t="shared" si="260"/>
        <v/>
      </c>
      <c r="FQ4205" s="6" t="str">
        <f t="shared" si="262"/>
        <v/>
      </c>
      <c r="FR4205" s="6" t="str">
        <f t="shared" si="263"/>
        <v/>
      </c>
    </row>
    <row r="4206" spans="171:174" x14ac:dyDescent="0.3">
      <c r="FO4206" s="6" t="str">
        <f t="shared" si="261"/>
        <v/>
      </c>
      <c r="FP4206" s="6" t="str">
        <f t="shared" si="260"/>
        <v/>
      </c>
      <c r="FQ4206" s="6" t="str">
        <f t="shared" si="262"/>
        <v/>
      </c>
      <c r="FR4206" s="6" t="str">
        <f t="shared" si="263"/>
        <v/>
      </c>
    </row>
    <row r="4207" spans="171:174" x14ac:dyDescent="0.3">
      <c r="FO4207" s="6" t="str">
        <f t="shared" si="261"/>
        <v/>
      </c>
      <c r="FP4207" s="6" t="str">
        <f t="shared" si="260"/>
        <v/>
      </c>
      <c r="FQ4207" s="6" t="str">
        <f t="shared" si="262"/>
        <v/>
      </c>
      <c r="FR4207" s="6" t="str">
        <f t="shared" si="263"/>
        <v/>
      </c>
    </row>
    <row r="4208" spans="171:174" x14ac:dyDescent="0.3">
      <c r="FO4208" s="6" t="str">
        <f t="shared" si="261"/>
        <v/>
      </c>
      <c r="FP4208" s="6" t="str">
        <f t="shared" si="260"/>
        <v/>
      </c>
      <c r="FQ4208" s="6" t="str">
        <f t="shared" si="262"/>
        <v/>
      </c>
      <c r="FR4208" s="6" t="str">
        <f t="shared" si="263"/>
        <v/>
      </c>
    </row>
    <row r="4209" spans="171:174" x14ac:dyDescent="0.3">
      <c r="FO4209" s="6" t="str">
        <f t="shared" si="261"/>
        <v/>
      </c>
      <c r="FP4209" s="6" t="str">
        <f t="shared" si="260"/>
        <v/>
      </c>
      <c r="FQ4209" s="6" t="str">
        <f t="shared" si="262"/>
        <v/>
      </c>
      <c r="FR4209" s="6" t="str">
        <f t="shared" si="263"/>
        <v/>
      </c>
    </row>
    <row r="4210" spans="171:174" x14ac:dyDescent="0.3">
      <c r="FO4210" s="6" t="str">
        <f t="shared" si="261"/>
        <v/>
      </c>
      <c r="FP4210" s="6" t="str">
        <f t="shared" si="260"/>
        <v/>
      </c>
      <c r="FQ4210" s="6" t="str">
        <f t="shared" si="262"/>
        <v/>
      </c>
      <c r="FR4210" s="6" t="str">
        <f t="shared" si="263"/>
        <v/>
      </c>
    </row>
    <row r="4211" spans="171:174" x14ac:dyDescent="0.3">
      <c r="FO4211" s="6" t="str">
        <f t="shared" si="261"/>
        <v/>
      </c>
      <c r="FP4211" s="6" t="str">
        <f t="shared" si="260"/>
        <v/>
      </c>
      <c r="FQ4211" s="6" t="str">
        <f t="shared" si="262"/>
        <v/>
      </c>
      <c r="FR4211" s="6" t="str">
        <f t="shared" si="263"/>
        <v/>
      </c>
    </row>
    <row r="4212" spans="171:174" x14ac:dyDescent="0.3">
      <c r="FO4212" s="6" t="str">
        <f t="shared" si="261"/>
        <v/>
      </c>
      <c r="FP4212" s="6" t="str">
        <f t="shared" si="260"/>
        <v/>
      </c>
      <c r="FQ4212" s="6" t="str">
        <f t="shared" si="262"/>
        <v/>
      </c>
      <c r="FR4212" s="6" t="str">
        <f t="shared" si="263"/>
        <v/>
      </c>
    </row>
    <row r="4213" spans="171:174" x14ac:dyDescent="0.3">
      <c r="FO4213" s="6" t="str">
        <f t="shared" si="261"/>
        <v/>
      </c>
      <c r="FP4213" s="6" t="str">
        <f t="shared" si="260"/>
        <v/>
      </c>
      <c r="FQ4213" s="6" t="str">
        <f t="shared" si="262"/>
        <v/>
      </c>
      <c r="FR4213" s="6" t="str">
        <f t="shared" si="263"/>
        <v/>
      </c>
    </row>
    <row r="4214" spans="171:174" x14ac:dyDescent="0.3">
      <c r="FO4214" s="6" t="str">
        <f t="shared" si="261"/>
        <v/>
      </c>
      <c r="FP4214" s="6" t="str">
        <f t="shared" si="260"/>
        <v/>
      </c>
      <c r="FQ4214" s="6" t="str">
        <f t="shared" si="262"/>
        <v/>
      </c>
      <c r="FR4214" s="6" t="str">
        <f t="shared" si="263"/>
        <v/>
      </c>
    </row>
    <row r="4215" spans="171:174" x14ac:dyDescent="0.3">
      <c r="FO4215" s="6" t="str">
        <f t="shared" si="261"/>
        <v/>
      </c>
      <c r="FP4215" s="6" t="str">
        <f t="shared" si="260"/>
        <v/>
      </c>
      <c r="FQ4215" s="6" t="str">
        <f t="shared" si="262"/>
        <v/>
      </c>
      <c r="FR4215" s="6" t="str">
        <f t="shared" si="263"/>
        <v/>
      </c>
    </row>
    <row r="4216" spans="171:174" x14ac:dyDescent="0.3">
      <c r="FO4216" s="6" t="str">
        <f t="shared" si="261"/>
        <v/>
      </c>
      <c r="FP4216" s="6" t="str">
        <f t="shared" si="260"/>
        <v/>
      </c>
      <c r="FQ4216" s="6" t="str">
        <f t="shared" si="262"/>
        <v/>
      </c>
      <c r="FR4216" s="6" t="str">
        <f t="shared" si="263"/>
        <v/>
      </c>
    </row>
    <row r="4217" spans="171:174" x14ac:dyDescent="0.3">
      <c r="FO4217" s="6" t="str">
        <f t="shared" si="261"/>
        <v/>
      </c>
      <c r="FP4217" s="6" t="str">
        <f t="shared" si="260"/>
        <v/>
      </c>
      <c r="FQ4217" s="6" t="str">
        <f t="shared" si="262"/>
        <v/>
      </c>
      <c r="FR4217" s="6" t="str">
        <f t="shared" si="263"/>
        <v/>
      </c>
    </row>
    <row r="4218" spans="171:174" x14ac:dyDescent="0.3">
      <c r="FO4218" s="6" t="str">
        <f t="shared" si="261"/>
        <v/>
      </c>
      <c r="FP4218" s="6" t="str">
        <f t="shared" si="260"/>
        <v/>
      </c>
      <c r="FQ4218" s="6" t="str">
        <f t="shared" si="262"/>
        <v/>
      </c>
      <c r="FR4218" s="6" t="str">
        <f t="shared" si="263"/>
        <v/>
      </c>
    </row>
    <row r="4219" spans="171:174" x14ac:dyDescent="0.3">
      <c r="FO4219" s="6" t="str">
        <f t="shared" si="261"/>
        <v/>
      </c>
      <c r="FP4219" s="6" t="str">
        <f t="shared" si="260"/>
        <v/>
      </c>
      <c r="FQ4219" s="6" t="str">
        <f t="shared" si="262"/>
        <v/>
      </c>
      <c r="FR4219" s="6" t="str">
        <f t="shared" si="263"/>
        <v/>
      </c>
    </row>
    <row r="4220" spans="171:174" x14ac:dyDescent="0.3">
      <c r="FO4220" s="6" t="str">
        <f t="shared" si="261"/>
        <v/>
      </c>
      <c r="FP4220" s="6" t="str">
        <f t="shared" si="260"/>
        <v/>
      </c>
      <c r="FQ4220" s="6" t="str">
        <f t="shared" si="262"/>
        <v/>
      </c>
      <c r="FR4220" s="6" t="str">
        <f t="shared" si="263"/>
        <v/>
      </c>
    </row>
    <row r="4221" spans="171:174" x14ac:dyDescent="0.3">
      <c r="FO4221" s="6" t="str">
        <f t="shared" si="261"/>
        <v/>
      </c>
      <c r="FP4221" s="6" t="str">
        <f t="shared" si="260"/>
        <v/>
      </c>
      <c r="FQ4221" s="6" t="str">
        <f t="shared" si="262"/>
        <v/>
      </c>
      <c r="FR4221" s="6" t="str">
        <f t="shared" si="263"/>
        <v/>
      </c>
    </row>
    <row r="4222" spans="171:174" x14ac:dyDescent="0.3">
      <c r="FO4222" s="6" t="str">
        <f t="shared" si="261"/>
        <v/>
      </c>
      <c r="FP4222" s="6" t="str">
        <f t="shared" si="260"/>
        <v/>
      </c>
      <c r="FQ4222" s="6" t="str">
        <f t="shared" si="262"/>
        <v/>
      </c>
      <c r="FR4222" s="6" t="str">
        <f t="shared" si="263"/>
        <v/>
      </c>
    </row>
    <row r="4223" spans="171:174" x14ac:dyDescent="0.3">
      <c r="FO4223" s="6" t="str">
        <f t="shared" si="261"/>
        <v/>
      </c>
      <c r="FP4223" s="6" t="str">
        <f t="shared" si="260"/>
        <v/>
      </c>
      <c r="FQ4223" s="6" t="str">
        <f t="shared" si="262"/>
        <v/>
      </c>
      <c r="FR4223" s="6" t="str">
        <f t="shared" si="263"/>
        <v/>
      </c>
    </row>
    <row r="4224" spans="171:174" x14ac:dyDescent="0.3">
      <c r="FO4224" s="6" t="str">
        <f t="shared" si="261"/>
        <v/>
      </c>
      <c r="FP4224" s="6" t="str">
        <f t="shared" si="260"/>
        <v/>
      </c>
      <c r="FQ4224" s="6" t="str">
        <f t="shared" si="262"/>
        <v/>
      </c>
      <c r="FR4224" s="6" t="str">
        <f t="shared" si="263"/>
        <v/>
      </c>
    </row>
    <row r="4225" spans="171:174" x14ac:dyDescent="0.3">
      <c r="FO4225" s="6" t="str">
        <f t="shared" si="261"/>
        <v/>
      </c>
      <c r="FP4225" s="6" t="str">
        <f t="shared" si="260"/>
        <v/>
      </c>
      <c r="FQ4225" s="6" t="str">
        <f t="shared" si="262"/>
        <v/>
      </c>
      <c r="FR4225" s="6" t="str">
        <f t="shared" si="263"/>
        <v/>
      </c>
    </row>
    <row r="4226" spans="171:174" x14ac:dyDescent="0.3">
      <c r="FO4226" s="6" t="str">
        <f t="shared" si="261"/>
        <v/>
      </c>
      <c r="FP4226" s="6" t="str">
        <f t="shared" ref="FP4226:FP4289" si="264">+TEXT(IFERROR(IF(ISNUMBER(DO4226),DATE(YEAR(DO4226),DAY(DO4226),MONTH(DO4226)),DATE(VALUE(RIGHT(DO4226,4)),VALUE(MID(DO4226,4,2)),VALUE(LEFT(DO4226,2)))),""),"YYYYMMDD")</f>
        <v/>
      </c>
      <c r="FQ4226" s="6" t="str">
        <f t="shared" si="262"/>
        <v/>
      </c>
      <c r="FR4226" s="6" t="str">
        <f t="shared" si="263"/>
        <v/>
      </c>
    </row>
    <row r="4227" spans="171:174" x14ac:dyDescent="0.3">
      <c r="FO4227" s="6" t="str">
        <f t="shared" ref="FO4227:FO4290" si="265">+TEXT(IFERROR(IF(ISNUMBER(AR4227),DATE(YEAR(AR4227),DAY(AR4227),MONTH(AR4227)),DATE(VALUE(RIGHT(AR4227,4)),VALUE(MID(AR4227,4,2)),VALUE(LEFT(AR4227,2)))),""),"YYYYMMDD")</f>
        <v/>
      </c>
      <c r="FP4227" s="6" t="str">
        <f t="shared" si="264"/>
        <v/>
      </c>
      <c r="FQ4227" s="6" t="str">
        <f t="shared" ref="FQ4227:FQ4290" si="266">+TEXT(IFERROR(IF(ISNUMBER(AD4227),DATE(YEAR(AD4227),DAY(AD4227),MONTH(AD4227)),DATE(VALUE(RIGHT(AD4227,4)),VALUE(MID(AD4227,4,2)),VALUE(LEFT(AD4227,2)))),""),"YYYYMMDD")</f>
        <v/>
      </c>
      <c r="FR4227" s="6" t="str">
        <f t="shared" ref="FR4227:FR4290" si="267">+TEXT(IFERROR(IF(ISNUMBER(AF4227),DATE(YEAR(AF4227),DAY(AF4227),MONTH(AF4227)),DATE(VALUE(RIGHT(AF4227,4)),VALUE(MID(AF4227,4,2)),VALUE(LEFT(AF4227,2)))),""),"YYYYMMDD")</f>
        <v/>
      </c>
    </row>
    <row r="4228" spans="171:174" x14ac:dyDescent="0.3">
      <c r="FO4228" s="6" t="str">
        <f t="shared" si="265"/>
        <v/>
      </c>
      <c r="FP4228" s="6" t="str">
        <f t="shared" si="264"/>
        <v/>
      </c>
      <c r="FQ4228" s="6" t="str">
        <f t="shared" si="266"/>
        <v/>
      </c>
      <c r="FR4228" s="6" t="str">
        <f t="shared" si="267"/>
        <v/>
      </c>
    </row>
    <row r="4229" spans="171:174" x14ac:dyDescent="0.3">
      <c r="FO4229" s="6" t="str">
        <f t="shared" si="265"/>
        <v/>
      </c>
      <c r="FP4229" s="6" t="str">
        <f t="shared" si="264"/>
        <v/>
      </c>
      <c r="FQ4229" s="6" t="str">
        <f t="shared" si="266"/>
        <v/>
      </c>
      <c r="FR4229" s="6" t="str">
        <f t="shared" si="267"/>
        <v/>
      </c>
    </row>
    <row r="4230" spans="171:174" x14ac:dyDescent="0.3">
      <c r="FO4230" s="6" t="str">
        <f t="shared" si="265"/>
        <v/>
      </c>
      <c r="FP4230" s="6" t="str">
        <f t="shared" si="264"/>
        <v/>
      </c>
      <c r="FQ4230" s="6" t="str">
        <f t="shared" si="266"/>
        <v/>
      </c>
      <c r="FR4230" s="6" t="str">
        <f t="shared" si="267"/>
        <v/>
      </c>
    </row>
    <row r="4231" spans="171:174" x14ac:dyDescent="0.3">
      <c r="FO4231" s="6" t="str">
        <f t="shared" si="265"/>
        <v/>
      </c>
      <c r="FP4231" s="6" t="str">
        <f t="shared" si="264"/>
        <v/>
      </c>
      <c r="FQ4231" s="6" t="str">
        <f t="shared" si="266"/>
        <v/>
      </c>
      <c r="FR4231" s="6" t="str">
        <f t="shared" si="267"/>
        <v/>
      </c>
    </row>
    <row r="4232" spans="171:174" x14ac:dyDescent="0.3">
      <c r="FO4232" s="6" t="str">
        <f t="shared" si="265"/>
        <v/>
      </c>
      <c r="FP4232" s="6" t="str">
        <f t="shared" si="264"/>
        <v/>
      </c>
      <c r="FQ4232" s="6" t="str">
        <f t="shared" si="266"/>
        <v/>
      </c>
      <c r="FR4232" s="6" t="str">
        <f t="shared" si="267"/>
        <v/>
      </c>
    </row>
    <row r="4233" spans="171:174" x14ac:dyDescent="0.3">
      <c r="FO4233" s="6" t="str">
        <f t="shared" si="265"/>
        <v/>
      </c>
      <c r="FP4233" s="6" t="str">
        <f t="shared" si="264"/>
        <v/>
      </c>
      <c r="FQ4233" s="6" t="str">
        <f t="shared" si="266"/>
        <v/>
      </c>
      <c r="FR4233" s="6" t="str">
        <f t="shared" si="267"/>
        <v/>
      </c>
    </row>
    <row r="4234" spans="171:174" x14ac:dyDescent="0.3">
      <c r="FO4234" s="6" t="str">
        <f t="shared" si="265"/>
        <v/>
      </c>
      <c r="FP4234" s="6" t="str">
        <f t="shared" si="264"/>
        <v/>
      </c>
      <c r="FQ4234" s="6" t="str">
        <f t="shared" si="266"/>
        <v/>
      </c>
      <c r="FR4234" s="6" t="str">
        <f t="shared" si="267"/>
        <v/>
      </c>
    </row>
    <row r="4235" spans="171:174" x14ac:dyDescent="0.3">
      <c r="FO4235" s="6" t="str">
        <f t="shared" si="265"/>
        <v/>
      </c>
      <c r="FP4235" s="6" t="str">
        <f t="shared" si="264"/>
        <v/>
      </c>
      <c r="FQ4235" s="6" t="str">
        <f t="shared" si="266"/>
        <v/>
      </c>
      <c r="FR4235" s="6" t="str">
        <f t="shared" si="267"/>
        <v/>
      </c>
    </row>
    <row r="4236" spans="171:174" x14ac:dyDescent="0.3">
      <c r="FO4236" s="6" t="str">
        <f t="shared" si="265"/>
        <v/>
      </c>
      <c r="FP4236" s="6" t="str">
        <f t="shared" si="264"/>
        <v/>
      </c>
      <c r="FQ4236" s="6" t="str">
        <f t="shared" si="266"/>
        <v/>
      </c>
      <c r="FR4236" s="6" t="str">
        <f t="shared" si="267"/>
        <v/>
      </c>
    </row>
    <row r="4237" spans="171:174" x14ac:dyDescent="0.3">
      <c r="FO4237" s="6" t="str">
        <f t="shared" si="265"/>
        <v/>
      </c>
      <c r="FP4237" s="6" t="str">
        <f t="shared" si="264"/>
        <v/>
      </c>
      <c r="FQ4237" s="6" t="str">
        <f t="shared" si="266"/>
        <v/>
      </c>
      <c r="FR4237" s="6" t="str">
        <f t="shared" si="267"/>
        <v/>
      </c>
    </row>
    <row r="4238" spans="171:174" x14ac:dyDescent="0.3">
      <c r="FO4238" s="6" t="str">
        <f t="shared" si="265"/>
        <v/>
      </c>
      <c r="FP4238" s="6" t="str">
        <f t="shared" si="264"/>
        <v/>
      </c>
      <c r="FQ4238" s="6" t="str">
        <f t="shared" si="266"/>
        <v/>
      </c>
      <c r="FR4238" s="6" t="str">
        <f t="shared" si="267"/>
        <v/>
      </c>
    </row>
    <row r="4239" spans="171:174" x14ac:dyDescent="0.3">
      <c r="FO4239" s="6" t="str">
        <f t="shared" si="265"/>
        <v/>
      </c>
      <c r="FP4239" s="6" t="str">
        <f t="shared" si="264"/>
        <v/>
      </c>
      <c r="FQ4239" s="6" t="str">
        <f t="shared" si="266"/>
        <v/>
      </c>
      <c r="FR4239" s="6" t="str">
        <f t="shared" si="267"/>
        <v/>
      </c>
    </row>
    <row r="4240" spans="171:174" x14ac:dyDescent="0.3">
      <c r="FO4240" s="6" t="str">
        <f t="shared" si="265"/>
        <v/>
      </c>
      <c r="FP4240" s="6" t="str">
        <f t="shared" si="264"/>
        <v/>
      </c>
      <c r="FQ4240" s="6" t="str">
        <f t="shared" si="266"/>
        <v/>
      </c>
      <c r="FR4240" s="6" t="str">
        <f t="shared" si="267"/>
        <v/>
      </c>
    </row>
    <row r="4241" spans="171:174" x14ac:dyDescent="0.3">
      <c r="FO4241" s="6" t="str">
        <f t="shared" si="265"/>
        <v/>
      </c>
      <c r="FP4241" s="6" t="str">
        <f t="shared" si="264"/>
        <v/>
      </c>
      <c r="FQ4241" s="6" t="str">
        <f t="shared" si="266"/>
        <v/>
      </c>
      <c r="FR4241" s="6" t="str">
        <f t="shared" si="267"/>
        <v/>
      </c>
    </row>
    <row r="4242" spans="171:174" x14ac:dyDescent="0.3">
      <c r="FO4242" s="6" t="str">
        <f t="shared" si="265"/>
        <v/>
      </c>
      <c r="FP4242" s="6" t="str">
        <f t="shared" si="264"/>
        <v/>
      </c>
      <c r="FQ4242" s="6" t="str">
        <f t="shared" si="266"/>
        <v/>
      </c>
      <c r="FR4242" s="6" t="str">
        <f t="shared" si="267"/>
        <v/>
      </c>
    </row>
    <row r="4243" spans="171:174" x14ac:dyDescent="0.3">
      <c r="FO4243" s="6" t="str">
        <f t="shared" si="265"/>
        <v/>
      </c>
      <c r="FP4243" s="6" t="str">
        <f t="shared" si="264"/>
        <v/>
      </c>
      <c r="FQ4243" s="6" t="str">
        <f t="shared" si="266"/>
        <v/>
      </c>
      <c r="FR4243" s="6" t="str">
        <f t="shared" si="267"/>
        <v/>
      </c>
    </row>
    <row r="4244" spans="171:174" x14ac:dyDescent="0.3">
      <c r="FO4244" s="6" t="str">
        <f t="shared" si="265"/>
        <v/>
      </c>
      <c r="FP4244" s="6" t="str">
        <f t="shared" si="264"/>
        <v/>
      </c>
      <c r="FQ4244" s="6" t="str">
        <f t="shared" si="266"/>
        <v/>
      </c>
      <c r="FR4244" s="6" t="str">
        <f t="shared" si="267"/>
        <v/>
      </c>
    </row>
    <row r="4245" spans="171:174" x14ac:dyDescent="0.3">
      <c r="FO4245" s="6" t="str">
        <f t="shared" si="265"/>
        <v/>
      </c>
      <c r="FP4245" s="6" t="str">
        <f t="shared" si="264"/>
        <v/>
      </c>
      <c r="FQ4245" s="6" t="str">
        <f t="shared" si="266"/>
        <v/>
      </c>
      <c r="FR4245" s="6" t="str">
        <f t="shared" si="267"/>
        <v/>
      </c>
    </row>
    <row r="4246" spans="171:174" x14ac:dyDescent="0.3">
      <c r="FO4246" s="6" t="str">
        <f t="shared" si="265"/>
        <v/>
      </c>
      <c r="FP4246" s="6" t="str">
        <f t="shared" si="264"/>
        <v/>
      </c>
      <c r="FQ4246" s="6" t="str">
        <f t="shared" si="266"/>
        <v/>
      </c>
      <c r="FR4246" s="6" t="str">
        <f t="shared" si="267"/>
        <v/>
      </c>
    </row>
    <row r="4247" spans="171:174" x14ac:dyDescent="0.3">
      <c r="FO4247" s="6" t="str">
        <f t="shared" si="265"/>
        <v/>
      </c>
      <c r="FP4247" s="6" t="str">
        <f t="shared" si="264"/>
        <v/>
      </c>
      <c r="FQ4247" s="6" t="str">
        <f t="shared" si="266"/>
        <v/>
      </c>
      <c r="FR4247" s="6" t="str">
        <f t="shared" si="267"/>
        <v/>
      </c>
    </row>
    <row r="4248" spans="171:174" x14ac:dyDescent="0.3">
      <c r="FO4248" s="6" t="str">
        <f t="shared" si="265"/>
        <v/>
      </c>
      <c r="FP4248" s="6" t="str">
        <f t="shared" si="264"/>
        <v/>
      </c>
      <c r="FQ4248" s="6" t="str">
        <f t="shared" si="266"/>
        <v/>
      </c>
      <c r="FR4248" s="6" t="str">
        <f t="shared" si="267"/>
        <v/>
      </c>
    </row>
    <row r="4249" spans="171:174" x14ac:dyDescent="0.3">
      <c r="FO4249" s="6" t="str">
        <f t="shared" si="265"/>
        <v/>
      </c>
      <c r="FP4249" s="6" t="str">
        <f t="shared" si="264"/>
        <v/>
      </c>
      <c r="FQ4249" s="6" t="str">
        <f t="shared" si="266"/>
        <v/>
      </c>
      <c r="FR4249" s="6" t="str">
        <f t="shared" si="267"/>
        <v/>
      </c>
    </row>
    <row r="4250" spans="171:174" x14ac:dyDescent="0.3">
      <c r="FO4250" s="6" t="str">
        <f t="shared" si="265"/>
        <v/>
      </c>
      <c r="FP4250" s="6" t="str">
        <f t="shared" si="264"/>
        <v/>
      </c>
      <c r="FQ4250" s="6" t="str">
        <f t="shared" si="266"/>
        <v/>
      </c>
      <c r="FR4250" s="6" t="str">
        <f t="shared" si="267"/>
        <v/>
      </c>
    </row>
    <row r="4251" spans="171:174" x14ac:dyDescent="0.3">
      <c r="FO4251" s="6" t="str">
        <f t="shared" si="265"/>
        <v/>
      </c>
      <c r="FP4251" s="6" t="str">
        <f t="shared" si="264"/>
        <v/>
      </c>
      <c r="FQ4251" s="6" t="str">
        <f t="shared" si="266"/>
        <v/>
      </c>
      <c r="FR4251" s="6" t="str">
        <f t="shared" si="267"/>
        <v/>
      </c>
    </row>
    <row r="4252" spans="171:174" x14ac:dyDescent="0.3">
      <c r="FO4252" s="6" t="str">
        <f t="shared" si="265"/>
        <v/>
      </c>
      <c r="FP4252" s="6" t="str">
        <f t="shared" si="264"/>
        <v/>
      </c>
      <c r="FQ4252" s="6" t="str">
        <f t="shared" si="266"/>
        <v/>
      </c>
      <c r="FR4252" s="6" t="str">
        <f t="shared" si="267"/>
        <v/>
      </c>
    </row>
    <row r="4253" spans="171:174" x14ac:dyDescent="0.3">
      <c r="FO4253" s="6" t="str">
        <f t="shared" si="265"/>
        <v/>
      </c>
      <c r="FP4253" s="6" t="str">
        <f t="shared" si="264"/>
        <v/>
      </c>
      <c r="FQ4253" s="6" t="str">
        <f t="shared" si="266"/>
        <v/>
      </c>
      <c r="FR4253" s="6" t="str">
        <f t="shared" si="267"/>
        <v/>
      </c>
    </row>
    <row r="4254" spans="171:174" x14ac:dyDescent="0.3">
      <c r="FO4254" s="6" t="str">
        <f t="shared" si="265"/>
        <v/>
      </c>
      <c r="FP4254" s="6" t="str">
        <f t="shared" si="264"/>
        <v/>
      </c>
      <c r="FQ4254" s="6" t="str">
        <f t="shared" si="266"/>
        <v/>
      </c>
      <c r="FR4254" s="6" t="str">
        <f t="shared" si="267"/>
        <v/>
      </c>
    </row>
    <row r="4255" spans="171:174" x14ac:dyDescent="0.3">
      <c r="FO4255" s="6" t="str">
        <f t="shared" si="265"/>
        <v/>
      </c>
      <c r="FP4255" s="6" t="str">
        <f t="shared" si="264"/>
        <v/>
      </c>
      <c r="FQ4255" s="6" t="str">
        <f t="shared" si="266"/>
        <v/>
      </c>
      <c r="FR4255" s="6" t="str">
        <f t="shared" si="267"/>
        <v/>
      </c>
    </row>
    <row r="4256" spans="171:174" x14ac:dyDescent="0.3">
      <c r="FO4256" s="6" t="str">
        <f t="shared" si="265"/>
        <v/>
      </c>
      <c r="FP4256" s="6" t="str">
        <f t="shared" si="264"/>
        <v/>
      </c>
      <c r="FQ4256" s="6" t="str">
        <f t="shared" si="266"/>
        <v/>
      </c>
      <c r="FR4256" s="6" t="str">
        <f t="shared" si="267"/>
        <v/>
      </c>
    </row>
    <row r="4257" spans="171:174" x14ac:dyDescent="0.3">
      <c r="FO4257" s="6" t="str">
        <f t="shared" si="265"/>
        <v/>
      </c>
      <c r="FP4257" s="6" t="str">
        <f t="shared" si="264"/>
        <v/>
      </c>
      <c r="FQ4257" s="6" t="str">
        <f t="shared" si="266"/>
        <v/>
      </c>
      <c r="FR4257" s="6" t="str">
        <f t="shared" si="267"/>
        <v/>
      </c>
    </row>
    <row r="4258" spans="171:174" x14ac:dyDescent="0.3">
      <c r="FO4258" s="6" t="str">
        <f t="shared" si="265"/>
        <v/>
      </c>
      <c r="FP4258" s="6" t="str">
        <f t="shared" si="264"/>
        <v/>
      </c>
      <c r="FQ4258" s="6" t="str">
        <f t="shared" si="266"/>
        <v/>
      </c>
      <c r="FR4258" s="6" t="str">
        <f t="shared" si="267"/>
        <v/>
      </c>
    </row>
    <row r="4259" spans="171:174" x14ac:dyDescent="0.3">
      <c r="FO4259" s="6" t="str">
        <f t="shared" si="265"/>
        <v/>
      </c>
      <c r="FP4259" s="6" t="str">
        <f t="shared" si="264"/>
        <v/>
      </c>
      <c r="FQ4259" s="6" t="str">
        <f t="shared" si="266"/>
        <v/>
      </c>
      <c r="FR4259" s="6" t="str">
        <f t="shared" si="267"/>
        <v/>
      </c>
    </row>
    <row r="4260" spans="171:174" x14ac:dyDescent="0.3">
      <c r="FO4260" s="6" t="str">
        <f t="shared" si="265"/>
        <v/>
      </c>
      <c r="FP4260" s="6" t="str">
        <f t="shared" si="264"/>
        <v/>
      </c>
      <c r="FQ4260" s="6" t="str">
        <f t="shared" si="266"/>
        <v/>
      </c>
      <c r="FR4260" s="6" t="str">
        <f t="shared" si="267"/>
        <v/>
      </c>
    </row>
    <row r="4261" spans="171:174" x14ac:dyDescent="0.3">
      <c r="FO4261" s="6" t="str">
        <f t="shared" si="265"/>
        <v/>
      </c>
      <c r="FP4261" s="6" t="str">
        <f t="shared" si="264"/>
        <v/>
      </c>
      <c r="FQ4261" s="6" t="str">
        <f t="shared" si="266"/>
        <v/>
      </c>
      <c r="FR4261" s="6" t="str">
        <f t="shared" si="267"/>
        <v/>
      </c>
    </row>
    <row r="4262" spans="171:174" x14ac:dyDescent="0.3">
      <c r="FO4262" s="6" t="str">
        <f t="shared" si="265"/>
        <v/>
      </c>
      <c r="FP4262" s="6" t="str">
        <f t="shared" si="264"/>
        <v/>
      </c>
      <c r="FQ4262" s="6" t="str">
        <f t="shared" si="266"/>
        <v/>
      </c>
      <c r="FR4262" s="6" t="str">
        <f t="shared" si="267"/>
        <v/>
      </c>
    </row>
    <row r="4263" spans="171:174" x14ac:dyDescent="0.3">
      <c r="FO4263" s="6" t="str">
        <f t="shared" si="265"/>
        <v/>
      </c>
      <c r="FP4263" s="6" t="str">
        <f t="shared" si="264"/>
        <v/>
      </c>
      <c r="FQ4263" s="6" t="str">
        <f t="shared" si="266"/>
        <v/>
      </c>
      <c r="FR4263" s="6" t="str">
        <f t="shared" si="267"/>
        <v/>
      </c>
    </row>
    <row r="4264" spans="171:174" x14ac:dyDescent="0.3">
      <c r="FO4264" s="6" t="str">
        <f t="shared" si="265"/>
        <v/>
      </c>
      <c r="FP4264" s="6" t="str">
        <f t="shared" si="264"/>
        <v/>
      </c>
      <c r="FQ4264" s="6" t="str">
        <f t="shared" si="266"/>
        <v/>
      </c>
      <c r="FR4264" s="6" t="str">
        <f t="shared" si="267"/>
        <v/>
      </c>
    </row>
    <row r="4265" spans="171:174" x14ac:dyDescent="0.3">
      <c r="FO4265" s="6" t="str">
        <f t="shared" si="265"/>
        <v/>
      </c>
      <c r="FP4265" s="6" t="str">
        <f t="shared" si="264"/>
        <v/>
      </c>
      <c r="FQ4265" s="6" t="str">
        <f t="shared" si="266"/>
        <v/>
      </c>
      <c r="FR4265" s="6" t="str">
        <f t="shared" si="267"/>
        <v/>
      </c>
    </row>
    <row r="4266" spans="171:174" x14ac:dyDescent="0.3">
      <c r="FO4266" s="6" t="str">
        <f t="shared" si="265"/>
        <v/>
      </c>
      <c r="FP4266" s="6" t="str">
        <f t="shared" si="264"/>
        <v/>
      </c>
      <c r="FQ4266" s="6" t="str">
        <f t="shared" si="266"/>
        <v/>
      </c>
      <c r="FR4266" s="6" t="str">
        <f t="shared" si="267"/>
        <v/>
      </c>
    </row>
    <row r="4267" spans="171:174" x14ac:dyDescent="0.3">
      <c r="FO4267" s="6" t="str">
        <f t="shared" si="265"/>
        <v/>
      </c>
      <c r="FP4267" s="6" t="str">
        <f t="shared" si="264"/>
        <v/>
      </c>
      <c r="FQ4267" s="6" t="str">
        <f t="shared" si="266"/>
        <v/>
      </c>
      <c r="FR4267" s="6" t="str">
        <f t="shared" si="267"/>
        <v/>
      </c>
    </row>
    <row r="4268" spans="171:174" x14ac:dyDescent="0.3">
      <c r="FO4268" s="6" t="str">
        <f t="shared" si="265"/>
        <v/>
      </c>
      <c r="FP4268" s="6" t="str">
        <f t="shared" si="264"/>
        <v/>
      </c>
      <c r="FQ4268" s="6" t="str">
        <f t="shared" si="266"/>
        <v/>
      </c>
      <c r="FR4268" s="6" t="str">
        <f t="shared" si="267"/>
        <v/>
      </c>
    </row>
    <row r="4269" spans="171:174" x14ac:dyDescent="0.3">
      <c r="FO4269" s="6" t="str">
        <f t="shared" si="265"/>
        <v/>
      </c>
      <c r="FP4269" s="6" t="str">
        <f t="shared" si="264"/>
        <v/>
      </c>
      <c r="FQ4269" s="6" t="str">
        <f t="shared" si="266"/>
        <v/>
      </c>
      <c r="FR4269" s="6" t="str">
        <f t="shared" si="267"/>
        <v/>
      </c>
    </row>
    <row r="4270" spans="171:174" x14ac:dyDescent="0.3">
      <c r="FO4270" s="6" t="str">
        <f t="shared" si="265"/>
        <v/>
      </c>
      <c r="FP4270" s="6" t="str">
        <f t="shared" si="264"/>
        <v/>
      </c>
      <c r="FQ4270" s="6" t="str">
        <f t="shared" si="266"/>
        <v/>
      </c>
      <c r="FR4270" s="6" t="str">
        <f t="shared" si="267"/>
        <v/>
      </c>
    </row>
    <row r="4271" spans="171:174" x14ac:dyDescent="0.3">
      <c r="FO4271" s="6" t="str">
        <f t="shared" si="265"/>
        <v/>
      </c>
      <c r="FP4271" s="6" t="str">
        <f t="shared" si="264"/>
        <v/>
      </c>
      <c r="FQ4271" s="6" t="str">
        <f t="shared" si="266"/>
        <v/>
      </c>
      <c r="FR4271" s="6" t="str">
        <f t="shared" si="267"/>
        <v/>
      </c>
    </row>
    <row r="4272" spans="171:174" x14ac:dyDescent="0.3">
      <c r="FO4272" s="6" t="str">
        <f t="shared" si="265"/>
        <v/>
      </c>
      <c r="FP4272" s="6" t="str">
        <f t="shared" si="264"/>
        <v/>
      </c>
      <c r="FQ4272" s="6" t="str">
        <f t="shared" si="266"/>
        <v/>
      </c>
      <c r="FR4272" s="6" t="str">
        <f t="shared" si="267"/>
        <v/>
      </c>
    </row>
    <row r="4273" spans="171:174" x14ac:dyDescent="0.3">
      <c r="FO4273" s="6" t="str">
        <f t="shared" si="265"/>
        <v/>
      </c>
      <c r="FP4273" s="6" t="str">
        <f t="shared" si="264"/>
        <v/>
      </c>
      <c r="FQ4273" s="6" t="str">
        <f t="shared" si="266"/>
        <v/>
      </c>
      <c r="FR4273" s="6" t="str">
        <f t="shared" si="267"/>
        <v/>
      </c>
    </row>
    <row r="4274" spans="171:174" x14ac:dyDescent="0.3">
      <c r="FO4274" s="6" t="str">
        <f t="shared" si="265"/>
        <v/>
      </c>
      <c r="FP4274" s="6" t="str">
        <f t="shared" si="264"/>
        <v/>
      </c>
      <c r="FQ4274" s="6" t="str">
        <f t="shared" si="266"/>
        <v/>
      </c>
      <c r="FR4274" s="6" t="str">
        <f t="shared" si="267"/>
        <v/>
      </c>
    </row>
    <row r="4275" spans="171:174" x14ac:dyDescent="0.3">
      <c r="FO4275" s="6" t="str">
        <f t="shared" si="265"/>
        <v/>
      </c>
      <c r="FP4275" s="6" t="str">
        <f t="shared" si="264"/>
        <v/>
      </c>
      <c r="FQ4275" s="6" t="str">
        <f t="shared" si="266"/>
        <v/>
      </c>
      <c r="FR4275" s="6" t="str">
        <f t="shared" si="267"/>
        <v/>
      </c>
    </row>
    <row r="4276" spans="171:174" x14ac:dyDescent="0.3">
      <c r="FO4276" s="6" t="str">
        <f t="shared" si="265"/>
        <v/>
      </c>
      <c r="FP4276" s="6" t="str">
        <f t="shared" si="264"/>
        <v/>
      </c>
      <c r="FQ4276" s="6" t="str">
        <f t="shared" si="266"/>
        <v/>
      </c>
      <c r="FR4276" s="6" t="str">
        <f t="shared" si="267"/>
        <v/>
      </c>
    </row>
    <row r="4277" spans="171:174" x14ac:dyDescent="0.3">
      <c r="FO4277" s="6" t="str">
        <f t="shared" si="265"/>
        <v/>
      </c>
      <c r="FP4277" s="6" t="str">
        <f t="shared" si="264"/>
        <v/>
      </c>
      <c r="FQ4277" s="6" t="str">
        <f t="shared" si="266"/>
        <v/>
      </c>
      <c r="FR4277" s="6" t="str">
        <f t="shared" si="267"/>
        <v/>
      </c>
    </row>
    <row r="4278" spans="171:174" x14ac:dyDescent="0.3">
      <c r="FO4278" s="6" t="str">
        <f t="shared" si="265"/>
        <v/>
      </c>
      <c r="FP4278" s="6" t="str">
        <f t="shared" si="264"/>
        <v/>
      </c>
      <c r="FQ4278" s="6" t="str">
        <f t="shared" si="266"/>
        <v/>
      </c>
      <c r="FR4278" s="6" t="str">
        <f t="shared" si="267"/>
        <v/>
      </c>
    </row>
    <row r="4279" spans="171:174" x14ac:dyDescent="0.3">
      <c r="FO4279" s="6" t="str">
        <f t="shared" si="265"/>
        <v/>
      </c>
      <c r="FP4279" s="6" t="str">
        <f t="shared" si="264"/>
        <v/>
      </c>
      <c r="FQ4279" s="6" t="str">
        <f t="shared" si="266"/>
        <v/>
      </c>
      <c r="FR4279" s="6" t="str">
        <f t="shared" si="267"/>
        <v/>
      </c>
    </row>
    <row r="4280" spans="171:174" x14ac:dyDescent="0.3">
      <c r="FO4280" s="6" t="str">
        <f t="shared" si="265"/>
        <v/>
      </c>
      <c r="FP4280" s="6" t="str">
        <f t="shared" si="264"/>
        <v/>
      </c>
      <c r="FQ4280" s="6" t="str">
        <f t="shared" si="266"/>
        <v/>
      </c>
      <c r="FR4280" s="6" t="str">
        <f t="shared" si="267"/>
        <v/>
      </c>
    </row>
    <row r="4281" spans="171:174" x14ac:dyDescent="0.3">
      <c r="FO4281" s="6" t="str">
        <f t="shared" si="265"/>
        <v/>
      </c>
      <c r="FP4281" s="6" t="str">
        <f t="shared" si="264"/>
        <v/>
      </c>
      <c r="FQ4281" s="6" t="str">
        <f t="shared" si="266"/>
        <v/>
      </c>
      <c r="FR4281" s="6" t="str">
        <f t="shared" si="267"/>
        <v/>
      </c>
    </row>
    <row r="4282" spans="171:174" x14ac:dyDescent="0.3">
      <c r="FO4282" s="6" t="str">
        <f t="shared" si="265"/>
        <v/>
      </c>
      <c r="FP4282" s="6" t="str">
        <f t="shared" si="264"/>
        <v/>
      </c>
      <c r="FQ4282" s="6" t="str">
        <f t="shared" si="266"/>
        <v/>
      </c>
      <c r="FR4282" s="6" t="str">
        <f t="shared" si="267"/>
        <v/>
      </c>
    </row>
    <row r="4283" spans="171:174" x14ac:dyDescent="0.3">
      <c r="FO4283" s="6" t="str">
        <f t="shared" si="265"/>
        <v/>
      </c>
      <c r="FP4283" s="6" t="str">
        <f t="shared" si="264"/>
        <v/>
      </c>
      <c r="FQ4283" s="6" t="str">
        <f t="shared" si="266"/>
        <v/>
      </c>
      <c r="FR4283" s="6" t="str">
        <f t="shared" si="267"/>
        <v/>
      </c>
    </row>
    <row r="4284" spans="171:174" x14ac:dyDescent="0.3">
      <c r="FO4284" s="6" t="str">
        <f t="shared" si="265"/>
        <v/>
      </c>
      <c r="FP4284" s="6" t="str">
        <f t="shared" si="264"/>
        <v/>
      </c>
      <c r="FQ4284" s="6" t="str">
        <f t="shared" si="266"/>
        <v/>
      </c>
      <c r="FR4284" s="6" t="str">
        <f t="shared" si="267"/>
        <v/>
      </c>
    </row>
    <row r="4285" spans="171:174" x14ac:dyDescent="0.3">
      <c r="FO4285" s="6" t="str">
        <f t="shared" si="265"/>
        <v/>
      </c>
      <c r="FP4285" s="6" t="str">
        <f t="shared" si="264"/>
        <v/>
      </c>
      <c r="FQ4285" s="6" t="str">
        <f t="shared" si="266"/>
        <v/>
      </c>
      <c r="FR4285" s="6" t="str">
        <f t="shared" si="267"/>
        <v/>
      </c>
    </row>
    <row r="4286" spans="171:174" x14ac:dyDescent="0.3">
      <c r="FO4286" s="6" t="str">
        <f t="shared" si="265"/>
        <v/>
      </c>
      <c r="FP4286" s="6" t="str">
        <f t="shared" si="264"/>
        <v/>
      </c>
      <c r="FQ4286" s="6" t="str">
        <f t="shared" si="266"/>
        <v/>
      </c>
      <c r="FR4286" s="6" t="str">
        <f t="shared" si="267"/>
        <v/>
      </c>
    </row>
    <row r="4287" spans="171:174" x14ac:dyDescent="0.3">
      <c r="FO4287" s="6" t="str">
        <f t="shared" si="265"/>
        <v/>
      </c>
      <c r="FP4287" s="6" t="str">
        <f t="shared" si="264"/>
        <v/>
      </c>
      <c r="FQ4287" s="6" t="str">
        <f t="shared" si="266"/>
        <v/>
      </c>
      <c r="FR4287" s="6" t="str">
        <f t="shared" si="267"/>
        <v/>
      </c>
    </row>
    <row r="4288" spans="171:174" x14ac:dyDescent="0.3">
      <c r="FO4288" s="6" t="str">
        <f t="shared" si="265"/>
        <v/>
      </c>
      <c r="FP4288" s="6" t="str">
        <f t="shared" si="264"/>
        <v/>
      </c>
      <c r="FQ4288" s="6" t="str">
        <f t="shared" si="266"/>
        <v/>
      </c>
      <c r="FR4288" s="6" t="str">
        <f t="shared" si="267"/>
        <v/>
      </c>
    </row>
    <row r="4289" spans="171:174" x14ac:dyDescent="0.3">
      <c r="FO4289" s="6" t="str">
        <f t="shared" si="265"/>
        <v/>
      </c>
      <c r="FP4289" s="6" t="str">
        <f t="shared" si="264"/>
        <v/>
      </c>
      <c r="FQ4289" s="6" t="str">
        <f t="shared" si="266"/>
        <v/>
      </c>
      <c r="FR4289" s="6" t="str">
        <f t="shared" si="267"/>
        <v/>
      </c>
    </row>
    <row r="4290" spans="171:174" x14ac:dyDescent="0.3">
      <c r="FO4290" s="6" t="str">
        <f t="shared" si="265"/>
        <v/>
      </c>
      <c r="FP4290" s="6" t="str">
        <f t="shared" ref="FP4290:FP4353" si="268">+TEXT(IFERROR(IF(ISNUMBER(DO4290),DATE(YEAR(DO4290),DAY(DO4290),MONTH(DO4290)),DATE(VALUE(RIGHT(DO4290,4)),VALUE(MID(DO4290,4,2)),VALUE(LEFT(DO4290,2)))),""),"YYYYMMDD")</f>
        <v/>
      </c>
      <c r="FQ4290" s="6" t="str">
        <f t="shared" si="266"/>
        <v/>
      </c>
      <c r="FR4290" s="6" t="str">
        <f t="shared" si="267"/>
        <v/>
      </c>
    </row>
    <row r="4291" spans="171:174" x14ac:dyDescent="0.3">
      <c r="FO4291" s="6" t="str">
        <f t="shared" ref="FO4291:FO4354" si="269">+TEXT(IFERROR(IF(ISNUMBER(AR4291),DATE(YEAR(AR4291),DAY(AR4291),MONTH(AR4291)),DATE(VALUE(RIGHT(AR4291,4)),VALUE(MID(AR4291,4,2)),VALUE(LEFT(AR4291,2)))),""),"YYYYMMDD")</f>
        <v/>
      </c>
      <c r="FP4291" s="6" t="str">
        <f t="shared" si="268"/>
        <v/>
      </c>
      <c r="FQ4291" s="6" t="str">
        <f t="shared" ref="FQ4291:FQ4354" si="270">+TEXT(IFERROR(IF(ISNUMBER(AD4291),DATE(YEAR(AD4291),DAY(AD4291),MONTH(AD4291)),DATE(VALUE(RIGHT(AD4291,4)),VALUE(MID(AD4291,4,2)),VALUE(LEFT(AD4291,2)))),""),"YYYYMMDD")</f>
        <v/>
      </c>
      <c r="FR4291" s="6" t="str">
        <f t="shared" ref="FR4291:FR4354" si="271">+TEXT(IFERROR(IF(ISNUMBER(AF4291),DATE(YEAR(AF4291),DAY(AF4291),MONTH(AF4291)),DATE(VALUE(RIGHT(AF4291,4)),VALUE(MID(AF4291,4,2)),VALUE(LEFT(AF4291,2)))),""),"YYYYMMDD")</f>
        <v/>
      </c>
    </row>
    <row r="4292" spans="171:174" x14ac:dyDescent="0.3">
      <c r="FO4292" s="6" t="str">
        <f t="shared" si="269"/>
        <v/>
      </c>
      <c r="FP4292" s="6" t="str">
        <f t="shared" si="268"/>
        <v/>
      </c>
      <c r="FQ4292" s="6" t="str">
        <f t="shared" si="270"/>
        <v/>
      </c>
      <c r="FR4292" s="6" t="str">
        <f t="shared" si="271"/>
        <v/>
      </c>
    </row>
    <row r="4293" spans="171:174" x14ac:dyDescent="0.3">
      <c r="FO4293" s="6" t="str">
        <f t="shared" si="269"/>
        <v/>
      </c>
      <c r="FP4293" s="6" t="str">
        <f t="shared" si="268"/>
        <v/>
      </c>
      <c r="FQ4293" s="6" t="str">
        <f t="shared" si="270"/>
        <v/>
      </c>
      <c r="FR4293" s="6" t="str">
        <f t="shared" si="271"/>
        <v/>
      </c>
    </row>
    <row r="4294" spans="171:174" x14ac:dyDescent="0.3">
      <c r="FO4294" s="6" t="str">
        <f t="shared" si="269"/>
        <v/>
      </c>
      <c r="FP4294" s="6" t="str">
        <f t="shared" si="268"/>
        <v/>
      </c>
      <c r="FQ4294" s="6" t="str">
        <f t="shared" si="270"/>
        <v/>
      </c>
      <c r="FR4294" s="6" t="str">
        <f t="shared" si="271"/>
        <v/>
      </c>
    </row>
    <row r="4295" spans="171:174" x14ac:dyDescent="0.3">
      <c r="FO4295" s="6" t="str">
        <f t="shared" si="269"/>
        <v/>
      </c>
      <c r="FP4295" s="6" t="str">
        <f t="shared" si="268"/>
        <v/>
      </c>
      <c r="FQ4295" s="6" t="str">
        <f t="shared" si="270"/>
        <v/>
      </c>
      <c r="FR4295" s="6" t="str">
        <f t="shared" si="271"/>
        <v/>
      </c>
    </row>
    <row r="4296" spans="171:174" x14ac:dyDescent="0.3">
      <c r="FO4296" s="6" t="str">
        <f t="shared" si="269"/>
        <v/>
      </c>
      <c r="FP4296" s="6" t="str">
        <f t="shared" si="268"/>
        <v/>
      </c>
      <c r="FQ4296" s="6" t="str">
        <f t="shared" si="270"/>
        <v/>
      </c>
      <c r="FR4296" s="6" t="str">
        <f t="shared" si="271"/>
        <v/>
      </c>
    </row>
    <row r="4297" spans="171:174" x14ac:dyDescent="0.3">
      <c r="FO4297" s="6" t="str">
        <f t="shared" si="269"/>
        <v/>
      </c>
      <c r="FP4297" s="6" t="str">
        <f t="shared" si="268"/>
        <v/>
      </c>
      <c r="FQ4297" s="6" t="str">
        <f t="shared" si="270"/>
        <v/>
      </c>
      <c r="FR4297" s="6" t="str">
        <f t="shared" si="271"/>
        <v/>
      </c>
    </row>
    <row r="4298" spans="171:174" x14ac:dyDescent="0.3">
      <c r="FO4298" s="6" t="str">
        <f t="shared" si="269"/>
        <v/>
      </c>
      <c r="FP4298" s="6" t="str">
        <f t="shared" si="268"/>
        <v/>
      </c>
      <c r="FQ4298" s="6" t="str">
        <f t="shared" si="270"/>
        <v/>
      </c>
      <c r="FR4298" s="6" t="str">
        <f t="shared" si="271"/>
        <v/>
      </c>
    </row>
    <row r="4299" spans="171:174" x14ac:dyDescent="0.3">
      <c r="FO4299" s="6" t="str">
        <f t="shared" si="269"/>
        <v/>
      </c>
      <c r="FP4299" s="6" t="str">
        <f t="shared" si="268"/>
        <v/>
      </c>
      <c r="FQ4299" s="6" t="str">
        <f t="shared" si="270"/>
        <v/>
      </c>
      <c r="FR4299" s="6" t="str">
        <f t="shared" si="271"/>
        <v/>
      </c>
    </row>
    <row r="4300" spans="171:174" x14ac:dyDescent="0.3">
      <c r="FO4300" s="6" t="str">
        <f t="shared" si="269"/>
        <v/>
      </c>
      <c r="FP4300" s="6" t="str">
        <f t="shared" si="268"/>
        <v/>
      </c>
      <c r="FQ4300" s="6" t="str">
        <f t="shared" si="270"/>
        <v/>
      </c>
      <c r="FR4300" s="6" t="str">
        <f t="shared" si="271"/>
        <v/>
      </c>
    </row>
    <row r="4301" spans="171:174" x14ac:dyDescent="0.3">
      <c r="FO4301" s="6" t="str">
        <f t="shared" si="269"/>
        <v/>
      </c>
      <c r="FP4301" s="6" t="str">
        <f t="shared" si="268"/>
        <v/>
      </c>
      <c r="FQ4301" s="6" t="str">
        <f t="shared" si="270"/>
        <v/>
      </c>
      <c r="FR4301" s="6" t="str">
        <f t="shared" si="271"/>
        <v/>
      </c>
    </row>
    <row r="4302" spans="171:174" x14ac:dyDescent="0.3">
      <c r="FO4302" s="6" t="str">
        <f t="shared" si="269"/>
        <v/>
      </c>
      <c r="FP4302" s="6" t="str">
        <f t="shared" si="268"/>
        <v/>
      </c>
      <c r="FQ4302" s="6" t="str">
        <f t="shared" si="270"/>
        <v/>
      </c>
      <c r="FR4302" s="6" t="str">
        <f t="shared" si="271"/>
        <v/>
      </c>
    </row>
    <row r="4303" spans="171:174" x14ac:dyDescent="0.3">
      <c r="FO4303" s="6" t="str">
        <f t="shared" si="269"/>
        <v/>
      </c>
      <c r="FP4303" s="6" t="str">
        <f t="shared" si="268"/>
        <v/>
      </c>
      <c r="FQ4303" s="6" t="str">
        <f t="shared" si="270"/>
        <v/>
      </c>
      <c r="FR4303" s="6" t="str">
        <f t="shared" si="271"/>
        <v/>
      </c>
    </row>
    <row r="4304" spans="171:174" x14ac:dyDescent="0.3">
      <c r="FO4304" s="6" t="str">
        <f t="shared" si="269"/>
        <v/>
      </c>
      <c r="FP4304" s="6" t="str">
        <f t="shared" si="268"/>
        <v/>
      </c>
      <c r="FQ4304" s="6" t="str">
        <f t="shared" si="270"/>
        <v/>
      </c>
      <c r="FR4304" s="6" t="str">
        <f t="shared" si="271"/>
        <v/>
      </c>
    </row>
    <row r="4305" spans="171:174" x14ac:dyDescent="0.3">
      <c r="FO4305" s="6" t="str">
        <f t="shared" si="269"/>
        <v/>
      </c>
      <c r="FP4305" s="6" t="str">
        <f t="shared" si="268"/>
        <v/>
      </c>
      <c r="FQ4305" s="6" t="str">
        <f t="shared" si="270"/>
        <v/>
      </c>
      <c r="FR4305" s="6" t="str">
        <f t="shared" si="271"/>
        <v/>
      </c>
    </row>
    <row r="4306" spans="171:174" x14ac:dyDescent="0.3">
      <c r="FO4306" s="6" t="str">
        <f t="shared" si="269"/>
        <v/>
      </c>
      <c r="FP4306" s="6" t="str">
        <f t="shared" si="268"/>
        <v/>
      </c>
      <c r="FQ4306" s="6" t="str">
        <f t="shared" si="270"/>
        <v/>
      </c>
      <c r="FR4306" s="6" t="str">
        <f t="shared" si="271"/>
        <v/>
      </c>
    </row>
    <row r="4307" spans="171:174" x14ac:dyDescent="0.3">
      <c r="FO4307" s="6" t="str">
        <f t="shared" si="269"/>
        <v/>
      </c>
      <c r="FP4307" s="6" t="str">
        <f t="shared" si="268"/>
        <v/>
      </c>
      <c r="FQ4307" s="6" t="str">
        <f t="shared" si="270"/>
        <v/>
      </c>
      <c r="FR4307" s="6" t="str">
        <f t="shared" si="271"/>
        <v/>
      </c>
    </row>
    <row r="4308" spans="171:174" x14ac:dyDescent="0.3">
      <c r="FO4308" s="6" t="str">
        <f t="shared" si="269"/>
        <v/>
      </c>
      <c r="FP4308" s="6" t="str">
        <f t="shared" si="268"/>
        <v/>
      </c>
      <c r="FQ4308" s="6" t="str">
        <f t="shared" si="270"/>
        <v/>
      </c>
      <c r="FR4308" s="6" t="str">
        <f t="shared" si="271"/>
        <v/>
      </c>
    </row>
    <row r="4309" spans="171:174" x14ac:dyDescent="0.3">
      <c r="FO4309" s="6" t="str">
        <f t="shared" si="269"/>
        <v/>
      </c>
      <c r="FP4309" s="6" t="str">
        <f t="shared" si="268"/>
        <v/>
      </c>
      <c r="FQ4309" s="6" t="str">
        <f t="shared" si="270"/>
        <v/>
      </c>
      <c r="FR4309" s="6" t="str">
        <f t="shared" si="271"/>
        <v/>
      </c>
    </row>
    <row r="4310" spans="171:174" x14ac:dyDescent="0.3">
      <c r="FO4310" s="6" t="str">
        <f t="shared" si="269"/>
        <v/>
      </c>
      <c r="FP4310" s="6" t="str">
        <f t="shared" si="268"/>
        <v/>
      </c>
      <c r="FQ4310" s="6" t="str">
        <f t="shared" si="270"/>
        <v/>
      </c>
      <c r="FR4310" s="6" t="str">
        <f t="shared" si="271"/>
        <v/>
      </c>
    </row>
    <row r="4311" spans="171:174" x14ac:dyDescent="0.3">
      <c r="FO4311" s="6" t="str">
        <f t="shared" si="269"/>
        <v/>
      </c>
      <c r="FP4311" s="6" t="str">
        <f t="shared" si="268"/>
        <v/>
      </c>
      <c r="FQ4311" s="6" t="str">
        <f t="shared" si="270"/>
        <v/>
      </c>
      <c r="FR4311" s="6" t="str">
        <f t="shared" si="271"/>
        <v/>
      </c>
    </row>
    <row r="4312" spans="171:174" x14ac:dyDescent="0.3">
      <c r="FO4312" s="6" t="str">
        <f t="shared" si="269"/>
        <v/>
      </c>
      <c r="FP4312" s="6" t="str">
        <f t="shared" si="268"/>
        <v/>
      </c>
      <c r="FQ4312" s="6" t="str">
        <f t="shared" si="270"/>
        <v/>
      </c>
      <c r="FR4312" s="6" t="str">
        <f t="shared" si="271"/>
        <v/>
      </c>
    </row>
    <row r="4313" spans="171:174" x14ac:dyDescent="0.3">
      <c r="FO4313" s="6" t="str">
        <f t="shared" si="269"/>
        <v/>
      </c>
      <c r="FP4313" s="6" t="str">
        <f t="shared" si="268"/>
        <v/>
      </c>
      <c r="FQ4313" s="6" t="str">
        <f t="shared" si="270"/>
        <v/>
      </c>
      <c r="FR4313" s="6" t="str">
        <f t="shared" si="271"/>
        <v/>
      </c>
    </row>
    <row r="4314" spans="171:174" x14ac:dyDescent="0.3">
      <c r="FO4314" s="6" t="str">
        <f t="shared" si="269"/>
        <v/>
      </c>
      <c r="FP4314" s="6" t="str">
        <f t="shared" si="268"/>
        <v/>
      </c>
      <c r="FQ4314" s="6" t="str">
        <f t="shared" si="270"/>
        <v/>
      </c>
      <c r="FR4314" s="6" t="str">
        <f t="shared" si="271"/>
        <v/>
      </c>
    </row>
    <row r="4315" spans="171:174" x14ac:dyDescent="0.3">
      <c r="FO4315" s="6" t="str">
        <f t="shared" si="269"/>
        <v/>
      </c>
      <c r="FP4315" s="6" t="str">
        <f t="shared" si="268"/>
        <v/>
      </c>
      <c r="FQ4315" s="6" t="str">
        <f t="shared" si="270"/>
        <v/>
      </c>
      <c r="FR4315" s="6" t="str">
        <f t="shared" si="271"/>
        <v/>
      </c>
    </row>
    <row r="4316" spans="171:174" x14ac:dyDescent="0.3">
      <c r="FO4316" s="6" t="str">
        <f t="shared" si="269"/>
        <v/>
      </c>
      <c r="FP4316" s="6" t="str">
        <f t="shared" si="268"/>
        <v/>
      </c>
      <c r="FQ4316" s="6" t="str">
        <f t="shared" si="270"/>
        <v/>
      </c>
      <c r="FR4316" s="6" t="str">
        <f t="shared" si="271"/>
        <v/>
      </c>
    </row>
    <row r="4317" spans="171:174" x14ac:dyDescent="0.3">
      <c r="FO4317" s="6" t="str">
        <f t="shared" si="269"/>
        <v/>
      </c>
      <c r="FP4317" s="6" t="str">
        <f t="shared" si="268"/>
        <v/>
      </c>
      <c r="FQ4317" s="6" t="str">
        <f t="shared" si="270"/>
        <v/>
      </c>
      <c r="FR4317" s="6" t="str">
        <f t="shared" si="271"/>
        <v/>
      </c>
    </row>
    <row r="4318" spans="171:174" x14ac:dyDescent="0.3">
      <c r="FO4318" s="6" t="str">
        <f t="shared" si="269"/>
        <v/>
      </c>
      <c r="FP4318" s="6" t="str">
        <f t="shared" si="268"/>
        <v/>
      </c>
      <c r="FQ4318" s="6" t="str">
        <f t="shared" si="270"/>
        <v/>
      </c>
      <c r="FR4318" s="6" t="str">
        <f t="shared" si="271"/>
        <v/>
      </c>
    </row>
    <row r="4319" spans="171:174" x14ac:dyDescent="0.3">
      <c r="FO4319" s="6" t="str">
        <f t="shared" si="269"/>
        <v/>
      </c>
      <c r="FP4319" s="6" t="str">
        <f t="shared" si="268"/>
        <v/>
      </c>
      <c r="FQ4319" s="6" t="str">
        <f t="shared" si="270"/>
        <v/>
      </c>
      <c r="FR4319" s="6" t="str">
        <f t="shared" si="271"/>
        <v/>
      </c>
    </row>
    <row r="4320" spans="171:174" x14ac:dyDescent="0.3">
      <c r="FO4320" s="6" t="str">
        <f t="shared" si="269"/>
        <v/>
      </c>
      <c r="FP4320" s="6" t="str">
        <f t="shared" si="268"/>
        <v/>
      </c>
      <c r="FQ4320" s="6" t="str">
        <f t="shared" si="270"/>
        <v/>
      </c>
      <c r="FR4320" s="6" t="str">
        <f t="shared" si="271"/>
        <v/>
      </c>
    </row>
    <row r="4321" spans="171:174" x14ac:dyDescent="0.3">
      <c r="FO4321" s="6" t="str">
        <f t="shared" si="269"/>
        <v/>
      </c>
      <c r="FP4321" s="6" t="str">
        <f t="shared" si="268"/>
        <v/>
      </c>
      <c r="FQ4321" s="6" t="str">
        <f t="shared" si="270"/>
        <v/>
      </c>
      <c r="FR4321" s="6" t="str">
        <f t="shared" si="271"/>
        <v/>
      </c>
    </row>
    <row r="4322" spans="171:174" x14ac:dyDescent="0.3">
      <c r="FO4322" s="6" t="str">
        <f t="shared" si="269"/>
        <v/>
      </c>
      <c r="FP4322" s="6" t="str">
        <f t="shared" si="268"/>
        <v/>
      </c>
      <c r="FQ4322" s="6" t="str">
        <f t="shared" si="270"/>
        <v/>
      </c>
      <c r="FR4322" s="6" t="str">
        <f t="shared" si="271"/>
        <v/>
      </c>
    </row>
    <row r="4323" spans="171:174" x14ac:dyDescent="0.3">
      <c r="FO4323" s="6" t="str">
        <f t="shared" si="269"/>
        <v/>
      </c>
      <c r="FP4323" s="6" t="str">
        <f t="shared" si="268"/>
        <v/>
      </c>
      <c r="FQ4323" s="6" t="str">
        <f t="shared" si="270"/>
        <v/>
      </c>
      <c r="FR4323" s="6" t="str">
        <f t="shared" si="271"/>
        <v/>
      </c>
    </row>
    <row r="4324" spans="171:174" x14ac:dyDescent="0.3">
      <c r="FO4324" s="6" t="str">
        <f t="shared" si="269"/>
        <v/>
      </c>
      <c r="FP4324" s="6" t="str">
        <f t="shared" si="268"/>
        <v/>
      </c>
      <c r="FQ4324" s="6" t="str">
        <f t="shared" si="270"/>
        <v/>
      </c>
      <c r="FR4324" s="6" t="str">
        <f t="shared" si="271"/>
        <v/>
      </c>
    </row>
    <row r="4325" spans="171:174" x14ac:dyDescent="0.3">
      <c r="FO4325" s="6" t="str">
        <f t="shared" si="269"/>
        <v/>
      </c>
      <c r="FP4325" s="6" t="str">
        <f t="shared" si="268"/>
        <v/>
      </c>
      <c r="FQ4325" s="6" t="str">
        <f t="shared" si="270"/>
        <v/>
      </c>
      <c r="FR4325" s="6" t="str">
        <f t="shared" si="271"/>
        <v/>
      </c>
    </row>
    <row r="4326" spans="171:174" x14ac:dyDescent="0.3">
      <c r="FO4326" s="6" t="str">
        <f t="shared" si="269"/>
        <v/>
      </c>
      <c r="FP4326" s="6" t="str">
        <f t="shared" si="268"/>
        <v/>
      </c>
      <c r="FQ4326" s="6" t="str">
        <f t="shared" si="270"/>
        <v/>
      </c>
      <c r="FR4326" s="6" t="str">
        <f t="shared" si="271"/>
        <v/>
      </c>
    </row>
    <row r="4327" spans="171:174" x14ac:dyDescent="0.3">
      <c r="FO4327" s="6" t="str">
        <f t="shared" si="269"/>
        <v/>
      </c>
      <c r="FP4327" s="6" t="str">
        <f t="shared" si="268"/>
        <v/>
      </c>
      <c r="FQ4327" s="6" t="str">
        <f t="shared" si="270"/>
        <v/>
      </c>
      <c r="FR4327" s="6" t="str">
        <f t="shared" si="271"/>
        <v/>
      </c>
    </row>
    <row r="4328" spans="171:174" x14ac:dyDescent="0.3">
      <c r="FO4328" s="6" t="str">
        <f t="shared" si="269"/>
        <v/>
      </c>
      <c r="FP4328" s="6" t="str">
        <f t="shared" si="268"/>
        <v/>
      </c>
      <c r="FQ4328" s="6" t="str">
        <f t="shared" si="270"/>
        <v/>
      </c>
      <c r="FR4328" s="6" t="str">
        <f t="shared" si="271"/>
        <v/>
      </c>
    </row>
    <row r="4329" spans="171:174" x14ac:dyDescent="0.3">
      <c r="FO4329" s="6" t="str">
        <f t="shared" si="269"/>
        <v/>
      </c>
      <c r="FP4329" s="6" t="str">
        <f t="shared" si="268"/>
        <v/>
      </c>
      <c r="FQ4329" s="6" t="str">
        <f t="shared" si="270"/>
        <v/>
      </c>
      <c r="FR4329" s="6" t="str">
        <f t="shared" si="271"/>
        <v/>
      </c>
    </row>
    <row r="4330" spans="171:174" x14ac:dyDescent="0.3">
      <c r="FO4330" s="6" t="str">
        <f t="shared" si="269"/>
        <v/>
      </c>
      <c r="FP4330" s="6" t="str">
        <f t="shared" si="268"/>
        <v/>
      </c>
      <c r="FQ4330" s="6" t="str">
        <f t="shared" si="270"/>
        <v/>
      </c>
      <c r="FR4330" s="6" t="str">
        <f t="shared" si="271"/>
        <v/>
      </c>
    </row>
    <row r="4331" spans="171:174" x14ac:dyDescent="0.3">
      <c r="FO4331" s="6" t="str">
        <f t="shared" si="269"/>
        <v/>
      </c>
      <c r="FP4331" s="6" t="str">
        <f t="shared" si="268"/>
        <v/>
      </c>
      <c r="FQ4331" s="6" t="str">
        <f t="shared" si="270"/>
        <v/>
      </c>
      <c r="FR4331" s="6" t="str">
        <f t="shared" si="271"/>
        <v/>
      </c>
    </row>
    <row r="4332" spans="171:174" x14ac:dyDescent="0.3">
      <c r="FO4332" s="6" t="str">
        <f t="shared" si="269"/>
        <v/>
      </c>
      <c r="FP4332" s="6" t="str">
        <f t="shared" si="268"/>
        <v/>
      </c>
      <c r="FQ4332" s="6" t="str">
        <f t="shared" si="270"/>
        <v/>
      </c>
      <c r="FR4332" s="6" t="str">
        <f t="shared" si="271"/>
        <v/>
      </c>
    </row>
    <row r="4333" spans="171:174" x14ac:dyDescent="0.3">
      <c r="FO4333" s="6" t="str">
        <f t="shared" si="269"/>
        <v/>
      </c>
      <c r="FP4333" s="6" t="str">
        <f t="shared" si="268"/>
        <v/>
      </c>
      <c r="FQ4333" s="6" t="str">
        <f t="shared" si="270"/>
        <v/>
      </c>
      <c r="FR4333" s="6" t="str">
        <f t="shared" si="271"/>
        <v/>
      </c>
    </row>
    <row r="4334" spans="171:174" x14ac:dyDescent="0.3">
      <c r="FO4334" s="6" t="str">
        <f t="shared" si="269"/>
        <v/>
      </c>
      <c r="FP4334" s="6" t="str">
        <f t="shared" si="268"/>
        <v/>
      </c>
      <c r="FQ4334" s="6" t="str">
        <f t="shared" si="270"/>
        <v/>
      </c>
      <c r="FR4334" s="6" t="str">
        <f t="shared" si="271"/>
        <v/>
      </c>
    </row>
    <row r="4335" spans="171:174" x14ac:dyDescent="0.3">
      <c r="FO4335" s="6" t="str">
        <f t="shared" si="269"/>
        <v/>
      </c>
      <c r="FP4335" s="6" t="str">
        <f t="shared" si="268"/>
        <v/>
      </c>
      <c r="FQ4335" s="6" t="str">
        <f t="shared" si="270"/>
        <v/>
      </c>
      <c r="FR4335" s="6" t="str">
        <f t="shared" si="271"/>
        <v/>
      </c>
    </row>
    <row r="4336" spans="171:174" x14ac:dyDescent="0.3">
      <c r="FO4336" s="6" t="str">
        <f t="shared" si="269"/>
        <v/>
      </c>
      <c r="FP4336" s="6" t="str">
        <f t="shared" si="268"/>
        <v/>
      </c>
      <c r="FQ4336" s="6" t="str">
        <f t="shared" si="270"/>
        <v/>
      </c>
      <c r="FR4336" s="6" t="str">
        <f t="shared" si="271"/>
        <v/>
      </c>
    </row>
    <row r="4337" spans="171:174" x14ac:dyDescent="0.3">
      <c r="FO4337" s="6" t="str">
        <f t="shared" si="269"/>
        <v/>
      </c>
      <c r="FP4337" s="6" t="str">
        <f t="shared" si="268"/>
        <v/>
      </c>
      <c r="FQ4337" s="6" t="str">
        <f t="shared" si="270"/>
        <v/>
      </c>
      <c r="FR4337" s="6" t="str">
        <f t="shared" si="271"/>
        <v/>
      </c>
    </row>
    <row r="4338" spans="171:174" x14ac:dyDescent="0.3">
      <c r="FO4338" s="6" t="str">
        <f t="shared" si="269"/>
        <v/>
      </c>
      <c r="FP4338" s="6" t="str">
        <f t="shared" si="268"/>
        <v/>
      </c>
      <c r="FQ4338" s="6" t="str">
        <f t="shared" si="270"/>
        <v/>
      </c>
      <c r="FR4338" s="6" t="str">
        <f t="shared" si="271"/>
        <v/>
      </c>
    </row>
    <row r="4339" spans="171:174" x14ac:dyDescent="0.3">
      <c r="FO4339" s="6" t="str">
        <f t="shared" si="269"/>
        <v/>
      </c>
      <c r="FP4339" s="6" t="str">
        <f t="shared" si="268"/>
        <v/>
      </c>
      <c r="FQ4339" s="6" t="str">
        <f t="shared" si="270"/>
        <v/>
      </c>
      <c r="FR4339" s="6" t="str">
        <f t="shared" si="271"/>
        <v/>
      </c>
    </row>
    <row r="4340" spans="171:174" x14ac:dyDescent="0.3">
      <c r="FO4340" s="6" t="str">
        <f t="shared" si="269"/>
        <v/>
      </c>
      <c r="FP4340" s="6" t="str">
        <f t="shared" si="268"/>
        <v/>
      </c>
      <c r="FQ4340" s="6" t="str">
        <f t="shared" si="270"/>
        <v/>
      </c>
      <c r="FR4340" s="6" t="str">
        <f t="shared" si="271"/>
        <v/>
      </c>
    </row>
    <row r="4341" spans="171:174" x14ac:dyDescent="0.3">
      <c r="FO4341" s="6" t="str">
        <f t="shared" si="269"/>
        <v/>
      </c>
      <c r="FP4341" s="6" t="str">
        <f t="shared" si="268"/>
        <v/>
      </c>
      <c r="FQ4341" s="6" t="str">
        <f t="shared" si="270"/>
        <v/>
      </c>
      <c r="FR4341" s="6" t="str">
        <f t="shared" si="271"/>
        <v/>
      </c>
    </row>
    <row r="4342" spans="171:174" x14ac:dyDescent="0.3">
      <c r="FO4342" s="6" t="str">
        <f t="shared" si="269"/>
        <v/>
      </c>
      <c r="FP4342" s="6" t="str">
        <f t="shared" si="268"/>
        <v/>
      </c>
      <c r="FQ4342" s="6" t="str">
        <f t="shared" si="270"/>
        <v/>
      </c>
      <c r="FR4342" s="6" t="str">
        <f t="shared" si="271"/>
        <v/>
      </c>
    </row>
    <row r="4343" spans="171:174" x14ac:dyDescent="0.3">
      <c r="FO4343" s="6" t="str">
        <f t="shared" si="269"/>
        <v/>
      </c>
      <c r="FP4343" s="6" t="str">
        <f t="shared" si="268"/>
        <v/>
      </c>
      <c r="FQ4343" s="6" t="str">
        <f t="shared" si="270"/>
        <v/>
      </c>
      <c r="FR4343" s="6" t="str">
        <f t="shared" si="271"/>
        <v/>
      </c>
    </row>
    <row r="4344" spans="171:174" x14ac:dyDescent="0.3">
      <c r="FO4344" s="6" t="str">
        <f t="shared" si="269"/>
        <v/>
      </c>
      <c r="FP4344" s="6" t="str">
        <f t="shared" si="268"/>
        <v/>
      </c>
      <c r="FQ4344" s="6" t="str">
        <f t="shared" si="270"/>
        <v/>
      </c>
      <c r="FR4344" s="6" t="str">
        <f t="shared" si="271"/>
        <v/>
      </c>
    </row>
    <row r="4345" spans="171:174" x14ac:dyDescent="0.3">
      <c r="FO4345" s="6" t="str">
        <f t="shared" si="269"/>
        <v/>
      </c>
      <c r="FP4345" s="6" t="str">
        <f t="shared" si="268"/>
        <v/>
      </c>
      <c r="FQ4345" s="6" t="str">
        <f t="shared" si="270"/>
        <v/>
      </c>
      <c r="FR4345" s="6" t="str">
        <f t="shared" si="271"/>
        <v/>
      </c>
    </row>
    <row r="4346" spans="171:174" x14ac:dyDescent="0.3">
      <c r="FO4346" s="6" t="str">
        <f t="shared" si="269"/>
        <v/>
      </c>
      <c r="FP4346" s="6" t="str">
        <f t="shared" si="268"/>
        <v/>
      </c>
      <c r="FQ4346" s="6" t="str">
        <f t="shared" si="270"/>
        <v/>
      </c>
      <c r="FR4346" s="6" t="str">
        <f t="shared" si="271"/>
        <v/>
      </c>
    </row>
    <row r="4347" spans="171:174" x14ac:dyDescent="0.3">
      <c r="FO4347" s="6" t="str">
        <f t="shared" si="269"/>
        <v/>
      </c>
      <c r="FP4347" s="6" t="str">
        <f t="shared" si="268"/>
        <v/>
      </c>
      <c r="FQ4347" s="6" t="str">
        <f t="shared" si="270"/>
        <v/>
      </c>
      <c r="FR4347" s="6" t="str">
        <f t="shared" si="271"/>
        <v/>
      </c>
    </row>
    <row r="4348" spans="171:174" x14ac:dyDescent="0.3">
      <c r="FO4348" s="6" t="str">
        <f t="shared" si="269"/>
        <v/>
      </c>
      <c r="FP4348" s="6" t="str">
        <f t="shared" si="268"/>
        <v/>
      </c>
      <c r="FQ4348" s="6" t="str">
        <f t="shared" si="270"/>
        <v/>
      </c>
      <c r="FR4348" s="6" t="str">
        <f t="shared" si="271"/>
        <v/>
      </c>
    </row>
    <row r="4349" spans="171:174" x14ac:dyDescent="0.3">
      <c r="FO4349" s="6" t="str">
        <f t="shared" si="269"/>
        <v/>
      </c>
      <c r="FP4349" s="6" t="str">
        <f t="shared" si="268"/>
        <v/>
      </c>
      <c r="FQ4349" s="6" t="str">
        <f t="shared" si="270"/>
        <v/>
      </c>
      <c r="FR4349" s="6" t="str">
        <f t="shared" si="271"/>
        <v/>
      </c>
    </row>
    <row r="4350" spans="171:174" x14ac:dyDescent="0.3">
      <c r="FO4350" s="6" t="str">
        <f t="shared" si="269"/>
        <v/>
      </c>
      <c r="FP4350" s="6" t="str">
        <f t="shared" si="268"/>
        <v/>
      </c>
      <c r="FQ4350" s="6" t="str">
        <f t="shared" si="270"/>
        <v/>
      </c>
      <c r="FR4350" s="6" t="str">
        <f t="shared" si="271"/>
        <v/>
      </c>
    </row>
    <row r="4351" spans="171:174" x14ac:dyDescent="0.3">
      <c r="FO4351" s="6" t="str">
        <f t="shared" si="269"/>
        <v/>
      </c>
      <c r="FP4351" s="6" t="str">
        <f t="shared" si="268"/>
        <v/>
      </c>
      <c r="FQ4351" s="6" t="str">
        <f t="shared" si="270"/>
        <v/>
      </c>
      <c r="FR4351" s="6" t="str">
        <f t="shared" si="271"/>
        <v/>
      </c>
    </row>
    <row r="4352" spans="171:174" x14ac:dyDescent="0.3">
      <c r="FO4352" s="6" t="str">
        <f t="shared" si="269"/>
        <v/>
      </c>
      <c r="FP4352" s="6" t="str">
        <f t="shared" si="268"/>
        <v/>
      </c>
      <c r="FQ4352" s="6" t="str">
        <f t="shared" si="270"/>
        <v/>
      </c>
      <c r="FR4352" s="6" t="str">
        <f t="shared" si="271"/>
        <v/>
      </c>
    </row>
    <row r="4353" spans="171:174" x14ac:dyDescent="0.3">
      <c r="FO4353" s="6" t="str">
        <f t="shared" si="269"/>
        <v/>
      </c>
      <c r="FP4353" s="6" t="str">
        <f t="shared" si="268"/>
        <v/>
      </c>
      <c r="FQ4353" s="6" t="str">
        <f t="shared" si="270"/>
        <v/>
      </c>
      <c r="FR4353" s="6" t="str">
        <f t="shared" si="271"/>
        <v/>
      </c>
    </row>
    <row r="4354" spans="171:174" x14ac:dyDescent="0.3">
      <c r="FO4354" s="6" t="str">
        <f t="shared" si="269"/>
        <v/>
      </c>
      <c r="FP4354" s="6" t="str">
        <f t="shared" ref="FP4354:FP4417" si="272">+TEXT(IFERROR(IF(ISNUMBER(DO4354),DATE(YEAR(DO4354),DAY(DO4354),MONTH(DO4354)),DATE(VALUE(RIGHT(DO4354,4)),VALUE(MID(DO4354,4,2)),VALUE(LEFT(DO4354,2)))),""),"YYYYMMDD")</f>
        <v/>
      </c>
      <c r="FQ4354" s="6" t="str">
        <f t="shared" si="270"/>
        <v/>
      </c>
      <c r="FR4354" s="6" t="str">
        <f t="shared" si="271"/>
        <v/>
      </c>
    </row>
    <row r="4355" spans="171:174" x14ac:dyDescent="0.3">
      <c r="FO4355" s="6" t="str">
        <f t="shared" ref="FO4355:FO4418" si="273">+TEXT(IFERROR(IF(ISNUMBER(AR4355),DATE(YEAR(AR4355),DAY(AR4355),MONTH(AR4355)),DATE(VALUE(RIGHT(AR4355,4)),VALUE(MID(AR4355,4,2)),VALUE(LEFT(AR4355,2)))),""),"YYYYMMDD")</f>
        <v/>
      </c>
      <c r="FP4355" s="6" t="str">
        <f t="shared" si="272"/>
        <v/>
      </c>
      <c r="FQ4355" s="6" t="str">
        <f t="shared" ref="FQ4355:FQ4418" si="274">+TEXT(IFERROR(IF(ISNUMBER(AD4355),DATE(YEAR(AD4355),DAY(AD4355),MONTH(AD4355)),DATE(VALUE(RIGHT(AD4355,4)),VALUE(MID(AD4355,4,2)),VALUE(LEFT(AD4355,2)))),""),"YYYYMMDD")</f>
        <v/>
      </c>
      <c r="FR4355" s="6" t="str">
        <f t="shared" ref="FR4355:FR4418" si="275">+TEXT(IFERROR(IF(ISNUMBER(AF4355),DATE(YEAR(AF4355),DAY(AF4355),MONTH(AF4355)),DATE(VALUE(RIGHT(AF4355,4)),VALUE(MID(AF4355,4,2)),VALUE(LEFT(AF4355,2)))),""),"YYYYMMDD")</f>
        <v/>
      </c>
    </row>
    <row r="4356" spans="171:174" x14ac:dyDescent="0.3">
      <c r="FO4356" s="6" t="str">
        <f t="shared" si="273"/>
        <v/>
      </c>
      <c r="FP4356" s="6" t="str">
        <f t="shared" si="272"/>
        <v/>
      </c>
      <c r="FQ4356" s="6" t="str">
        <f t="shared" si="274"/>
        <v/>
      </c>
      <c r="FR4356" s="6" t="str">
        <f t="shared" si="275"/>
        <v/>
      </c>
    </row>
    <row r="4357" spans="171:174" x14ac:dyDescent="0.3">
      <c r="FO4357" s="6" t="str">
        <f t="shared" si="273"/>
        <v/>
      </c>
      <c r="FP4357" s="6" t="str">
        <f t="shared" si="272"/>
        <v/>
      </c>
      <c r="FQ4357" s="6" t="str">
        <f t="shared" si="274"/>
        <v/>
      </c>
      <c r="FR4357" s="6" t="str">
        <f t="shared" si="275"/>
        <v/>
      </c>
    </row>
    <row r="4358" spans="171:174" x14ac:dyDescent="0.3">
      <c r="FO4358" s="6" t="str">
        <f t="shared" si="273"/>
        <v/>
      </c>
      <c r="FP4358" s="6" t="str">
        <f t="shared" si="272"/>
        <v/>
      </c>
      <c r="FQ4358" s="6" t="str">
        <f t="shared" si="274"/>
        <v/>
      </c>
      <c r="FR4358" s="6" t="str">
        <f t="shared" si="275"/>
        <v/>
      </c>
    </row>
    <row r="4359" spans="171:174" x14ac:dyDescent="0.3">
      <c r="FO4359" s="6" t="str">
        <f t="shared" si="273"/>
        <v/>
      </c>
      <c r="FP4359" s="6" t="str">
        <f t="shared" si="272"/>
        <v/>
      </c>
      <c r="FQ4359" s="6" t="str">
        <f t="shared" si="274"/>
        <v/>
      </c>
      <c r="FR4359" s="6" t="str">
        <f t="shared" si="275"/>
        <v/>
      </c>
    </row>
    <row r="4360" spans="171:174" x14ac:dyDescent="0.3">
      <c r="FO4360" s="6" t="str">
        <f t="shared" si="273"/>
        <v/>
      </c>
      <c r="FP4360" s="6" t="str">
        <f t="shared" si="272"/>
        <v/>
      </c>
      <c r="FQ4360" s="6" t="str">
        <f t="shared" si="274"/>
        <v/>
      </c>
      <c r="FR4360" s="6" t="str">
        <f t="shared" si="275"/>
        <v/>
      </c>
    </row>
    <row r="4361" spans="171:174" x14ac:dyDescent="0.3">
      <c r="FO4361" s="6" t="str">
        <f t="shared" si="273"/>
        <v/>
      </c>
      <c r="FP4361" s="6" t="str">
        <f t="shared" si="272"/>
        <v/>
      </c>
      <c r="FQ4361" s="6" t="str">
        <f t="shared" si="274"/>
        <v/>
      </c>
      <c r="FR4361" s="6" t="str">
        <f t="shared" si="275"/>
        <v/>
      </c>
    </row>
    <row r="4362" spans="171:174" x14ac:dyDescent="0.3">
      <c r="FO4362" s="6" t="str">
        <f t="shared" si="273"/>
        <v/>
      </c>
      <c r="FP4362" s="6" t="str">
        <f t="shared" si="272"/>
        <v/>
      </c>
      <c r="FQ4362" s="6" t="str">
        <f t="shared" si="274"/>
        <v/>
      </c>
      <c r="FR4362" s="6" t="str">
        <f t="shared" si="275"/>
        <v/>
      </c>
    </row>
    <row r="4363" spans="171:174" x14ac:dyDescent="0.3">
      <c r="FO4363" s="6" t="str">
        <f t="shared" si="273"/>
        <v/>
      </c>
      <c r="FP4363" s="6" t="str">
        <f t="shared" si="272"/>
        <v/>
      </c>
      <c r="FQ4363" s="6" t="str">
        <f t="shared" si="274"/>
        <v/>
      </c>
      <c r="FR4363" s="6" t="str">
        <f t="shared" si="275"/>
        <v/>
      </c>
    </row>
    <row r="4364" spans="171:174" x14ac:dyDescent="0.3">
      <c r="FO4364" s="6" t="str">
        <f t="shared" si="273"/>
        <v/>
      </c>
      <c r="FP4364" s="6" t="str">
        <f t="shared" si="272"/>
        <v/>
      </c>
      <c r="FQ4364" s="6" t="str">
        <f t="shared" si="274"/>
        <v/>
      </c>
      <c r="FR4364" s="6" t="str">
        <f t="shared" si="275"/>
        <v/>
      </c>
    </row>
    <row r="4365" spans="171:174" x14ac:dyDescent="0.3">
      <c r="FO4365" s="6" t="str">
        <f t="shared" si="273"/>
        <v/>
      </c>
      <c r="FP4365" s="6" t="str">
        <f t="shared" si="272"/>
        <v/>
      </c>
      <c r="FQ4365" s="6" t="str">
        <f t="shared" si="274"/>
        <v/>
      </c>
      <c r="FR4365" s="6" t="str">
        <f t="shared" si="275"/>
        <v/>
      </c>
    </row>
    <row r="4366" spans="171:174" x14ac:dyDescent="0.3">
      <c r="FO4366" s="6" t="str">
        <f t="shared" si="273"/>
        <v/>
      </c>
      <c r="FP4366" s="6" t="str">
        <f t="shared" si="272"/>
        <v/>
      </c>
      <c r="FQ4366" s="6" t="str">
        <f t="shared" si="274"/>
        <v/>
      </c>
      <c r="FR4366" s="6" t="str">
        <f t="shared" si="275"/>
        <v/>
      </c>
    </row>
    <row r="4367" spans="171:174" x14ac:dyDescent="0.3">
      <c r="FO4367" s="6" t="str">
        <f t="shared" si="273"/>
        <v/>
      </c>
      <c r="FP4367" s="6" t="str">
        <f t="shared" si="272"/>
        <v/>
      </c>
      <c r="FQ4367" s="6" t="str">
        <f t="shared" si="274"/>
        <v/>
      </c>
      <c r="FR4367" s="6" t="str">
        <f t="shared" si="275"/>
        <v/>
      </c>
    </row>
    <row r="4368" spans="171:174" x14ac:dyDescent="0.3">
      <c r="FO4368" s="6" t="str">
        <f t="shared" si="273"/>
        <v/>
      </c>
      <c r="FP4368" s="6" t="str">
        <f t="shared" si="272"/>
        <v/>
      </c>
      <c r="FQ4368" s="6" t="str">
        <f t="shared" si="274"/>
        <v/>
      </c>
      <c r="FR4368" s="6" t="str">
        <f t="shared" si="275"/>
        <v/>
      </c>
    </row>
    <row r="4369" spans="171:174" x14ac:dyDescent="0.3">
      <c r="FO4369" s="6" t="str">
        <f t="shared" si="273"/>
        <v/>
      </c>
      <c r="FP4369" s="6" t="str">
        <f t="shared" si="272"/>
        <v/>
      </c>
      <c r="FQ4369" s="6" t="str">
        <f t="shared" si="274"/>
        <v/>
      </c>
      <c r="FR4369" s="6" t="str">
        <f t="shared" si="275"/>
        <v/>
      </c>
    </row>
    <row r="4370" spans="171:174" x14ac:dyDescent="0.3">
      <c r="FO4370" s="6" t="str">
        <f t="shared" si="273"/>
        <v/>
      </c>
      <c r="FP4370" s="6" t="str">
        <f t="shared" si="272"/>
        <v/>
      </c>
      <c r="FQ4370" s="6" t="str">
        <f t="shared" si="274"/>
        <v/>
      </c>
      <c r="FR4370" s="6" t="str">
        <f t="shared" si="275"/>
        <v/>
      </c>
    </row>
    <row r="4371" spans="171:174" x14ac:dyDescent="0.3">
      <c r="FO4371" s="6" t="str">
        <f t="shared" si="273"/>
        <v/>
      </c>
      <c r="FP4371" s="6" t="str">
        <f t="shared" si="272"/>
        <v/>
      </c>
      <c r="FQ4371" s="6" t="str">
        <f t="shared" si="274"/>
        <v/>
      </c>
      <c r="FR4371" s="6" t="str">
        <f t="shared" si="275"/>
        <v/>
      </c>
    </row>
    <row r="4372" spans="171:174" x14ac:dyDescent="0.3">
      <c r="FO4372" s="6" t="str">
        <f t="shared" si="273"/>
        <v/>
      </c>
      <c r="FP4372" s="6" t="str">
        <f t="shared" si="272"/>
        <v/>
      </c>
      <c r="FQ4372" s="6" t="str">
        <f t="shared" si="274"/>
        <v/>
      </c>
      <c r="FR4372" s="6" t="str">
        <f t="shared" si="275"/>
        <v/>
      </c>
    </row>
    <row r="4373" spans="171:174" x14ac:dyDescent="0.3">
      <c r="FO4373" s="6" t="str">
        <f t="shared" si="273"/>
        <v/>
      </c>
      <c r="FP4373" s="6" t="str">
        <f t="shared" si="272"/>
        <v/>
      </c>
      <c r="FQ4373" s="6" t="str">
        <f t="shared" si="274"/>
        <v/>
      </c>
      <c r="FR4373" s="6" t="str">
        <f t="shared" si="275"/>
        <v/>
      </c>
    </row>
    <row r="4374" spans="171:174" x14ac:dyDescent="0.3">
      <c r="FO4374" s="6" t="str">
        <f t="shared" si="273"/>
        <v/>
      </c>
      <c r="FP4374" s="6" t="str">
        <f t="shared" si="272"/>
        <v/>
      </c>
      <c r="FQ4374" s="6" t="str">
        <f t="shared" si="274"/>
        <v/>
      </c>
      <c r="FR4374" s="6" t="str">
        <f t="shared" si="275"/>
        <v/>
      </c>
    </row>
    <row r="4375" spans="171:174" x14ac:dyDescent="0.3">
      <c r="FO4375" s="6" t="str">
        <f t="shared" si="273"/>
        <v/>
      </c>
      <c r="FP4375" s="6" t="str">
        <f t="shared" si="272"/>
        <v/>
      </c>
      <c r="FQ4375" s="6" t="str">
        <f t="shared" si="274"/>
        <v/>
      </c>
      <c r="FR4375" s="6" t="str">
        <f t="shared" si="275"/>
        <v/>
      </c>
    </row>
    <row r="4376" spans="171:174" x14ac:dyDescent="0.3">
      <c r="FO4376" s="6" t="str">
        <f t="shared" si="273"/>
        <v/>
      </c>
      <c r="FP4376" s="6" t="str">
        <f t="shared" si="272"/>
        <v/>
      </c>
      <c r="FQ4376" s="6" t="str">
        <f t="shared" si="274"/>
        <v/>
      </c>
      <c r="FR4376" s="6" t="str">
        <f t="shared" si="275"/>
        <v/>
      </c>
    </row>
    <row r="4377" spans="171:174" x14ac:dyDescent="0.3">
      <c r="FO4377" s="6" t="str">
        <f t="shared" si="273"/>
        <v/>
      </c>
      <c r="FP4377" s="6" t="str">
        <f t="shared" si="272"/>
        <v/>
      </c>
      <c r="FQ4377" s="6" t="str">
        <f t="shared" si="274"/>
        <v/>
      </c>
      <c r="FR4377" s="6" t="str">
        <f t="shared" si="275"/>
        <v/>
      </c>
    </row>
    <row r="4378" spans="171:174" x14ac:dyDescent="0.3">
      <c r="FO4378" s="6" t="str">
        <f t="shared" si="273"/>
        <v/>
      </c>
      <c r="FP4378" s="6" t="str">
        <f t="shared" si="272"/>
        <v/>
      </c>
      <c r="FQ4378" s="6" t="str">
        <f t="shared" si="274"/>
        <v/>
      </c>
      <c r="FR4378" s="6" t="str">
        <f t="shared" si="275"/>
        <v/>
      </c>
    </row>
    <row r="4379" spans="171:174" x14ac:dyDescent="0.3">
      <c r="FO4379" s="6" t="str">
        <f t="shared" si="273"/>
        <v/>
      </c>
      <c r="FP4379" s="6" t="str">
        <f t="shared" si="272"/>
        <v/>
      </c>
      <c r="FQ4379" s="6" t="str">
        <f t="shared" si="274"/>
        <v/>
      </c>
      <c r="FR4379" s="6" t="str">
        <f t="shared" si="275"/>
        <v/>
      </c>
    </row>
    <row r="4380" spans="171:174" x14ac:dyDescent="0.3">
      <c r="FO4380" s="6" t="str">
        <f t="shared" si="273"/>
        <v/>
      </c>
      <c r="FP4380" s="6" t="str">
        <f t="shared" si="272"/>
        <v/>
      </c>
      <c r="FQ4380" s="6" t="str">
        <f t="shared" si="274"/>
        <v/>
      </c>
      <c r="FR4380" s="6" t="str">
        <f t="shared" si="275"/>
        <v/>
      </c>
    </row>
    <row r="4381" spans="171:174" x14ac:dyDescent="0.3">
      <c r="FO4381" s="6" t="str">
        <f t="shared" si="273"/>
        <v/>
      </c>
      <c r="FP4381" s="6" t="str">
        <f t="shared" si="272"/>
        <v/>
      </c>
      <c r="FQ4381" s="6" t="str">
        <f t="shared" si="274"/>
        <v/>
      </c>
      <c r="FR4381" s="6" t="str">
        <f t="shared" si="275"/>
        <v/>
      </c>
    </row>
    <row r="4382" spans="171:174" x14ac:dyDescent="0.3">
      <c r="FO4382" s="6" t="str">
        <f t="shared" si="273"/>
        <v/>
      </c>
      <c r="FP4382" s="6" t="str">
        <f t="shared" si="272"/>
        <v/>
      </c>
      <c r="FQ4382" s="6" t="str">
        <f t="shared" si="274"/>
        <v/>
      </c>
      <c r="FR4382" s="6" t="str">
        <f t="shared" si="275"/>
        <v/>
      </c>
    </row>
    <row r="4383" spans="171:174" x14ac:dyDescent="0.3">
      <c r="FO4383" s="6" t="str">
        <f t="shared" si="273"/>
        <v/>
      </c>
      <c r="FP4383" s="6" t="str">
        <f t="shared" si="272"/>
        <v/>
      </c>
      <c r="FQ4383" s="6" t="str">
        <f t="shared" si="274"/>
        <v/>
      </c>
      <c r="FR4383" s="6" t="str">
        <f t="shared" si="275"/>
        <v/>
      </c>
    </row>
    <row r="4384" spans="171:174" x14ac:dyDescent="0.3">
      <c r="FO4384" s="6" t="str">
        <f t="shared" si="273"/>
        <v/>
      </c>
      <c r="FP4384" s="6" t="str">
        <f t="shared" si="272"/>
        <v/>
      </c>
      <c r="FQ4384" s="6" t="str">
        <f t="shared" si="274"/>
        <v/>
      </c>
      <c r="FR4384" s="6" t="str">
        <f t="shared" si="275"/>
        <v/>
      </c>
    </row>
    <row r="4385" spans="171:174" x14ac:dyDescent="0.3">
      <c r="FO4385" s="6" t="str">
        <f t="shared" si="273"/>
        <v/>
      </c>
      <c r="FP4385" s="6" t="str">
        <f t="shared" si="272"/>
        <v/>
      </c>
      <c r="FQ4385" s="6" t="str">
        <f t="shared" si="274"/>
        <v/>
      </c>
      <c r="FR4385" s="6" t="str">
        <f t="shared" si="275"/>
        <v/>
      </c>
    </row>
    <row r="4386" spans="171:174" x14ac:dyDescent="0.3">
      <c r="FO4386" s="6" t="str">
        <f t="shared" si="273"/>
        <v/>
      </c>
      <c r="FP4386" s="6" t="str">
        <f t="shared" si="272"/>
        <v/>
      </c>
      <c r="FQ4386" s="6" t="str">
        <f t="shared" si="274"/>
        <v/>
      </c>
      <c r="FR4386" s="6" t="str">
        <f t="shared" si="275"/>
        <v/>
      </c>
    </row>
    <row r="4387" spans="171:174" x14ac:dyDescent="0.3">
      <c r="FO4387" s="6" t="str">
        <f t="shared" si="273"/>
        <v/>
      </c>
      <c r="FP4387" s="6" t="str">
        <f t="shared" si="272"/>
        <v/>
      </c>
      <c r="FQ4387" s="6" t="str">
        <f t="shared" si="274"/>
        <v/>
      </c>
      <c r="FR4387" s="6" t="str">
        <f t="shared" si="275"/>
        <v/>
      </c>
    </row>
    <row r="4388" spans="171:174" x14ac:dyDescent="0.3">
      <c r="FO4388" s="6" t="str">
        <f t="shared" si="273"/>
        <v/>
      </c>
      <c r="FP4388" s="6" t="str">
        <f t="shared" si="272"/>
        <v/>
      </c>
      <c r="FQ4388" s="6" t="str">
        <f t="shared" si="274"/>
        <v/>
      </c>
      <c r="FR4388" s="6" t="str">
        <f t="shared" si="275"/>
        <v/>
      </c>
    </row>
    <row r="4389" spans="171:174" x14ac:dyDescent="0.3">
      <c r="FO4389" s="6" t="str">
        <f t="shared" si="273"/>
        <v/>
      </c>
      <c r="FP4389" s="6" t="str">
        <f t="shared" si="272"/>
        <v/>
      </c>
      <c r="FQ4389" s="6" t="str">
        <f t="shared" si="274"/>
        <v/>
      </c>
      <c r="FR4389" s="6" t="str">
        <f t="shared" si="275"/>
        <v/>
      </c>
    </row>
    <row r="4390" spans="171:174" x14ac:dyDescent="0.3">
      <c r="FO4390" s="6" t="str">
        <f t="shared" si="273"/>
        <v/>
      </c>
      <c r="FP4390" s="6" t="str">
        <f t="shared" si="272"/>
        <v/>
      </c>
      <c r="FQ4390" s="6" t="str">
        <f t="shared" si="274"/>
        <v/>
      </c>
      <c r="FR4390" s="6" t="str">
        <f t="shared" si="275"/>
        <v/>
      </c>
    </row>
    <row r="4391" spans="171:174" x14ac:dyDescent="0.3">
      <c r="FO4391" s="6" t="str">
        <f t="shared" si="273"/>
        <v/>
      </c>
      <c r="FP4391" s="6" t="str">
        <f t="shared" si="272"/>
        <v/>
      </c>
      <c r="FQ4391" s="6" t="str">
        <f t="shared" si="274"/>
        <v/>
      </c>
      <c r="FR4391" s="6" t="str">
        <f t="shared" si="275"/>
        <v/>
      </c>
    </row>
    <row r="4392" spans="171:174" x14ac:dyDescent="0.3">
      <c r="FO4392" s="6" t="str">
        <f t="shared" si="273"/>
        <v/>
      </c>
      <c r="FP4392" s="6" t="str">
        <f t="shared" si="272"/>
        <v/>
      </c>
      <c r="FQ4392" s="6" t="str">
        <f t="shared" si="274"/>
        <v/>
      </c>
      <c r="FR4392" s="6" t="str">
        <f t="shared" si="275"/>
        <v/>
      </c>
    </row>
    <row r="4393" spans="171:174" x14ac:dyDescent="0.3">
      <c r="FO4393" s="6" t="str">
        <f t="shared" si="273"/>
        <v/>
      </c>
      <c r="FP4393" s="6" t="str">
        <f t="shared" si="272"/>
        <v/>
      </c>
      <c r="FQ4393" s="6" t="str">
        <f t="shared" si="274"/>
        <v/>
      </c>
      <c r="FR4393" s="6" t="str">
        <f t="shared" si="275"/>
        <v/>
      </c>
    </row>
    <row r="4394" spans="171:174" x14ac:dyDescent="0.3">
      <c r="FO4394" s="6" t="str">
        <f t="shared" si="273"/>
        <v/>
      </c>
      <c r="FP4394" s="6" t="str">
        <f t="shared" si="272"/>
        <v/>
      </c>
      <c r="FQ4394" s="6" t="str">
        <f t="shared" si="274"/>
        <v/>
      </c>
      <c r="FR4394" s="6" t="str">
        <f t="shared" si="275"/>
        <v/>
      </c>
    </row>
    <row r="4395" spans="171:174" x14ac:dyDescent="0.3">
      <c r="FO4395" s="6" t="str">
        <f t="shared" si="273"/>
        <v/>
      </c>
      <c r="FP4395" s="6" t="str">
        <f t="shared" si="272"/>
        <v/>
      </c>
      <c r="FQ4395" s="6" t="str">
        <f t="shared" si="274"/>
        <v/>
      </c>
      <c r="FR4395" s="6" t="str">
        <f t="shared" si="275"/>
        <v/>
      </c>
    </row>
    <row r="4396" spans="171:174" x14ac:dyDescent="0.3">
      <c r="FO4396" s="6" t="str">
        <f t="shared" si="273"/>
        <v/>
      </c>
      <c r="FP4396" s="6" t="str">
        <f t="shared" si="272"/>
        <v/>
      </c>
      <c r="FQ4396" s="6" t="str">
        <f t="shared" si="274"/>
        <v/>
      </c>
      <c r="FR4396" s="6" t="str">
        <f t="shared" si="275"/>
        <v/>
      </c>
    </row>
    <row r="4397" spans="171:174" x14ac:dyDescent="0.3">
      <c r="FO4397" s="6" t="str">
        <f t="shared" si="273"/>
        <v/>
      </c>
      <c r="FP4397" s="6" t="str">
        <f t="shared" si="272"/>
        <v/>
      </c>
      <c r="FQ4397" s="6" t="str">
        <f t="shared" si="274"/>
        <v/>
      </c>
      <c r="FR4397" s="6" t="str">
        <f t="shared" si="275"/>
        <v/>
      </c>
    </row>
    <row r="4398" spans="171:174" x14ac:dyDescent="0.3">
      <c r="FO4398" s="6" t="str">
        <f t="shared" si="273"/>
        <v/>
      </c>
      <c r="FP4398" s="6" t="str">
        <f t="shared" si="272"/>
        <v/>
      </c>
      <c r="FQ4398" s="6" t="str">
        <f t="shared" si="274"/>
        <v/>
      </c>
      <c r="FR4398" s="6" t="str">
        <f t="shared" si="275"/>
        <v/>
      </c>
    </row>
    <row r="4399" spans="171:174" x14ac:dyDescent="0.3">
      <c r="FO4399" s="6" t="str">
        <f t="shared" si="273"/>
        <v/>
      </c>
      <c r="FP4399" s="6" t="str">
        <f t="shared" si="272"/>
        <v/>
      </c>
      <c r="FQ4399" s="6" t="str">
        <f t="shared" si="274"/>
        <v/>
      </c>
      <c r="FR4399" s="6" t="str">
        <f t="shared" si="275"/>
        <v/>
      </c>
    </row>
    <row r="4400" spans="171:174" x14ac:dyDescent="0.3">
      <c r="FO4400" s="6" t="str">
        <f t="shared" si="273"/>
        <v/>
      </c>
      <c r="FP4400" s="6" t="str">
        <f t="shared" si="272"/>
        <v/>
      </c>
      <c r="FQ4400" s="6" t="str">
        <f t="shared" si="274"/>
        <v/>
      </c>
      <c r="FR4400" s="6" t="str">
        <f t="shared" si="275"/>
        <v/>
      </c>
    </row>
    <row r="4401" spans="171:174" x14ac:dyDescent="0.3">
      <c r="FO4401" s="6" t="str">
        <f t="shared" si="273"/>
        <v/>
      </c>
      <c r="FP4401" s="6" t="str">
        <f t="shared" si="272"/>
        <v/>
      </c>
      <c r="FQ4401" s="6" t="str">
        <f t="shared" si="274"/>
        <v/>
      </c>
      <c r="FR4401" s="6" t="str">
        <f t="shared" si="275"/>
        <v/>
      </c>
    </row>
    <row r="4402" spans="171:174" x14ac:dyDescent="0.3">
      <c r="FO4402" s="6" t="str">
        <f t="shared" si="273"/>
        <v/>
      </c>
      <c r="FP4402" s="6" t="str">
        <f t="shared" si="272"/>
        <v/>
      </c>
      <c r="FQ4402" s="6" t="str">
        <f t="shared" si="274"/>
        <v/>
      </c>
      <c r="FR4402" s="6" t="str">
        <f t="shared" si="275"/>
        <v/>
      </c>
    </row>
    <row r="4403" spans="171:174" x14ac:dyDescent="0.3">
      <c r="FO4403" s="6" t="str">
        <f t="shared" si="273"/>
        <v/>
      </c>
      <c r="FP4403" s="6" t="str">
        <f t="shared" si="272"/>
        <v/>
      </c>
      <c r="FQ4403" s="6" t="str">
        <f t="shared" si="274"/>
        <v/>
      </c>
      <c r="FR4403" s="6" t="str">
        <f t="shared" si="275"/>
        <v/>
      </c>
    </row>
    <row r="4404" spans="171:174" x14ac:dyDescent="0.3">
      <c r="FO4404" s="6" t="str">
        <f t="shared" si="273"/>
        <v/>
      </c>
      <c r="FP4404" s="6" t="str">
        <f t="shared" si="272"/>
        <v/>
      </c>
      <c r="FQ4404" s="6" t="str">
        <f t="shared" si="274"/>
        <v/>
      </c>
      <c r="FR4404" s="6" t="str">
        <f t="shared" si="275"/>
        <v/>
      </c>
    </row>
    <row r="4405" spans="171:174" x14ac:dyDescent="0.3">
      <c r="FO4405" s="6" t="str">
        <f t="shared" si="273"/>
        <v/>
      </c>
      <c r="FP4405" s="6" t="str">
        <f t="shared" si="272"/>
        <v/>
      </c>
      <c r="FQ4405" s="6" t="str">
        <f t="shared" si="274"/>
        <v/>
      </c>
      <c r="FR4405" s="6" t="str">
        <f t="shared" si="275"/>
        <v/>
      </c>
    </row>
    <row r="4406" spans="171:174" x14ac:dyDescent="0.3">
      <c r="FO4406" s="6" t="str">
        <f t="shared" si="273"/>
        <v/>
      </c>
      <c r="FP4406" s="6" t="str">
        <f t="shared" si="272"/>
        <v/>
      </c>
      <c r="FQ4406" s="6" t="str">
        <f t="shared" si="274"/>
        <v/>
      </c>
      <c r="FR4406" s="6" t="str">
        <f t="shared" si="275"/>
        <v/>
      </c>
    </row>
    <row r="4407" spans="171:174" x14ac:dyDescent="0.3">
      <c r="FO4407" s="6" t="str">
        <f t="shared" si="273"/>
        <v/>
      </c>
      <c r="FP4407" s="6" t="str">
        <f t="shared" si="272"/>
        <v/>
      </c>
      <c r="FQ4407" s="6" t="str">
        <f t="shared" si="274"/>
        <v/>
      </c>
      <c r="FR4407" s="6" t="str">
        <f t="shared" si="275"/>
        <v/>
      </c>
    </row>
    <row r="4408" spans="171:174" x14ac:dyDescent="0.3">
      <c r="FO4408" s="6" t="str">
        <f t="shared" si="273"/>
        <v/>
      </c>
      <c r="FP4408" s="6" t="str">
        <f t="shared" si="272"/>
        <v/>
      </c>
      <c r="FQ4408" s="6" t="str">
        <f t="shared" si="274"/>
        <v/>
      </c>
      <c r="FR4408" s="6" t="str">
        <f t="shared" si="275"/>
        <v/>
      </c>
    </row>
    <row r="4409" spans="171:174" x14ac:dyDescent="0.3">
      <c r="FO4409" s="6" t="str">
        <f t="shared" si="273"/>
        <v/>
      </c>
      <c r="FP4409" s="6" t="str">
        <f t="shared" si="272"/>
        <v/>
      </c>
      <c r="FQ4409" s="6" t="str">
        <f t="shared" si="274"/>
        <v/>
      </c>
      <c r="FR4409" s="6" t="str">
        <f t="shared" si="275"/>
        <v/>
      </c>
    </row>
    <row r="4410" spans="171:174" x14ac:dyDescent="0.3">
      <c r="FO4410" s="6" t="str">
        <f t="shared" si="273"/>
        <v/>
      </c>
      <c r="FP4410" s="6" t="str">
        <f t="shared" si="272"/>
        <v/>
      </c>
      <c r="FQ4410" s="6" t="str">
        <f t="shared" si="274"/>
        <v/>
      </c>
      <c r="FR4410" s="6" t="str">
        <f t="shared" si="275"/>
        <v/>
      </c>
    </row>
    <row r="4411" spans="171:174" x14ac:dyDescent="0.3">
      <c r="FO4411" s="6" t="str">
        <f t="shared" si="273"/>
        <v/>
      </c>
      <c r="FP4411" s="6" t="str">
        <f t="shared" si="272"/>
        <v/>
      </c>
      <c r="FQ4411" s="6" t="str">
        <f t="shared" si="274"/>
        <v/>
      </c>
      <c r="FR4411" s="6" t="str">
        <f t="shared" si="275"/>
        <v/>
      </c>
    </row>
    <row r="4412" spans="171:174" x14ac:dyDescent="0.3">
      <c r="FO4412" s="6" t="str">
        <f t="shared" si="273"/>
        <v/>
      </c>
      <c r="FP4412" s="6" t="str">
        <f t="shared" si="272"/>
        <v/>
      </c>
      <c r="FQ4412" s="6" t="str">
        <f t="shared" si="274"/>
        <v/>
      </c>
      <c r="FR4412" s="6" t="str">
        <f t="shared" si="275"/>
        <v/>
      </c>
    </row>
    <row r="4413" spans="171:174" x14ac:dyDescent="0.3">
      <c r="FO4413" s="6" t="str">
        <f t="shared" si="273"/>
        <v/>
      </c>
      <c r="FP4413" s="6" t="str">
        <f t="shared" si="272"/>
        <v/>
      </c>
      <c r="FQ4413" s="6" t="str">
        <f t="shared" si="274"/>
        <v/>
      </c>
      <c r="FR4413" s="6" t="str">
        <f t="shared" si="275"/>
        <v/>
      </c>
    </row>
    <row r="4414" spans="171:174" x14ac:dyDescent="0.3">
      <c r="FO4414" s="6" t="str">
        <f t="shared" si="273"/>
        <v/>
      </c>
      <c r="FP4414" s="6" t="str">
        <f t="shared" si="272"/>
        <v/>
      </c>
      <c r="FQ4414" s="6" t="str">
        <f t="shared" si="274"/>
        <v/>
      </c>
      <c r="FR4414" s="6" t="str">
        <f t="shared" si="275"/>
        <v/>
      </c>
    </row>
    <row r="4415" spans="171:174" x14ac:dyDescent="0.3">
      <c r="FO4415" s="6" t="str">
        <f t="shared" si="273"/>
        <v/>
      </c>
      <c r="FP4415" s="6" t="str">
        <f t="shared" si="272"/>
        <v/>
      </c>
      <c r="FQ4415" s="6" t="str">
        <f t="shared" si="274"/>
        <v/>
      </c>
      <c r="FR4415" s="6" t="str">
        <f t="shared" si="275"/>
        <v/>
      </c>
    </row>
    <row r="4416" spans="171:174" x14ac:dyDescent="0.3">
      <c r="FO4416" s="6" t="str">
        <f t="shared" si="273"/>
        <v/>
      </c>
      <c r="FP4416" s="6" t="str">
        <f t="shared" si="272"/>
        <v/>
      </c>
      <c r="FQ4416" s="6" t="str">
        <f t="shared" si="274"/>
        <v/>
      </c>
      <c r="FR4416" s="6" t="str">
        <f t="shared" si="275"/>
        <v/>
      </c>
    </row>
    <row r="4417" spans="171:174" x14ac:dyDescent="0.3">
      <c r="FO4417" s="6" t="str">
        <f t="shared" si="273"/>
        <v/>
      </c>
      <c r="FP4417" s="6" t="str">
        <f t="shared" si="272"/>
        <v/>
      </c>
      <c r="FQ4417" s="6" t="str">
        <f t="shared" si="274"/>
        <v/>
      </c>
      <c r="FR4417" s="6" t="str">
        <f t="shared" si="275"/>
        <v/>
      </c>
    </row>
    <row r="4418" spans="171:174" x14ac:dyDescent="0.3">
      <c r="FO4418" s="6" t="str">
        <f t="shared" si="273"/>
        <v/>
      </c>
      <c r="FP4418" s="6" t="str">
        <f t="shared" ref="FP4418:FP4481" si="276">+TEXT(IFERROR(IF(ISNUMBER(DO4418),DATE(YEAR(DO4418),DAY(DO4418),MONTH(DO4418)),DATE(VALUE(RIGHT(DO4418,4)),VALUE(MID(DO4418,4,2)),VALUE(LEFT(DO4418,2)))),""),"YYYYMMDD")</f>
        <v/>
      </c>
      <c r="FQ4418" s="6" t="str">
        <f t="shared" si="274"/>
        <v/>
      </c>
      <c r="FR4418" s="6" t="str">
        <f t="shared" si="275"/>
        <v/>
      </c>
    </row>
    <row r="4419" spans="171:174" x14ac:dyDescent="0.3">
      <c r="FO4419" s="6" t="str">
        <f t="shared" ref="FO4419:FO4482" si="277">+TEXT(IFERROR(IF(ISNUMBER(AR4419),DATE(YEAR(AR4419),DAY(AR4419),MONTH(AR4419)),DATE(VALUE(RIGHT(AR4419,4)),VALUE(MID(AR4419,4,2)),VALUE(LEFT(AR4419,2)))),""),"YYYYMMDD")</f>
        <v/>
      </c>
      <c r="FP4419" s="6" t="str">
        <f t="shared" si="276"/>
        <v/>
      </c>
      <c r="FQ4419" s="6" t="str">
        <f t="shared" ref="FQ4419:FQ4482" si="278">+TEXT(IFERROR(IF(ISNUMBER(AD4419),DATE(YEAR(AD4419),DAY(AD4419),MONTH(AD4419)),DATE(VALUE(RIGHT(AD4419,4)),VALUE(MID(AD4419,4,2)),VALUE(LEFT(AD4419,2)))),""),"YYYYMMDD")</f>
        <v/>
      </c>
      <c r="FR4419" s="6" t="str">
        <f t="shared" ref="FR4419:FR4482" si="279">+TEXT(IFERROR(IF(ISNUMBER(AF4419),DATE(YEAR(AF4419),DAY(AF4419),MONTH(AF4419)),DATE(VALUE(RIGHT(AF4419,4)),VALUE(MID(AF4419,4,2)),VALUE(LEFT(AF4419,2)))),""),"YYYYMMDD")</f>
        <v/>
      </c>
    </row>
    <row r="4420" spans="171:174" x14ac:dyDescent="0.3">
      <c r="FO4420" s="6" t="str">
        <f t="shared" si="277"/>
        <v/>
      </c>
      <c r="FP4420" s="6" t="str">
        <f t="shared" si="276"/>
        <v/>
      </c>
      <c r="FQ4420" s="6" t="str">
        <f t="shared" si="278"/>
        <v/>
      </c>
      <c r="FR4420" s="6" t="str">
        <f t="shared" si="279"/>
        <v/>
      </c>
    </row>
    <row r="4421" spans="171:174" x14ac:dyDescent="0.3">
      <c r="FO4421" s="6" t="str">
        <f t="shared" si="277"/>
        <v/>
      </c>
      <c r="FP4421" s="6" t="str">
        <f t="shared" si="276"/>
        <v/>
      </c>
      <c r="FQ4421" s="6" t="str">
        <f t="shared" si="278"/>
        <v/>
      </c>
      <c r="FR4421" s="6" t="str">
        <f t="shared" si="279"/>
        <v/>
      </c>
    </row>
    <row r="4422" spans="171:174" x14ac:dyDescent="0.3">
      <c r="FO4422" s="6" t="str">
        <f t="shared" si="277"/>
        <v/>
      </c>
      <c r="FP4422" s="6" t="str">
        <f t="shared" si="276"/>
        <v/>
      </c>
      <c r="FQ4422" s="6" t="str">
        <f t="shared" si="278"/>
        <v/>
      </c>
      <c r="FR4422" s="6" t="str">
        <f t="shared" si="279"/>
        <v/>
      </c>
    </row>
    <row r="4423" spans="171:174" x14ac:dyDescent="0.3">
      <c r="FO4423" s="6" t="str">
        <f t="shared" si="277"/>
        <v/>
      </c>
      <c r="FP4423" s="6" t="str">
        <f t="shared" si="276"/>
        <v/>
      </c>
      <c r="FQ4423" s="6" t="str">
        <f t="shared" si="278"/>
        <v/>
      </c>
      <c r="FR4423" s="6" t="str">
        <f t="shared" si="279"/>
        <v/>
      </c>
    </row>
    <row r="4424" spans="171:174" x14ac:dyDescent="0.3">
      <c r="FO4424" s="6" t="str">
        <f t="shared" si="277"/>
        <v/>
      </c>
      <c r="FP4424" s="6" t="str">
        <f t="shared" si="276"/>
        <v/>
      </c>
      <c r="FQ4424" s="6" t="str">
        <f t="shared" si="278"/>
        <v/>
      </c>
      <c r="FR4424" s="6" t="str">
        <f t="shared" si="279"/>
        <v/>
      </c>
    </row>
    <row r="4425" spans="171:174" x14ac:dyDescent="0.3">
      <c r="FO4425" s="6" t="str">
        <f t="shared" si="277"/>
        <v/>
      </c>
      <c r="FP4425" s="6" t="str">
        <f t="shared" si="276"/>
        <v/>
      </c>
      <c r="FQ4425" s="6" t="str">
        <f t="shared" si="278"/>
        <v/>
      </c>
      <c r="FR4425" s="6" t="str">
        <f t="shared" si="279"/>
        <v/>
      </c>
    </row>
    <row r="4426" spans="171:174" x14ac:dyDescent="0.3">
      <c r="FO4426" s="6" t="str">
        <f t="shared" si="277"/>
        <v/>
      </c>
      <c r="FP4426" s="6" t="str">
        <f t="shared" si="276"/>
        <v/>
      </c>
      <c r="FQ4426" s="6" t="str">
        <f t="shared" si="278"/>
        <v/>
      </c>
      <c r="FR4426" s="6" t="str">
        <f t="shared" si="279"/>
        <v/>
      </c>
    </row>
    <row r="4427" spans="171:174" x14ac:dyDescent="0.3">
      <c r="FO4427" s="6" t="str">
        <f t="shared" si="277"/>
        <v/>
      </c>
      <c r="FP4427" s="6" t="str">
        <f t="shared" si="276"/>
        <v/>
      </c>
      <c r="FQ4427" s="6" t="str">
        <f t="shared" si="278"/>
        <v/>
      </c>
      <c r="FR4427" s="6" t="str">
        <f t="shared" si="279"/>
        <v/>
      </c>
    </row>
    <row r="4428" spans="171:174" x14ac:dyDescent="0.3">
      <c r="FO4428" s="6" t="str">
        <f t="shared" si="277"/>
        <v/>
      </c>
      <c r="FP4428" s="6" t="str">
        <f t="shared" si="276"/>
        <v/>
      </c>
      <c r="FQ4428" s="6" t="str">
        <f t="shared" si="278"/>
        <v/>
      </c>
      <c r="FR4428" s="6" t="str">
        <f t="shared" si="279"/>
        <v/>
      </c>
    </row>
    <row r="4429" spans="171:174" x14ac:dyDescent="0.3">
      <c r="FO4429" s="6" t="str">
        <f t="shared" si="277"/>
        <v/>
      </c>
      <c r="FP4429" s="6" t="str">
        <f t="shared" si="276"/>
        <v/>
      </c>
      <c r="FQ4429" s="6" t="str">
        <f t="shared" si="278"/>
        <v/>
      </c>
      <c r="FR4429" s="6" t="str">
        <f t="shared" si="279"/>
        <v/>
      </c>
    </row>
    <row r="4430" spans="171:174" x14ac:dyDescent="0.3">
      <c r="FO4430" s="6" t="str">
        <f t="shared" si="277"/>
        <v/>
      </c>
      <c r="FP4430" s="6" t="str">
        <f t="shared" si="276"/>
        <v/>
      </c>
      <c r="FQ4430" s="6" t="str">
        <f t="shared" si="278"/>
        <v/>
      </c>
      <c r="FR4430" s="6" t="str">
        <f t="shared" si="279"/>
        <v/>
      </c>
    </row>
    <row r="4431" spans="171:174" x14ac:dyDescent="0.3">
      <c r="FO4431" s="6" t="str">
        <f t="shared" si="277"/>
        <v/>
      </c>
      <c r="FP4431" s="6" t="str">
        <f t="shared" si="276"/>
        <v/>
      </c>
      <c r="FQ4431" s="6" t="str">
        <f t="shared" si="278"/>
        <v/>
      </c>
      <c r="FR4431" s="6" t="str">
        <f t="shared" si="279"/>
        <v/>
      </c>
    </row>
    <row r="4432" spans="171:174" x14ac:dyDescent="0.3">
      <c r="FO4432" s="6" t="str">
        <f t="shared" si="277"/>
        <v/>
      </c>
      <c r="FP4432" s="6" t="str">
        <f t="shared" si="276"/>
        <v/>
      </c>
      <c r="FQ4432" s="6" t="str">
        <f t="shared" si="278"/>
        <v/>
      </c>
      <c r="FR4432" s="6" t="str">
        <f t="shared" si="279"/>
        <v/>
      </c>
    </row>
    <row r="4433" spans="171:174" x14ac:dyDescent="0.3">
      <c r="FO4433" s="6" t="str">
        <f t="shared" si="277"/>
        <v/>
      </c>
      <c r="FP4433" s="6" t="str">
        <f t="shared" si="276"/>
        <v/>
      </c>
      <c r="FQ4433" s="6" t="str">
        <f t="shared" si="278"/>
        <v/>
      </c>
      <c r="FR4433" s="6" t="str">
        <f t="shared" si="279"/>
        <v/>
      </c>
    </row>
    <row r="4434" spans="171:174" x14ac:dyDescent="0.3">
      <c r="FO4434" s="6" t="str">
        <f t="shared" si="277"/>
        <v/>
      </c>
      <c r="FP4434" s="6" t="str">
        <f t="shared" si="276"/>
        <v/>
      </c>
      <c r="FQ4434" s="6" t="str">
        <f t="shared" si="278"/>
        <v/>
      </c>
      <c r="FR4434" s="6" t="str">
        <f t="shared" si="279"/>
        <v/>
      </c>
    </row>
    <row r="4435" spans="171:174" x14ac:dyDescent="0.3">
      <c r="FO4435" s="6" t="str">
        <f t="shared" si="277"/>
        <v/>
      </c>
      <c r="FP4435" s="6" t="str">
        <f t="shared" si="276"/>
        <v/>
      </c>
      <c r="FQ4435" s="6" t="str">
        <f t="shared" si="278"/>
        <v/>
      </c>
      <c r="FR4435" s="6" t="str">
        <f t="shared" si="279"/>
        <v/>
      </c>
    </row>
    <row r="4436" spans="171:174" x14ac:dyDescent="0.3">
      <c r="FO4436" s="6" t="str">
        <f t="shared" si="277"/>
        <v/>
      </c>
      <c r="FP4436" s="6" t="str">
        <f t="shared" si="276"/>
        <v/>
      </c>
      <c r="FQ4436" s="6" t="str">
        <f t="shared" si="278"/>
        <v/>
      </c>
      <c r="FR4436" s="6" t="str">
        <f t="shared" si="279"/>
        <v/>
      </c>
    </row>
    <row r="4437" spans="171:174" x14ac:dyDescent="0.3">
      <c r="FO4437" s="6" t="str">
        <f t="shared" si="277"/>
        <v/>
      </c>
      <c r="FP4437" s="6" t="str">
        <f t="shared" si="276"/>
        <v/>
      </c>
      <c r="FQ4437" s="6" t="str">
        <f t="shared" si="278"/>
        <v/>
      </c>
      <c r="FR4437" s="6" t="str">
        <f t="shared" si="279"/>
        <v/>
      </c>
    </row>
    <row r="4438" spans="171:174" x14ac:dyDescent="0.3">
      <c r="FO4438" s="6" t="str">
        <f t="shared" si="277"/>
        <v/>
      </c>
      <c r="FP4438" s="6" t="str">
        <f t="shared" si="276"/>
        <v/>
      </c>
      <c r="FQ4438" s="6" t="str">
        <f t="shared" si="278"/>
        <v/>
      </c>
      <c r="FR4438" s="6" t="str">
        <f t="shared" si="279"/>
        <v/>
      </c>
    </row>
    <row r="4439" spans="171:174" x14ac:dyDescent="0.3">
      <c r="FO4439" s="6" t="str">
        <f t="shared" si="277"/>
        <v/>
      </c>
      <c r="FP4439" s="6" t="str">
        <f t="shared" si="276"/>
        <v/>
      </c>
      <c r="FQ4439" s="6" t="str">
        <f t="shared" si="278"/>
        <v/>
      </c>
      <c r="FR4439" s="6" t="str">
        <f t="shared" si="279"/>
        <v/>
      </c>
    </row>
    <row r="4440" spans="171:174" x14ac:dyDescent="0.3">
      <c r="FO4440" s="6" t="str">
        <f t="shared" si="277"/>
        <v/>
      </c>
      <c r="FP4440" s="6" t="str">
        <f t="shared" si="276"/>
        <v/>
      </c>
      <c r="FQ4440" s="6" t="str">
        <f t="shared" si="278"/>
        <v/>
      </c>
      <c r="FR4440" s="6" t="str">
        <f t="shared" si="279"/>
        <v/>
      </c>
    </row>
    <row r="4441" spans="171:174" x14ac:dyDescent="0.3">
      <c r="FO4441" s="6" t="str">
        <f t="shared" si="277"/>
        <v/>
      </c>
      <c r="FP4441" s="6" t="str">
        <f t="shared" si="276"/>
        <v/>
      </c>
      <c r="FQ4441" s="6" t="str">
        <f t="shared" si="278"/>
        <v/>
      </c>
      <c r="FR4441" s="6" t="str">
        <f t="shared" si="279"/>
        <v/>
      </c>
    </row>
    <row r="4442" spans="171:174" x14ac:dyDescent="0.3">
      <c r="FO4442" s="6" t="str">
        <f t="shared" si="277"/>
        <v/>
      </c>
      <c r="FP4442" s="6" t="str">
        <f t="shared" si="276"/>
        <v/>
      </c>
      <c r="FQ4442" s="6" t="str">
        <f t="shared" si="278"/>
        <v/>
      </c>
      <c r="FR4442" s="6" t="str">
        <f t="shared" si="279"/>
        <v/>
      </c>
    </row>
    <row r="4443" spans="171:174" x14ac:dyDescent="0.3">
      <c r="FO4443" s="6" t="str">
        <f t="shared" si="277"/>
        <v/>
      </c>
      <c r="FP4443" s="6" t="str">
        <f t="shared" si="276"/>
        <v/>
      </c>
      <c r="FQ4443" s="6" t="str">
        <f t="shared" si="278"/>
        <v/>
      </c>
      <c r="FR4443" s="6" t="str">
        <f t="shared" si="279"/>
        <v/>
      </c>
    </row>
    <row r="4444" spans="171:174" x14ac:dyDescent="0.3">
      <c r="FO4444" s="6" t="str">
        <f t="shared" si="277"/>
        <v/>
      </c>
      <c r="FP4444" s="6" t="str">
        <f t="shared" si="276"/>
        <v/>
      </c>
      <c r="FQ4444" s="6" t="str">
        <f t="shared" si="278"/>
        <v/>
      </c>
      <c r="FR4444" s="6" t="str">
        <f t="shared" si="279"/>
        <v/>
      </c>
    </row>
    <row r="4445" spans="171:174" x14ac:dyDescent="0.3">
      <c r="FO4445" s="6" t="str">
        <f t="shared" si="277"/>
        <v/>
      </c>
      <c r="FP4445" s="6" t="str">
        <f t="shared" si="276"/>
        <v/>
      </c>
      <c r="FQ4445" s="6" t="str">
        <f t="shared" si="278"/>
        <v/>
      </c>
      <c r="FR4445" s="6" t="str">
        <f t="shared" si="279"/>
        <v/>
      </c>
    </row>
    <row r="4446" spans="171:174" x14ac:dyDescent="0.3">
      <c r="FO4446" s="6" t="str">
        <f t="shared" si="277"/>
        <v/>
      </c>
      <c r="FP4446" s="6" t="str">
        <f t="shared" si="276"/>
        <v/>
      </c>
      <c r="FQ4446" s="6" t="str">
        <f t="shared" si="278"/>
        <v/>
      </c>
      <c r="FR4446" s="6" t="str">
        <f t="shared" si="279"/>
        <v/>
      </c>
    </row>
    <row r="4447" spans="171:174" x14ac:dyDescent="0.3">
      <c r="FO4447" s="6" t="str">
        <f t="shared" si="277"/>
        <v/>
      </c>
      <c r="FP4447" s="6" t="str">
        <f t="shared" si="276"/>
        <v/>
      </c>
      <c r="FQ4447" s="6" t="str">
        <f t="shared" si="278"/>
        <v/>
      </c>
      <c r="FR4447" s="6" t="str">
        <f t="shared" si="279"/>
        <v/>
      </c>
    </row>
    <row r="4448" spans="171:174" x14ac:dyDescent="0.3">
      <c r="FO4448" s="6" t="str">
        <f t="shared" si="277"/>
        <v/>
      </c>
      <c r="FP4448" s="6" t="str">
        <f t="shared" si="276"/>
        <v/>
      </c>
      <c r="FQ4448" s="6" t="str">
        <f t="shared" si="278"/>
        <v/>
      </c>
      <c r="FR4448" s="6" t="str">
        <f t="shared" si="279"/>
        <v/>
      </c>
    </row>
    <row r="4449" spans="171:174" x14ac:dyDescent="0.3">
      <c r="FO4449" s="6" t="str">
        <f t="shared" si="277"/>
        <v/>
      </c>
      <c r="FP4449" s="6" t="str">
        <f t="shared" si="276"/>
        <v/>
      </c>
      <c r="FQ4449" s="6" t="str">
        <f t="shared" si="278"/>
        <v/>
      </c>
      <c r="FR4449" s="6" t="str">
        <f t="shared" si="279"/>
        <v/>
      </c>
    </row>
    <row r="4450" spans="171:174" x14ac:dyDescent="0.3">
      <c r="FO4450" s="6" t="str">
        <f t="shared" si="277"/>
        <v/>
      </c>
      <c r="FP4450" s="6" t="str">
        <f t="shared" si="276"/>
        <v/>
      </c>
      <c r="FQ4450" s="6" t="str">
        <f t="shared" si="278"/>
        <v/>
      </c>
      <c r="FR4450" s="6" t="str">
        <f t="shared" si="279"/>
        <v/>
      </c>
    </row>
    <row r="4451" spans="171:174" x14ac:dyDescent="0.3">
      <c r="FO4451" s="6" t="str">
        <f t="shared" si="277"/>
        <v/>
      </c>
      <c r="FP4451" s="6" t="str">
        <f t="shared" si="276"/>
        <v/>
      </c>
      <c r="FQ4451" s="6" t="str">
        <f t="shared" si="278"/>
        <v/>
      </c>
      <c r="FR4451" s="6" t="str">
        <f t="shared" si="279"/>
        <v/>
      </c>
    </row>
    <row r="4452" spans="171:174" x14ac:dyDescent="0.3">
      <c r="FO4452" s="6" t="str">
        <f t="shared" si="277"/>
        <v/>
      </c>
      <c r="FP4452" s="6" t="str">
        <f t="shared" si="276"/>
        <v/>
      </c>
      <c r="FQ4452" s="6" t="str">
        <f t="shared" si="278"/>
        <v/>
      </c>
      <c r="FR4452" s="6" t="str">
        <f t="shared" si="279"/>
        <v/>
      </c>
    </row>
    <row r="4453" spans="171:174" x14ac:dyDescent="0.3">
      <c r="FO4453" s="6" t="str">
        <f t="shared" si="277"/>
        <v/>
      </c>
      <c r="FP4453" s="6" t="str">
        <f t="shared" si="276"/>
        <v/>
      </c>
      <c r="FQ4453" s="6" t="str">
        <f t="shared" si="278"/>
        <v/>
      </c>
      <c r="FR4453" s="6" t="str">
        <f t="shared" si="279"/>
        <v/>
      </c>
    </row>
    <row r="4454" spans="171:174" x14ac:dyDescent="0.3">
      <c r="FO4454" s="6" t="str">
        <f t="shared" si="277"/>
        <v/>
      </c>
      <c r="FP4454" s="6" t="str">
        <f t="shared" si="276"/>
        <v/>
      </c>
      <c r="FQ4454" s="6" t="str">
        <f t="shared" si="278"/>
        <v/>
      </c>
      <c r="FR4454" s="6" t="str">
        <f t="shared" si="279"/>
        <v/>
      </c>
    </row>
    <row r="4455" spans="171:174" x14ac:dyDescent="0.3">
      <c r="FO4455" s="6" t="str">
        <f t="shared" si="277"/>
        <v/>
      </c>
      <c r="FP4455" s="6" t="str">
        <f t="shared" si="276"/>
        <v/>
      </c>
      <c r="FQ4455" s="6" t="str">
        <f t="shared" si="278"/>
        <v/>
      </c>
      <c r="FR4455" s="6" t="str">
        <f t="shared" si="279"/>
        <v/>
      </c>
    </row>
    <row r="4456" spans="171:174" x14ac:dyDescent="0.3">
      <c r="FO4456" s="6" t="str">
        <f t="shared" si="277"/>
        <v/>
      </c>
      <c r="FP4456" s="6" t="str">
        <f t="shared" si="276"/>
        <v/>
      </c>
      <c r="FQ4456" s="6" t="str">
        <f t="shared" si="278"/>
        <v/>
      </c>
      <c r="FR4456" s="6" t="str">
        <f t="shared" si="279"/>
        <v/>
      </c>
    </row>
    <row r="4457" spans="171:174" x14ac:dyDescent="0.3">
      <c r="FO4457" s="6" t="str">
        <f t="shared" si="277"/>
        <v/>
      </c>
      <c r="FP4457" s="6" t="str">
        <f t="shared" si="276"/>
        <v/>
      </c>
      <c r="FQ4457" s="6" t="str">
        <f t="shared" si="278"/>
        <v/>
      </c>
      <c r="FR4457" s="6" t="str">
        <f t="shared" si="279"/>
        <v/>
      </c>
    </row>
    <row r="4458" spans="171:174" x14ac:dyDescent="0.3">
      <c r="FO4458" s="6" t="str">
        <f t="shared" si="277"/>
        <v/>
      </c>
      <c r="FP4458" s="6" t="str">
        <f t="shared" si="276"/>
        <v/>
      </c>
      <c r="FQ4458" s="6" t="str">
        <f t="shared" si="278"/>
        <v/>
      </c>
      <c r="FR4458" s="6" t="str">
        <f t="shared" si="279"/>
        <v/>
      </c>
    </row>
    <row r="4459" spans="171:174" x14ac:dyDescent="0.3">
      <c r="FO4459" s="6" t="str">
        <f t="shared" si="277"/>
        <v/>
      </c>
      <c r="FP4459" s="6" t="str">
        <f t="shared" si="276"/>
        <v/>
      </c>
      <c r="FQ4459" s="6" t="str">
        <f t="shared" si="278"/>
        <v/>
      </c>
      <c r="FR4459" s="6" t="str">
        <f t="shared" si="279"/>
        <v/>
      </c>
    </row>
    <row r="4460" spans="171:174" x14ac:dyDescent="0.3">
      <c r="FO4460" s="6" t="str">
        <f t="shared" si="277"/>
        <v/>
      </c>
      <c r="FP4460" s="6" t="str">
        <f t="shared" si="276"/>
        <v/>
      </c>
      <c r="FQ4460" s="6" t="str">
        <f t="shared" si="278"/>
        <v/>
      </c>
      <c r="FR4460" s="6" t="str">
        <f t="shared" si="279"/>
        <v/>
      </c>
    </row>
    <row r="4461" spans="171:174" x14ac:dyDescent="0.3">
      <c r="FO4461" s="6" t="str">
        <f t="shared" si="277"/>
        <v/>
      </c>
      <c r="FP4461" s="6" t="str">
        <f t="shared" si="276"/>
        <v/>
      </c>
      <c r="FQ4461" s="6" t="str">
        <f t="shared" si="278"/>
        <v/>
      </c>
      <c r="FR4461" s="6" t="str">
        <f t="shared" si="279"/>
        <v/>
      </c>
    </row>
    <row r="4462" spans="171:174" x14ac:dyDescent="0.3">
      <c r="FO4462" s="6" t="str">
        <f t="shared" si="277"/>
        <v/>
      </c>
      <c r="FP4462" s="6" t="str">
        <f t="shared" si="276"/>
        <v/>
      </c>
      <c r="FQ4462" s="6" t="str">
        <f t="shared" si="278"/>
        <v/>
      </c>
      <c r="FR4462" s="6" t="str">
        <f t="shared" si="279"/>
        <v/>
      </c>
    </row>
    <row r="4463" spans="171:174" x14ac:dyDescent="0.3">
      <c r="FO4463" s="6" t="str">
        <f t="shared" si="277"/>
        <v/>
      </c>
      <c r="FP4463" s="6" t="str">
        <f t="shared" si="276"/>
        <v/>
      </c>
      <c r="FQ4463" s="6" t="str">
        <f t="shared" si="278"/>
        <v/>
      </c>
      <c r="FR4463" s="6" t="str">
        <f t="shared" si="279"/>
        <v/>
      </c>
    </row>
    <row r="4464" spans="171:174" x14ac:dyDescent="0.3">
      <c r="FO4464" s="6" t="str">
        <f t="shared" si="277"/>
        <v/>
      </c>
      <c r="FP4464" s="6" t="str">
        <f t="shared" si="276"/>
        <v/>
      </c>
      <c r="FQ4464" s="6" t="str">
        <f t="shared" si="278"/>
        <v/>
      </c>
      <c r="FR4464" s="6" t="str">
        <f t="shared" si="279"/>
        <v/>
      </c>
    </row>
    <row r="4465" spans="171:174" x14ac:dyDescent="0.3">
      <c r="FO4465" s="6" t="str">
        <f t="shared" si="277"/>
        <v/>
      </c>
      <c r="FP4465" s="6" t="str">
        <f t="shared" si="276"/>
        <v/>
      </c>
      <c r="FQ4465" s="6" t="str">
        <f t="shared" si="278"/>
        <v/>
      </c>
      <c r="FR4465" s="6" t="str">
        <f t="shared" si="279"/>
        <v/>
      </c>
    </row>
    <row r="4466" spans="171:174" x14ac:dyDescent="0.3">
      <c r="FO4466" s="6" t="str">
        <f t="shared" si="277"/>
        <v/>
      </c>
      <c r="FP4466" s="6" t="str">
        <f t="shared" si="276"/>
        <v/>
      </c>
      <c r="FQ4466" s="6" t="str">
        <f t="shared" si="278"/>
        <v/>
      </c>
      <c r="FR4466" s="6" t="str">
        <f t="shared" si="279"/>
        <v/>
      </c>
    </row>
    <row r="4467" spans="171:174" x14ac:dyDescent="0.3">
      <c r="FO4467" s="6" t="str">
        <f t="shared" si="277"/>
        <v/>
      </c>
      <c r="FP4467" s="6" t="str">
        <f t="shared" si="276"/>
        <v/>
      </c>
      <c r="FQ4467" s="6" t="str">
        <f t="shared" si="278"/>
        <v/>
      </c>
      <c r="FR4467" s="6" t="str">
        <f t="shared" si="279"/>
        <v/>
      </c>
    </row>
    <row r="4468" spans="171:174" x14ac:dyDescent="0.3">
      <c r="FO4468" s="6" t="str">
        <f t="shared" si="277"/>
        <v/>
      </c>
      <c r="FP4468" s="6" t="str">
        <f t="shared" si="276"/>
        <v/>
      </c>
      <c r="FQ4468" s="6" t="str">
        <f t="shared" si="278"/>
        <v/>
      </c>
      <c r="FR4468" s="6" t="str">
        <f t="shared" si="279"/>
        <v/>
      </c>
    </row>
    <row r="4469" spans="171:174" x14ac:dyDescent="0.3">
      <c r="FO4469" s="6" t="str">
        <f t="shared" si="277"/>
        <v/>
      </c>
      <c r="FP4469" s="6" t="str">
        <f t="shared" si="276"/>
        <v/>
      </c>
      <c r="FQ4469" s="6" t="str">
        <f t="shared" si="278"/>
        <v/>
      </c>
      <c r="FR4469" s="6" t="str">
        <f t="shared" si="279"/>
        <v/>
      </c>
    </row>
    <row r="4470" spans="171:174" x14ac:dyDescent="0.3">
      <c r="FO4470" s="6" t="str">
        <f t="shared" si="277"/>
        <v/>
      </c>
      <c r="FP4470" s="6" t="str">
        <f t="shared" si="276"/>
        <v/>
      </c>
      <c r="FQ4470" s="6" t="str">
        <f t="shared" si="278"/>
        <v/>
      </c>
      <c r="FR4470" s="6" t="str">
        <f t="shared" si="279"/>
        <v/>
      </c>
    </row>
    <row r="4471" spans="171:174" x14ac:dyDescent="0.3">
      <c r="FO4471" s="6" t="str">
        <f t="shared" si="277"/>
        <v/>
      </c>
      <c r="FP4471" s="6" t="str">
        <f t="shared" si="276"/>
        <v/>
      </c>
      <c r="FQ4471" s="6" t="str">
        <f t="shared" si="278"/>
        <v/>
      </c>
      <c r="FR4471" s="6" t="str">
        <f t="shared" si="279"/>
        <v/>
      </c>
    </row>
    <row r="4472" spans="171:174" x14ac:dyDescent="0.3">
      <c r="FO4472" s="6" t="str">
        <f t="shared" si="277"/>
        <v/>
      </c>
      <c r="FP4472" s="6" t="str">
        <f t="shared" si="276"/>
        <v/>
      </c>
      <c r="FQ4472" s="6" t="str">
        <f t="shared" si="278"/>
        <v/>
      </c>
      <c r="FR4472" s="6" t="str">
        <f t="shared" si="279"/>
        <v/>
      </c>
    </row>
    <row r="4473" spans="171:174" x14ac:dyDescent="0.3">
      <c r="FO4473" s="6" t="str">
        <f t="shared" si="277"/>
        <v/>
      </c>
      <c r="FP4473" s="6" t="str">
        <f t="shared" si="276"/>
        <v/>
      </c>
      <c r="FQ4473" s="6" t="str">
        <f t="shared" si="278"/>
        <v/>
      </c>
      <c r="FR4473" s="6" t="str">
        <f t="shared" si="279"/>
        <v/>
      </c>
    </row>
    <row r="4474" spans="171:174" x14ac:dyDescent="0.3">
      <c r="FO4474" s="6" t="str">
        <f t="shared" si="277"/>
        <v/>
      </c>
      <c r="FP4474" s="6" t="str">
        <f t="shared" si="276"/>
        <v/>
      </c>
      <c r="FQ4474" s="6" t="str">
        <f t="shared" si="278"/>
        <v/>
      </c>
      <c r="FR4474" s="6" t="str">
        <f t="shared" si="279"/>
        <v/>
      </c>
    </row>
    <row r="4475" spans="171:174" x14ac:dyDescent="0.3">
      <c r="FO4475" s="6" t="str">
        <f t="shared" si="277"/>
        <v/>
      </c>
      <c r="FP4475" s="6" t="str">
        <f t="shared" si="276"/>
        <v/>
      </c>
      <c r="FQ4475" s="6" t="str">
        <f t="shared" si="278"/>
        <v/>
      </c>
      <c r="FR4475" s="6" t="str">
        <f t="shared" si="279"/>
        <v/>
      </c>
    </row>
    <row r="4476" spans="171:174" x14ac:dyDescent="0.3">
      <c r="FO4476" s="6" t="str">
        <f t="shared" si="277"/>
        <v/>
      </c>
      <c r="FP4476" s="6" t="str">
        <f t="shared" si="276"/>
        <v/>
      </c>
      <c r="FQ4476" s="6" t="str">
        <f t="shared" si="278"/>
        <v/>
      </c>
      <c r="FR4476" s="6" t="str">
        <f t="shared" si="279"/>
        <v/>
      </c>
    </row>
    <row r="4477" spans="171:174" x14ac:dyDescent="0.3">
      <c r="FO4477" s="6" t="str">
        <f t="shared" si="277"/>
        <v/>
      </c>
      <c r="FP4477" s="6" t="str">
        <f t="shared" si="276"/>
        <v/>
      </c>
      <c r="FQ4477" s="6" t="str">
        <f t="shared" si="278"/>
        <v/>
      </c>
      <c r="FR4477" s="6" t="str">
        <f t="shared" si="279"/>
        <v/>
      </c>
    </row>
    <row r="4478" spans="171:174" x14ac:dyDescent="0.3">
      <c r="FO4478" s="6" t="str">
        <f t="shared" si="277"/>
        <v/>
      </c>
      <c r="FP4478" s="6" t="str">
        <f t="shared" si="276"/>
        <v/>
      </c>
      <c r="FQ4478" s="6" t="str">
        <f t="shared" si="278"/>
        <v/>
      </c>
      <c r="FR4478" s="6" t="str">
        <f t="shared" si="279"/>
        <v/>
      </c>
    </row>
    <row r="4479" spans="171:174" x14ac:dyDescent="0.3">
      <c r="FO4479" s="6" t="str">
        <f t="shared" si="277"/>
        <v/>
      </c>
      <c r="FP4479" s="6" t="str">
        <f t="shared" si="276"/>
        <v/>
      </c>
      <c r="FQ4479" s="6" t="str">
        <f t="shared" si="278"/>
        <v/>
      </c>
      <c r="FR4479" s="6" t="str">
        <f t="shared" si="279"/>
        <v/>
      </c>
    </row>
    <row r="4480" spans="171:174" x14ac:dyDescent="0.3">
      <c r="FO4480" s="6" t="str">
        <f t="shared" si="277"/>
        <v/>
      </c>
      <c r="FP4480" s="6" t="str">
        <f t="shared" si="276"/>
        <v/>
      </c>
      <c r="FQ4480" s="6" t="str">
        <f t="shared" si="278"/>
        <v/>
      </c>
      <c r="FR4480" s="6" t="str">
        <f t="shared" si="279"/>
        <v/>
      </c>
    </row>
    <row r="4481" spans="171:174" x14ac:dyDescent="0.3">
      <c r="FO4481" s="6" t="str">
        <f t="shared" si="277"/>
        <v/>
      </c>
      <c r="FP4481" s="6" t="str">
        <f t="shared" si="276"/>
        <v/>
      </c>
      <c r="FQ4481" s="6" t="str">
        <f t="shared" si="278"/>
        <v/>
      </c>
      <c r="FR4481" s="6" t="str">
        <f t="shared" si="279"/>
        <v/>
      </c>
    </row>
    <row r="4482" spans="171:174" x14ac:dyDescent="0.3">
      <c r="FO4482" s="6" t="str">
        <f t="shared" si="277"/>
        <v/>
      </c>
      <c r="FP4482" s="6" t="str">
        <f t="shared" ref="FP4482:FP4545" si="280">+TEXT(IFERROR(IF(ISNUMBER(DO4482),DATE(YEAR(DO4482),DAY(DO4482),MONTH(DO4482)),DATE(VALUE(RIGHT(DO4482,4)),VALUE(MID(DO4482,4,2)),VALUE(LEFT(DO4482,2)))),""),"YYYYMMDD")</f>
        <v/>
      </c>
      <c r="FQ4482" s="6" t="str">
        <f t="shared" si="278"/>
        <v/>
      </c>
      <c r="FR4482" s="6" t="str">
        <f t="shared" si="279"/>
        <v/>
      </c>
    </row>
    <row r="4483" spans="171:174" x14ac:dyDescent="0.3">
      <c r="FO4483" s="6" t="str">
        <f t="shared" ref="FO4483:FO4546" si="281">+TEXT(IFERROR(IF(ISNUMBER(AR4483),DATE(YEAR(AR4483),DAY(AR4483),MONTH(AR4483)),DATE(VALUE(RIGHT(AR4483,4)),VALUE(MID(AR4483,4,2)),VALUE(LEFT(AR4483,2)))),""),"YYYYMMDD")</f>
        <v/>
      </c>
      <c r="FP4483" s="6" t="str">
        <f t="shared" si="280"/>
        <v/>
      </c>
      <c r="FQ4483" s="6" t="str">
        <f t="shared" ref="FQ4483:FQ4546" si="282">+TEXT(IFERROR(IF(ISNUMBER(AD4483),DATE(YEAR(AD4483),DAY(AD4483),MONTH(AD4483)),DATE(VALUE(RIGHT(AD4483,4)),VALUE(MID(AD4483,4,2)),VALUE(LEFT(AD4483,2)))),""),"YYYYMMDD")</f>
        <v/>
      </c>
      <c r="FR4483" s="6" t="str">
        <f t="shared" ref="FR4483:FR4546" si="283">+TEXT(IFERROR(IF(ISNUMBER(AF4483),DATE(YEAR(AF4483),DAY(AF4483),MONTH(AF4483)),DATE(VALUE(RIGHT(AF4483,4)),VALUE(MID(AF4483,4,2)),VALUE(LEFT(AF4483,2)))),""),"YYYYMMDD")</f>
        <v/>
      </c>
    </row>
    <row r="4484" spans="171:174" x14ac:dyDescent="0.3">
      <c r="FO4484" s="6" t="str">
        <f t="shared" si="281"/>
        <v/>
      </c>
      <c r="FP4484" s="6" t="str">
        <f t="shared" si="280"/>
        <v/>
      </c>
      <c r="FQ4484" s="6" t="str">
        <f t="shared" si="282"/>
        <v/>
      </c>
      <c r="FR4484" s="6" t="str">
        <f t="shared" si="283"/>
        <v/>
      </c>
    </row>
    <row r="4485" spans="171:174" x14ac:dyDescent="0.3">
      <c r="FO4485" s="6" t="str">
        <f t="shared" si="281"/>
        <v/>
      </c>
      <c r="FP4485" s="6" t="str">
        <f t="shared" si="280"/>
        <v/>
      </c>
      <c r="FQ4485" s="6" t="str">
        <f t="shared" si="282"/>
        <v/>
      </c>
      <c r="FR4485" s="6" t="str">
        <f t="shared" si="283"/>
        <v/>
      </c>
    </row>
    <row r="4486" spans="171:174" x14ac:dyDescent="0.3">
      <c r="FO4486" s="6" t="str">
        <f t="shared" si="281"/>
        <v/>
      </c>
      <c r="FP4486" s="6" t="str">
        <f t="shared" si="280"/>
        <v/>
      </c>
      <c r="FQ4486" s="6" t="str">
        <f t="shared" si="282"/>
        <v/>
      </c>
      <c r="FR4486" s="6" t="str">
        <f t="shared" si="283"/>
        <v/>
      </c>
    </row>
    <row r="4487" spans="171:174" x14ac:dyDescent="0.3">
      <c r="FO4487" s="6" t="str">
        <f t="shared" si="281"/>
        <v/>
      </c>
      <c r="FP4487" s="6" t="str">
        <f t="shared" si="280"/>
        <v/>
      </c>
      <c r="FQ4487" s="6" t="str">
        <f t="shared" si="282"/>
        <v/>
      </c>
      <c r="FR4487" s="6" t="str">
        <f t="shared" si="283"/>
        <v/>
      </c>
    </row>
    <row r="4488" spans="171:174" x14ac:dyDescent="0.3">
      <c r="FO4488" s="6" t="str">
        <f t="shared" si="281"/>
        <v/>
      </c>
      <c r="FP4488" s="6" t="str">
        <f t="shared" si="280"/>
        <v/>
      </c>
      <c r="FQ4488" s="6" t="str">
        <f t="shared" si="282"/>
        <v/>
      </c>
      <c r="FR4488" s="6" t="str">
        <f t="shared" si="283"/>
        <v/>
      </c>
    </row>
    <row r="4489" spans="171:174" x14ac:dyDescent="0.3">
      <c r="FO4489" s="6" t="str">
        <f t="shared" si="281"/>
        <v/>
      </c>
      <c r="FP4489" s="6" t="str">
        <f t="shared" si="280"/>
        <v/>
      </c>
      <c r="FQ4489" s="6" t="str">
        <f t="shared" si="282"/>
        <v/>
      </c>
      <c r="FR4489" s="6" t="str">
        <f t="shared" si="283"/>
        <v/>
      </c>
    </row>
    <row r="4490" spans="171:174" x14ac:dyDescent="0.3">
      <c r="FO4490" s="6" t="str">
        <f t="shared" si="281"/>
        <v/>
      </c>
      <c r="FP4490" s="6" t="str">
        <f t="shared" si="280"/>
        <v/>
      </c>
      <c r="FQ4490" s="6" t="str">
        <f t="shared" si="282"/>
        <v/>
      </c>
      <c r="FR4490" s="6" t="str">
        <f t="shared" si="283"/>
        <v/>
      </c>
    </row>
    <row r="4491" spans="171:174" x14ac:dyDescent="0.3">
      <c r="FO4491" s="6" t="str">
        <f t="shared" si="281"/>
        <v/>
      </c>
      <c r="FP4491" s="6" t="str">
        <f t="shared" si="280"/>
        <v/>
      </c>
      <c r="FQ4491" s="6" t="str">
        <f t="shared" si="282"/>
        <v/>
      </c>
      <c r="FR4491" s="6" t="str">
        <f t="shared" si="283"/>
        <v/>
      </c>
    </row>
    <row r="4492" spans="171:174" x14ac:dyDescent="0.3">
      <c r="FO4492" s="6" t="str">
        <f t="shared" si="281"/>
        <v/>
      </c>
      <c r="FP4492" s="6" t="str">
        <f t="shared" si="280"/>
        <v/>
      </c>
      <c r="FQ4492" s="6" t="str">
        <f t="shared" si="282"/>
        <v/>
      </c>
      <c r="FR4492" s="6" t="str">
        <f t="shared" si="283"/>
        <v/>
      </c>
    </row>
    <row r="4493" spans="171:174" x14ac:dyDescent="0.3">
      <c r="FO4493" s="6" t="str">
        <f t="shared" si="281"/>
        <v/>
      </c>
      <c r="FP4493" s="6" t="str">
        <f t="shared" si="280"/>
        <v/>
      </c>
      <c r="FQ4493" s="6" t="str">
        <f t="shared" si="282"/>
        <v/>
      </c>
      <c r="FR4493" s="6" t="str">
        <f t="shared" si="283"/>
        <v/>
      </c>
    </row>
    <row r="4494" spans="171:174" x14ac:dyDescent="0.3">
      <c r="FO4494" s="6" t="str">
        <f t="shared" si="281"/>
        <v/>
      </c>
      <c r="FP4494" s="6" t="str">
        <f t="shared" si="280"/>
        <v/>
      </c>
      <c r="FQ4494" s="6" t="str">
        <f t="shared" si="282"/>
        <v/>
      </c>
      <c r="FR4494" s="6" t="str">
        <f t="shared" si="283"/>
        <v/>
      </c>
    </row>
    <row r="4495" spans="171:174" x14ac:dyDescent="0.3">
      <c r="FO4495" s="6" t="str">
        <f t="shared" si="281"/>
        <v/>
      </c>
      <c r="FP4495" s="6" t="str">
        <f t="shared" si="280"/>
        <v/>
      </c>
      <c r="FQ4495" s="6" t="str">
        <f t="shared" si="282"/>
        <v/>
      </c>
      <c r="FR4495" s="6" t="str">
        <f t="shared" si="283"/>
        <v/>
      </c>
    </row>
    <row r="4496" spans="171:174" x14ac:dyDescent="0.3">
      <c r="FO4496" s="6" t="str">
        <f t="shared" si="281"/>
        <v/>
      </c>
      <c r="FP4496" s="6" t="str">
        <f t="shared" si="280"/>
        <v/>
      </c>
      <c r="FQ4496" s="6" t="str">
        <f t="shared" si="282"/>
        <v/>
      </c>
      <c r="FR4496" s="6" t="str">
        <f t="shared" si="283"/>
        <v/>
      </c>
    </row>
    <row r="4497" spans="171:174" x14ac:dyDescent="0.3">
      <c r="FO4497" s="6" t="str">
        <f t="shared" si="281"/>
        <v/>
      </c>
      <c r="FP4497" s="6" t="str">
        <f t="shared" si="280"/>
        <v/>
      </c>
      <c r="FQ4497" s="6" t="str">
        <f t="shared" si="282"/>
        <v/>
      </c>
      <c r="FR4497" s="6" t="str">
        <f t="shared" si="283"/>
        <v/>
      </c>
    </row>
    <row r="4498" spans="171:174" x14ac:dyDescent="0.3">
      <c r="FO4498" s="6" t="str">
        <f t="shared" si="281"/>
        <v/>
      </c>
      <c r="FP4498" s="6" t="str">
        <f t="shared" si="280"/>
        <v/>
      </c>
      <c r="FQ4498" s="6" t="str">
        <f t="shared" si="282"/>
        <v/>
      </c>
      <c r="FR4498" s="6" t="str">
        <f t="shared" si="283"/>
        <v/>
      </c>
    </row>
    <row r="4499" spans="171:174" x14ac:dyDescent="0.3">
      <c r="FO4499" s="6" t="str">
        <f t="shared" si="281"/>
        <v/>
      </c>
      <c r="FP4499" s="6" t="str">
        <f t="shared" si="280"/>
        <v/>
      </c>
      <c r="FQ4499" s="6" t="str">
        <f t="shared" si="282"/>
        <v/>
      </c>
      <c r="FR4499" s="6" t="str">
        <f t="shared" si="283"/>
        <v/>
      </c>
    </row>
    <row r="4500" spans="171:174" x14ac:dyDescent="0.3">
      <c r="FO4500" s="6" t="str">
        <f t="shared" si="281"/>
        <v/>
      </c>
      <c r="FP4500" s="6" t="str">
        <f t="shared" si="280"/>
        <v/>
      </c>
      <c r="FQ4500" s="6" t="str">
        <f t="shared" si="282"/>
        <v/>
      </c>
      <c r="FR4500" s="6" t="str">
        <f t="shared" si="283"/>
        <v/>
      </c>
    </row>
    <row r="4501" spans="171:174" x14ac:dyDescent="0.3">
      <c r="FO4501" s="6" t="str">
        <f t="shared" si="281"/>
        <v/>
      </c>
      <c r="FP4501" s="6" t="str">
        <f t="shared" si="280"/>
        <v/>
      </c>
      <c r="FQ4501" s="6" t="str">
        <f t="shared" si="282"/>
        <v/>
      </c>
      <c r="FR4501" s="6" t="str">
        <f t="shared" si="283"/>
        <v/>
      </c>
    </row>
    <row r="4502" spans="171:174" x14ac:dyDescent="0.3">
      <c r="FO4502" s="6" t="str">
        <f t="shared" si="281"/>
        <v/>
      </c>
      <c r="FP4502" s="6" t="str">
        <f t="shared" si="280"/>
        <v/>
      </c>
      <c r="FQ4502" s="6" t="str">
        <f t="shared" si="282"/>
        <v/>
      </c>
      <c r="FR4502" s="6" t="str">
        <f t="shared" si="283"/>
        <v/>
      </c>
    </row>
    <row r="4503" spans="171:174" x14ac:dyDescent="0.3">
      <c r="FO4503" s="6" t="str">
        <f t="shared" si="281"/>
        <v/>
      </c>
      <c r="FP4503" s="6" t="str">
        <f t="shared" si="280"/>
        <v/>
      </c>
      <c r="FQ4503" s="6" t="str">
        <f t="shared" si="282"/>
        <v/>
      </c>
      <c r="FR4503" s="6" t="str">
        <f t="shared" si="283"/>
        <v/>
      </c>
    </row>
    <row r="4504" spans="171:174" x14ac:dyDescent="0.3">
      <c r="FO4504" s="6" t="str">
        <f t="shared" si="281"/>
        <v/>
      </c>
      <c r="FP4504" s="6" t="str">
        <f t="shared" si="280"/>
        <v/>
      </c>
      <c r="FQ4504" s="6" t="str">
        <f t="shared" si="282"/>
        <v/>
      </c>
      <c r="FR4504" s="6" t="str">
        <f t="shared" si="283"/>
        <v/>
      </c>
    </row>
    <row r="4505" spans="171:174" x14ac:dyDescent="0.3">
      <c r="FO4505" s="6" t="str">
        <f t="shared" si="281"/>
        <v/>
      </c>
      <c r="FP4505" s="6" t="str">
        <f t="shared" si="280"/>
        <v/>
      </c>
      <c r="FQ4505" s="6" t="str">
        <f t="shared" si="282"/>
        <v/>
      </c>
      <c r="FR4505" s="6" t="str">
        <f t="shared" si="283"/>
        <v/>
      </c>
    </row>
    <row r="4506" spans="171:174" x14ac:dyDescent="0.3">
      <c r="FO4506" s="6" t="str">
        <f t="shared" si="281"/>
        <v/>
      </c>
      <c r="FP4506" s="6" t="str">
        <f t="shared" si="280"/>
        <v/>
      </c>
      <c r="FQ4506" s="6" t="str">
        <f t="shared" si="282"/>
        <v/>
      </c>
      <c r="FR4506" s="6" t="str">
        <f t="shared" si="283"/>
        <v/>
      </c>
    </row>
    <row r="4507" spans="171:174" x14ac:dyDescent="0.3">
      <c r="FO4507" s="6" t="str">
        <f t="shared" si="281"/>
        <v/>
      </c>
      <c r="FP4507" s="6" t="str">
        <f t="shared" si="280"/>
        <v/>
      </c>
      <c r="FQ4507" s="6" t="str">
        <f t="shared" si="282"/>
        <v/>
      </c>
      <c r="FR4507" s="6" t="str">
        <f t="shared" si="283"/>
        <v/>
      </c>
    </row>
    <row r="4508" spans="171:174" x14ac:dyDescent="0.3">
      <c r="FO4508" s="6" t="str">
        <f t="shared" si="281"/>
        <v/>
      </c>
      <c r="FP4508" s="6" t="str">
        <f t="shared" si="280"/>
        <v/>
      </c>
      <c r="FQ4508" s="6" t="str">
        <f t="shared" si="282"/>
        <v/>
      </c>
      <c r="FR4508" s="6" t="str">
        <f t="shared" si="283"/>
        <v/>
      </c>
    </row>
    <row r="4509" spans="171:174" x14ac:dyDescent="0.3">
      <c r="FO4509" s="6" t="str">
        <f t="shared" si="281"/>
        <v/>
      </c>
      <c r="FP4509" s="6" t="str">
        <f t="shared" si="280"/>
        <v/>
      </c>
      <c r="FQ4509" s="6" t="str">
        <f t="shared" si="282"/>
        <v/>
      </c>
      <c r="FR4509" s="6" t="str">
        <f t="shared" si="283"/>
        <v/>
      </c>
    </row>
    <row r="4510" spans="171:174" x14ac:dyDescent="0.3">
      <c r="FO4510" s="6" t="str">
        <f t="shared" si="281"/>
        <v/>
      </c>
      <c r="FP4510" s="6" t="str">
        <f t="shared" si="280"/>
        <v/>
      </c>
      <c r="FQ4510" s="6" t="str">
        <f t="shared" si="282"/>
        <v/>
      </c>
      <c r="FR4510" s="6" t="str">
        <f t="shared" si="283"/>
        <v/>
      </c>
    </row>
    <row r="4511" spans="171:174" x14ac:dyDescent="0.3">
      <c r="FO4511" s="6" t="str">
        <f t="shared" si="281"/>
        <v/>
      </c>
      <c r="FP4511" s="6" t="str">
        <f t="shared" si="280"/>
        <v/>
      </c>
      <c r="FQ4511" s="6" t="str">
        <f t="shared" si="282"/>
        <v/>
      </c>
      <c r="FR4511" s="6" t="str">
        <f t="shared" si="283"/>
        <v/>
      </c>
    </row>
    <row r="4512" spans="171:174" x14ac:dyDescent="0.3">
      <c r="FO4512" s="6" t="str">
        <f t="shared" si="281"/>
        <v/>
      </c>
      <c r="FP4512" s="6" t="str">
        <f t="shared" si="280"/>
        <v/>
      </c>
      <c r="FQ4512" s="6" t="str">
        <f t="shared" si="282"/>
        <v/>
      </c>
      <c r="FR4512" s="6" t="str">
        <f t="shared" si="283"/>
        <v/>
      </c>
    </row>
    <row r="4513" spans="171:174" x14ac:dyDescent="0.3">
      <c r="FO4513" s="6" t="str">
        <f t="shared" si="281"/>
        <v/>
      </c>
      <c r="FP4513" s="6" t="str">
        <f t="shared" si="280"/>
        <v/>
      </c>
      <c r="FQ4513" s="6" t="str">
        <f t="shared" si="282"/>
        <v/>
      </c>
      <c r="FR4513" s="6" t="str">
        <f t="shared" si="283"/>
        <v/>
      </c>
    </row>
    <row r="4514" spans="171:174" x14ac:dyDescent="0.3">
      <c r="FO4514" s="6" t="str">
        <f t="shared" si="281"/>
        <v/>
      </c>
      <c r="FP4514" s="6" t="str">
        <f t="shared" si="280"/>
        <v/>
      </c>
      <c r="FQ4514" s="6" t="str">
        <f t="shared" si="282"/>
        <v/>
      </c>
      <c r="FR4514" s="6" t="str">
        <f t="shared" si="283"/>
        <v/>
      </c>
    </row>
    <row r="4515" spans="171:174" x14ac:dyDescent="0.3">
      <c r="FO4515" s="6" t="str">
        <f t="shared" si="281"/>
        <v/>
      </c>
      <c r="FP4515" s="6" t="str">
        <f t="shared" si="280"/>
        <v/>
      </c>
      <c r="FQ4515" s="6" t="str">
        <f t="shared" si="282"/>
        <v/>
      </c>
      <c r="FR4515" s="6" t="str">
        <f t="shared" si="283"/>
        <v/>
      </c>
    </row>
    <row r="4516" spans="171:174" x14ac:dyDescent="0.3">
      <c r="FO4516" s="6" t="str">
        <f t="shared" si="281"/>
        <v/>
      </c>
      <c r="FP4516" s="6" t="str">
        <f t="shared" si="280"/>
        <v/>
      </c>
      <c r="FQ4516" s="6" t="str">
        <f t="shared" si="282"/>
        <v/>
      </c>
      <c r="FR4516" s="6" t="str">
        <f t="shared" si="283"/>
        <v/>
      </c>
    </row>
    <row r="4517" spans="171:174" x14ac:dyDescent="0.3">
      <c r="FO4517" s="6" t="str">
        <f t="shared" si="281"/>
        <v/>
      </c>
      <c r="FP4517" s="6" t="str">
        <f t="shared" si="280"/>
        <v/>
      </c>
      <c r="FQ4517" s="6" t="str">
        <f t="shared" si="282"/>
        <v/>
      </c>
      <c r="FR4517" s="6" t="str">
        <f t="shared" si="283"/>
        <v/>
      </c>
    </row>
    <row r="4518" spans="171:174" x14ac:dyDescent="0.3">
      <c r="FO4518" s="6" t="str">
        <f t="shared" si="281"/>
        <v/>
      </c>
      <c r="FP4518" s="6" t="str">
        <f t="shared" si="280"/>
        <v/>
      </c>
      <c r="FQ4518" s="6" t="str">
        <f t="shared" si="282"/>
        <v/>
      </c>
      <c r="FR4518" s="6" t="str">
        <f t="shared" si="283"/>
        <v/>
      </c>
    </row>
    <row r="4519" spans="171:174" x14ac:dyDescent="0.3">
      <c r="FO4519" s="6" t="str">
        <f t="shared" si="281"/>
        <v/>
      </c>
      <c r="FP4519" s="6" t="str">
        <f t="shared" si="280"/>
        <v/>
      </c>
      <c r="FQ4519" s="6" t="str">
        <f t="shared" si="282"/>
        <v/>
      </c>
      <c r="FR4519" s="6" t="str">
        <f t="shared" si="283"/>
        <v/>
      </c>
    </row>
    <row r="4520" spans="171:174" x14ac:dyDescent="0.3">
      <c r="FO4520" s="6" t="str">
        <f t="shared" si="281"/>
        <v/>
      </c>
      <c r="FP4520" s="6" t="str">
        <f t="shared" si="280"/>
        <v/>
      </c>
      <c r="FQ4520" s="6" t="str">
        <f t="shared" si="282"/>
        <v/>
      </c>
      <c r="FR4520" s="6" t="str">
        <f t="shared" si="283"/>
        <v/>
      </c>
    </row>
    <row r="4521" spans="171:174" x14ac:dyDescent="0.3">
      <c r="FO4521" s="6" t="str">
        <f t="shared" si="281"/>
        <v/>
      </c>
      <c r="FP4521" s="6" t="str">
        <f t="shared" si="280"/>
        <v/>
      </c>
      <c r="FQ4521" s="6" t="str">
        <f t="shared" si="282"/>
        <v/>
      </c>
      <c r="FR4521" s="6" t="str">
        <f t="shared" si="283"/>
        <v/>
      </c>
    </row>
    <row r="4522" spans="171:174" x14ac:dyDescent="0.3">
      <c r="FO4522" s="6" t="str">
        <f t="shared" si="281"/>
        <v/>
      </c>
      <c r="FP4522" s="6" t="str">
        <f t="shared" si="280"/>
        <v/>
      </c>
      <c r="FQ4522" s="6" t="str">
        <f t="shared" si="282"/>
        <v/>
      </c>
      <c r="FR4522" s="6" t="str">
        <f t="shared" si="283"/>
        <v/>
      </c>
    </row>
    <row r="4523" spans="171:174" x14ac:dyDescent="0.3">
      <c r="FO4523" s="6" t="str">
        <f t="shared" si="281"/>
        <v/>
      </c>
      <c r="FP4523" s="6" t="str">
        <f t="shared" si="280"/>
        <v/>
      </c>
      <c r="FQ4523" s="6" t="str">
        <f t="shared" si="282"/>
        <v/>
      </c>
      <c r="FR4523" s="6" t="str">
        <f t="shared" si="283"/>
        <v/>
      </c>
    </row>
    <row r="4524" spans="171:174" x14ac:dyDescent="0.3">
      <c r="FO4524" s="6" t="str">
        <f t="shared" si="281"/>
        <v/>
      </c>
      <c r="FP4524" s="6" t="str">
        <f t="shared" si="280"/>
        <v/>
      </c>
      <c r="FQ4524" s="6" t="str">
        <f t="shared" si="282"/>
        <v/>
      </c>
      <c r="FR4524" s="6" t="str">
        <f t="shared" si="283"/>
        <v/>
      </c>
    </row>
    <row r="4525" spans="171:174" x14ac:dyDescent="0.3">
      <c r="FO4525" s="6" t="str">
        <f t="shared" si="281"/>
        <v/>
      </c>
      <c r="FP4525" s="6" t="str">
        <f t="shared" si="280"/>
        <v/>
      </c>
      <c r="FQ4525" s="6" t="str">
        <f t="shared" si="282"/>
        <v/>
      </c>
      <c r="FR4525" s="6" t="str">
        <f t="shared" si="283"/>
        <v/>
      </c>
    </row>
    <row r="4526" spans="171:174" x14ac:dyDescent="0.3">
      <c r="FO4526" s="6" t="str">
        <f t="shared" si="281"/>
        <v/>
      </c>
      <c r="FP4526" s="6" t="str">
        <f t="shared" si="280"/>
        <v/>
      </c>
      <c r="FQ4526" s="6" t="str">
        <f t="shared" si="282"/>
        <v/>
      </c>
      <c r="FR4526" s="6" t="str">
        <f t="shared" si="283"/>
        <v/>
      </c>
    </row>
    <row r="4527" spans="171:174" x14ac:dyDescent="0.3">
      <c r="FO4527" s="6" t="str">
        <f t="shared" si="281"/>
        <v/>
      </c>
      <c r="FP4527" s="6" t="str">
        <f t="shared" si="280"/>
        <v/>
      </c>
      <c r="FQ4527" s="6" t="str">
        <f t="shared" si="282"/>
        <v/>
      </c>
      <c r="FR4527" s="6" t="str">
        <f t="shared" si="283"/>
        <v/>
      </c>
    </row>
    <row r="4528" spans="171:174" x14ac:dyDescent="0.3">
      <c r="FO4528" s="6" t="str">
        <f t="shared" si="281"/>
        <v/>
      </c>
      <c r="FP4528" s="6" t="str">
        <f t="shared" si="280"/>
        <v/>
      </c>
      <c r="FQ4528" s="6" t="str">
        <f t="shared" si="282"/>
        <v/>
      </c>
      <c r="FR4528" s="6" t="str">
        <f t="shared" si="283"/>
        <v/>
      </c>
    </row>
    <row r="4529" spans="171:174" x14ac:dyDescent="0.3">
      <c r="FO4529" s="6" t="str">
        <f t="shared" si="281"/>
        <v/>
      </c>
      <c r="FP4529" s="6" t="str">
        <f t="shared" si="280"/>
        <v/>
      </c>
      <c r="FQ4529" s="6" t="str">
        <f t="shared" si="282"/>
        <v/>
      </c>
      <c r="FR4529" s="6" t="str">
        <f t="shared" si="283"/>
        <v/>
      </c>
    </row>
    <row r="4530" spans="171:174" x14ac:dyDescent="0.3">
      <c r="FO4530" s="6" t="str">
        <f t="shared" si="281"/>
        <v/>
      </c>
      <c r="FP4530" s="6" t="str">
        <f t="shared" si="280"/>
        <v/>
      </c>
      <c r="FQ4530" s="6" t="str">
        <f t="shared" si="282"/>
        <v/>
      </c>
      <c r="FR4530" s="6" t="str">
        <f t="shared" si="283"/>
        <v/>
      </c>
    </row>
    <row r="4531" spans="171:174" x14ac:dyDescent="0.3">
      <c r="FO4531" s="6" t="str">
        <f t="shared" si="281"/>
        <v/>
      </c>
      <c r="FP4531" s="6" t="str">
        <f t="shared" si="280"/>
        <v/>
      </c>
      <c r="FQ4531" s="6" t="str">
        <f t="shared" si="282"/>
        <v/>
      </c>
      <c r="FR4531" s="6" t="str">
        <f t="shared" si="283"/>
        <v/>
      </c>
    </row>
    <row r="4532" spans="171:174" x14ac:dyDescent="0.3">
      <c r="FO4532" s="6" t="str">
        <f t="shared" si="281"/>
        <v/>
      </c>
      <c r="FP4532" s="6" t="str">
        <f t="shared" si="280"/>
        <v/>
      </c>
      <c r="FQ4532" s="6" t="str">
        <f t="shared" si="282"/>
        <v/>
      </c>
      <c r="FR4532" s="6" t="str">
        <f t="shared" si="283"/>
        <v/>
      </c>
    </row>
    <row r="4533" spans="171:174" x14ac:dyDescent="0.3">
      <c r="FO4533" s="6" t="str">
        <f t="shared" si="281"/>
        <v/>
      </c>
      <c r="FP4533" s="6" t="str">
        <f t="shared" si="280"/>
        <v/>
      </c>
      <c r="FQ4533" s="6" t="str">
        <f t="shared" si="282"/>
        <v/>
      </c>
      <c r="FR4533" s="6" t="str">
        <f t="shared" si="283"/>
        <v/>
      </c>
    </row>
    <row r="4534" spans="171:174" x14ac:dyDescent="0.3">
      <c r="FO4534" s="6" t="str">
        <f t="shared" si="281"/>
        <v/>
      </c>
      <c r="FP4534" s="6" t="str">
        <f t="shared" si="280"/>
        <v/>
      </c>
      <c r="FQ4534" s="6" t="str">
        <f t="shared" si="282"/>
        <v/>
      </c>
      <c r="FR4534" s="6" t="str">
        <f t="shared" si="283"/>
        <v/>
      </c>
    </row>
    <row r="4535" spans="171:174" x14ac:dyDescent="0.3">
      <c r="FO4535" s="6" t="str">
        <f t="shared" si="281"/>
        <v/>
      </c>
      <c r="FP4535" s="6" t="str">
        <f t="shared" si="280"/>
        <v/>
      </c>
      <c r="FQ4535" s="6" t="str">
        <f t="shared" si="282"/>
        <v/>
      </c>
      <c r="FR4535" s="6" t="str">
        <f t="shared" si="283"/>
        <v/>
      </c>
    </row>
    <row r="4536" spans="171:174" x14ac:dyDescent="0.3">
      <c r="FO4536" s="6" t="str">
        <f t="shared" si="281"/>
        <v/>
      </c>
      <c r="FP4536" s="6" t="str">
        <f t="shared" si="280"/>
        <v/>
      </c>
      <c r="FQ4536" s="6" t="str">
        <f t="shared" si="282"/>
        <v/>
      </c>
      <c r="FR4536" s="6" t="str">
        <f t="shared" si="283"/>
        <v/>
      </c>
    </row>
    <row r="4537" spans="171:174" x14ac:dyDescent="0.3">
      <c r="FO4537" s="6" t="str">
        <f t="shared" si="281"/>
        <v/>
      </c>
      <c r="FP4537" s="6" t="str">
        <f t="shared" si="280"/>
        <v/>
      </c>
      <c r="FQ4537" s="6" t="str">
        <f t="shared" si="282"/>
        <v/>
      </c>
      <c r="FR4537" s="6" t="str">
        <f t="shared" si="283"/>
        <v/>
      </c>
    </row>
    <row r="4538" spans="171:174" x14ac:dyDescent="0.3">
      <c r="FO4538" s="6" t="str">
        <f t="shared" si="281"/>
        <v/>
      </c>
      <c r="FP4538" s="6" t="str">
        <f t="shared" si="280"/>
        <v/>
      </c>
      <c r="FQ4538" s="6" t="str">
        <f t="shared" si="282"/>
        <v/>
      </c>
      <c r="FR4538" s="6" t="str">
        <f t="shared" si="283"/>
        <v/>
      </c>
    </row>
    <row r="4539" spans="171:174" x14ac:dyDescent="0.3">
      <c r="FO4539" s="6" t="str">
        <f t="shared" si="281"/>
        <v/>
      </c>
      <c r="FP4539" s="6" t="str">
        <f t="shared" si="280"/>
        <v/>
      </c>
      <c r="FQ4539" s="6" t="str">
        <f t="shared" si="282"/>
        <v/>
      </c>
      <c r="FR4539" s="6" t="str">
        <f t="shared" si="283"/>
        <v/>
      </c>
    </row>
    <row r="4540" spans="171:174" x14ac:dyDescent="0.3">
      <c r="FO4540" s="6" t="str">
        <f t="shared" si="281"/>
        <v/>
      </c>
      <c r="FP4540" s="6" t="str">
        <f t="shared" si="280"/>
        <v/>
      </c>
      <c r="FQ4540" s="6" t="str">
        <f t="shared" si="282"/>
        <v/>
      </c>
      <c r="FR4540" s="6" t="str">
        <f t="shared" si="283"/>
        <v/>
      </c>
    </row>
    <row r="4541" spans="171:174" x14ac:dyDescent="0.3">
      <c r="FO4541" s="6" t="str">
        <f t="shared" si="281"/>
        <v/>
      </c>
      <c r="FP4541" s="6" t="str">
        <f t="shared" si="280"/>
        <v/>
      </c>
      <c r="FQ4541" s="6" t="str">
        <f t="shared" si="282"/>
        <v/>
      </c>
      <c r="FR4541" s="6" t="str">
        <f t="shared" si="283"/>
        <v/>
      </c>
    </row>
    <row r="4542" spans="171:174" x14ac:dyDescent="0.3">
      <c r="FO4542" s="6" t="str">
        <f t="shared" si="281"/>
        <v/>
      </c>
      <c r="FP4542" s="6" t="str">
        <f t="shared" si="280"/>
        <v/>
      </c>
      <c r="FQ4542" s="6" t="str">
        <f t="shared" si="282"/>
        <v/>
      </c>
      <c r="FR4542" s="6" t="str">
        <f t="shared" si="283"/>
        <v/>
      </c>
    </row>
    <row r="4543" spans="171:174" x14ac:dyDescent="0.3">
      <c r="FO4543" s="6" t="str">
        <f t="shared" si="281"/>
        <v/>
      </c>
      <c r="FP4543" s="6" t="str">
        <f t="shared" si="280"/>
        <v/>
      </c>
      <c r="FQ4543" s="6" t="str">
        <f t="shared" si="282"/>
        <v/>
      </c>
      <c r="FR4543" s="6" t="str">
        <f t="shared" si="283"/>
        <v/>
      </c>
    </row>
    <row r="4544" spans="171:174" x14ac:dyDescent="0.3">
      <c r="FO4544" s="6" t="str">
        <f t="shared" si="281"/>
        <v/>
      </c>
      <c r="FP4544" s="6" t="str">
        <f t="shared" si="280"/>
        <v/>
      </c>
      <c r="FQ4544" s="6" t="str">
        <f t="shared" si="282"/>
        <v/>
      </c>
      <c r="FR4544" s="6" t="str">
        <f t="shared" si="283"/>
        <v/>
      </c>
    </row>
    <row r="4545" spans="171:174" x14ac:dyDescent="0.3">
      <c r="FO4545" s="6" t="str">
        <f t="shared" si="281"/>
        <v/>
      </c>
      <c r="FP4545" s="6" t="str">
        <f t="shared" si="280"/>
        <v/>
      </c>
      <c r="FQ4545" s="6" t="str">
        <f t="shared" si="282"/>
        <v/>
      </c>
      <c r="FR4545" s="6" t="str">
        <f t="shared" si="283"/>
        <v/>
      </c>
    </row>
    <row r="4546" spans="171:174" x14ac:dyDescent="0.3">
      <c r="FO4546" s="6" t="str">
        <f t="shared" si="281"/>
        <v/>
      </c>
      <c r="FP4546" s="6" t="str">
        <f t="shared" ref="FP4546:FP4609" si="284">+TEXT(IFERROR(IF(ISNUMBER(DO4546),DATE(YEAR(DO4546),DAY(DO4546),MONTH(DO4546)),DATE(VALUE(RIGHT(DO4546,4)),VALUE(MID(DO4546,4,2)),VALUE(LEFT(DO4546,2)))),""),"YYYYMMDD")</f>
        <v/>
      </c>
      <c r="FQ4546" s="6" t="str">
        <f t="shared" si="282"/>
        <v/>
      </c>
      <c r="FR4546" s="6" t="str">
        <f t="shared" si="283"/>
        <v/>
      </c>
    </row>
    <row r="4547" spans="171:174" x14ac:dyDescent="0.3">
      <c r="FO4547" s="6" t="str">
        <f t="shared" ref="FO4547:FO4610" si="285">+TEXT(IFERROR(IF(ISNUMBER(AR4547),DATE(YEAR(AR4547),DAY(AR4547),MONTH(AR4547)),DATE(VALUE(RIGHT(AR4547,4)),VALUE(MID(AR4547,4,2)),VALUE(LEFT(AR4547,2)))),""),"YYYYMMDD")</f>
        <v/>
      </c>
      <c r="FP4547" s="6" t="str">
        <f t="shared" si="284"/>
        <v/>
      </c>
      <c r="FQ4547" s="6" t="str">
        <f t="shared" ref="FQ4547:FQ4610" si="286">+TEXT(IFERROR(IF(ISNUMBER(AD4547),DATE(YEAR(AD4547),DAY(AD4547),MONTH(AD4547)),DATE(VALUE(RIGHT(AD4547,4)),VALUE(MID(AD4547,4,2)),VALUE(LEFT(AD4547,2)))),""),"YYYYMMDD")</f>
        <v/>
      </c>
      <c r="FR4547" s="6" t="str">
        <f t="shared" ref="FR4547:FR4610" si="287">+TEXT(IFERROR(IF(ISNUMBER(AF4547),DATE(YEAR(AF4547),DAY(AF4547),MONTH(AF4547)),DATE(VALUE(RIGHT(AF4547,4)),VALUE(MID(AF4547,4,2)),VALUE(LEFT(AF4547,2)))),""),"YYYYMMDD")</f>
        <v/>
      </c>
    </row>
    <row r="4548" spans="171:174" x14ac:dyDescent="0.3">
      <c r="FO4548" s="6" t="str">
        <f t="shared" si="285"/>
        <v/>
      </c>
      <c r="FP4548" s="6" t="str">
        <f t="shared" si="284"/>
        <v/>
      </c>
      <c r="FQ4548" s="6" t="str">
        <f t="shared" si="286"/>
        <v/>
      </c>
      <c r="FR4548" s="6" t="str">
        <f t="shared" si="287"/>
        <v/>
      </c>
    </row>
    <row r="4549" spans="171:174" x14ac:dyDescent="0.3">
      <c r="FO4549" s="6" t="str">
        <f t="shared" si="285"/>
        <v/>
      </c>
      <c r="FP4549" s="6" t="str">
        <f t="shared" si="284"/>
        <v/>
      </c>
      <c r="FQ4549" s="6" t="str">
        <f t="shared" si="286"/>
        <v/>
      </c>
      <c r="FR4549" s="6" t="str">
        <f t="shared" si="287"/>
        <v/>
      </c>
    </row>
    <row r="4550" spans="171:174" x14ac:dyDescent="0.3">
      <c r="FO4550" s="6" t="str">
        <f t="shared" si="285"/>
        <v/>
      </c>
      <c r="FP4550" s="6" t="str">
        <f t="shared" si="284"/>
        <v/>
      </c>
      <c r="FQ4550" s="6" t="str">
        <f t="shared" si="286"/>
        <v/>
      </c>
      <c r="FR4550" s="6" t="str">
        <f t="shared" si="287"/>
        <v/>
      </c>
    </row>
    <row r="4551" spans="171:174" x14ac:dyDescent="0.3">
      <c r="FO4551" s="6" t="str">
        <f t="shared" si="285"/>
        <v/>
      </c>
      <c r="FP4551" s="6" t="str">
        <f t="shared" si="284"/>
        <v/>
      </c>
      <c r="FQ4551" s="6" t="str">
        <f t="shared" si="286"/>
        <v/>
      </c>
      <c r="FR4551" s="6" t="str">
        <f t="shared" si="287"/>
        <v/>
      </c>
    </row>
    <row r="4552" spans="171:174" x14ac:dyDescent="0.3">
      <c r="FO4552" s="6" t="str">
        <f t="shared" si="285"/>
        <v/>
      </c>
      <c r="FP4552" s="6" t="str">
        <f t="shared" si="284"/>
        <v/>
      </c>
      <c r="FQ4552" s="6" t="str">
        <f t="shared" si="286"/>
        <v/>
      </c>
      <c r="FR4552" s="6" t="str">
        <f t="shared" si="287"/>
        <v/>
      </c>
    </row>
    <row r="4553" spans="171:174" x14ac:dyDescent="0.3">
      <c r="FO4553" s="6" t="str">
        <f t="shared" si="285"/>
        <v/>
      </c>
      <c r="FP4553" s="6" t="str">
        <f t="shared" si="284"/>
        <v/>
      </c>
      <c r="FQ4553" s="6" t="str">
        <f t="shared" si="286"/>
        <v/>
      </c>
      <c r="FR4553" s="6" t="str">
        <f t="shared" si="287"/>
        <v/>
      </c>
    </row>
    <row r="4554" spans="171:174" x14ac:dyDescent="0.3">
      <c r="FO4554" s="6" t="str">
        <f t="shared" si="285"/>
        <v/>
      </c>
      <c r="FP4554" s="6" t="str">
        <f t="shared" si="284"/>
        <v/>
      </c>
      <c r="FQ4554" s="6" t="str">
        <f t="shared" si="286"/>
        <v/>
      </c>
      <c r="FR4554" s="6" t="str">
        <f t="shared" si="287"/>
        <v/>
      </c>
    </row>
    <row r="4555" spans="171:174" x14ac:dyDescent="0.3">
      <c r="FO4555" s="6" t="str">
        <f t="shared" si="285"/>
        <v/>
      </c>
      <c r="FP4555" s="6" t="str">
        <f t="shared" si="284"/>
        <v/>
      </c>
      <c r="FQ4555" s="6" t="str">
        <f t="shared" si="286"/>
        <v/>
      </c>
      <c r="FR4555" s="6" t="str">
        <f t="shared" si="287"/>
        <v/>
      </c>
    </row>
    <row r="4556" spans="171:174" x14ac:dyDescent="0.3">
      <c r="FO4556" s="6" t="str">
        <f t="shared" si="285"/>
        <v/>
      </c>
      <c r="FP4556" s="6" t="str">
        <f t="shared" si="284"/>
        <v/>
      </c>
      <c r="FQ4556" s="6" t="str">
        <f t="shared" si="286"/>
        <v/>
      </c>
      <c r="FR4556" s="6" t="str">
        <f t="shared" si="287"/>
        <v/>
      </c>
    </row>
    <row r="4557" spans="171:174" x14ac:dyDescent="0.3">
      <c r="FO4557" s="6" t="str">
        <f t="shared" si="285"/>
        <v/>
      </c>
      <c r="FP4557" s="6" t="str">
        <f t="shared" si="284"/>
        <v/>
      </c>
      <c r="FQ4557" s="6" t="str">
        <f t="shared" si="286"/>
        <v/>
      </c>
      <c r="FR4557" s="6" t="str">
        <f t="shared" si="287"/>
        <v/>
      </c>
    </row>
    <row r="4558" spans="171:174" x14ac:dyDescent="0.3">
      <c r="FO4558" s="6" t="str">
        <f t="shared" si="285"/>
        <v/>
      </c>
      <c r="FP4558" s="6" t="str">
        <f t="shared" si="284"/>
        <v/>
      </c>
      <c r="FQ4558" s="6" t="str">
        <f t="shared" si="286"/>
        <v/>
      </c>
      <c r="FR4558" s="6" t="str">
        <f t="shared" si="287"/>
        <v/>
      </c>
    </row>
    <row r="4559" spans="171:174" x14ac:dyDescent="0.3">
      <c r="FO4559" s="6" t="str">
        <f t="shared" si="285"/>
        <v/>
      </c>
      <c r="FP4559" s="6" t="str">
        <f t="shared" si="284"/>
        <v/>
      </c>
      <c r="FQ4559" s="6" t="str">
        <f t="shared" si="286"/>
        <v/>
      </c>
      <c r="FR4559" s="6" t="str">
        <f t="shared" si="287"/>
        <v/>
      </c>
    </row>
    <row r="4560" spans="171:174" x14ac:dyDescent="0.3">
      <c r="FO4560" s="6" t="str">
        <f t="shared" si="285"/>
        <v/>
      </c>
      <c r="FP4560" s="6" t="str">
        <f t="shared" si="284"/>
        <v/>
      </c>
      <c r="FQ4560" s="6" t="str">
        <f t="shared" si="286"/>
        <v/>
      </c>
      <c r="FR4560" s="6" t="str">
        <f t="shared" si="287"/>
        <v/>
      </c>
    </row>
    <row r="4561" spans="171:174" x14ac:dyDescent="0.3">
      <c r="FO4561" s="6" t="str">
        <f t="shared" si="285"/>
        <v/>
      </c>
      <c r="FP4561" s="6" t="str">
        <f t="shared" si="284"/>
        <v/>
      </c>
      <c r="FQ4561" s="6" t="str">
        <f t="shared" si="286"/>
        <v/>
      </c>
      <c r="FR4561" s="6" t="str">
        <f t="shared" si="287"/>
        <v/>
      </c>
    </row>
    <row r="4562" spans="171:174" x14ac:dyDescent="0.3">
      <c r="FO4562" s="6" t="str">
        <f t="shared" si="285"/>
        <v/>
      </c>
      <c r="FP4562" s="6" t="str">
        <f t="shared" si="284"/>
        <v/>
      </c>
      <c r="FQ4562" s="6" t="str">
        <f t="shared" si="286"/>
        <v/>
      </c>
      <c r="FR4562" s="6" t="str">
        <f t="shared" si="287"/>
        <v/>
      </c>
    </row>
    <row r="4563" spans="171:174" x14ac:dyDescent="0.3">
      <c r="FO4563" s="6" t="str">
        <f t="shared" si="285"/>
        <v/>
      </c>
      <c r="FP4563" s="6" t="str">
        <f t="shared" si="284"/>
        <v/>
      </c>
      <c r="FQ4563" s="6" t="str">
        <f t="shared" si="286"/>
        <v/>
      </c>
      <c r="FR4563" s="6" t="str">
        <f t="shared" si="287"/>
        <v/>
      </c>
    </row>
    <row r="4564" spans="171:174" x14ac:dyDescent="0.3">
      <c r="FO4564" s="6" t="str">
        <f t="shared" si="285"/>
        <v/>
      </c>
      <c r="FP4564" s="6" t="str">
        <f t="shared" si="284"/>
        <v/>
      </c>
      <c r="FQ4564" s="6" t="str">
        <f t="shared" si="286"/>
        <v/>
      </c>
      <c r="FR4564" s="6" t="str">
        <f t="shared" si="287"/>
        <v/>
      </c>
    </row>
    <row r="4565" spans="171:174" x14ac:dyDescent="0.3">
      <c r="FO4565" s="6" t="str">
        <f t="shared" si="285"/>
        <v/>
      </c>
      <c r="FP4565" s="6" t="str">
        <f t="shared" si="284"/>
        <v/>
      </c>
      <c r="FQ4565" s="6" t="str">
        <f t="shared" si="286"/>
        <v/>
      </c>
      <c r="FR4565" s="6" t="str">
        <f t="shared" si="287"/>
        <v/>
      </c>
    </row>
    <row r="4566" spans="171:174" x14ac:dyDescent="0.3">
      <c r="FO4566" s="6" t="str">
        <f t="shared" si="285"/>
        <v/>
      </c>
      <c r="FP4566" s="6" t="str">
        <f t="shared" si="284"/>
        <v/>
      </c>
      <c r="FQ4566" s="6" t="str">
        <f t="shared" si="286"/>
        <v/>
      </c>
      <c r="FR4566" s="6" t="str">
        <f t="shared" si="287"/>
        <v/>
      </c>
    </row>
    <row r="4567" spans="171:174" x14ac:dyDescent="0.3">
      <c r="FO4567" s="6" t="str">
        <f t="shared" si="285"/>
        <v/>
      </c>
      <c r="FP4567" s="6" t="str">
        <f t="shared" si="284"/>
        <v/>
      </c>
      <c r="FQ4567" s="6" t="str">
        <f t="shared" si="286"/>
        <v/>
      </c>
      <c r="FR4567" s="6" t="str">
        <f t="shared" si="287"/>
        <v/>
      </c>
    </row>
    <row r="4568" spans="171:174" x14ac:dyDescent="0.3">
      <c r="FO4568" s="6" t="str">
        <f t="shared" si="285"/>
        <v/>
      </c>
      <c r="FP4568" s="6" t="str">
        <f t="shared" si="284"/>
        <v/>
      </c>
      <c r="FQ4568" s="6" t="str">
        <f t="shared" si="286"/>
        <v/>
      </c>
      <c r="FR4568" s="6" t="str">
        <f t="shared" si="287"/>
        <v/>
      </c>
    </row>
    <row r="4569" spans="171:174" x14ac:dyDescent="0.3">
      <c r="FO4569" s="6" t="str">
        <f t="shared" si="285"/>
        <v/>
      </c>
      <c r="FP4569" s="6" t="str">
        <f t="shared" si="284"/>
        <v/>
      </c>
      <c r="FQ4569" s="6" t="str">
        <f t="shared" si="286"/>
        <v/>
      </c>
      <c r="FR4569" s="6" t="str">
        <f t="shared" si="287"/>
        <v/>
      </c>
    </row>
    <row r="4570" spans="171:174" x14ac:dyDescent="0.3">
      <c r="FO4570" s="6" t="str">
        <f t="shared" si="285"/>
        <v/>
      </c>
      <c r="FP4570" s="6" t="str">
        <f t="shared" si="284"/>
        <v/>
      </c>
      <c r="FQ4570" s="6" t="str">
        <f t="shared" si="286"/>
        <v/>
      </c>
      <c r="FR4570" s="6" t="str">
        <f t="shared" si="287"/>
        <v/>
      </c>
    </row>
    <row r="4571" spans="171:174" x14ac:dyDescent="0.3">
      <c r="FO4571" s="6" t="str">
        <f t="shared" si="285"/>
        <v/>
      </c>
      <c r="FP4571" s="6" t="str">
        <f t="shared" si="284"/>
        <v/>
      </c>
      <c r="FQ4571" s="6" t="str">
        <f t="shared" si="286"/>
        <v/>
      </c>
      <c r="FR4571" s="6" t="str">
        <f t="shared" si="287"/>
        <v/>
      </c>
    </row>
    <row r="4572" spans="171:174" x14ac:dyDescent="0.3">
      <c r="FO4572" s="6" t="str">
        <f t="shared" si="285"/>
        <v/>
      </c>
      <c r="FP4572" s="6" t="str">
        <f t="shared" si="284"/>
        <v/>
      </c>
      <c r="FQ4572" s="6" t="str">
        <f t="shared" si="286"/>
        <v/>
      </c>
      <c r="FR4572" s="6" t="str">
        <f t="shared" si="287"/>
        <v/>
      </c>
    </row>
    <row r="4573" spans="171:174" x14ac:dyDescent="0.3">
      <c r="FO4573" s="6" t="str">
        <f t="shared" si="285"/>
        <v/>
      </c>
      <c r="FP4573" s="6" t="str">
        <f t="shared" si="284"/>
        <v/>
      </c>
      <c r="FQ4573" s="6" t="str">
        <f t="shared" si="286"/>
        <v/>
      </c>
      <c r="FR4573" s="6" t="str">
        <f t="shared" si="287"/>
        <v/>
      </c>
    </row>
    <row r="4574" spans="171:174" x14ac:dyDescent="0.3">
      <c r="FO4574" s="6" t="str">
        <f t="shared" si="285"/>
        <v/>
      </c>
      <c r="FP4574" s="6" t="str">
        <f t="shared" si="284"/>
        <v/>
      </c>
      <c r="FQ4574" s="6" t="str">
        <f t="shared" si="286"/>
        <v/>
      </c>
      <c r="FR4574" s="6" t="str">
        <f t="shared" si="287"/>
        <v/>
      </c>
    </row>
    <row r="4575" spans="171:174" x14ac:dyDescent="0.3">
      <c r="FO4575" s="6" t="str">
        <f t="shared" si="285"/>
        <v/>
      </c>
      <c r="FP4575" s="6" t="str">
        <f t="shared" si="284"/>
        <v/>
      </c>
      <c r="FQ4575" s="6" t="str">
        <f t="shared" si="286"/>
        <v/>
      </c>
      <c r="FR4575" s="6" t="str">
        <f t="shared" si="287"/>
        <v/>
      </c>
    </row>
    <row r="4576" spans="171:174" x14ac:dyDescent="0.3">
      <c r="FO4576" s="6" t="str">
        <f t="shared" si="285"/>
        <v/>
      </c>
      <c r="FP4576" s="6" t="str">
        <f t="shared" si="284"/>
        <v/>
      </c>
      <c r="FQ4576" s="6" t="str">
        <f t="shared" si="286"/>
        <v/>
      </c>
      <c r="FR4576" s="6" t="str">
        <f t="shared" si="287"/>
        <v/>
      </c>
    </row>
    <row r="4577" spans="171:174" x14ac:dyDescent="0.3">
      <c r="FO4577" s="6" t="str">
        <f t="shared" si="285"/>
        <v/>
      </c>
      <c r="FP4577" s="6" t="str">
        <f t="shared" si="284"/>
        <v/>
      </c>
      <c r="FQ4577" s="6" t="str">
        <f t="shared" si="286"/>
        <v/>
      </c>
      <c r="FR4577" s="6" t="str">
        <f t="shared" si="287"/>
        <v/>
      </c>
    </row>
    <row r="4578" spans="171:174" x14ac:dyDescent="0.3">
      <c r="FO4578" s="6" t="str">
        <f t="shared" si="285"/>
        <v/>
      </c>
      <c r="FP4578" s="6" t="str">
        <f t="shared" si="284"/>
        <v/>
      </c>
      <c r="FQ4578" s="6" t="str">
        <f t="shared" si="286"/>
        <v/>
      </c>
      <c r="FR4578" s="6" t="str">
        <f t="shared" si="287"/>
        <v/>
      </c>
    </row>
    <row r="4579" spans="171:174" x14ac:dyDescent="0.3">
      <c r="FO4579" s="6" t="str">
        <f t="shared" si="285"/>
        <v/>
      </c>
      <c r="FP4579" s="6" t="str">
        <f t="shared" si="284"/>
        <v/>
      </c>
      <c r="FQ4579" s="6" t="str">
        <f t="shared" si="286"/>
        <v/>
      </c>
      <c r="FR4579" s="6" t="str">
        <f t="shared" si="287"/>
        <v/>
      </c>
    </row>
    <row r="4580" spans="171:174" x14ac:dyDescent="0.3">
      <c r="FO4580" s="6" t="str">
        <f t="shared" si="285"/>
        <v/>
      </c>
      <c r="FP4580" s="6" t="str">
        <f t="shared" si="284"/>
        <v/>
      </c>
      <c r="FQ4580" s="6" t="str">
        <f t="shared" si="286"/>
        <v/>
      </c>
      <c r="FR4580" s="6" t="str">
        <f t="shared" si="287"/>
        <v/>
      </c>
    </row>
    <row r="4581" spans="171:174" x14ac:dyDescent="0.3">
      <c r="FO4581" s="6" t="str">
        <f t="shared" si="285"/>
        <v/>
      </c>
      <c r="FP4581" s="6" t="str">
        <f t="shared" si="284"/>
        <v/>
      </c>
      <c r="FQ4581" s="6" t="str">
        <f t="shared" si="286"/>
        <v/>
      </c>
      <c r="FR4581" s="6" t="str">
        <f t="shared" si="287"/>
        <v/>
      </c>
    </row>
    <row r="4582" spans="171:174" x14ac:dyDescent="0.3">
      <c r="FO4582" s="6" t="str">
        <f t="shared" si="285"/>
        <v/>
      </c>
      <c r="FP4582" s="6" t="str">
        <f t="shared" si="284"/>
        <v/>
      </c>
      <c r="FQ4582" s="6" t="str">
        <f t="shared" si="286"/>
        <v/>
      </c>
      <c r="FR4582" s="6" t="str">
        <f t="shared" si="287"/>
        <v/>
      </c>
    </row>
    <row r="4583" spans="171:174" x14ac:dyDescent="0.3">
      <c r="FO4583" s="6" t="str">
        <f t="shared" si="285"/>
        <v/>
      </c>
      <c r="FP4583" s="6" t="str">
        <f t="shared" si="284"/>
        <v/>
      </c>
      <c r="FQ4583" s="6" t="str">
        <f t="shared" si="286"/>
        <v/>
      </c>
      <c r="FR4583" s="6" t="str">
        <f t="shared" si="287"/>
        <v/>
      </c>
    </row>
    <row r="4584" spans="171:174" x14ac:dyDescent="0.3">
      <c r="FO4584" s="6" t="str">
        <f t="shared" si="285"/>
        <v/>
      </c>
      <c r="FP4584" s="6" t="str">
        <f t="shared" si="284"/>
        <v/>
      </c>
      <c r="FQ4584" s="6" t="str">
        <f t="shared" si="286"/>
        <v/>
      </c>
      <c r="FR4584" s="6" t="str">
        <f t="shared" si="287"/>
        <v/>
      </c>
    </row>
    <row r="4585" spans="171:174" x14ac:dyDescent="0.3">
      <c r="FO4585" s="6" t="str">
        <f t="shared" si="285"/>
        <v/>
      </c>
      <c r="FP4585" s="6" t="str">
        <f t="shared" si="284"/>
        <v/>
      </c>
      <c r="FQ4585" s="6" t="str">
        <f t="shared" si="286"/>
        <v/>
      </c>
      <c r="FR4585" s="6" t="str">
        <f t="shared" si="287"/>
        <v/>
      </c>
    </row>
    <row r="4586" spans="171:174" x14ac:dyDescent="0.3">
      <c r="FO4586" s="6" t="str">
        <f t="shared" si="285"/>
        <v/>
      </c>
      <c r="FP4586" s="6" t="str">
        <f t="shared" si="284"/>
        <v/>
      </c>
      <c r="FQ4586" s="6" t="str">
        <f t="shared" si="286"/>
        <v/>
      </c>
      <c r="FR4586" s="6" t="str">
        <f t="shared" si="287"/>
        <v/>
      </c>
    </row>
    <row r="4587" spans="171:174" x14ac:dyDescent="0.3">
      <c r="FO4587" s="6" t="str">
        <f t="shared" si="285"/>
        <v/>
      </c>
      <c r="FP4587" s="6" t="str">
        <f t="shared" si="284"/>
        <v/>
      </c>
      <c r="FQ4587" s="6" t="str">
        <f t="shared" si="286"/>
        <v/>
      </c>
      <c r="FR4587" s="6" t="str">
        <f t="shared" si="287"/>
        <v/>
      </c>
    </row>
    <row r="4588" spans="171:174" x14ac:dyDescent="0.3">
      <c r="FO4588" s="6" t="str">
        <f t="shared" si="285"/>
        <v/>
      </c>
      <c r="FP4588" s="6" t="str">
        <f t="shared" si="284"/>
        <v/>
      </c>
      <c r="FQ4588" s="6" t="str">
        <f t="shared" si="286"/>
        <v/>
      </c>
      <c r="FR4588" s="6" t="str">
        <f t="shared" si="287"/>
        <v/>
      </c>
    </row>
    <row r="4589" spans="171:174" x14ac:dyDescent="0.3">
      <c r="FO4589" s="6" t="str">
        <f t="shared" si="285"/>
        <v/>
      </c>
      <c r="FP4589" s="6" t="str">
        <f t="shared" si="284"/>
        <v/>
      </c>
      <c r="FQ4589" s="6" t="str">
        <f t="shared" si="286"/>
        <v/>
      </c>
      <c r="FR4589" s="6" t="str">
        <f t="shared" si="287"/>
        <v/>
      </c>
    </row>
    <row r="4590" spans="171:174" x14ac:dyDescent="0.3">
      <c r="FO4590" s="6" t="str">
        <f t="shared" si="285"/>
        <v/>
      </c>
      <c r="FP4590" s="6" t="str">
        <f t="shared" si="284"/>
        <v/>
      </c>
      <c r="FQ4590" s="6" t="str">
        <f t="shared" si="286"/>
        <v/>
      </c>
      <c r="FR4590" s="6" t="str">
        <f t="shared" si="287"/>
        <v/>
      </c>
    </row>
    <row r="4591" spans="171:174" x14ac:dyDescent="0.3">
      <c r="FO4591" s="6" t="str">
        <f t="shared" si="285"/>
        <v/>
      </c>
      <c r="FP4591" s="6" t="str">
        <f t="shared" si="284"/>
        <v/>
      </c>
      <c r="FQ4591" s="6" t="str">
        <f t="shared" si="286"/>
        <v/>
      </c>
      <c r="FR4591" s="6" t="str">
        <f t="shared" si="287"/>
        <v/>
      </c>
    </row>
    <row r="4592" spans="171:174" x14ac:dyDescent="0.3">
      <c r="FO4592" s="6" t="str">
        <f t="shared" si="285"/>
        <v/>
      </c>
      <c r="FP4592" s="6" t="str">
        <f t="shared" si="284"/>
        <v/>
      </c>
      <c r="FQ4592" s="6" t="str">
        <f t="shared" si="286"/>
        <v/>
      </c>
      <c r="FR4592" s="6" t="str">
        <f t="shared" si="287"/>
        <v/>
      </c>
    </row>
    <row r="4593" spans="171:174" x14ac:dyDescent="0.3">
      <c r="FO4593" s="6" t="str">
        <f t="shared" si="285"/>
        <v/>
      </c>
      <c r="FP4593" s="6" t="str">
        <f t="shared" si="284"/>
        <v/>
      </c>
      <c r="FQ4593" s="6" t="str">
        <f t="shared" si="286"/>
        <v/>
      </c>
      <c r="FR4593" s="6" t="str">
        <f t="shared" si="287"/>
        <v/>
      </c>
    </row>
    <row r="4594" spans="171:174" x14ac:dyDescent="0.3">
      <c r="FO4594" s="6" t="str">
        <f t="shared" si="285"/>
        <v/>
      </c>
      <c r="FP4594" s="6" t="str">
        <f t="shared" si="284"/>
        <v/>
      </c>
      <c r="FQ4594" s="6" t="str">
        <f t="shared" si="286"/>
        <v/>
      </c>
      <c r="FR4594" s="6" t="str">
        <f t="shared" si="287"/>
        <v/>
      </c>
    </row>
    <row r="4595" spans="171:174" x14ac:dyDescent="0.3">
      <c r="FO4595" s="6" t="str">
        <f t="shared" si="285"/>
        <v/>
      </c>
      <c r="FP4595" s="6" t="str">
        <f t="shared" si="284"/>
        <v/>
      </c>
      <c r="FQ4595" s="6" t="str">
        <f t="shared" si="286"/>
        <v/>
      </c>
      <c r="FR4595" s="6" t="str">
        <f t="shared" si="287"/>
        <v/>
      </c>
    </row>
    <row r="4596" spans="171:174" x14ac:dyDescent="0.3">
      <c r="FO4596" s="6" t="str">
        <f t="shared" si="285"/>
        <v/>
      </c>
      <c r="FP4596" s="6" t="str">
        <f t="shared" si="284"/>
        <v/>
      </c>
      <c r="FQ4596" s="6" t="str">
        <f t="shared" si="286"/>
        <v/>
      </c>
      <c r="FR4596" s="6" t="str">
        <f t="shared" si="287"/>
        <v/>
      </c>
    </row>
    <row r="4597" spans="171:174" x14ac:dyDescent="0.3">
      <c r="FO4597" s="6" t="str">
        <f t="shared" si="285"/>
        <v/>
      </c>
      <c r="FP4597" s="6" t="str">
        <f t="shared" si="284"/>
        <v/>
      </c>
      <c r="FQ4597" s="6" t="str">
        <f t="shared" si="286"/>
        <v/>
      </c>
      <c r="FR4597" s="6" t="str">
        <f t="shared" si="287"/>
        <v/>
      </c>
    </row>
    <row r="4598" spans="171:174" x14ac:dyDescent="0.3">
      <c r="FO4598" s="6" t="str">
        <f t="shared" si="285"/>
        <v/>
      </c>
      <c r="FP4598" s="6" t="str">
        <f t="shared" si="284"/>
        <v/>
      </c>
      <c r="FQ4598" s="6" t="str">
        <f t="shared" si="286"/>
        <v/>
      </c>
      <c r="FR4598" s="6" t="str">
        <f t="shared" si="287"/>
        <v/>
      </c>
    </row>
    <row r="4599" spans="171:174" x14ac:dyDescent="0.3">
      <c r="FO4599" s="6" t="str">
        <f t="shared" si="285"/>
        <v/>
      </c>
      <c r="FP4599" s="6" t="str">
        <f t="shared" si="284"/>
        <v/>
      </c>
      <c r="FQ4599" s="6" t="str">
        <f t="shared" si="286"/>
        <v/>
      </c>
      <c r="FR4599" s="6" t="str">
        <f t="shared" si="287"/>
        <v/>
      </c>
    </row>
    <row r="4600" spans="171:174" x14ac:dyDescent="0.3">
      <c r="FO4600" s="6" t="str">
        <f t="shared" si="285"/>
        <v/>
      </c>
      <c r="FP4600" s="6" t="str">
        <f t="shared" si="284"/>
        <v/>
      </c>
      <c r="FQ4600" s="6" t="str">
        <f t="shared" si="286"/>
        <v/>
      </c>
      <c r="FR4600" s="6" t="str">
        <f t="shared" si="287"/>
        <v/>
      </c>
    </row>
    <row r="4601" spans="171:174" x14ac:dyDescent="0.3">
      <c r="FO4601" s="6" t="str">
        <f t="shared" si="285"/>
        <v/>
      </c>
      <c r="FP4601" s="6" t="str">
        <f t="shared" si="284"/>
        <v/>
      </c>
      <c r="FQ4601" s="6" t="str">
        <f t="shared" si="286"/>
        <v/>
      </c>
      <c r="FR4601" s="6" t="str">
        <f t="shared" si="287"/>
        <v/>
      </c>
    </row>
    <row r="4602" spans="171:174" x14ac:dyDescent="0.3">
      <c r="FO4602" s="6" t="str">
        <f t="shared" si="285"/>
        <v/>
      </c>
      <c r="FP4602" s="6" t="str">
        <f t="shared" si="284"/>
        <v/>
      </c>
      <c r="FQ4602" s="6" t="str">
        <f t="shared" si="286"/>
        <v/>
      </c>
      <c r="FR4602" s="6" t="str">
        <f t="shared" si="287"/>
        <v/>
      </c>
    </row>
    <row r="4603" spans="171:174" x14ac:dyDescent="0.3">
      <c r="FO4603" s="6" t="str">
        <f t="shared" si="285"/>
        <v/>
      </c>
      <c r="FP4603" s="6" t="str">
        <f t="shared" si="284"/>
        <v/>
      </c>
      <c r="FQ4603" s="6" t="str">
        <f t="shared" si="286"/>
        <v/>
      </c>
      <c r="FR4603" s="6" t="str">
        <f t="shared" si="287"/>
        <v/>
      </c>
    </row>
    <row r="4604" spans="171:174" x14ac:dyDescent="0.3">
      <c r="FO4604" s="6" t="str">
        <f t="shared" si="285"/>
        <v/>
      </c>
      <c r="FP4604" s="6" t="str">
        <f t="shared" si="284"/>
        <v/>
      </c>
      <c r="FQ4604" s="6" t="str">
        <f t="shared" si="286"/>
        <v/>
      </c>
      <c r="FR4604" s="6" t="str">
        <f t="shared" si="287"/>
        <v/>
      </c>
    </row>
    <row r="4605" spans="171:174" x14ac:dyDescent="0.3">
      <c r="FO4605" s="6" t="str">
        <f t="shared" si="285"/>
        <v/>
      </c>
      <c r="FP4605" s="6" t="str">
        <f t="shared" si="284"/>
        <v/>
      </c>
      <c r="FQ4605" s="6" t="str">
        <f t="shared" si="286"/>
        <v/>
      </c>
      <c r="FR4605" s="6" t="str">
        <f t="shared" si="287"/>
        <v/>
      </c>
    </row>
    <row r="4606" spans="171:174" x14ac:dyDescent="0.3">
      <c r="FO4606" s="6" t="str">
        <f t="shared" si="285"/>
        <v/>
      </c>
      <c r="FP4606" s="6" t="str">
        <f t="shared" si="284"/>
        <v/>
      </c>
      <c r="FQ4606" s="6" t="str">
        <f t="shared" si="286"/>
        <v/>
      </c>
      <c r="FR4606" s="6" t="str">
        <f t="shared" si="287"/>
        <v/>
      </c>
    </row>
    <row r="4607" spans="171:174" x14ac:dyDescent="0.3">
      <c r="FO4607" s="6" t="str">
        <f t="shared" si="285"/>
        <v/>
      </c>
      <c r="FP4607" s="6" t="str">
        <f t="shared" si="284"/>
        <v/>
      </c>
      <c r="FQ4607" s="6" t="str">
        <f t="shared" si="286"/>
        <v/>
      </c>
      <c r="FR4607" s="6" t="str">
        <f t="shared" si="287"/>
        <v/>
      </c>
    </row>
    <row r="4608" spans="171:174" x14ac:dyDescent="0.3">
      <c r="FO4608" s="6" t="str">
        <f t="shared" si="285"/>
        <v/>
      </c>
      <c r="FP4608" s="6" t="str">
        <f t="shared" si="284"/>
        <v/>
      </c>
      <c r="FQ4608" s="6" t="str">
        <f t="shared" si="286"/>
        <v/>
      </c>
      <c r="FR4608" s="6" t="str">
        <f t="shared" si="287"/>
        <v/>
      </c>
    </row>
    <row r="4609" spans="171:174" x14ac:dyDescent="0.3">
      <c r="FO4609" s="6" t="str">
        <f t="shared" si="285"/>
        <v/>
      </c>
      <c r="FP4609" s="6" t="str">
        <f t="shared" si="284"/>
        <v/>
      </c>
      <c r="FQ4609" s="6" t="str">
        <f t="shared" si="286"/>
        <v/>
      </c>
      <c r="FR4609" s="6" t="str">
        <f t="shared" si="287"/>
        <v/>
      </c>
    </row>
    <row r="4610" spans="171:174" x14ac:dyDescent="0.3">
      <c r="FO4610" s="6" t="str">
        <f t="shared" si="285"/>
        <v/>
      </c>
      <c r="FP4610" s="6" t="str">
        <f t="shared" ref="FP4610:FP4673" si="288">+TEXT(IFERROR(IF(ISNUMBER(DO4610),DATE(YEAR(DO4610),DAY(DO4610),MONTH(DO4610)),DATE(VALUE(RIGHT(DO4610,4)),VALUE(MID(DO4610,4,2)),VALUE(LEFT(DO4610,2)))),""),"YYYYMMDD")</f>
        <v/>
      </c>
      <c r="FQ4610" s="6" t="str">
        <f t="shared" si="286"/>
        <v/>
      </c>
      <c r="FR4610" s="6" t="str">
        <f t="shared" si="287"/>
        <v/>
      </c>
    </row>
    <row r="4611" spans="171:174" x14ac:dyDescent="0.3">
      <c r="FO4611" s="6" t="str">
        <f t="shared" ref="FO4611:FO4674" si="289">+TEXT(IFERROR(IF(ISNUMBER(AR4611),DATE(YEAR(AR4611),DAY(AR4611),MONTH(AR4611)),DATE(VALUE(RIGHT(AR4611,4)),VALUE(MID(AR4611,4,2)),VALUE(LEFT(AR4611,2)))),""),"YYYYMMDD")</f>
        <v/>
      </c>
      <c r="FP4611" s="6" t="str">
        <f t="shared" si="288"/>
        <v/>
      </c>
      <c r="FQ4611" s="6" t="str">
        <f t="shared" ref="FQ4611:FQ4674" si="290">+TEXT(IFERROR(IF(ISNUMBER(AD4611),DATE(YEAR(AD4611),DAY(AD4611),MONTH(AD4611)),DATE(VALUE(RIGHT(AD4611,4)),VALUE(MID(AD4611,4,2)),VALUE(LEFT(AD4611,2)))),""),"YYYYMMDD")</f>
        <v/>
      </c>
      <c r="FR4611" s="6" t="str">
        <f t="shared" ref="FR4611:FR4674" si="291">+TEXT(IFERROR(IF(ISNUMBER(AF4611),DATE(YEAR(AF4611),DAY(AF4611),MONTH(AF4611)),DATE(VALUE(RIGHT(AF4611,4)),VALUE(MID(AF4611,4,2)),VALUE(LEFT(AF4611,2)))),""),"YYYYMMDD")</f>
        <v/>
      </c>
    </row>
    <row r="4612" spans="171:174" x14ac:dyDescent="0.3">
      <c r="FO4612" s="6" t="str">
        <f t="shared" si="289"/>
        <v/>
      </c>
      <c r="FP4612" s="6" t="str">
        <f t="shared" si="288"/>
        <v/>
      </c>
      <c r="FQ4612" s="6" t="str">
        <f t="shared" si="290"/>
        <v/>
      </c>
      <c r="FR4612" s="6" t="str">
        <f t="shared" si="291"/>
        <v/>
      </c>
    </row>
    <row r="4613" spans="171:174" x14ac:dyDescent="0.3">
      <c r="FO4613" s="6" t="str">
        <f t="shared" si="289"/>
        <v/>
      </c>
      <c r="FP4613" s="6" t="str">
        <f t="shared" si="288"/>
        <v/>
      </c>
      <c r="FQ4613" s="6" t="str">
        <f t="shared" si="290"/>
        <v/>
      </c>
      <c r="FR4613" s="6" t="str">
        <f t="shared" si="291"/>
        <v/>
      </c>
    </row>
    <row r="4614" spans="171:174" x14ac:dyDescent="0.3">
      <c r="FO4614" s="6" t="str">
        <f t="shared" si="289"/>
        <v/>
      </c>
      <c r="FP4614" s="6" t="str">
        <f t="shared" si="288"/>
        <v/>
      </c>
      <c r="FQ4614" s="6" t="str">
        <f t="shared" si="290"/>
        <v/>
      </c>
      <c r="FR4614" s="6" t="str">
        <f t="shared" si="291"/>
        <v/>
      </c>
    </row>
    <row r="4615" spans="171:174" x14ac:dyDescent="0.3">
      <c r="FO4615" s="6" t="str">
        <f t="shared" si="289"/>
        <v/>
      </c>
      <c r="FP4615" s="6" t="str">
        <f t="shared" si="288"/>
        <v/>
      </c>
      <c r="FQ4615" s="6" t="str">
        <f t="shared" si="290"/>
        <v/>
      </c>
      <c r="FR4615" s="6" t="str">
        <f t="shared" si="291"/>
        <v/>
      </c>
    </row>
    <row r="4616" spans="171:174" x14ac:dyDescent="0.3">
      <c r="FO4616" s="6" t="str">
        <f t="shared" si="289"/>
        <v/>
      </c>
      <c r="FP4616" s="6" t="str">
        <f t="shared" si="288"/>
        <v/>
      </c>
      <c r="FQ4616" s="6" t="str">
        <f t="shared" si="290"/>
        <v/>
      </c>
      <c r="FR4616" s="6" t="str">
        <f t="shared" si="291"/>
        <v/>
      </c>
    </row>
    <row r="4617" spans="171:174" x14ac:dyDescent="0.3">
      <c r="FO4617" s="6" t="str">
        <f t="shared" si="289"/>
        <v/>
      </c>
      <c r="FP4617" s="6" t="str">
        <f t="shared" si="288"/>
        <v/>
      </c>
      <c r="FQ4617" s="6" t="str">
        <f t="shared" si="290"/>
        <v/>
      </c>
      <c r="FR4617" s="6" t="str">
        <f t="shared" si="291"/>
        <v/>
      </c>
    </row>
    <row r="4618" spans="171:174" x14ac:dyDescent="0.3">
      <c r="FO4618" s="6" t="str">
        <f t="shared" si="289"/>
        <v/>
      </c>
      <c r="FP4618" s="6" t="str">
        <f t="shared" si="288"/>
        <v/>
      </c>
      <c r="FQ4618" s="6" t="str">
        <f t="shared" si="290"/>
        <v/>
      </c>
      <c r="FR4618" s="6" t="str">
        <f t="shared" si="291"/>
        <v/>
      </c>
    </row>
    <row r="4619" spans="171:174" x14ac:dyDescent="0.3">
      <c r="FO4619" s="6" t="str">
        <f t="shared" si="289"/>
        <v/>
      </c>
      <c r="FP4619" s="6" t="str">
        <f t="shared" si="288"/>
        <v/>
      </c>
      <c r="FQ4619" s="6" t="str">
        <f t="shared" si="290"/>
        <v/>
      </c>
      <c r="FR4619" s="6" t="str">
        <f t="shared" si="291"/>
        <v/>
      </c>
    </row>
    <row r="4620" spans="171:174" x14ac:dyDescent="0.3">
      <c r="FO4620" s="6" t="str">
        <f t="shared" si="289"/>
        <v/>
      </c>
      <c r="FP4620" s="6" t="str">
        <f t="shared" si="288"/>
        <v/>
      </c>
      <c r="FQ4620" s="6" t="str">
        <f t="shared" si="290"/>
        <v/>
      </c>
      <c r="FR4620" s="6" t="str">
        <f t="shared" si="291"/>
        <v/>
      </c>
    </row>
    <row r="4621" spans="171:174" x14ac:dyDescent="0.3">
      <c r="FO4621" s="6" t="str">
        <f t="shared" si="289"/>
        <v/>
      </c>
      <c r="FP4621" s="6" t="str">
        <f t="shared" si="288"/>
        <v/>
      </c>
      <c r="FQ4621" s="6" t="str">
        <f t="shared" si="290"/>
        <v/>
      </c>
      <c r="FR4621" s="6" t="str">
        <f t="shared" si="291"/>
        <v/>
      </c>
    </row>
    <row r="4622" spans="171:174" x14ac:dyDescent="0.3">
      <c r="FO4622" s="6" t="str">
        <f t="shared" si="289"/>
        <v/>
      </c>
      <c r="FP4622" s="6" t="str">
        <f t="shared" si="288"/>
        <v/>
      </c>
      <c r="FQ4622" s="6" t="str">
        <f t="shared" si="290"/>
        <v/>
      </c>
      <c r="FR4622" s="6" t="str">
        <f t="shared" si="291"/>
        <v/>
      </c>
    </row>
    <row r="4623" spans="171:174" x14ac:dyDescent="0.3">
      <c r="FO4623" s="6" t="str">
        <f t="shared" si="289"/>
        <v/>
      </c>
      <c r="FP4623" s="6" t="str">
        <f t="shared" si="288"/>
        <v/>
      </c>
      <c r="FQ4623" s="6" t="str">
        <f t="shared" si="290"/>
        <v/>
      </c>
      <c r="FR4623" s="6" t="str">
        <f t="shared" si="291"/>
        <v/>
      </c>
    </row>
    <row r="4624" spans="171:174" x14ac:dyDescent="0.3">
      <c r="FO4624" s="6" t="str">
        <f t="shared" si="289"/>
        <v/>
      </c>
      <c r="FP4624" s="6" t="str">
        <f t="shared" si="288"/>
        <v/>
      </c>
      <c r="FQ4624" s="6" t="str">
        <f t="shared" si="290"/>
        <v/>
      </c>
      <c r="FR4624" s="6" t="str">
        <f t="shared" si="291"/>
        <v/>
      </c>
    </row>
    <row r="4625" spans="171:174" x14ac:dyDescent="0.3">
      <c r="FO4625" s="6" t="str">
        <f t="shared" si="289"/>
        <v/>
      </c>
      <c r="FP4625" s="6" t="str">
        <f t="shared" si="288"/>
        <v/>
      </c>
      <c r="FQ4625" s="6" t="str">
        <f t="shared" si="290"/>
        <v/>
      </c>
      <c r="FR4625" s="6" t="str">
        <f t="shared" si="291"/>
        <v/>
      </c>
    </row>
    <row r="4626" spans="171:174" x14ac:dyDescent="0.3">
      <c r="FO4626" s="6" t="str">
        <f t="shared" si="289"/>
        <v/>
      </c>
      <c r="FP4626" s="6" t="str">
        <f t="shared" si="288"/>
        <v/>
      </c>
      <c r="FQ4626" s="6" t="str">
        <f t="shared" si="290"/>
        <v/>
      </c>
      <c r="FR4626" s="6" t="str">
        <f t="shared" si="291"/>
        <v/>
      </c>
    </row>
    <row r="4627" spans="171:174" x14ac:dyDescent="0.3">
      <c r="FO4627" s="6" t="str">
        <f t="shared" si="289"/>
        <v/>
      </c>
      <c r="FP4627" s="6" t="str">
        <f t="shared" si="288"/>
        <v/>
      </c>
      <c r="FQ4627" s="6" t="str">
        <f t="shared" si="290"/>
        <v/>
      </c>
      <c r="FR4627" s="6" t="str">
        <f t="shared" si="291"/>
        <v/>
      </c>
    </row>
    <row r="4628" spans="171:174" x14ac:dyDescent="0.3">
      <c r="FO4628" s="6" t="str">
        <f t="shared" si="289"/>
        <v/>
      </c>
      <c r="FP4628" s="6" t="str">
        <f t="shared" si="288"/>
        <v/>
      </c>
      <c r="FQ4628" s="6" t="str">
        <f t="shared" si="290"/>
        <v/>
      </c>
      <c r="FR4628" s="6" t="str">
        <f t="shared" si="291"/>
        <v/>
      </c>
    </row>
    <row r="4629" spans="171:174" x14ac:dyDescent="0.3">
      <c r="FO4629" s="6" t="str">
        <f t="shared" si="289"/>
        <v/>
      </c>
      <c r="FP4629" s="6" t="str">
        <f t="shared" si="288"/>
        <v/>
      </c>
      <c r="FQ4629" s="6" t="str">
        <f t="shared" si="290"/>
        <v/>
      </c>
      <c r="FR4629" s="6" t="str">
        <f t="shared" si="291"/>
        <v/>
      </c>
    </row>
    <row r="4630" spans="171:174" x14ac:dyDescent="0.3">
      <c r="FO4630" s="6" t="str">
        <f t="shared" si="289"/>
        <v/>
      </c>
      <c r="FP4630" s="6" t="str">
        <f t="shared" si="288"/>
        <v/>
      </c>
      <c r="FQ4630" s="6" t="str">
        <f t="shared" si="290"/>
        <v/>
      </c>
      <c r="FR4630" s="6" t="str">
        <f t="shared" si="291"/>
        <v/>
      </c>
    </row>
    <row r="4631" spans="171:174" x14ac:dyDescent="0.3">
      <c r="FO4631" s="6" t="str">
        <f t="shared" si="289"/>
        <v/>
      </c>
      <c r="FP4631" s="6" t="str">
        <f t="shared" si="288"/>
        <v/>
      </c>
      <c r="FQ4631" s="6" t="str">
        <f t="shared" si="290"/>
        <v/>
      </c>
      <c r="FR4631" s="6" t="str">
        <f t="shared" si="291"/>
        <v/>
      </c>
    </row>
    <row r="4632" spans="171:174" x14ac:dyDescent="0.3">
      <c r="FO4632" s="6" t="str">
        <f t="shared" si="289"/>
        <v/>
      </c>
      <c r="FP4632" s="6" t="str">
        <f t="shared" si="288"/>
        <v/>
      </c>
      <c r="FQ4632" s="6" t="str">
        <f t="shared" si="290"/>
        <v/>
      </c>
      <c r="FR4632" s="6" t="str">
        <f t="shared" si="291"/>
        <v/>
      </c>
    </row>
    <row r="4633" spans="171:174" x14ac:dyDescent="0.3">
      <c r="FO4633" s="6" t="str">
        <f t="shared" si="289"/>
        <v/>
      </c>
      <c r="FP4633" s="6" t="str">
        <f t="shared" si="288"/>
        <v/>
      </c>
      <c r="FQ4633" s="6" t="str">
        <f t="shared" si="290"/>
        <v/>
      </c>
      <c r="FR4633" s="6" t="str">
        <f t="shared" si="291"/>
        <v/>
      </c>
    </row>
    <row r="4634" spans="171:174" x14ac:dyDescent="0.3">
      <c r="FO4634" s="6" t="str">
        <f t="shared" si="289"/>
        <v/>
      </c>
      <c r="FP4634" s="6" t="str">
        <f t="shared" si="288"/>
        <v/>
      </c>
      <c r="FQ4634" s="6" t="str">
        <f t="shared" si="290"/>
        <v/>
      </c>
      <c r="FR4634" s="6" t="str">
        <f t="shared" si="291"/>
        <v/>
      </c>
    </row>
    <row r="4635" spans="171:174" x14ac:dyDescent="0.3">
      <c r="FO4635" s="6" t="str">
        <f t="shared" si="289"/>
        <v/>
      </c>
      <c r="FP4635" s="6" t="str">
        <f t="shared" si="288"/>
        <v/>
      </c>
      <c r="FQ4635" s="6" t="str">
        <f t="shared" si="290"/>
        <v/>
      </c>
      <c r="FR4635" s="6" t="str">
        <f t="shared" si="291"/>
        <v/>
      </c>
    </row>
    <row r="4636" spans="171:174" x14ac:dyDescent="0.3">
      <c r="FO4636" s="6" t="str">
        <f t="shared" si="289"/>
        <v/>
      </c>
      <c r="FP4636" s="6" t="str">
        <f t="shared" si="288"/>
        <v/>
      </c>
      <c r="FQ4636" s="6" t="str">
        <f t="shared" si="290"/>
        <v/>
      </c>
      <c r="FR4636" s="6" t="str">
        <f t="shared" si="291"/>
        <v/>
      </c>
    </row>
    <row r="4637" spans="171:174" x14ac:dyDescent="0.3">
      <c r="FO4637" s="6" t="str">
        <f t="shared" si="289"/>
        <v/>
      </c>
      <c r="FP4637" s="6" t="str">
        <f t="shared" si="288"/>
        <v/>
      </c>
      <c r="FQ4637" s="6" t="str">
        <f t="shared" si="290"/>
        <v/>
      </c>
      <c r="FR4637" s="6" t="str">
        <f t="shared" si="291"/>
        <v/>
      </c>
    </row>
    <row r="4638" spans="171:174" x14ac:dyDescent="0.3">
      <c r="FO4638" s="6" t="str">
        <f t="shared" si="289"/>
        <v/>
      </c>
      <c r="FP4638" s="6" t="str">
        <f t="shared" si="288"/>
        <v/>
      </c>
      <c r="FQ4638" s="6" t="str">
        <f t="shared" si="290"/>
        <v/>
      </c>
      <c r="FR4638" s="6" t="str">
        <f t="shared" si="291"/>
        <v/>
      </c>
    </row>
    <row r="4639" spans="171:174" x14ac:dyDescent="0.3">
      <c r="FO4639" s="6" t="str">
        <f t="shared" si="289"/>
        <v/>
      </c>
      <c r="FP4639" s="6" t="str">
        <f t="shared" si="288"/>
        <v/>
      </c>
      <c r="FQ4639" s="6" t="str">
        <f t="shared" si="290"/>
        <v/>
      </c>
      <c r="FR4639" s="6" t="str">
        <f t="shared" si="291"/>
        <v/>
      </c>
    </row>
    <row r="4640" spans="171:174" x14ac:dyDescent="0.3">
      <c r="FO4640" s="6" t="str">
        <f t="shared" si="289"/>
        <v/>
      </c>
      <c r="FP4640" s="6" t="str">
        <f t="shared" si="288"/>
        <v/>
      </c>
      <c r="FQ4640" s="6" t="str">
        <f t="shared" si="290"/>
        <v/>
      </c>
      <c r="FR4640" s="6" t="str">
        <f t="shared" si="291"/>
        <v/>
      </c>
    </row>
    <row r="4641" spans="171:174" x14ac:dyDescent="0.3">
      <c r="FO4641" s="6" t="str">
        <f t="shared" si="289"/>
        <v/>
      </c>
      <c r="FP4641" s="6" t="str">
        <f t="shared" si="288"/>
        <v/>
      </c>
      <c r="FQ4641" s="6" t="str">
        <f t="shared" si="290"/>
        <v/>
      </c>
      <c r="FR4641" s="6" t="str">
        <f t="shared" si="291"/>
        <v/>
      </c>
    </row>
    <row r="4642" spans="171:174" x14ac:dyDescent="0.3">
      <c r="FO4642" s="6" t="str">
        <f t="shared" si="289"/>
        <v/>
      </c>
      <c r="FP4642" s="6" t="str">
        <f t="shared" si="288"/>
        <v/>
      </c>
      <c r="FQ4642" s="6" t="str">
        <f t="shared" si="290"/>
        <v/>
      </c>
      <c r="FR4642" s="6" t="str">
        <f t="shared" si="291"/>
        <v/>
      </c>
    </row>
    <row r="4643" spans="171:174" x14ac:dyDescent="0.3">
      <c r="FO4643" s="6" t="str">
        <f t="shared" si="289"/>
        <v/>
      </c>
      <c r="FP4643" s="6" t="str">
        <f t="shared" si="288"/>
        <v/>
      </c>
      <c r="FQ4643" s="6" t="str">
        <f t="shared" si="290"/>
        <v/>
      </c>
      <c r="FR4643" s="6" t="str">
        <f t="shared" si="291"/>
        <v/>
      </c>
    </row>
    <row r="4644" spans="171:174" x14ac:dyDescent="0.3">
      <c r="FO4644" s="6" t="str">
        <f t="shared" si="289"/>
        <v/>
      </c>
      <c r="FP4644" s="6" t="str">
        <f t="shared" si="288"/>
        <v/>
      </c>
      <c r="FQ4644" s="6" t="str">
        <f t="shared" si="290"/>
        <v/>
      </c>
      <c r="FR4644" s="6" t="str">
        <f t="shared" si="291"/>
        <v/>
      </c>
    </row>
    <row r="4645" spans="171:174" x14ac:dyDescent="0.3">
      <c r="FO4645" s="6" t="str">
        <f t="shared" si="289"/>
        <v/>
      </c>
      <c r="FP4645" s="6" t="str">
        <f t="shared" si="288"/>
        <v/>
      </c>
      <c r="FQ4645" s="6" t="str">
        <f t="shared" si="290"/>
        <v/>
      </c>
      <c r="FR4645" s="6" t="str">
        <f t="shared" si="291"/>
        <v/>
      </c>
    </row>
    <row r="4646" spans="171:174" x14ac:dyDescent="0.3">
      <c r="FO4646" s="6" t="str">
        <f t="shared" si="289"/>
        <v/>
      </c>
      <c r="FP4646" s="6" t="str">
        <f t="shared" si="288"/>
        <v/>
      </c>
      <c r="FQ4646" s="6" t="str">
        <f t="shared" si="290"/>
        <v/>
      </c>
      <c r="FR4646" s="6" t="str">
        <f t="shared" si="291"/>
        <v/>
      </c>
    </row>
    <row r="4647" spans="171:174" x14ac:dyDescent="0.3">
      <c r="FO4647" s="6" t="str">
        <f t="shared" si="289"/>
        <v/>
      </c>
      <c r="FP4647" s="6" t="str">
        <f t="shared" si="288"/>
        <v/>
      </c>
      <c r="FQ4647" s="6" t="str">
        <f t="shared" si="290"/>
        <v/>
      </c>
      <c r="FR4647" s="6" t="str">
        <f t="shared" si="291"/>
        <v/>
      </c>
    </row>
    <row r="4648" spans="171:174" x14ac:dyDescent="0.3">
      <c r="FO4648" s="6" t="str">
        <f t="shared" si="289"/>
        <v/>
      </c>
      <c r="FP4648" s="6" t="str">
        <f t="shared" si="288"/>
        <v/>
      </c>
      <c r="FQ4648" s="6" t="str">
        <f t="shared" si="290"/>
        <v/>
      </c>
      <c r="FR4648" s="6" t="str">
        <f t="shared" si="291"/>
        <v/>
      </c>
    </row>
    <row r="4649" spans="171:174" x14ac:dyDescent="0.3">
      <c r="FO4649" s="6" t="str">
        <f t="shared" si="289"/>
        <v/>
      </c>
      <c r="FP4649" s="6" t="str">
        <f t="shared" si="288"/>
        <v/>
      </c>
      <c r="FQ4649" s="6" t="str">
        <f t="shared" si="290"/>
        <v/>
      </c>
      <c r="FR4649" s="6" t="str">
        <f t="shared" si="291"/>
        <v/>
      </c>
    </row>
    <row r="4650" spans="171:174" x14ac:dyDescent="0.3">
      <c r="FO4650" s="6" t="str">
        <f t="shared" si="289"/>
        <v/>
      </c>
      <c r="FP4650" s="6" t="str">
        <f t="shared" si="288"/>
        <v/>
      </c>
      <c r="FQ4650" s="6" t="str">
        <f t="shared" si="290"/>
        <v/>
      </c>
      <c r="FR4650" s="6" t="str">
        <f t="shared" si="291"/>
        <v/>
      </c>
    </row>
    <row r="4651" spans="171:174" x14ac:dyDescent="0.3">
      <c r="FO4651" s="6" t="str">
        <f t="shared" si="289"/>
        <v/>
      </c>
      <c r="FP4651" s="6" t="str">
        <f t="shared" si="288"/>
        <v/>
      </c>
      <c r="FQ4651" s="6" t="str">
        <f t="shared" si="290"/>
        <v/>
      </c>
      <c r="FR4651" s="6" t="str">
        <f t="shared" si="291"/>
        <v/>
      </c>
    </row>
    <row r="4652" spans="171:174" x14ac:dyDescent="0.3">
      <c r="FO4652" s="6" t="str">
        <f t="shared" si="289"/>
        <v/>
      </c>
      <c r="FP4652" s="6" t="str">
        <f t="shared" si="288"/>
        <v/>
      </c>
      <c r="FQ4652" s="6" t="str">
        <f t="shared" si="290"/>
        <v/>
      </c>
      <c r="FR4652" s="6" t="str">
        <f t="shared" si="291"/>
        <v/>
      </c>
    </row>
    <row r="4653" spans="171:174" x14ac:dyDescent="0.3">
      <c r="FO4653" s="6" t="str">
        <f t="shared" si="289"/>
        <v/>
      </c>
      <c r="FP4653" s="6" t="str">
        <f t="shared" si="288"/>
        <v/>
      </c>
      <c r="FQ4653" s="6" t="str">
        <f t="shared" si="290"/>
        <v/>
      </c>
      <c r="FR4653" s="6" t="str">
        <f t="shared" si="291"/>
        <v/>
      </c>
    </row>
    <row r="4654" spans="171:174" x14ac:dyDescent="0.3">
      <c r="FO4654" s="6" t="str">
        <f t="shared" si="289"/>
        <v/>
      </c>
      <c r="FP4654" s="6" t="str">
        <f t="shared" si="288"/>
        <v/>
      </c>
      <c r="FQ4654" s="6" t="str">
        <f t="shared" si="290"/>
        <v/>
      </c>
      <c r="FR4654" s="6" t="str">
        <f t="shared" si="291"/>
        <v/>
      </c>
    </row>
    <row r="4655" spans="171:174" x14ac:dyDescent="0.3">
      <c r="FO4655" s="6" t="str">
        <f t="shared" si="289"/>
        <v/>
      </c>
      <c r="FP4655" s="6" t="str">
        <f t="shared" si="288"/>
        <v/>
      </c>
      <c r="FQ4655" s="6" t="str">
        <f t="shared" si="290"/>
        <v/>
      </c>
      <c r="FR4655" s="6" t="str">
        <f t="shared" si="291"/>
        <v/>
      </c>
    </row>
    <row r="4656" spans="171:174" x14ac:dyDescent="0.3">
      <c r="FO4656" s="6" t="str">
        <f t="shared" si="289"/>
        <v/>
      </c>
      <c r="FP4656" s="6" t="str">
        <f t="shared" si="288"/>
        <v/>
      </c>
      <c r="FQ4656" s="6" t="str">
        <f t="shared" si="290"/>
        <v/>
      </c>
      <c r="FR4656" s="6" t="str">
        <f t="shared" si="291"/>
        <v/>
      </c>
    </row>
    <row r="4657" spans="171:174" x14ac:dyDescent="0.3">
      <c r="FO4657" s="6" t="str">
        <f t="shared" si="289"/>
        <v/>
      </c>
      <c r="FP4657" s="6" t="str">
        <f t="shared" si="288"/>
        <v/>
      </c>
      <c r="FQ4657" s="6" t="str">
        <f t="shared" si="290"/>
        <v/>
      </c>
      <c r="FR4657" s="6" t="str">
        <f t="shared" si="291"/>
        <v/>
      </c>
    </row>
    <row r="4658" spans="171:174" x14ac:dyDescent="0.3">
      <c r="FO4658" s="6" t="str">
        <f t="shared" si="289"/>
        <v/>
      </c>
      <c r="FP4658" s="6" t="str">
        <f t="shared" si="288"/>
        <v/>
      </c>
      <c r="FQ4658" s="6" t="str">
        <f t="shared" si="290"/>
        <v/>
      </c>
      <c r="FR4658" s="6" t="str">
        <f t="shared" si="291"/>
        <v/>
      </c>
    </row>
    <row r="4659" spans="171:174" x14ac:dyDescent="0.3">
      <c r="FO4659" s="6" t="str">
        <f t="shared" si="289"/>
        <v/>
      </c>
      <c r="FP4659" s="6" t="str">
        <f t="shared" si="288"/>
        <v/>
      </c>
      <c r="FQ4659" s="6" t="str">
        <f t="shared" si="290"/>
        <v/>
      </c>
      <c r="FR4659" s="6" t="str">
        <f t="shared" si="291"/>
        <v/>
      </c>
    </row>
    <row r="4660" spans="171:174" x14ac:dyDescent="0.3">
      <c r="FO4660" s="6" t="str">
        <f t="shared" si="289"/>
        <v/>
      </c>
      <c r="FP4660" s="6" t="str">
        <f t="shared" si="288"/>
        <v/>
      </c>
      <c r="FQ4660" s="6" t="str">
        <f t="shared" si="290"/>
        <v/>
      </c>
      <c r="FR4660" s="6" t="str">
        <f t="shared" si="291"/>
        <v/>
      </c>
    </row>
    <row r="4661" spans="171:174" x14ac:dyDescent="0.3">
      <c r="FO4661" s="6" t="str">
        <f t="shared" si="289"/>
        <v/>
      </c>
      <c r="FP4661" s="6" t="str">
        <f t="shared" si="288"/>
        <v/>
      </c>
      <c r="FQ4661" s="6" t="str">
        <f t="shared" si="290"/>
        <v/>
      </c>
      <c r="FR4661" s="6" t="str">
        <f t="shared" si="291"/>
        <v/>
      </c>
    </row>
    <row r="4662" spans="171:174" x14ac:dyDescent="0.3">
      <c r="FO4662" s="6" t="str">
        <f t="shared" si="289"/>
        <v/>
      </c>
      <c r="FP4662" s="6" t="str">
        <f t="shared" si="288"/>
        <v/>
      </c>
      <c r="FQ4662" s="6" t="str">
        <f t="shared" si="290"/>
        <v/>
      </c>
      <c r="FR4662" s="6" t="str">
        <f t="shared" si="291"/>
        <v/>
      </c>
    </row>
    <row r="4663" spans="171:174" x14ac:dyDescent="0.3">
      <c r="FO4663" s="6" t="str">
        <f t="shared" si="289"/>
        <v/>
      </c>
      <c r="FP4663" s="6" t="str">
        <f t="shared" si="288"/>
        <v/>
      </c>
      <c r="FQ4663" s="6" t="str">
        <f t="shared" si="290"/>
        <v/>
      </c>
      <c r="FR4663" s="6" t="str">
        <f t="shared" si="291"/>
        <v/>
      </c>
    </row>
    <row r="4664" spans="171:174" x14ac:dyDescent="0.3">
      <c r="FO4664" s="6" t="str">
        <f t="shared" si="289"/>
        <v/>
      </c>
      <c r="FP4664" s="6" t="str">
        <f t="shared" si="288"/>
        <v/>
      </c>
      <c r="FQ4664" s="6" t="str">
        <f t="shared" si="290"/>
        <v/>
      </c>
      <c r="FR4664" s="6" t="str">
        <f t="shared" si="291"/>
        <v/>
      </c>
    </row>
    <row r="4665" spans="171:174" x14ac:dyDescent="0.3">
      <c r="FO4665" s="6" t="str">
        <f t="shared" si="289"/>
        <v/>
      </c>
      <c r="FP4665" s="6" t="str">
        <f t="shared" si="288"/>
        <v/>
      </c>
      <c r="FQ4665" s="6" t="str">
        <f t="shared" si="290"/>
        <v/>
      </c>
      <c r="FR4665" s="6" t="str">
        <f t="shared" si="291"/>
        <v/>
      </c>
    </row>
    <row r="4666" spans="171:174" x14ac:dyDescent="0.3">
      <c r="FO4666" s="6" t="str">
        <f t="shared" si="289"/>
        <v/>
      </c>
      <c r="FP4666" s="6" t="str">
        <f t="shared" si="288"/>
        <v/>
      </c>
      <c r="FQ4666" s="6" t="str">
        <f t="shared" si="290"/>
        <v/>
      </c>
      <c r="FR4666" s="6" t="str">
        <f t="shared" si="291"/>
        <v/>
      </c>
    </row>
    <row r="4667" spans="171:174" x14ac:dyDescent="0.3">
      <c r="FO4667" s="6" t="str">
        <f t="shared" si="289"/>
        <v/>
      </c>
      <c r="FP4667" s="6" t="str">
        <f t="shared" si="288"/>
        <v/>
      </c>
      <c r="FQ4667" s="6" t="str">
        <f t="shared" si="290"/>
        <v/>
      </c>
      <c r="FR4667" s="6" t="str">
        <f t="shared" si="291"/>
        <v/>
      </c>
    </row>
    <row r="4668" spans="171:174" x14ac:dyDescent="0.3">
      <c r="FO4668" s="6" t="str">
        <f t="shared" si="289"/>
        <v/>
      </c>
      <c r="FP4668" s="6" t="str">
        <f t="shared" si="288"/>
        <v/>
      </c>
      <c r="FQ4668" s="6" t="str">
        <f t="shared" si="290"/>
        <v/>
      </c>
      <c r="FR4668" s="6" t="str">
        <f t="shared" si="291"/>
        <v/>
      </c>
    </row>
    <row r="4669" spans="171:174" x14ac:dyDescent="0.3">
      <c r="FO4669" s="6" t="str">
        <f t="shared" si="289"/>
        <v/>
      </c>
      <c r="FP4669" s="6" t="str">
        <f t="shared" si="288"/>
        <v/>
      </c>
      <c r="FQ4669" s="6" t="str">
        <f t="shared" si="290"/>
        <v/>
      </c>
      <c r="FR4669" s="6" t="str">
        <f t="shared" si="291"/>
        <v/>
      </c>
    </row>
    <row r="4670" spans="171:174" x14ac:dyDescent="0.3">
      <c r="FO4670" s="6" t="str">
        <f t="shared" si="289"/>
        <v/>
      </c>
      <c r="FP4670" s="6" t="str">
        <f t="shared" si="288"/>
        <v/>
      </c>
      <c r="FQ4670" s="6" t="str">
        <f t="shared" si="290"/>
        <v/>
      </c>
      <c r="FR4670" s="6" t="str">
        <f t="shared" si="291"/>
        <v/>
      </c>
    </row>
    <row r="4671" spans="171:174" x14ac:dyDescent="0.3">
      <c r="FO4671" s="6" t="str">
        <f t="shared" si="289"/>
        <v/>
      </c>
      <c r="FP4671" s="6" t="str">
        <f t="shared" si="288"/>
        <v/>
      </c>
      <c r="FQ4671" s="6" t="str">
        <f t="shared" si="290"/>
        <v/>
      </c>
      <c r="FR4671" s="6" t="str">
        <f t="shared" si="291"/>
        <v/>
      </c>
    </row>
    <row r="4672" spans="171:174" x14ac:dyDescent="0.3">
      <c r="FO4672" s="6" t="str">
        <f t="shared" si="289"/>
        <v/>
      </c>
      <c r="FP4672" s="6" t="str">
        <f t="shared" si="288"/>
        <v/>
      </c>
      <c r="FQ4672" s="6" t="str">
        <f t="shared" si="290"/>
        <v/>
      </c>
      <c r="FR4672" s="6" t="str">
        <f t="shared" si="291"/>
        <v/>
      </c>
    </row>
    <row r="4673" spans="171:174" x14ac:dyDescent="0.3">
      <c r="FO4673" s="6" t="str">
        <f t="shared" si="289"/>
        <v/>
      </c>
      <c r="FP4673" s="6" t="str">
        <f t="shared" si="288"/>
        <v/>
      </c>
      <c r="FQ4673" s="6" t="str">
        <f t="shared" si="290"/>
        <v/>
      </c>
      <c r="FR4673" s="6" t="str">
        <f t="shared" si="291"/>
        <v/>
      </c>
    </row>
    <row r="4674" spans="171:174" x14ac:dyDescent="0.3">
      <c r="FO4674" s="6" t="str">
        <f t="shared" si="289"/>
        <v/>
      </c>
      <c r="FP4674" s="6" t="str">
        <f t="shared" ref="FP4674:FP4737" si="292">+TEXT(IFERROR(IF(ISNUMBER(DO4674),DATE(YEAR(DO4674),DAY(DO4674),MONTH(DO4674)),DATE(VALUE(RIGHT(DO4674,4)),VALUE(MID(DO4674,4,2)),VALUE(LEFT(DO4674,2)))),""),"YYYYMMDD")</f>
        <v/>
      </c>
      <c r="FQ4674" s="6" t="str">
        <f t="shared" si="290"/>
        <v/>
      </c>
      <c r="FR4674" s="6" t="str">
        <f t="shared" si="291"/>
        <v/>
      </c>
    </row>
    <row r="4675" spans="171:174" x14ac:dyDescent="0.3">
      <c r="FO4675" s="6" t="str">
        <f t="shared" ref="FO4675:FO4738" si="293">+TEXT(IFERROR(IF(ISNUMBER(AR4675),DATE(YEAR(AR4675),DAY(AR4675),MONTH(AR4675)),DATE(VALUE(RIGHT(AR4675,4)),VALUE(MID(AR4675,4,2)),VALUE(LEFT(AR4675,2)))),""),"YYYYMMDD")</f>
        <v/>
      </c>
      <c r="FP4675" s="6" t="str">
        <f t="shared" si="292"/>
        <v/>
      </c>
      <c r="FQ4675" s="6" t="str">
        <f t="shared" ref="FQ4675:FQ4738" si="294">+TEXT(IFERROR(IF(ISNUMBER(AD4675),DATE(YEAR(AD4675),DAY(AD4675),MONTH(AD4675)),DATE(VALUE(RIGHT(AD4675,4)),VALUE(MID(AD4675,4,2)),VALUE(LEFT(AD4675,2)))),""),"YYYYMMDD")</f>
        <v/>
      </c>
      <c r="FR4675" s="6" t="str">
        <f t="shared" ref="FR4675:FR4738" si="295">+TEXT(IFERROR(IF(ISNUMBER(AF4675),DATE(YEAR(AF4675),DAY(AF4675),MONTH(AF4675)),DATE(VALUE(RIGHT(AF4675,4)),VALUE(MID(AF4675,4,2)),VALUE(LEFT(AF4675,2)))),""),"YYYYMMDD")</f>
        <v/>
      </c>
    </row>
    <row r="4676" spans="171:174" x14ac:dyDescent="0.3">
      <c r="FO4676" s="6" t="str">
        <f t="shared" si="293"/>
        <v/>
      </c>
      <c r="FP4676" s="6" t="str">
        <f t="shared" si="292"/>
        <v/>
      </c>
      <c r="FQ4676" s="6" t="str">
        <f t="shared" si="294"/>
        <v/>
      </c>
      <c r="FR4676" s="6" t="str">
        <f t="shared" si="295"/>
        <v/>
      </c>
    </row>
    <row r="4677" spans="171:174" x14ac:dyDescent="0.3">
      <c r="FO4677" s="6" t="str">
        <f t="shared" si="293"/>
        <v/>
      </c>
      <c r="FP4677" s="6" t="str">
        <f t="shared" si="292"/>
        <v/>
      </c>
      <c r="FQ4677" s="6" t="str">
        <f t="shared" si="294"/>
        <v/>
      </c>
      <c r="FR4677" s="6" t="str">
        <f t="shared" si="295"/>
        <v/>
      </c>
    </row>
    <row r="4678" spans="171:174" x14ac:dyDescent="0.3">
      <c r="FO4678" s="6" t="str">
        <f t="shared" si="293"/>
        <v/>
      </c>
      <c r="FP4678" s="6" t="str">
        <f t="shared" si="292"/>
        <v/>
      </c>
      <c r="FQ4678" s="6" t="str">
        <f t="shared" si="294"/>
        <v/>
      </c>
      <c r="FR4678" s="6" t="str">
        <f t="shared" si="295"/>
        <v/>
      </c>
    </row>
    <row r="4679" spans="171:174" x14ac:dyDescent="0.3">
      <c r="FO4679" s="6" t="str">
        <f t="shared" si="293"/>
        <v/>
      </c>
      <c r="FP4679" s="6" t="str">
        <f t="shared" si="292"/>
        <v/>
      </c>
      <c r="FQ4679" s="6" t="str">
        <f t="shared" si="294"/>
        <v/>
      </c>
      <c r="FR4679" s="6" t="str">
        <f t="shared" si="295"/>
        <v/>
      </c>
    </row>
    <row r="4680" spans="171:174" x14ac:dyDescent="0.3">
      <c r="FO4680" s="6" t="str">
        <f t="shared" si="293"/>
        <v/>
      </c>
      <c r="FP4680" s="6" t="str">
        <f t="shared" si="292"/>
        <v/>
      </c>
      <c r="FQ4680" s="6" t="str">
        <f t="shared" si="294"/>
        <v/>
      </c>
      <c r="FR4680" s="6" t="str">
        <f t="shared" si="295"/>
        <v/>
      </c>
    </row>
    <row r="4681" spans="171:174" x14ac:dyDescent="0.3">
      <c r="FO4681" s="6" t="str">
        <f t="shared" si="293"/>
        <v/>
      </c>
      <c r="FP4681" s="6" t="str">
        <f t="shared" si="292"/>
        <v/>
      </c>
      <c r="FQ4681" s="6" t="str">
        <f t="shared" si="294"/>
        <v/>
      </c>
      <c r="FR4681" s="6" t="str">
        <f t="shared" si="295"/>
        <v/>
      </c>
    </row>
    <row r="4682" spans="171:174" x14ac:dyDescent="0.3">
      <c r="FO4682" s="6" t="str">
        <f t="shared" si="293"/>
        <v/>
      </c>
      <c r="FP4682" s="6" t="str">
        <f t="shared" si="292"/>
        <v/>
      </c>
      <c r="FQ4682" s="6" t="str">
        <f t="shared" si="294"/>
        <v/>
      </c>
      <c r="FR4682" s="6" t="str">
        <f t="shared" si="295"/>
        <v/>
      </c>
    </row>
    <row r="4683" spans="171:174" x14ac:dyDescent="0.3">
      <c r="FO4683" s="6" t="str">
        <f t="shared" si="293"/>
        <v/>
      </c>
      <c r="FP4683" s="6" t="str">
        <f t="shared" si="292"/>
        <v/>
      </c>
      <c r="FQ4683" s="6" t="str">
        <f t="shared" si="294"/>
        <v/>
      </c>
      <c r="FR4683" s="6" t="str">
        <f t="shared" si="295"/>
        <v/>
      </c>
    </row>
    <row r="4684" spans="171:174" x14ac:dyDescent="0.3">
      <c r="FO4684" s="6" t="str">
        <f t="shared" si="293"/>
        <v/>
      </c>
      <c r="FP4684" s="6" t="str">
        <f t="shared" si="292"/>
        <v/>
      </c>
      <c r="FQ4684" s="6" t="str">
        <f t="shared" si="294"/>
        <v/>
      </c>
      <c r="FR4684" s="6" t="str">
        <f t="shared" si="295"/>
        <v/>
      </c>
    </row>
    <row r="4685" spans="171:174" x14ac:dyDescent="0.3">
      <c r="FO4685" s="6" t="str">
        <f t="shared" si="293"/>
        <v/>
      </c>
      <c r="FP4685" s="6" t="str">
        <f t="shared" si="292"/>
        <v/>
      </c>
      <c r="FQ4685" s="6" t="str">
        <f t="shared" si="294"/>
        <v/>
      </c>
      <c r="FR4685" s="6" t="str">
        <f t="shared" si="295"/>
        <v/>
      </c>
    </row>
    <row r="4686" spans="171:174" x14ac:dyDescent="0.3">
      <c r="FO4686" s="6" t="str">
        <f t="shared" si="293"/>
        <v/>
      </c>
      <c r="FP4686" s="6" t="str">
        <f t="shared" si="292"/>
        <v/>
      </c>
      <c r="FQ4686" s="6" t="str">
        <f t="shared" si="294"/>
        <v/>
      </c>
      <c r="FR4686" s="6" t="str">
        <f t="shared" si="295"/>
        <v/>
      </c>
    </row>
    <row r="4687" spans="171:174" x14ac:dyDescent="0.3">
      <c r="FO4687" s="6" t="str">
        <f t="shared" si="293"/>
        <v/>
      </c>
      <c r="FP4687" s="6" t="str">
        <f t="shared" si="292"/>
        <v/>
      </c>
      <c r="FQ4687" s="6" t="str">
        <f t="shared" si="294"/>
        <v/>
      </c>
      <c r="FR4687" s="6" t="str">
        <f t="shared" si="295"/>
        <v/>
      </c>
    </row>
    <row r="4688" spans="171:174" x14ac:dyDescent="0.3">
      <c r="FO4688" s="6" t="str">
        <f t="shared" si="293"/>
        <v/>
      </c>
      <c r="FP4688" s="6" t="str">
        <f t="shared" si="292"/>
        <v/>
      </c>
      <c r="FQ4688" s="6" t="str">
        <f t="shared" si="294"/>
        <v/>
      </c>
      <c r="FR4688" s="6" t="str">
        <f t="shared" si="295"/>
        <v/>
      </c>
    </row>
    <row r="4689" spans="171:174" x14ac:dyDescent="0.3">
      <c r="FO4689" s="6" t="str">
        <f t="shared" si="293"/>
        <v/>
      </c>
      <c r="FP4689" s="6" t="str">
        <f t="shared" si="292"/>
        <v/>
      </c>
      <c r="FQ4689" s="6" t="str">
        <f t="shared" si="294"/>
        <v/>
      </c>
      <c r="FR4689" s="6" t="str">
        <f t="shared" si="295"/>
        <v/>
      </c>
    </row>
    <row r="4690" spans="171:174" x14ac:dyDescent="0.3">
      <c r="FO4690" s="6" t="str">
        <f t="shared" si="293"/>
        <v/>
      </c>
      <c r="FP4690" s="6" t="str">
        <f t="shared" si="292"/>
        <v/>
      </c>
      <c r="FQ4690" s="6" t="str">
        <f t="shared" si="294"/>
        <v/>
      </c>
      <c r="FR4690" s="6" t="str">
        <f t="shared" si="295"/>
        <v/>
      </c>
    </row>
    <row r="4691" spans="171:174" x14ac:dyDescent="0.3">
      <c r="FO4691" s="6" t="str">
        <f t="shared" si="293"/>
        <v/>
      </c>
      <c r="FP4691" s="6" t="str">
        <f t="shared" si="292"/>
        <v/>
      </c>
      <c r="FQ4691" s="6" t="str">
        <f t="shared" si="294"/>
        <v/>
      </c>
      <c r="FR4691" s="6" t="str">
        <f t="shared" si="295"/>
        <v/>
      </c>
    </row>
    <row r="4692" spans="171:174" x14ac:dyDescent="0.3">
      <c r="FO4692" s="6" t="str">
        <f t="shared" si="293"/>
        <v/>
      </c>
      <c r="FP4692" s="6" t="str">
        <f t="shared" si="292"/>
        <v/>
      </c>
      <c r="FQ4692" s="6" t="str">
        <f t="shared" si="294"/>
        <v/>
      </c>
      <c r="FR4692" s="6" t="str">
        <f t="shared" si="295"/>
        <v/>
      </c>
    </row>
    <row r="4693" spans="171:174" x14ac:dyDescent="0.3">
      <c r="FO4693" s="6" t="str">
        <f t="shared" si="293"/>
        <v/>
      </c>
      <c r="FP4693" s="6" t="str">
        <f t="shared" si="292"/>
        <v/>
      </c>
      <c r="FQ4693" s="6" t="str">
        <f t="shared" si="294"/>
        <v/>
      </c>
      <c r="FR4693" s="6" t="str">
        <f t="shared" si="295"/>
        <v/>
      </c>
    </row>
    <row r="4694" spans="171:174" x14ac:dyDescent="0.3">
      <c r="FO4694" s="6" t="str">
        <f t="shared" si="293"/>
        <v/>
      </c>
      <c r="FP4694" s="6" t="str">
        <f t="shared" si="292"/>
        <v/>
      </c>
      <c r="FQ4694" s="6" t="str">
        <f t="shared" si="294"/>
        <v/>
      </c>
      <c r="FR4694" s="6" t="str">
        <f t="shared" si="295"/>
        <v/>
      </c>
    </row>
    <row r="4695" spans="171:174" x14ac:dyDescent="0.3">
      <c r="FO4695" s="6" t="str">
        <f t="shared" si="293"/>
        <v/>
      </c>
      <c r="FP4695" s="6" t="str">
        <f t="shared" si="292"/>
        <v/>
      </c>
      <c r="FQ4695" s="6" t="str">
        <f t="shared" si="294"/>
        <v/>
      </c>
      <c r="FR4695" s="6" t="str">
        <f t="shared" si="295"/>
        <v/>
      </c>
    </row>
    <row r="4696" spans="171:174" x14ac:dyDescent="0.3">
      <c r="FO4696" s="6" t="str">
        <f t="shared" si="293"/>
        <v/>
      </c>
      <c r="FP4696" s="6" t="str">
        <f t="shared" si="292"/>
        <v/>
      </c>
      <c r="FQ4696" s="6" t="str">
        <f t="shared" si="294"/>
        <v/>
      </c>
      <c r="FR4696" s="6" t="str">
        <f t="shared" si="295"/>
        <v/>
      </c>
    </row>
    <row r="4697" spans="171:174" x14ac:dyDescent="0.3">
      <c r="FO4697" s="6" t="str">
        <f t="shared" si="293"/>
        <v/>
      </c>
      <c r="FP4697" s="6" t="str">
        <f t="shared" si="292"/>
        <v/>
      </c>
      <c r="FQ4697" s="6" t="str">
        <f t="shared" si="294"/>
        <v/>
      </c>
      <c r="FR4697" s="6" t="str">
        <f t="shared" si="295"/>
        <v/>
      </c>
    </row>
    <row r="4698" spans="171:174" x14ac:dyDescent="0.3">
      <c r="FO4698" s="6" t="str">
        <f t="shared" si="293"/>
        <v/>
      </c>
      <c r="FP4698" s="6" t="str">
        <f t="shared" si="292"/>
        <v/>
      </c>
      <c r="FQ4698" s="6" t="str">
        <f t="shared" si="294"/>
        <v/>
      </c>
      <c r="FR4698" s="6" t="str">
        <f t="shared" si="295"/>
        <v/>
      </c>
    </row>
    <row r="4699" spans="171:174" x14ac:dyDescent="0.3">
      <c r="FO4699" s="6" t="str">
        <f t="shared" si="293"/>
        <v/>
      </c>
      <c r="FP4699" s="6" t="str">
        <f t="shared" si="292"/>
        <v/>
      </c>
      <c r="FQ4699" s="6" t="str">
        <f t="shared" si="294"/>
        <v/>
      </c>
      <c r="FR4699" s="6" t="str">
        <f t="shared" si="295"/>
        <v/>
      </c>
    </row>
    <row r="4700" spans="171:174" x14ac:dyDescent="0.3">
      <c r="FO4700" s="6" t="str">
        <f t="shared" si="293"/>
        <v/>
      </c>
      <c r="FP4700" s="6" t="str">
        <f t="shared" si="292"/>
        <v/>
      </c>
      <c r="FQ4700" s="6" t="str">
        <f t="shared" si="294"/>
        <v/>
      </c>
      <c r="FR4700" s="6" t="str">
        <f t="shared" si="295"/>
        <v/>
      </c>
    </row>
    <row r="4701" spans="171:174" x14ac:dyDescent="0.3">
      <c r="FO4701" s="6" t="str">
        <f t="shared" si="293"/>
        <v/>
      </c>
      <c r="FP4701" s="6" t="str">
        <f t="shared" si="292"/>
        <v/>
      </c>
      <c r="FQ4701" s="6" t="str">
        <f t="shared" si="294"/>
        <v/>
      </c>
      <c r="FR4701" s="6" t="str">
        <f t="shared" si="295"/>
        <v/>
      </c>
    </row>
    <row r="4702" spans="171:174" x14ac:dyDescent="0.3">
      <c r="FO4702" s="6" t="str">
        <f t="shared" si="293"/>
        <v/>
      </c>
      <c r="FP4702" s="6" t="str">
        <f t="shared" si="292"/>
        <v/>
      </c>
      <c r="FQ4702" s="6" t="str">
        <f t="shared" si="294"/>
        <v/>
      </c>
      <c r="FR4702" s="6" t="str">
        <f t="shared" si="295"/>
        <v/>
      </c>
    </row>
    <row r="4703" spans="171:174" x14ac:dyDescent="0.3">
      <c r="FO4703" s="6" t="str">
        <f t="shared" si="293"/>
        <v/>
      </c>
      <c r="FP4703" s="6" t="str">
        <f t="shared" si="292"/>
        <v/>
      </c>
      <c r="FQ4703" s="6" t="str">
        <f t="shared" si="294"/>
        <v/>
      </c>
      <c r="FR4703" s="6" t="str">
        <f t="shared" si="295"/>
        <v/>
      </c>
    </row>
    <row r="4704" spans="171:174" x14ac:dyDescent="0.3">
      <c r="FO4704" s="6" t="str">
        <f t="shared" si="293"/>
        <v/>
      </c>
      <c r="FP4704" s="6" t="str">
        <f t="shared" si="292"/>
        <v/>
      </c>
      <c r="FQ4704" s="6" t="str">
        <f t="shared" si="294"/>
        <v/>
      </c>
      <c r="FR4704" s="6" t="str">
        <f t="shared" si="295"/>
        <v/>
      </c>
    </row>
    <row r="4705" spans="171:174" x14ac:dyDescent="0.3">
      <c r="FO4705" s="6" t="str">
        <f t="shared" si="293"/>
        <v/>
      </c>
      <c r="FP4705" s="6" t="str">
        <f t="shared" si="292"/>
        <v/>
      </c>
      <c r="FQ4705" s="6" t="str">
        <f t="shared" si="294"/>
        <v/>
      </c>
      <c r="FR4705" s="6" t="str">
        <f t="shared" si="295"/>
        <v/>
      </c>
    </row>
    <row r="4706" spans="171:174" x14ac:dyDescent="0.3">
      <c r="FO4706" s="6" t="str">
        <f t="shared" si="293"/>
        <v/>
      </c>
      <c r="FP4706" s="6" t="str">
        <f t="shared" si="292"/>
        <v/>
      </c>
      <c r="FQ4706" s="6" t="str">
        <f t="shared" si="294"/>
        <v/>
      </c>
      <c r="FR4706" s="6" t="str">
        <f t="shared" si="295"/>
        <v/>
      </c>
    </row>
    <row r="4707" spans="171:174" x14ac:dyDescent="0.3">
      <c r="FO4707" s="6" t="str">
        <f t="shared" si="293"/>
        <v/>
      </c>
      <c r="FP4707" s="6" t="str">
        <f t="shared" si="292"/>
        <v/>
      </c>
      <c r="FQ4707" s="6" t="str">
        <f t="shared" si="294"/>
        <v/>
      </c>
      <c r="FR4707" s="6" t="str">
        <f t="shared" si="295"/>
        <v/>
      </c>
    </row>
    <row r="4708" spans="171:174" x14ac:dyDescent="0.3">
      <c r="FO4708" s="6" t="str">
        <f t="shared" si="293"/>
        <v/>
      </c>
      <c r="FP4708" s="6" t="str">
        <f t="shared" si="292"/>
        <v/>
      </c>
      <c r="FQ4708" s="6" t="str">
        <f t="shared" si="294"/>
        <v/>
      </c>
      <c r="FR4708" s="6" t="str">
        <f t="shared" si="295"/>
        <v/>
      </c>
    </row>
    <row r="4709" spans="171:174" x14ac:dyDescent="0.3">
      <c r="FO4709" s="6" t="str">
        <f t="shared" si="293"/>
        <v/>
      </c>
      <c r="FP4709" s="6" t="str">
        <f t="shared" si="292"/>
        <v/>
      </c>
      <c r="FQ4709" s="6" t="str">
        <f t="shared" si="294"/>
        <v/>
      </c>
      <c r="FR4709" s="6" t="str">
        <f t="shared" si="295"/>
        <v/>
      </c>
    </row>
    <row r="4710" spans="171:174" x14ac:dyDescent="0.3">
      <c r="FO4710" s="6" t="str">
        <f t="shared" si="293"/>
        <v/>
      </c>
      <c r="FP4710" s="6" t="str">
        <f t="shared" si="292"/>
        <v/>
      </c>
      <c r="FQ4710" s="6" t="str">
        <f t="shared" si="294"/>
        <v/>
      </c>
      <c r="FR4710" s="6" t="str">
        <f t="shared" si="295"/>
        <v/>
      </c>
    </row>
    <row r="4711" spans="171:174" x14ac:dyDescent="0.3">
      <c r="FO4711" s="6" t="str">
        <f t="shared" si="293"/>
        <v/>
      </c>
      <c r="FP4711" s="6" t="str">
        <f t="shared" si="292"/>
        <v/>
      </c>
      <c r="FQ4711" s="6" t="str">
        <f t="shared" si="294"/>
        <v/>
      </c>
      <c r="FR4711" s="6" t="str">
        <f t="shared" si="295"/>
        <v/>
      </c>
    </row>
    <row r="4712" spans="171:174" x14ac:dyDescent="0.3">
      <c r="FO4712" s="6" t="str">
        <f t="shared" si="293"/>
        <v/>
      </c>
      <c r="FP4712" s="6" t="str">
        <f t="shared" si="292"/>
        <v/>
      </c>
      <c r="FQ4712" s="6" t="str">
        <f t="shared" si="294"/>
        <v/>
      </c>
      <c r="FR4712" s="6" t="str">
        <f t="shared" si="295"/>
        <v/>
      </c>
    </row>
    <row r="4713" spans="171:174" x14ac:dyDescent="0.3">
      <c r="FO4713" s="6" t="str">
        <f t="shared" si="293"/>
        <v/>
      </c>
      <c r="FP4713" s="6" t="str">
        <f t="shared" si="292"/>
        <v/>
      </c>
      <c r="FQ4713" s="6" t="str">
        <f t="shared" si="294"/>
        <v/>
      </c>
      <c r="FR4713" s="6" t="str">
        <f t="shared" si="295"/>
        <v/>
      </c>
    </row>
    <row r="4714" spans="171:174" x14ac:dyDescent="0.3">
      <c r="FO4714" s="6" t="str">
        <f t="shared" si="293"/>
        <v/>
      </c>
      <c r="FP4714" s="6" t="str">
        <f t="shared" si="292"/>
        <v/>
      </c>
      <c r="FQ4714" s="6" t="str">
        <f t="shared" si="294"/>
        <v/>
      </c>
      <c r="FR4714" s="6" t="str">
        <f t="shared" si="295"/>
        <v/>
      </c>
    </row>
    <row r="4715" spans="171:174" x14ac:dyDescent="0.3">
      <c r="FO4715" s="6" t="str">
        <f t="shared" si="293"/>
        <v/>
      </c>
      <c r="FP4715" s="6" t="str">
        <f t="shared" si="292"/>
        <v/>
      </c>
      <c r="FQ4715" s="6" t="str">
        <f t="shared" si="294"/>
        <v/>
      </c>
      <c r="FR4715" s="6" t="str">
        <f t="shared" si="295"/>
        <v/>
      </c>
    </row>
    <row r="4716" spans="171:174" x14ac:dyDescent="0.3">
      <c r="FO4716" s="6" t="str">
        <f t="shared" si="293"/>
        <v/>
      </c>
      <c r="FP4716" s="6" t="str">
        <f t="shared" si="292"/>
        <v/>
      </c>
      <c r="FQ4716" s="6" t="str">
        <f t="shared" si="294"/>
        <v/>
      </c>
      <c r="FR4716" s="6" t="str">
        <f t="shared" si="295"/>
        <v/>
      </c>
    </row>
    <row r="4717" spans="171:174" x14ac:dyDescent="0.3">
      <c r="FO4717" s="6" t="str">
        <f t="shared" si="293"/>
        <v/>
      </c>
      <c r="FP4717" s="6" t="str">
        <f t="shared" si="292"/>
        <v/>
      </c>
      <c r="FQ4717" s="6" t="str">
        <f t="shared" si="294"/>
        <v/>
      </c>
      <c r="FR4717" s="6" t="str">
        <f t="shared" si="295"/>
        <v/>
      </c>
    </row>
    <row r="4718" spans="171:174" x14ac:dyDescent="0.3">
      <c r="FO4718" s="6" t="str">
        <f t="shared" si="293"/>
        <v/>
      </c>
      <c r="FP4718" s="6" t="str">
        <f t="shared" si="292"/>
        <v/>
      </c>
      <c r="FQ4718" s="6" t="str">
        <f t="shared" si="294"/>
        <v/>
      </c>
      <c r="FR4718" s="6" t="str">
        <f t="shared" si="295"/>
        <v/>
      </c>
    </row>
    <row r="4719" spans="171:174" x14ac:dyDescent="0.3">
      <c r="FO4719" s="6" t="str">
        <f t="shared" si="293"/>
        <v/>
      </c>
      <c r="FP4719" s="6" t="str">
        <f t="shared" si="292"/>
        <v/>
      </c>
      <c r="FQ4719" s="6" t="str">
        <f t="shared" si="294"/>
        <v/>
      </c>
      <c r="FR4719" s="6" t="str">
        <f t="shared" si="295"/>
        <v/>
      </c>
    </row>
    <row r="4720" spans="171:174" x14ac:dyDescent="0.3">
      <c r="FO4720" s="6" t="str">
        <f t="shared" si="293"/>
        <v/>
      </c>
      <c r="FP4720" s="6" t="str">
        <f t="shared" si="292"/>
        <v/>
      </c>
      <c r="FQ4720" s="6" t="str">
        <f t="shared" si="294"/>
        <v/>
      </c>
      <c r="FR4720" s="6" t="str">
        <f t="shared" si="295"/>
        <v/>
      </c>
    </row>
    <row r="4721" spans="171:174" x14ac:dyDescent="0.3">
      <c r="FO4721" s="6" t="str">
        <f t="shared" si="293"/>
        <v/>
      </c>
      <c r="FP4721" s="6" t="str">
        <f t="shared" si="292"/>
        <v/>
      </c>
      <c r="FQ4721" s="6" t="str">
        <f t="shared" si="294"/>
        <v/>
      </c>
      <c r="FR4721" s="6" t="str">
        <f t="shared" si="295"/>
        <v/>
      </c>
    </row>
    <row r="4722" spans="171:174" x14ac:dyDescent="0.3">
      <c r="FO4722" s="6" t="str">
        <f t="shared" si="293"/>
        <v/>
      </c>
      <c r="FP4722" s="6" t="str">
        <f t="shared" si="292"/>
        <v/>
      </c>
      <c r="FQ4722" s="6" t="str">
        <f t="shared" si="294"/>
        <v/>
      </c>
      <c r="FR4722" s="6" t="str">
        <f t="shared" si="295"/>
        <v/>
      </c>
    </row>
    <row r="4723" spans="171:174" x14ac:dyDescent="0.3">
      <c r="FO4723" s="6" t="str">
        <f t="shared" si="293"/>
        <v/>
      </c>
      <c r="FP4723" s="6" t="str">
        <f t="shared" si="292"/>
        <v/>
      </c>
      <c r="FQ4723" s="6" t="str">
        <f t="shared" si="294"/>
        <v/>
      </c>
      <c r="FR4723" s="6" t="str">
        <f t="shared" si="295"/>
        <v/>
      </c>
    </row>
    <row r="4724" spans="171:174" x14ac:dyDescent="0.3">
      <c r="FO4724" s="6" t="str">
        <f t="shared" si="293"/>
        <v/>
      </c>
      <c r="FP4724" s="6" t="str">
        <f t="shared" si="292"/>
        <v/>
      </c>
      <c r="FQ4724" s="6" t="str">
        <f t="shared" si="294"/>
        <v/>
      </c>
      <c r="FR4724" s="6" t="str">
        <f t="shared" si="295"/>
        <v/>
      </c>
    </row>
    <row r="4725" spans="171:174" x14ac:dyDescent="0.3">
      <c r="FO4725" s="6" t="str">
        <f t="shared" si="293"/>
        <v/>
      </c>
      <c r="FP4725" s="6" t="str">
        <f t="shared" si="292"/>
        <v/>
      </c>
      <c r="FQ4725" s="6" t="str">
        <f t="shared" si="294"/>
        <v/>
      </c>
      <c r="FR4725" s="6" t="str">
        <f t="shared" si="295"/>
        <v/>
      </c>
    </row>
    <row r="4726" spans="171:174" x14ac:dyDescent="0.3">
      <c r="FO4726" s="6" t="str">
        <f t="shared" si="293"/>
        <v/>
      </c>
      <c r="FP4726" s="6" t="str">
        <f t="shared" si="292"/>
        <v/>
      </c>
      <c r="FQ4726" s="6" t="str">
        <f t="shared" si="294"/>
        <v/>
      </c>
      <c r="FR4726" s="6" t="str">
        <f t="shared" si="295"/>
        <v/>
      </c>
    </row>
    <row r="4727" spans="171:174" x14ac:dyDescent="0.3">
      <c r="FO4727" s="6" t="str">
        <f t="shared" si="293"/>
        <v/>
      </c>
      <c r="FP4727" s="6" t="str">
        <f t="shared" si="292"/>
        <v/>
      </c>
      <c r="FQ4727" s="6" t="str">
        <f t="shared" si="294"/>
        <v/>
      </c>
      <c r="FR4727" s="6" t="str">
        <f t="shared" si="295"/>
        <v/>
      </c>
    </row>
    <row r="4728" spans="171:174" x14ac:dyDescent="0.3">
      <c r="FO4728" s="6" t="str">
        <f t="shared" si="293"/>
        <v/>
      </c>
      <c r="FP4728" s="6" t="str">
        <f t="shared" si="292"/>
        <v/>
      </c>
      <c r="FQ4728" s="6" t="str">
        <f t="shared" si="294"/>
        <v/>
      </c>
      <c r="FR4728" s="6" t="str">
        <f t="shared" si="295"/>
        <v/>
      </c>
    </row>
    <row r="4729" spans="171:174" x14ac:dyDescent="0.3">
      <c r="FO4729" s="6" t="str">
        <f t="shared" si="293"/>
        <v/>
      </c>
      <c r="FP4729" s="6" t="str">
        <f t="shared" si="292"/>
        <v/>
      </c>
      <c r="FQ4729" s="6" t="str">
        <f t="shared" si="294"/>
        <v/>
      </c>
      <c r="FR4729" s="6" t="str">
        <f t="shared" si="295"/>
        <v/>
      </c>
    </row>
    <row r="4730" spans="171:174" x14ac:dyDescent="0.3">
      <c r="FO4730" s="6" t="str">
        <f t="shared" si="293"/>
        <v/>
      </c>
      <c r="FP4730" s="6" t="str">
        <f t="shared" si="292"/>
        <v/>
      </c>
      <c r="FQ4730" s="6" t="str">
        <f t="shared" si="294"/>
        <v/>
      </c>
      <c r="FR4730" s="6" t="str">
        <f t="shared" si="295"/>
        <v/>
      </c>
    </row>
    <row r="4731" spans="171:174" x14ac:dyDescent="0.3">
      <c r="FO4731" s="6" t="str">
        <f t="shared" si="293"/>
        <v/>
      </c>
      <c r="FP4731" s="6" t="str">
        <f t="shared" si="292"/>
        <v/>
      </c>
      <c r="FQ4731" s="6" t="str">
        <f t="shared" si="294"/>
        <v/>
      </c>
      <c r="FR4731" s="6" t="str">
        <f t="shared" si="295"/>
        <v/>
      </c>
    </row>
    <row r="4732" spans="171:174" x14ac:dyDescent="0.3">
      <c r="FO4732" s="6" t="str">
        <f t="shared" si="293"/>
        <v/>
      </c>
      <c r="FP4732" s="6" t="str">
        <f t="shared" si="292"/>
        <v/>
      </c>
      <c r="FQ4732" s="6" t="str">
        <f t="shared" si="294"/>
        <v/>
      </c>
      <c r="FR4732" s="6" t="str">
        <f t="shared" si="295"/>
        <v/>
      </c>
    </row>
    <row r="4733" spans="171:174" x14ac:dyDescent="0.3">
      <c r="FO4733" s="6" t="str">
        <f t="shared" si="293"/>
        <v/>
      </c>
      <c r="FP4733" s="6" t="str">
        <f t="shared" si="292"/>
        <v/>
      </c>
      <c r="FQ4733" s="6" t="str">
        <f t="shared" si="294"/>
        <v/>
      </c>
      <c r="FR4733" s="6" t="str">
        <f t="shared" si="295"/>
        <v/>
      </c>
    </row>
    <row r="4734" spans="171:174" x14ac:dyDescent="0.3">
      <c r="FO4734" s="6" t="str">
        <f t="shared" si="293"/>
        <v/>
      </c>
      <c r="FP4734" s="6" t="str">
        <f t="shared" si="292"/>
        <v/>
      </c>
      <c r="FQ4734" s="6" t="str">
        <f t="shared" si="294"/>
        <v/>
      </c>
      <c r="FR4734" s="6" t="str">
        <f t="shared" si="295"/>
        <v/>
      </c>
    </row>
    <row r="4735" spans="171:174" x14ac:dyDescent="0.3">
      <c r="FO4735" s="6" t="str">
        <f t="shared" si="293"/>
        <v/>
      </c>
      <c r="FP4735" s="6" t="str">
        <f t="shared" si="292"/>
        <v/>
      </c>
      <c r="FQ4735" s="6" t="str">
        <f t="shared" si="294"/>
        <v/>
      </c>
      <c r="FR4735" s="6" t="str">
        <f t="shared" si="295"/>
        <v/>
      </c>
    </row>
    <row r="4736" spans="171:174" x14ac:dyDescent="0.3">
      <c r="FO4736" s="6" t="str">
        <f t="shared" si="293"/>
        <v/>
      </c>
      <c r="FP4736" s="6" t="str">
        <f t="shared" si="292"/>
        <v/>
      </c>
      <c r="FQ4736" s="6" t="str">
        <f t="shared" si="294"/>
        <v/>
      </c>
      <c r="FR4736" s="6" t="str">
        <f t="shared" si="295"/>
        <v/>
      </c>
    </row>
    <row r="4737" spans="171:174" x14ac:dyDescent="0.3">
      <c r="FO4737" s="6" t="str">
        <f t="shared" si="293"/>
        <v/>
      </c>
      <c r="FP4737" s="6" t="str">
        <f t="shared" si="292"/>
        <v/>
      </c>
      <c r="FQ4737" s="6" t="str">
        <f t="shared" si="294"/>
        <v/>
      </c>
      <c r="FR4737" s="6" t="str">
        <f t="shared" si="295"/>
        <v/>
      </c>
    </row>
    <row r="4738" spans="171:174" x14ac:dyDescent="0.3">
      <c r="FO4738" s="6" t="str">
        <f t="shared" si="293"/>
        <v/>
      </c>
      <c r="FP4738" s="6" t="str">
        <f t="shared" ref="FP4738:FP4801" si="296">+TEXT(IFERROR(IF(ISNUMBER(DO4738),DATE(YEAR(DO4738),DAY(DO4738),MONTH(DO4738)),DATE(VALUE(RIGHT(DO4738,4)),VALUE(MID(DO4738,4,2)),VALUE(LEFT(DO4738,2)))),""),"YYYYMMDD")</f>
        <v/>
      </c>
      <c r="FQ4738" s="6" t="str">
        <f t="shared" si="294"/>
        <v/>
      </c>
      <c r="FR4738" s="6" t="str">
        <f t="shared" si="295"/>
        <v/>
      </c>
    </row>
    <row r="4739" spans="171:174" x14ac:dyDescent="0.3">
      <c r="FO4739" s="6" t="str">
        <f t="shared" ref="FO4739:FO4802" si="297">+TEXT(IFERROR(IF(ISNUMBER(AR4739),DATE(YEAR(AR4739),DAY(AR4739),MONTH(AR4739)),DATE(VALUE(RIGHT(AR4739,4)),VALUE(MID(AR4739,4,2)),VALUE(LEFT(AR4739,2)))),""),"YYYYMMDD")</f>
        <v/>
      </c>
      <c r="FP4739" s="6" t="str">
        <f t="shared" si="296"/>
        <v/>
      </c>
      <c r="FQ4739" s="6" t="str">
        <f t="shared" ref="FQ4739:FQ4802" si="298">+TEXT(IFERROR(IF(ISNUMBER(AD4739),DATE(YEAR(AD4739),DAY(AD4739),MONTH(AD4739)),DATE(VALUE(RIGHT(AD4739,4)),VALUE(MID(AD4739,4,2)),VALUE(LEFT(AD4739,2)))),""),"YYYYMMDD")</f>
        <v/>
      </c>
      <c r="FR4739" s="6" t="str">
        <f t="shared" ref="FR4739:FR4802" si="299">+TEXT(IFERROR(IF(ISNUMBER(AF4739),DATE(YEAR(AF4739),DAY(AF4739),MONTH(AF4739)),DATE(VALUE(RIGHT(AF4739,4)),VALUE(MID(AF4739,4,2)),VALUE(LEFT(AF4739,2)))),""),"YYYYMMDD")</f>
        <v/>
      </c>
    </row>
    <row r="4740" spans="171:174" x14ac:dyDescent="0.3">
      <c r="FO4740" s="6" t="str">
        <f t="shared" si="297"/>
        <v/>
      </c>
      <c r="FP4740" s="6" t="str">
        <f t="shared" si="296"/>
        <v/>
      </c>
      <c r="FQ4740" s="6" t="str">
        <f t="shared" si="298"/>
        <v/>
      </c>
      <c r="FR4740" s="6" t="str">
        <f t="shared" si="299"/>
        <v/>
      </c>
    </row>
    <row r="4741" spans="171:174" x14ac:dyDescent="0.3">
      <c r="FO4741" s="6" t="str">
        <f t="shared" si="297"/>
        <v/>
      </c>
      <c r="FP4741" s="6" t="str">
        <f t="shared" si="296"/>
        <v/>
      </c>
      <c r="FQ4741" s="6" t="str">
        <f t="shared" si="298"/>
        <v/>
      </c>
      <c r="FR4741" s="6" t="str">
        <f t="shared" si="299"/>
        <v/>
      </c>
    </row>
    <row r="4742" spans="171:174" x14ac:dyDescent="0.3">
      <c r="FO4742" s="6" t="str">
        <f t="shared" si="297"/>
        <v/>
      </c>
      <c r="FP4742" s="6" t="str">
        <f t="shared" si="296"/>
        <v/>
      </c>
      <c r="FQ4742" s="6" t="str">
        <f t="shared" si="298"/>
        <v/>
      </c>
      <c r="FR4742" s="6" t="str">
        <f t="shared" si="299"/>
        <v/>
      </c>
    </row>
    <row r="4743" spans="171:174" x14ac:dyDescent="0.3">
      <c r="FO4743" s="6" t="str">
        <f t="shared" si="297"/>
        <v/>
      </c>
      <c r="FP4743" s="6" t="str">
        <f t="shared" si="296"/>
        <v/>
      </c>
      <c r="FQ4743" s="6" t="str">
        <f t="shared" si="298"/>
        <v/>
      </c>
      <c r="FR4743" s="6" t="str">
        <f t="shared" si="299"/>
        <v/>
      </c>
    </row>
    <row r="4744" spans="171:174" x14ac:dyDescent="0.3">
      <c r="FO4744" s="6" t="str">
        <f t="shared" si="297"/>
        <v/>
      </c>
      <c r="FP4744" s="6" t="str">
        <f t="shared" si="296"/>
        <v/>
      </c>
      <c r="FQ4744" s="6" t="str">
        <f t="shared" si="298"/>
        <v/>
      </c>
      <c r="FR4744" s="6" t="str">
        <f t="shared" si="299"/>
        <v/>
      </c>
    </row>
    <row r="4745" spans="171:174" x14ac:dyDescent="0.3">
      <c r="FO4745" s="6" t="str">
        <f t="shared" si="297"/>
        <v/>
      </c>
      <c r="FP4745" s="6" t="str">
        <f t="shared" si="296"/>
        <v/>
      </c>
      <c r="FQ4745" s="6" t="str">
        <f t="shared" si="298"/>
        <v/>
      </c>
      <c r="FR4745" s="6" t="str">
        <f t="shared" si="299"/>
        <v/>
      </c>
    </row>
    <row r="4746" spans="171:174" x14ac:dyDescent="0.3">
      <c r="FO4746" s="6" t="str">
        <f t="shared" si="297"/>
        <v/>
      </c>
      <c r="FP4746" s="6" t="str">
        <f t="shared" si="296"/>
        <v/>
      </c>
      <c r="FQ4746" s="6" t="str">
        <f t="shared" si="298"/>
        <v/>
      </c>
      <c r="FR4746" s="6" t="str">
        <f t="shared" si="299"/>
        <v/>
      </c>
    </row>
    <row r="4747" spans="171:174" x14ac:dyDescent="0.3">
      <c r="FO4747" s="6" t="str">
        <f t="shared" si="297"/>
        <v/>
      </c>
      <c r="FP4747" s="6" t="str">
        <f t="shared" si="296"/>
        <v/>
      </c>
      <c r="FQ4747" s="6" t="str">
        <f t="shared" si="298"/>
        <v/>
      </c>
      <c r="FR4747" s="6" t="str">
        <f t="shared" si="299"/>
        <v/>
      </c>
    </row>
    <row r="4748" spans="171:174" x14ac:dyDescent="0.3">
      <c r="FO4748" s="6" t="str">
        <f t="shared" si="297"/>
        <v/>
      </c>
      <c r="FP4748" s="6" t="str">
        <f t="shared" si="296"/>
        <v/>
      </c>
      <c r="FQ4748" s="6" t="str">
        <f t="shared" si="298"/>
        <v/>
      </c>
      <c r="FR4748" s="6" t="str">
        <f t="shared" si="299"/>
        <v/>
      </c>
    </row>
    <row r="4749" spans="171:174" x14ac:dyDescent="0.3">
      <c r="FO4749" s="6" t="str">
        <f t="shared" si="297"/>
        <v/>
      </c>
      <c r="FP4749" s="6" t="str">
        <f t="shared" si="296"/>
        <v/>
      </c>
      <c r="FQ4749" s="6" t="str">
        <f t="shared" si="298"/>
        <v/>
      </c>
      <c r="FR4749" s="6" t="str">
        <f t="shared" si="299"/>
        <v/>
      </c>
    </row>
    <row r="4750" spans="171:174" x14ac:dyDescent="0.3">
      <c r="FO4750" s="6" t="str">
        <f t="shared" si="297"/>
        <v/>
      </c>
      <c r="FP4750" s="6" t="str">
        <f t="shared" si="296"/>
        <v/>
      </c>
      <c r="FQ4750" s="6" t="str">
        <f t="shared" si="298"/>
        <v/>
      </c>
      <c r="FR4750" s="6" t="str">
        <f t="shared" si="299"/>
        <v/>
      </c>
    </row>
    <row r="4751" spans="171:174" x14ac:dyDescent="0.3">
      <c r="FO4751" s="6" t="str">
        <f t="shared" si="297"/>
        <v/>
      </c>
      <c r="FP4751" s="6" t="str">
        <f t="shared" si="296"/>
        <v/>
      </c>
      <c r="FQ4751" s="6" t="str">
        <f t="shared" si="298"/>
        <v/>
      </c>
      <c r="FR4751" s="6" t="str">
        <f t="shared" si="299"/>
        <v/>
      </c>
    </row>
    <row r="4752" spans="171:174" x14ac:dyDescent="0.3">
      <c r="FO4752" s="6" t="str">
        <f t="shared" si="297"/>
        <v/>
      </c>
      <c r="FP4752" s="6" t="str">
        <f t="shared" si="296"/>
        <v/>
      </c>
      <c r="FQ4752" s="6" t="str">
        <f t="shared" si="298"/>
        <v/>
      </c>
      <c r="FR4752" s="6" t="str">
        <f t="shared" si="299"/>
        <v/>
      </c>
    </row>
    <row r="4753" spans="171:174" x14ac:dyDescent="0.3">
      <c r="FO4753" s="6" t="str">
        <f t="shared" si="297"/>
        <v/>
      </c>
      <c r="FP4753" s="6" t="str">
        <f t="shared" si="296"/>
        <v/>
      </c>
      <c r="FQ4753" s="6" t="str">
        <f t="shared" si="298"/>
        <v/>
      </c>
      <c r="FR4753" s="6" t="str">
        <f t="shared" si="299"/>
        <v/>
      </c>
    </row>
    <row r="4754" spans="171:174" x14ac:dyDescent="0.3">
      <c r="FO4754" s="6" t="str">
        <f t="shared" si="297"/>
        <v/>
      </c>
      <c r="FP4754" s="6" t="str">
        <f t="shared" si="296"/>
        <v/>
      </c>
      <c r="FQ4754" s="6" t="str">
        <f t="shared" si="298"/>
        <v/>
      </c>
      <c r="FR4754" s="6" t="str">
        <f t="shared" si="299"/>
        <v/>
      </c>
    </row>
    <row r="4755" spans="171:174" x14ac:dyDescent="0.3">
      <c r="FO4755" s="6" t="str">
        <f t="shared" si="297"/>
        <v/>
      </c>
      <c r="FP4755" s="6" t="str">
        <f t="shared" si="296"/>
        <v/>
      </c>
      <c r="FQ4755" s="6" t="str">
        <f t="shared" si="298"/>
        <v/>
      </c>
      <c r="FR4755" s="6" t="str">
        <f t="shared" si="299"/>
        <v/>
      </c>
    </row>
    <row r="4756" spans="171:174" x14ac:dyDescent="0.3">
      <c r="FO4756" s="6" t="str">
        <f t="shared" si="297"/>
        <v/>
      </c>
      <c r="FP4756" s="6" t="str">
        <f t="shared" si="296"/>
        <v/>
      </c>
      <c r="FQ4756" s="6" t="str">
        <f t="shared" si="298"/>
        <v/>
      </c>
      <c r="FR4756" s="6" t="str">
        <f t="shared" si="299"/>
        <v/>
      </c>
    </row>
    <row r="4757" spans="171:174" x14ac:dyDescent="0.3">
      <c r="FO4757" s="6" t="str">
        <f t="shared" si="297"/>
        <v/>
      </c>
      <c r="FP4757" s="6" t="str">
        <f t="shared" si="296"/>
        <v/>
      </c>
      <c r="FQ4757" s="6" t="str">
        <f t="shared" si="298"/>
        <v/>
      </c>
      <c r="FR4757" s="6" t="str">
        <f t="shared" si="299"/>
        <v/>
      </c>
    </row>
    <row r="4758" spans="171:174" x14ac:dyDescent="0.3">
      <c r="FO4758" s="6" t="str">
        <f t="shared" si="297"/>
        <v/>
      </c>
      <c r="FP4758" s="6" t="str">
        <f t="shared" si="296"/>
        <v/>
      </c>
      <c r="FQ4758" s="6" t="str">
        <f t="shared" si="298"/>
        <v/>
      </c>
      <c r="FR4758" s="6" t="str">
        <f t="shared" si="299"/>
        <v/>
      </c>
    </row>
    <row r="4759" spans="171:174" x14ac:dyDescent="0.3">
      <c r="FO4759" s="6" t="str">
        <f t="shared" si="297"/>
        <v/>
      </c>
      <c r="FP4759" s="6" t="str">
        <f t="shared" si="296"/>
        <v/>
      </c>
      <c r="FQ4759" s="6" t="str">
        <f t="shared" si="298"/>
        <v/>
      </c>
      <c r="FR4759" s="6" t="str">
        <f t="shared" si="299"/>
        <v/>
      </c>
    </row>
    <row r="4760" spans="171:174" x14ac:dyDescent="0.3">
      <c r="FO4760" s="6" t="str">
        <f t="shared" si="297"/>
        <v/>
      </c>
      <c r="FP4760" s="6" t="str">
        <f t="shared" si="296"/>
        <v/>
      </c>
      <c r="FQ4760" s="6" t="str">
        <f t="shared" si="298"/>
        <v/>
      </c>
      <c r="FR4760" s="6" t="str">
        <f t="shared" si="299"/>
        <v/>
      </c>
    </row>
    <row r="4761" spans="171:174" x14ac:dyDescent="0.3">
      <c r="FO4761" s="6" t="str">
        <f t="shared" si="297"/>
        <v/>
      </c>
      <c r="FP4761" s="6" t="str">
        <f t="shared" si="296"/>
        <v/>
      </c>
      <c r="FQ4761" s="6" t="str">
        <f t="shared" si="298"/>
        <v/>
      </c>
      <c r="FR4761" s="6" t="str">
        <f t="shared" si="299"/>
        <v/>
      </c>
    </row>
    <row r="4762" spans="171:174" x14ac:dyDescent="0.3">
      <c r="FO4762" s="6" t="str">
        <f t="shared" si="297"/>
        <v/>
      </c>
      <c r="FP4762" s="6" t="str">
        <f t="shared" si="296"/>
        <v/>
      </c>
      <c r="FQ4762" s="6" t="str">
        <f t="shared" si="298"/>
        <v/>
      </c>
      <c r="FR4762" s="6" t="str">
        <f t="shared" si="299"/>
        <v/>
      </c>
    </row>
    <row r="4763" spans="171:174" x14ac:dyDescent="0.3">
      <c r="FO4763" s="6" t="str">
        <f t="shared" si="297"/>
        <v/>
      </c>
      <c r="FP4763" s="6" t="str">
        <f t="shared" si="296"/>
        <v/>
      </c>
      <c r="FQ4763" s="6" t="str">
        <f t="shared" si="298"/>
        <v/>
      </c>
      <c r="FR4763" s="6" t="str">
        <f t="shared" si="299"/>
        <v/>
      </c>
    </row>
    <row r="4764" spans="171:174" x14ac:dyDescent="0.3">
      <c r="FO4764" s="6" t="str">
        <f t="shared" si="297"/>
        <v/>
      </c>
      <c r="FP4764" s="6" t="str">
        <f t="shared" si="296"/>
        <v/>
      </c>
      <c r="FQ4764" s="6" t="str">
        <f t="shared" si="298"/>
        <v/>
      </c>
      <c r="FR4764" s="6" t="str">
        <f t="shared" si="299"/>
        <v/>
      </c>
    </row>
    <row r="4765" spans="171:174" x14ac:dyDescent="0.3">
      <c r="FO4765" s="6" t="str">
        <f t="shared" si="297"/>
        <v/>
      </c>
      <c r="FP4765" s="6" t="str">
        <f t="shared" si="296"/>
        <v/>
      </c>
      <c r="FQ4765" s="6" t="str">
        <f t="shared" si="298"/>
        <v/>
      </c>
      <c r="FR4765" s="6" t="str">
        <f t="shared" si="299"/>
        <v/>
      </c>
    </row>
    <row r="4766" spans="171:174" x14ac:dyDescent="0.3">
      <c r="FO4766" s="6" t="str">
        <f t="shared" si="297"/>
        <v/>
      </c>
      <c r="FP4766" s="6" t="str">
        <f t="shared" si="296"/>
        <v/>
      </c>
      <c r="FQ4766" s="6" t="str">
        <f t="shared" si="298"/>
        <v/>
      </c>
      <c r="FR4766" s="6" t="str">
        <f t="shared" si="299"/>
        <v/>
      </c>
    </row>
    <row r="4767" spans="171:174" x14ac:dyDescent="0.3">
      <c r="FO4767" s="6" t="str">
        <f t="shared" si="297"/>
        <v/>
      </c>
      <c r="FP4767" s="6" t="str">
        <f t="shared" si="296"/>
        <v/>
      </c>
      <c r="FQ4767" s="6" t="str">
        <f t="shared" si="298"/>
        <v/>
      </c>
      <c r="FR4767" s="6" t="str">
        <f t="shared" si="299"/>
        <v/>
      </c>
    </row>
    <row r="4768" spans="171:174" x14ac:dyDescent="0.3">
      <c r="FO4768" s="6" t="str">
        <f t="shared" si="297"/>
        <v/>
      </c>
      <c r="FP4768" s="6" t="str">
        <f t="shared" si="296"/>
        <v/>
      </c>
      <c r="FQ4768" s="6" t="str">
        <f t="shared" si="298"/>
        <v/>
      </c>
      <c r="FR4768" s="6" t="str">
        <f t="shared" si="299"/>
        <v/>
      </c>
    </row>
    <row r="4769" spans="171:174" x14ac:dyDescent="0.3">
      <c r="FO4769" s="6" t="str">
        <f t="shared" si="297"/>
        <v/>
      </c>
      <c r="FP4769" s="6" t="str">
        <f t="shared" si="296"/>
        <v/>
      </c>
      <c r="FQ4769" s="6" t="str">
        <f t="shared" si="298"/>
        <v/>
      </c>
      <c r="FR4769" s="6" t="str">
        <f t="shared" si="299"/>
        <v/>
      </c>
    </row>
    <row r="4770" spans="171:174" x14ac:dyDescent="0.3">
      <c r="FO4770" s="6" t="str">
        <f t="shared" si="297"/>
        <v/>
      </c>
      <c r="FP4770" s="6" t="str">
        <f t="shared" si="296"/>
        <v/>
      </c>
      <c r="FQ4770" s="6" t="str">
        <f t="shared" si="298"/>
        <v/>
      </c>
      <c r="FR4770" s="6" t="str">
        <f t="shared" si="299"/>
        <v/>
      </c>
    </row>
    <row r="4771" spans="171:174" x14ac:dyDescent="0.3">
      <c r="FO4771" s="6" t="str">
        <f t="shared" si="297"/>
        <v/>
      </c>
      <c r="FP4771" s="6" t="str">
        <f t="shared" si="296"/>
        <v/>
      </c>
      <c r="FQ4771" s="6" t="str">
        <f t="shared" si="298"/>
        <v/>
      </c>
      <c r="FR4771" s="6" t="str">
        <f t="shared" si="299"/>
        <v/>
      </c>
    </row>
    <row r="4772" spans="171:174" x14ac:dyDescent="0.3">
      <c r="FO4772" s="6" t="str">
        <f t="shared" si="297"/>
        <v/>
      </c>
      <c r="FP4772" s="6" t="str">
        <f t="shared" si="296"/>
        <v/>
      </c>
      <c r="FQ4772" s="6" t="str">
        <f t="shared" si="298"/>
        <v/>
      </c>
      <c r="FR4772" s="6" t="str">
        <f t="shared" si="299"/>
        <v/>
      </c>
    </row>
    <row r="4773" spans="171:174" x14ac:dyDescent="0.3">
      <c r="FO4773" s="6" t="str">
        <f t="shared" si="297"/>
        <v/>
      </c>
      <c r="FP4773" s="6" t="str">
        <f t="shared" si="296"/>
        <v/>
      </c>
      <c r="FQ4773" s="6" t="str">
        <f t="shared" si="298"/>
        <v/>
      </c>
      <c r="FR4773" s="6" t="str">
        <f t="shared" si="299"/>
        <v/>
      </c>
    </row>
    <row r="4774" spans="171:174" x14ac:dyDescent="0.3">
      <c r="FO4774" s="6" t="str">
        <f t="shared" si="297"/>
        <v/>
      </c>
      <c r="FP4774" s="6" t="str">
        <f t="shared" si="296"/>
        <v/>
      </c>
      <c r="FQ4774" s="6" t="str">
        <f t="shared" si="298"/>
        <v/>
      </c>
      <c r="FR4774" s="6" t="str">
        <f t="shared" si="299"/>
        <v/>
      </c>
    </row>
    <row r="4775" spans="171:174" x14ac:dyDescent="0.3">
      <c r="FO4775" s="6" t="str">
        <f t="shared" si="297"/>
        <v/>
      </c>
      <c r="FP4775" s="6" t="str">
        <f t="shared" si="296"/>
        <v/>
      </c>
      <c r="FQ4775" s="6" t="str">
        <f t="shared" si="298"/>
        <v/>
      </c>
      <c r="FR4775" s="6" t="str">
        <f t="shared" si="299"/>
        <v/>
      </c>
    </row>
    <row r="4776" spans="171:174" x14ac:dyDescent="0.3">
      <c r="FO4776" s="6" t="str">
        <f t="shared" si="297"/>
        <v/>
      </c>
      <c r="FP4776" s="6" t="str">
        <f t="shared" si="296"/>
        <v/>
      </c>
      <c r="FQ4776" s="6" t="str">
        <f t="shared" si="298"/>
        <v/>
      </c>
      <c r="FR4776" s="6" t="str">
        <f t="shared" si="299"/>
        <v/>
      </c>
    </row>
    <row r="4777" spans="171:174" x14ac:dyDescent="0.3">
      <c r="FO4777" s="6" t="str">
        <f t="shared" si="297"/>
        <v/>
      </c>
      <c r="FP4777" s="6" t="str">
        <f t="shared" si="296"/>
        <v/>
      </c>
      <c r="FQ4777" s="6" t="str">
        <f t="shared" si="298"/>
        <v/>
      </c>
      <c r="FR4777" s="6" t="str">
        <f t="shared" si="299"/>
        <v/>
      </c>
    </row>
    <row r="4778" spans="171:174" x14ac:dyDescent="0.3">
      <c r="FO4778" s="6" t="str">
        <f t="shared" si="297"/>
        <v/>
      </c>
      <c r="FP4778" s="6" t="str">
        <f t="shared" si="296"/>
        <v/>
      </c>
      <c r="FQ4778" s="6" t="str">
        <f t="shared" si="298"/>
        <v/>
      </c>
      <c r="FR4778" s="6" t="str">
        <f t="shared" si="299"/>
        <v/>
      </c>
    </row>
    <row r="4779" spans="171:174" x14ac:dyDescent="0.3">
      <c r="FO4779" s="6" t="str">
        <f t="shared" si="297"/>
        <v/>
      </c>
      <c r="FP4779" s="6" t="str">
        <f t="shared" si="296"/>
        <v/>
      </c>
      <c r="FQ4779" s="6" t="str">
        <f t="shared" si="298"/>
        <v/>
      </c>
      <c r="FR4779" s="6" t="str">
        <f t="shared" si="299"/>
        <v/>
      </c>
    </row>
    <row r="4780" spans="171:174" x14ac:dyDescent="0.3">
      <c r="FO4780" s="6" t="str">
        <f t="shared" si="297"/>
        <v/>
      </c>
      <c r="FP4780" s="6" t="str">
        <f t="shared" si="296"/>
        <v/>
      </c>
      <c r="FQ4780" s="6" t="str">
        <f t="shared" si="298"/>
        <v/>
      </c>
      <c r="FR4780" s="6" t="str">
        <f t="shared" si="299"/>
        <v/>
      </c>
    </row>
    <row r="4781" spans="171:174" x14ac:dyDescent="0.3">
      <c r="FO4781" s="6" t="str">
        <f t="shared" si="297"/>
        <v/>
      </c>
      <c r="FP4781" s="6" t="str">
        <f t="shared" si="296"/>
        <v/>
      </c>
      <c r="FQ4781" s="6" t="str">
        <f t="shared" si="298"/>
        <v/>
      </c>
      <c r="FR4781" s="6" t="str">
        <f t="shared" si="299"/>
        <v/>
      </c>
    </row>
    <row r="4782" spans="171:174" x14ac:dyDescent="0.3">
      <c r="FO4782" s="6" t="str">
        <f t="shared" si="297"/>
        <v/>
      </c>
      <c r="FP4782" s="6" t="str">
        <f t="shared" si="296"/>
        <v/>
      </c>
      <c r="FQ4782" s="6" t="str">
        <f t="shared" si="298"/>
        <v/>
      </c>
      <c r="FR4782" s="6" t="str">
        <f t="shared" si="299"/>
        <v/>
      </c>
    </row>
    <row r="4783" spans="171:174" x14ac:dyDescent="0.3">
      <c r="FO4783" s="6" t="str">
        <f t="shared" si="297"/>
        <v/>
      </c>
      <c r="FP4783" s="6" t="str">
        <f t="shared" si="296"/>
        <v/>
      </c>
      <c r="FQ4783" s="6" t="str">
        <f t="shared" si="298"/>
        <v/>
      </c>
      <c r="FR4783" s="6" t="str">
        <f t="shared" si="299"/>
        <v/>
      </c>
    </row>
    <row r="4784" spans="171:174" x14ac:dyDescent="0.3">
      <c r="FO4784" s="6" t="str">
        <f t="shared" si="297"/>
        <v/>
      </c>
      <c r="FP4784" s="6" t="str">
        <f t="shared" si="296"/>
        <v/>
      </c>
      <c r="FQ4784" s="6" t="str">
        <f t="shared" si="298"/>
        <v/>
      </c>
      <c r="FR4784" s="6" t="str">
        <f t="shared" si="299"/>
        <v/>
      </c>
    </row>
    <row r="4785" spans="171:174" x14ac:dyDescent="0.3">
      <c r="FO4785" s="6" t="str">
        <f t="shared" si="297"/>
        <v/>
      </c>
      <c r="FP4785" s="6" t="str">
        <f t="shared" si="296"/>
        <v/>
      </c>
      <c r="FQ4785" s="6" t="str">
        <f t="shared" si="298"/>
        <v/>
      </c>
      <c r="FR4785" s="6" t="str">
        <f t="shared" si="299"/>
        <v/>
      </c>
    </row>
    <row r="4786" spans="171:174" x14ac:dyDescent="0.3">
      <c r="FO4786" s="6" t="str">
        <f t="shared" si="297"/>
        <v/>
      </c>
      <c r="FP4786" s="6" t="str">
        <f t="shared" si="296"/>
        <v/>
      </c>
      <c r="FQ4786" s="6" t="str">
        <f t="shared" si="298"/>
        <v/>
      </c>
      <c r="FR4786" s="6" t="str">
        <f t="shared" si="299"/>
        <v/>
      </c>
    </row>
    <row r="4787" spans="171:174" x14ac:dyDescent="0.3">
      <c r="FO4787" s="6" t="str">
        <f t="shared" si="297"/>
        <v/>
      </c>
      <c r="FP4787" s="6" t="str">
        <f t="shared" si="296"/>
        <v/>
      </c>
      <c r="FQ4787" s="6" t="str">
        <f t="shared" si="298"/>
        <v/>
      </c>
      <c r="FR4787" s="6" t="str">
        <f t="shared" si="299"/>
        <v/>
      </c>
    </row>
    <row r="4788" spans="171:174" x14ac:dyDescent="0.3">
      <c r="FO4788" s="6" t="str">
        <f t="shared" si="297"/>
        <v/>
      </c>
      <c r="FP4788" s="6" t="str">
        <f t="shared" si="296"/>
        <v/>
      </c>
      <c r="FQ4788" s="6" t="str">
        <f t="shared" si="298"/>
        <v/>
      </c>
      <c r="FR4788" s="6" t="str">
        <f t="shared" si="299"/>
        <v/>
      </c>
    </row>
    <row r="4789" spans="171:174" x14ac:dyDescent="0.3">
      <c r="FO4789" s="6" t="str">
        <f t="shared" si="297"/>
        <v/>
      </c>
      <c r="FP4789" s="6" t="str">
        <f t="shared" si="296"/>
        <v/>
      </c>
      <c r="FQ4789" s="6" t="str">
        <f t="shared" si="298"/>
        <v/>
      </c>
      <c r="FR4789" s="6" t="str">
        <f t="shared" si="299"/>
        <v/>
      </c>
    </row>
    <row r="4790" spans="171:174" x14ac:dyDescent="0.3">
      <c r="FO4790" s="6" t="str">
        <f t="shared" si="297"/>
        <v/>
      </c>
      <c r="FP4790" s="6" t="str">
        <f t="shared" si="296"/>
        <v/>
      </c>
      <c r="FQ4790" s="6" t="str">
        <f t="shared" si="298"/>
        <v/>
      </c>
      <c r="FR4790" s="6" t="str">
        <f t="shared" si="299"/>
        <v/>
      </c>
    </row>
    <row r="4791" spans="171:174" x14ac:dyDescent="0.3">
      <c r="FO4791" s="6" t="str">
        <f t="shared" si="297"/>
        <v/>
      </c>
      <c r="FP4791" s="6" t="str">
        <f t="shared" si="296"/>
        <v/>
      </c>
      <c r="FQ4791" s="6" t="str">
        <f t="shared" si="298"/>
        <v/>
      </c>
      <c r="FR4791" s="6" t="str">
        <f t="shared" si="299"/>
        <v/>
      </c>
    </row>
    <row r="4792" spans="171:174" x14ac:dyDescent="0.3">
      <c r="FO4792" s="6" t="str">
        <f t="shared" si="297"/>
        <v/>
      </c>
      <c r="FP4792" s="6" t="str">
        <f t="shared" si="296"/>
        <v/>
      </c>
      <c r="FQ4792" s="6" t="str">
        <f t="shared" si="298"/>
        <v/>
      </c>
      <c r="FR4792" s="6" t="str">
        <f t="shared" si="299"/>
        <v/>
      </c>
    </row>
    <row r="4793" spans="171:174" x14ac:dyDescent="0.3">
      <c r="FO4793" s="6" t="str">
        <f t="shared" si="297"/>
        <v/>
      </c>
      <c r="FP4793" s="6" t="str">
        <f t="shared" si="296"/>
        <v/>
      </c>
      <c r="FQ4793" s="6" t="str">
        <f t="shared" si="298"/>
        <v/>
      </c>
      <c r="FR4793" s="6" t="str">
        <f t="shared" si="299"/>
        <v/>
      </c>
    </row>
    <row r="4794" spans="171:174" x14ac:dyDescent="0.3">
      <c r="FO4794" s="6" t="str">
        <f t="shared" si="297"/>
        <v/>
      </c>
      <c r="FP4794" s="6" t="str">
        <f t="shared" si="296"/>
        <v/>
      </c>
      <c r="FQ4794" s="6" t="str">
        <f t="shared" si="298"/>
        <v/>
      </c>
      <c r="FR4794" s="6" t="str">
        <f t="shared" si="299"/>
        <v/>
      </c>
    </row>
    <row r="4795" spans="171:174" x14ac:dyDescent="0.3">
      <c r="FO4795" s="6" t="str">
        <f t="shared" si="297"/>
        <v/>
      </c>
      <c r="FP4795" s="6" t="str">
        <f t="shared" si="296"/>
        <v/>
      </c>
      <c r="FQ4795" s="6" t="str">
        <f t="shared" si="298"/>
        <v/>
      </c>
      <c r="FR4795" s="6" t="str">
        <f t="shared" si="299"/>
        <v/>
      </c>
    </row>
    <row r="4796" spans="171:174" x14ac:dyDescent="0.3">
      <c r="FO4796" s="6" t="str">
        <f t="shared" si="297"/>
        <v/>
      </c>
      <c r="FP4796" s="6" t="str">
        <f t="shared" si="296"/>
        <v/>
      </c>
      <c r="FQ4796" s="6" t="str">
        <f t="shared" si="298"/>
        <v/>
      </c>
      <c r="FR4796" s="6" t="str">
        <f t="shared" si="299"/>
        <v/>
      </c>
    </row>
    <row r="4797" spans="171:174" x14ac:dyDescent="0.3">
      <c r="FO4797" s="6" t="str">
        <f t="shared" si="297"/>
        <v/>
      </c>
      <c r="FP4797" s="6" t="str">
        <f t="shared" si="296"/>
        <v/>
      </c>
      <c r="FQ4797" s="6" t="str">
        <f t="shared" si="298"/>
        <v/>
      </c>
      <c r="FR4797" s="6" t="str">
        <f t="shared" si="299"/>
        <v/>
      </c>
    </row>
    <row r="4798" spans="171:174" x14ac:dyDescent="0.3">
      <c r="FO4798" s="6" t="str">
        <f t="shared" si="297"/>
        <v/>
      </c>
      <c r="FP4798" s="6" t="str">
        <f t="shared" si="296"/>
        <v/>
      </c>
      <c r="FQ4798" s="6" t="str">
        <f t="shared" si="298"/>
        <v/>
      </c>
      <c r="FR4798" s="6" t="str">
        <f t="shared" si="299"/>
        <v/>
      </c>
    </row>
    <row r="4799" spans="171:174" x14ac:dyDescent="0.3">
      <c r="FO4799" s="6" t="str">
        <f t="shared" si="297"/>
        <v/>
      </c>
      <c r="FP4799" s="6" t="str">
        <f t="shared" si="296"/>
        <v/>
      </c>
      <c r="FQ4799" s="6" t="str">
        <f t="shared" si="298"/>
        <v/>
      </c>
      <c r="FR4799" s="6" t="str">
        <f t="shared" si="299"/>
        <v/>
      </c>
    </row>
    <row r="4800" spans="171:174" x14ac:dyDescent="0.3">
      <c r="FO4800" s="6" t="str">
        <f t="shared" si="297"/>
        <v/>
      </c>
      <c r="FP4800" s="6" t="str">
        <f t="shared" si="296"/>
        <v/>
      </c>
      <c r="FQ4800" s="6" t="str">
        <f t="shared" si="298"/>
        <v/>
      </c>
      <c r="FR4800" s="6" t="str">
        <f t="shared" si="299"/>
        <v/>
      </c>
    </row>
    <row r="4801" spans="171:174" x14ac:dyDescent="0.3">
      <c r="FO4801" s="6" t="str">
        <f t="shared" si="297"/>
        <v/>
      </c>
      <c r="FP4801" s="6" t="str">
        <f t="shared" si="296"/>
        <v/>
      </c>
      <c r="FQ4801" s="6" t="str">
        <f t="shared" si="298"/>
        <v/>
      </c>
      <c r="FR4801" s="6" t="str">
        <f t="shared" si="299"/>
        <v/>
      </c>
    </row>
    <row r="4802" spans="171:174" x14ac:dyDescent="0.3">
      <c r="FO4802" s="6" t="str">
        <f t="shared" si="297"/>
        <v/>
      </c>
      <c r="FP4802" s="6" t="str">
        <f t="shared" ref="FP4802:FP4865" si="300">+TEXT(IFERROR(IF(ISNUMBER(DO4802),DATE(YEAR(DO4802),DAY(DO4802),MONTH(DO4802)),DATE(VALUE(RIGHT(DO4802,4)),VALUE(MID(DO4802,4,2)),VALUE(LEFT(DO4802,2)))),""),"YYYYMMDD")</f>
        <v/>
      </c>
      <c r="FQ4802" s="6" t="str">
        <f t="shared" si="298"/>
        <v/>
      </c>
      <c r="FR4802" s="6" t="str">
        <f t="shared" si="299"/>
        <v/>
      </c>
    </row>
    <row r="4803" spans="171:174" x14ac:dyDescent="0.3">
      <c r="FO4803" s="6" t="str">
        <f t="shared" ref="FO4803:FO4866" si="301">+TEXT(IFERROR(IF(ISNUMBER(AR4803),DATE(YEAR(AR4803),DAY(AR4803),MONTH(AR4803)),DATE(VALUE(RIGHT(AR4803,4)),VALUE(MID(AR4803,4,2)),VALUE(LEFT(AR4803,2)))),""),"YYYYMMDD")</f>
        <v/>
      </c>
      <c r="FP4803" s="6" t="str">
        <f t="shared" si="300"/>
        <v/>
      </c>
      <c r="FQ4803" s="6" t="str">
        <f t="shared" ref="FQ4803:FQ4866" si="302">+TEXT(IFERROR(IF(ISNUMBER(AD4803),DATE(YEAR(AD4803),DAY(AD4803),MONTH(AD4803)),DATE(VALUE(RIGHT(AD4803,4)),VALUE(MID(AD4803,4,2)),VALUE(LEFT(AD4803,2)))),""),"YYYYMMDD")</f>
        <v/>
      </c>
      <c r="FR4803" s="6" t="str">
        <f t="shared" ref="FR4803:FR4866" si="303">+TEXT(IFERROR(IF(ISNUMBER(AF4803),DATE(YEAR(AF4803),DAY(AF4803),MONTH(AF4803)),DATE(VALUE(RIGHT(AF4803,4)),VALUE(MID(AF4803,4,2)),VALUE(LEFT(AF4803,2)))),""),"YYYYMMDD")</f>
        <v/>
      </c>
    </row>
    <row r="4804" spans="171:174" x14ac:dyDescent="0.3">
      <c r="FO4804" s="6" t="str">
        <f t="shared" si="301"/>
        <v/>
      </c>
      <c r="FP4804" s="6" t="str">
        <f t="shared" si="300"/>
        <v/>
      </c>
      <c r="FQ4804" s="6" t="str">
        <f t="shared" si="302"/>
        <v/>
      </c>
      <c r="FR4804" s="6" t="str">
        <f t="shared" si="303"/>
        <v/>
      </c>
    </row>
    <row r="4805" spans="171:174" x14ac:dyDescent="0.3">
      <c r="FO4805" s="6" t="str">
        <f t="shared" si="301"/>
        <v/>
      </c>
      <c r="FP4805" s="6" t="str">
        <f t="shared" si="300"/>
        <v/>
      </c>
      <c r="FQ4805" s="6" t="str">
        <f t="shared" si="302"/>
        <v/>
      </c>
      <c r="FR4805" s="6" t="str">
        <f t="shared" si="303"/>
        <v/>
      </c>
    </row>
    <row r="4806" spans="171:174" x14ac:dyDescent="0.3">
      <c r="FO4806" s="6" t="str">
        <f t="shared" si="301"/>
        <v/>
      </c>
      <c r="FP4806" s="6" t="str">
        <f t="shared" si="300"/>
        <v/>
      </c>
      <c r="FQ4806" s="6" t="str">
        <f t="shared" si="302"/>
        <v/>
      </c>
      <c r="FR4806" s="6" t="str">
        <f t="shared" si="303"/>
        <v/>
      </c>
    </row>
    <row r="4807" spans="171:174" x14ac:dyDescent="0.3">
      <c r="FO4807" s="6" t="str">
        <f t="shared" si="301"/>
        <v/>
      </c>
      <c r="FP4807" s="6" t="str">
        <f t="shared" si="300"/>
        <v/>
      </c>
      <c r="FQ4807" s="6" t="str">
        <f t="shared" si="302"/>
        <v/>
      </c>
      <c r="FR4807" s="6" t="str">
        <f t="shared" si="303"/>
        <v/>
      </c>
    </row>
    <row r="4808" spans="171:174" x14ac:dyDescent="0.3">
      <c r="FO4808" s="6" t="str">
        <f t="shared" si="301"/>
        <v/>
      </c>
      <c r="FP4808" s="6" t="str">
        <f t="shared" si="300"/>
        <v/>
      </c>
      <c r="FQ4808" s="6" t="str">
        <f t="shared" si="302"/>
        <v/>
      </c>
      <c r="FR4808" s="6" t="str">
        <f t="shared" si="303"/>
        <v/>
      </c>
    </row>
    <row r="4809" spans="171:174" x14ac:dyDescent="0.3">
      <c r="FO4809" s="6" t="str">
        <f t="shared" si="301"/>
        <v/>
      </c>
      <c r="FP4809" s="6" t="str">
        <f t="shared" si="300"/>
        <v/>
      </c>
      <c r="FQ4809" s="6" t="str">
        <f t="shared" si="302"/>
        <v/>
      </c>
      <c r="FR4809" s="6" t="str">
        <f t="shared" si="303"/>
        <v/>
      </c>
    </row>
    <row r="4810" spans="171:174" x14ac:dyDescent="0.3">
      <c r="FO4810" s="6" t="str">
        <f t="shared" si="301"/>
        <v/>
      </c>
      <c r="FP4810" s="6" t="str">
        <f t="shared" si="300"/>
        <v/>
      </c>
      <c r="FQ4810" s="6" t="str">
        <f t="shared" si="302"/>
        <v/>
      </c>
      <c r="FR4810" s="6" t="str">
        <f t="shared" si="303"/>
        <v/>
      </c>
    </row>
    <row r="4811" spans="171:174" x14ac:dyDescent="0.3">
      <c r="FO4811" s="6" t="str">
        <f t="shared" si="301"/>
        <v/>
      </c>
      <c r="FP4811" s="6" t="str">
        <f t="shared" si="300"/>
        <v/>
      </c>
      <c r="FQ4811" s="6" t="str">
        <f t="shared" si="302"/>
        <v/>
      </c>
      <c r="FR4811" s="6" t="str">
        <f t="shared" si="303"/>
        <v/>
      </c>
    </row>
    <row r="4812" spans="171:174" x14ac:dyDescent="0.3">
      <c r="FO4812" s="6" t="str">
        <f t="shared" si="301"/>
        <v/>
      </c>
      <c r="FP4812" s="6" t="str">
        <f t="shared" si="300"/>
        <v/>
      </c>
      <c r="FQ4812" s="6" t="str">
        <f t="shared" si="302"/>
        <v/>
      </c>
      <c r="FR4812" s="6" t="str">
        <f t="shared" si="303"/>
        <v/>
      </c>
    </row>
    <row r="4813" spans="171:174" x14ac:dyDescent="0.3">
      <c r="FO4813" s="6" t="str">
        <f t="shared" si="301"/>
        <v/>
      </c>
      <c r="FP4813" s="6" t="str">
        <f t="shared" si="300"/>
        <v/>
      </c>
      <c r="FQ4813" s="6" t="str">
        <f t="shared" si="302"/>
        <v/>
      </c>
      <c r="FR4813" s="6" t="str">
        <f t="shared" si="303"/>
        <v/>
      </c>
    </row>
    <row r="4814" spans="171:174" x14ac:dyDescent="0.3">
      <c r="FO4814" s="6" t="str">
        <f t="shared" si="301"/>
        <v/>
      </c>
      <c r="FP4814" s="6" t="str">
        <f t="shared" si="300"/>
        <v/>
      </c>
      <c r="FQ4814" s="6" t="str">
        <f t="shared" si="302"/>
        <v/>
      </c>
      <c r="FR4814" s="6" t="str">
        <f t="shared" si="303"/>
        <v/>
      </c>
    </row>
    <row r="4815" spans="171:174" x14ac:dyDescent="0.3">
      <c r="FO4815" s="6" t="str">
        <f t="shared" si="301"/>
        <v/>
      </c>
      <c r="FP4815" s="6" t="str">
        <f t="shared" si="300"/>
        <v/>
      </c>
      <c r="FQ4815" s="6" t="str">
        <f t="shared" si="302"/>
        <v/>
      </c>
      <c r="FR4815" s="6" t="str">
        <f t="shared" si="303"/>
        <v/>
      </c>
    </row>
    <row r="4816" spans="171:174" x14ac:dyDescent="0.3">
      <c r="FO4816" s="6" t="str">
        <f t="shared" si="301"/>
        <v/>
      </c>
      <c r="FP4816" s="6" t="str">
        <f t="shared" si="300"/>
        <v/>
      </c>
      <c r="FQ4816" s="6" t="str">
        <f t="shared" si="302"/>
        <v/>
      </c>
      <c r="FR4816" s="6" t="str">
        <f t="shared" si="303"/>
        <v/>
      </c>
    </row>
    <row r="4817" spans="171:174" x14ac:dyDescent="0.3">
      <c r="FO4817" s="6" t="str">
        <f t="shared" si="301"/>
        <v/>
      </c>
      <c r="FP4817" s="6" t="str">
        <f t="shared" si="300"/>
        <v/>
      </c>
      <c r="FQ4817" s="6" t="str">
        <f t="shared" si="302"/>
        <v/>
      </c>
      <c r="FR4817" s="6" t="str">
        <f t="shared" si="303"/>
        <v/>
      </c>
    </row>
    <row r="4818" spans="171:174" x14ac:dyDescent="0.3">
      <c r="FO4818" s="6" t="str">
        <f t="shared" si="301"/>
        <v/>
      </c>
      <c r="FP4818" s="6" t="str">
        <f t="shared" si="300"/>
        <v/>
      </c>
      <c r="FQ4818" s="6" t="str">
        <f t="shared" si="302"/>
        <v/>
      </c>
      <c r="FR4818" s="6" t="str">
        <f t="shared" si="303"/>
        <v/>
      </c>
    </row>
    <row r="4819" spans="171:174" x14ac:dyDescent="0.3">
      <c r="FO4819" s="6" t="str">
        <f t="shared" si="301"/>
        <v/>
      </c>
      <c r="FP4819" s="6" t="str">
        <f t="shared" si="300"/>
        <v/>
      </c>
      <c r="FQ4819" s="6" t="str">
        <f t="shared" si="302"/>
        <v/>
      </c>
      <c r="FR4819" s="6" t="str">
        <f t="shared" si="303"/>
        <v/>
      </c>
    </row>
    <row r="4820" spans="171:174" x14ac:dyDescent="0.3">
      <c r="FO4820" s="6" t="str">
        <f t="shared" si="301"/>
        <v/>
      </c>
      <c r="FP4820" s="6" t="str">
        <f t="shared" si="300"/>
        <v/>
      </c>
      <c r="FQ4820" s="6" t="str">
        <f t="shared" si="302"/>
        <v/>
      </c>
      <c r="FR4820" s="6" t="str">
        <f t="shared" si="303"/>
        <v/>
      </c>
    </row>
    <row r="4821" spans="171:174" x14ac:dyDescent="0.3">
      <c r="FO4821" s="6" t="str">
        <f t="shared" si="301"/>
        <v/>
      </c>
      <c r="FP4821" s="6" t="str">
        <f t="shared" si="300"/>
        <v/>
      </c>
      <c r="FQ4821" s="6" t="str">
        <f t="shared" si="302"/>
        <v/>
      </c>
      <c r="FR4821" s="6" t="str">
        <f t="shared" si="303"/>
        <v/>
      </c>
    </row>
    <row r="4822" spans="171:174" x14ac:dyDescent="0.3">
      <c r="FO4822" s="6" t="str">
        <f t="shared" si="301"/>
        <v/>
      </c>
      <c r="FP4822" s="6" t="str">
        <f t="shared" si="300"/>
        <v/>
      </c>
      <c r="FQ4822" s="6" t="str">
        <f t="shared" si="302"/>
        <v/>
      </c>
      <c r="FR4822" s="6" t="str">
        <f t="shared" si="303"/>
        <v/>
      </c>
    </row>
    <row r="4823" spans="171:174" x14ac:dyDescent="0.3">
      <c r="FO4823" s="6" t="str">
        <f t="shared" si="301"/>
        <v/>
      </c>
      <c r="FP4823" s="6" t="str">
        <f t="shared" si="300"/>
        <v/>
      </c>
      <c r="FQ4823" s="6" t="str">
        <f t="shared" si="302"/>
        <v/>
      </c>
      <c r="FR4823" s="6" t="str">
        <f t="shared" si="303"/>
        <v/>
      </c>
    </row>
    <row r="4824" spans="171:174" x14ac:dyDescent="0.3">
      <c r="FO4824" s="6" t="str">
        <f t="shared" si="301"/>
        <v/>
      </c>
      <c r="FP4824" s="6" t="str">
        <f t="shared" si="300"/>
        <v/>
      </c>
      <c r="FQ4824" s="6" t="str">
        <f t="shared" si="302"/>
        <v/>
      </c>
      <c r="FR4824" s="6" t="str">
        <f t="shared" si="303"/>
        <v/>
      </c>
    </row>
    <row r="4825" spans="171:174" x14ac:dyDescent="0.3">
      <c r="FO4825" s="6" t="str">
        <f t="shared" si="301"/>
        <v/>
      </c>
      <c r="FP4825" s="6" t="str">
        <f t="shared" si="300"/>
        <v/>
      </c>
      <c r="FQ4825" s="6" t="str">
        <f t="shared" si="302"/>
        <v/>
      </c>
      <c r="FR4825" s="6" t="str">
        <f t="shared" si="303"/>
        <v/>
      </c>
    </row>
    <row r="4826" spans="171:174" x14ac:dyDescent="0.3">
      <c r="FO4826" s="6" t="str">
        <f t="shared" si="301"/>
        <v/>
      </c>
      <c r="FP4826" s="6" t="str">
        <f t="shared" si="300"/>
        <v/>
      </c>
      <c r="FQ4826" s="6" t="str">
        <f t="shared" si="302"/>
        <v/>
      </c>
      <c r="FR4826" s="6" t="str">
        <f t="shared" si="303"/>
        <v/>
      </c>
    </row>
    <row r="4827" spans="171:174" x14ac:dyDescent="0.3">
      <c r="FO4827" s="6" t="str">
        <f t="shared" si="301"/>
        <v/>
      </c>
      <c r="FP4827" s="6" t="str">
        <f t="shared" si="300"/>
        <v/>
      </c>
      <c r="FQ4827" s="6" t="str">
        <f t="shared" si="302"/>
        <v/>
      </c>
      <c r="FR4827" s="6" t="str">
        <f t="shared" si="303"/>
        <v/>
      </c>
    </row>
    <row r="4828" spans="171:174" x14ac:dyDescent="0.3">
      <c r="FO4828" s="6" t="str">
        <f t="shared" si="301"/>
        <v/>
      </c>
      <c r="FP4828" s="6" t="str">
        <f t="shared" si="300"/>
        <v/>
      </c>
      <c r="FQ4828" s="6" t="str">
        <f t="shared" si="302"/>
        <v/>
      </c>
      <c r="FR4828" s="6" t="str">
        <f t="shared" si="303"/>
        <v/>
      </c>
    </row>
    <row r="4829" spans="171:174" x14ac:dyDescent="0.3">
      <c r="FO4829" s="6" t="str">
        <f t="shared" si="301"/>
        <v/>
      </c>
      <c r="FP4829" s="6" t="str">
        <f t="shared" si="300"/>
        <v/>
      </c>
      <c r="FQ4829" s="6" t="str">
        <f t="shared" si="302"/>
        <v/>
      </c>
      <c r="FR4829" s="6" t="str">
        <f t="shared" si="303"/>
        <v/>
      </c>
    </row>
    <row r="4830" spans="171:174" x14ac:dyDescent="0.3">
      <c r="FO4830" s="6" t="str">
        <f t="shared" si="301"/>
        <v/>
      </c>
      <c r="FP4830" s="6" t="str">
        <f t="shared" si="300"/>
        <v/>
      </c>
      <c r="FQ4830" s="6" t="str">
        <f t="shared" si="302"/>
        <v/>
      </c>
      <c r="FR4830" s="6" t="str">
        <f t="shared" si="303"/>
        <v/>
      </c>
    </row>
    <row r="4831" spans="171:174" x14ac:dyDescent="0.3">
      <c r="FO4831" s="6" t="str">
        <f t="shared" si="301"/>
        <v/>
      </c>
      <c r="FP4831" s="6" t="str">
        <f t="shared" si="300"/>
        <v/>
      </c>
      <c r="FQ4831" s="6" t="str">
        <f t="shared" si="302"/>
        <v/>
      </c>
      <c r="FR4831" s="6" t="str">
        <f t="shared" si="303"/>
        <v/>
      </c>
    </row>
    <row r="4832" spans="171:174" x14ac:dyDescent="0.3">
      <c r="FO4832" s="6" t="str">
        <f t="shared" si="301"/>
        <v/>
      </c>
      <c r="FP4832" s="6" t="str">
        <f t="shared" si="300"/>
        <v/>
      </c>
      <c r="FQ4832" s="6" t="str">
        <f t="shared" si="302"/>
        <v/>
      </c>
      <c r="FR4832" s="6" t="str">
        <f t="shared" si="303"/>
        <v/>
      </c>
    </row>
    <row r="4833" spans="171:174" x14ac:dyDescent="0.3">
      <c r="FO4833" s="6" t="str">
        <f t="shared" si="301"/>
        <v/>
      </c>
      <c r="FP4833" s="6" t="str">
        <f t="shared" si="300"/>
        <v/>
      </c>
      <c r="FQ4833" s="6" t="str">
        <f t="shared" si="302"/>
        <v/>
      </c>
      <c r="FR4833" s="6" t="str">
        <f t="shared" si="303"/>
        <v/>
      </c>
    </row>
    <row r="4834" spans="171:174" x14ac:dyDescent="0.3">
      <c r="FO4834" s="6" t="str">
        <f t="shared" si="301"/>
        <v/>
      </c>
      <c r="FP4834" s="6" t="str">
        <f t="shared" si="300"/>
        <v/>
      </c>
      <c r="FQ4834" s="6" t="str">
        <f t="shared" si="302"/>
        <v/>
      </c>
      <c r="FR4834" s="6" t="str">
        <f t="shared" si="303"/>
        <v/>
      </c>
    </row>
    <row r="4835" spans="171:174" x14ac:dyDescent="0.3">
      <c r="FO4835" s="6" t="str">
        <f t="shared" si="301"/>
        <v/>
      </c>
      <c r="FP4835" s="6" t="str">
        <f t="shared" si="300"/>
        <v/>
      </c>
      <c r="FQ4835" s="6" t="str">
        <f t="shared" si="302"/>
        <v/>
      </c>
      <c r="FR4835" s="6" t="str">
        <f t="shared" si="303"/>
        <v/>
      </c>
    </row>
    <row r="4836" spans="171:174" x14ac:dyDescent="0.3">
      <c r="FO4836" s="6" t="str">
        <f t="shared" si="301"/>
        <v/>
      </c>
      <c r="FP4836" s="6" t="str">
        <f t="shared" si="300"/>
        <v/>
      </c>
      <c r="FQ4836" s="6" t="str">
        <f t="shared" si="302"/>
        <v/>
      </c>
      <c r="FR4836" s="6" t="str">
        <f t="shared" si="303"/>
        <v/>
      </c>
    </row>
    <row r="4837" spans="171:174" x14ac:dyDescent="0.3">
      <c r="FO4837" s="6" t="str">
        <f t="shared" si="301"/>
        <v/>
      </c>
      <c r="FP4837" s="6" t="str">
        <f t="shared" si="300"/>
        <v/>
      </c>
      <c r="FQ4837" s="6" t="str">
        <f t="shared" si="302"/>
        <v/>
      </c>
      <c r="FR4837" s="6" t="str">
        <f t="shared" si="303"/>
        <v/>
      </c>
    </row>
    <row r="4838" spans="171:174" x14ac:dyDescent="0.3">
      <c r="FO4838" s="6" t="str">
        <f t="shared" si="301"/>
        <v/>
      </c>
      <c r="FP4838" s="6" t="str">
        <f t="shared" si="300"/>
        <v/>
      </c>
      <c r="FQ4838" s="6" t="str">
        <f t="shared" si="302"/>
        <v/>
      </c>
      <c r="FR4838" s="6" t="str">
        <f t="shared" si="303"/>
        <v/>
      </c>
    </row>
    <row r="4839" spans="171:174" x14ac:dyDescent="0.3">
      <c r="FO4839" s="6" t="str">
        <f t="shared" si="301"/>
        <v/>
      </c>
      <c r="FP4839" s="6" t="str">
        <f t="shared" si="300"/>
        <v/>
      </c>
      <c r="FQ4839" s="6" t="str">
        <f t="shared" si="302"/>
        <v/>
      </c>
      <c r="FR4839" s="6" t="str">
        <f t="shared" si="303"/>
        <v/>
      </c>
    </row>
    <row r="4840" spans="171:174" x14ac:dyDescent="0.3">
      <c r="FO4840" s="6" t="str">
        <f t="shared" si="301"/>
        <v/>
      </c>
      <c r="FP4840" s="6" t="str">
        <f t="shared" si="300"/>
        <v/>
      </c>
      <c r="FQ4840" s="6" t="str">
        <f t="shared" si="302"/>
        <v/>
      </c>
      <c r="FR4840" s="6" t="str">
        <f t="shared" si="303"/>
        <v/>
      </c>
    </row>
    <row r="4841" spans="171:174" x14ac:dyDescent="0.3">
      <c r="FO4841" s="6" t="str">
        <f t="shared" si="301"/>
        <v/>
      </c>
      <c r="FP4841" s="6" t="str">
        <f t="shared" si="300"/>
        <v/>
      </c>
      <c r="FQ4841" s="6" t="str">
        <f t="shared" si="302"/>
        <v/>
      </c>
      <c r="FR4841" s="6" t="str">
        <f t="shared" si="303"/>
        <v/>
      </c>
    </row>
    <row r="4842" spans="171:174" x14ac:dyDescent="0.3">
      <c r="FO4842" s="6" t="str">
        <f t="shared" si="301"/>
        <v/>
      </c>
      <c r="FP4842" s="6" t="str">
        <f t="shared" si="300"/>
        <v/>
      </c>
      <c r="FQ4842" s="6" t="str">
        <f t="shared" si="302"/>
        <v/>
      </c>
      <c r="FR4842" s="6" t="str">
        <f t="shared" si="303"/>
        <v/>
      </c>
    </row>
    <row r="4843" spans="171:174" x14ac:dyDescent="0.3">
      <c r="FO4843" s="6" t="str">
        <f t="shared" si="301"/>
        <v/>
      </c>
      <c r="FP4843" s="6" t="str">
        <f t="shared" si="300"/>
        <v/>
      </c>
      <c r="FQ4843" s="6" t="str">
        <f t="shared" si="302"/>
        <v/>
      </c>
      <c r="FR4843" s="6" t="str">
        <f t="shared" si="303"/>
        <v/>
      </c>
    </row>
    <row r="4844" spans="171:174" x14ac:dyDescent="0.3">
      <c r="FO4844" s="6" t="str">
        <f t="shared" si="301"/>
        <v/>
      </c>
      <c r="FP4844" s="6" t="str">
        <f t="shared" si="300"/>
        <v/>
      </c>
      <c r="FQ4844" s="6" t="str">
        <f t="shared" si="302"/>
        <v/>
      </c>
      <c r="FR4844" s="6" t="str">
        <f t="shared" si="303"/>
        <v/>
      </c>
    </row>
    <row r="4845" spans="171:174" x14ac:dyDescent="0.3">
      <c r="FO4845" s="6" t="str">
        <f t="shared" si="301"/>
        <v/>
      </c>
      <c r="FP4845" s="6" t="str">
        <f t="shared" si="300"/>
        <v/>
      </c>
      <c r="FQ4845" s="6" t="str">
        <f t="shared" si="302"/>
        <v/>
      </c>
      <c r="FR4845" s="6" t="str">
        <f t="shared" si="303"/>
        <v/>
      </c>
    </row>
    <row r="4846" spans="171:174" x14ac:dyDescent="0.3">
      <c r="FO4846" s="6" t="str">
        <f t="shared" si="301"/>
        <v/>
      </c>
      <c r="FP4846" s="6" t="str">
        <f t="shared" si="300"/>
        <v/>
      </c>
      <c r="FQ4846" s="6" t="str">
        <f t="shared" si="302"/>
        <v/>
      </c>
      <c r="FR4846" s="6" t="str">
        <f t="shared" si="303"/>
        <v/>
      </c>
    </row>
    <row r="4847" spans="171:174" x14ac:dyDescent="0.3">
      <c r="FO4847" s="6" t="str">
        <f t="shared" si="301"/>
        <v/>
      </c>
      <c r="FP4847" s="6" t="str">
        <f t="shared" si="300"/>
        <v/>
      </c>
      <c r="FQ4847" s="6" t="str">
        <f t="shared" si="302"/>
        <v/>
      </c>
      <c r="FR4847" s="6" t="str">
        <f t="shared" si="303"/>
        <v/>
      </c>
    </row>
    <row r="4848" spans="171:174" x14ac:dyDescent="0.3">
      <c r="FO4848" s="6" t="str">
        <f t="shared" si="301"/>
        <v/>
      </c>
      <c r="FP4848" s="6" t="str">
        <f t="shared" si="300"/>
        <v/>
      </c>
      <c r="FQ4848" s="6" t="str">
        <f t="shared" si="302"/>
        <v/>
      </c>
      <c r="FR4848" s="6" t="str">
        <f t="shared" si="303"/>
        <v/>
      </c>
    </row>
    <row r="4849" spans="171:174" x14ac:dyDescent="0.3">
      <c r="FO4849" s="6" t="str">
        <f t="shared" si="301"/>
        <v/>
      </c>
      <c r="FP4849" s="6" t="str">
        <f t="shared" si="300"/>
        <v/>
      </c>
      <c r="FQ4849" s="6" t="str">
        <f t="shared" si="302"/>
        <v/>
      </c>
      <c r="FR4849" s="6" t="str">
        <f t="shared" si="303"/>
        <v/>
      </c>
    </row>
    <row r="4850" spans="171:174" x14ac:dyDescent="0.3">
      <c r="FO4850" s="6" t="str">
        <f t="shared" si="301"/>
        <v/>
      </c>
      <c r="FP4850" s="6" t="str">
        <f t="shared" si="300"/>
        <v/>
      </c>
      <c r="FQ4850" s="6" t="str">
        <f t="shared" si="302"/>
        <v/>
      </c>
      <c r="FR4850" s="6" t="str">
        <f t="shared" si="303"/>
        <v/>
      </c>
    </row>
    <row r="4851" spans="171:174" x14ac:dyDescent="0.3">
      <c r="FO4851" s="6" t="str">
        <f t="shared" si="301"/>
        <v/>
      </c>
      <c r="FP4851" s="6" t="str">
        <f t="shared" si="300"/>
        <v/>
      </c>
      <c r="FQ4851" s="6" t="str">
        <f t="shared" si="302"/>
        <v/>
      </c>
      <c r="FR4851" s="6" t="str">
        <f t="shared" si="303"/>
        <v/>
      </c>
    </row>
    <row r="4852" spans="171:174" x14ac:dyDescent="0.3">
      <c r="FO4852" s="6" t="str">
        <f t="shared" si="301"/>
        <v/>
      </c>
      <c r="FP4852" s="6" t="str">
        <f t="shared" si="300"/>
        <v/>
      </c>
      <c r="FQ4852" s="6" t="str">
        <f t="shared" si="302"/>
        <v/>
      </c>
      <c r="FR4852" s="6" t="str">
        <f t="shared" si="303"/>
        <v/>
      </c>
    </row>
    <row r="4853" spans="171:174" x14ac:dyDescent="0.3">
      <c r="FO4853" s="6" t="str">
        <f t="shared" si="301"/>
        <v/>
      </c>
      <c r="FP4853" s="6" t="str">
        <f t="shared" si="300"/>
        <v/>
      </c>
      <c r="FQ4853" s="6" t="str">
        <f t="shared" si="302"/>
        <v/>
      </c>
      <c r="FR4853" s="6" t="str">
        <f t="shared" si="303"/>
        <v/>
      </c>
    </row>
    <row r="4854" spans="171:174" x14ac:dyDescent="0.3">
      <c r="FO4854" s="6" t="str">
        <f t="shared" si="301"/>
        <v/>
      </c>
      <c r="FP4854" s="6" t="str">
        <f t="shared" si="300"/>
        <v/>
      </c>
      <c r="FQ4854" s="6" t="str">
        <f t="shared" si="302"/>
        <v/>
      </c>
      <c r="FR4854" s="6" t="str">
        <f t="shared" si="303"/>
        <v/>
      </c>
    </row>
    <row r="4855" spans="171:174" x14ac:dyDescent="0.3">
      <c r="FO4855" s="6" t="str">
        <f t="shared" si="301"/>
        <v/>
      </c>
      <c r="FP4855" s="6" t="str">
        <f t="shared" si="300"/>
        <v/>
      </c>
      <c r="FQ4855" s="6" t="str">
        <f t="shared" si="302"/>
        <v/>
      </c>
      <c r="FR4855" s="6" t="str">
        <f t="shared" si="303"/>
        <v/>
      </c>
    </row>
    <row r="4856" spans="171:174" x14ac:dyDescent="0.3">
      <c r="FO4856" s="6" t="str">
        <f t="shared" si="301"/>
        <v/>
      </c>
      <c r="FP4856" s="6" t="str">
        <f t="shared" si="300"/>
        <v/>
      </c>
      <c r="FQ4856" s="6" t="str">
        <f t="shared" si="302"/>
        <v/>
      </c>
      <c r="FR4856" s="6" t="str">
        <f t="shared" si="303"/>
        <v/>
      </c>
    </row>
    <row r="4857" spans="171:174" x14ac:dyDescent="0.3">
      <c r="FO4857" s="6" t="str">
        <f t="shared" si="301"/>
        <v/>
      </c>
      <c r="FP4857" s="6" t="str">
        <f t="shared" si="300"/>
        <v/>
      </c>
      <c r="FQ4857" s="6" t="str">
        <f t="shared" si="302"/>
        <v/>
      </c>
      <c r="FR4857" s="6" t="str">
        <f t="shared" si="303"/>
        <v/>
      </c>
    </row>
    <row r="4858" spans="171:174" x14ac:dyDescent="0.3">
      <c r="FO4858" s="6" t="str">
        <f t="shared" si="301"/>
        <v/>
      </c>
      <c r="FP4858" s="6" t="str">
        <f t="shared" si="300"/>
        <v/>
      </c>
      <c r="FQ4858" s="6" t="str">
        <f t="shared" si="302"/>
        <v/>
      </c>
      <c r="FR4858" s="6" t="str">
        <f t="shared" si="303"/>
        <v/>
      </c>
    </row>
    <row r="4859" spans="171:174" x14ac:dyDescent="0.3">
      <c r="FO4859" s="6" t="str">
        <f t="shared" si="301"/>
        <v/>
      </c>
      <c r="FP4859" s="6" t="str">
        <f t="shared" si="300"/>
        <v/>
      </c>
      <c r="FQ4859" s="6" t="str">
        <f t="shared" si="302"/>
        <v/>
      </c>
      <c r="FR4859" s="6" t="str">
        <f t="shared" si="303"/>
        <v/>
      </c>
    </row>
    <row r="4860" spans="171:174" x14ac:dyDescent="0.3">
      <c r="FO4860" s="6" t="str">
        <f t="shared" si="301"/>
        <v/>
      </c>
      <c r="FP4860" s="6" t="str">
        <f t="shared" si="300"/>
        <v/>
      </c>
      <c r="FQ4860" s="6" t="str">
        <f t="shared" si="302"/>
        <v/>
      </c>
      <c r="FR4860" s="6" t="str">
        <f t="shared" si="303"/>
        <v/>
      </c>
    </row>
    <row r="4861" spans="171:174" x14ac:dyDescent="0.3">
      <c r="FO4861" s="6" t="str">
        <f t="shared" si="301"/>
        <v/>
      </c>
      <c r="FP4861" s="6" t="str">
        <f t="shared" si="300"/>
        <v/>
      </c>
      <c r="FQ4861" s="6" t="str">
        <f t="shared" si="302"/>
        <v/>
      </c>
      <c r="FR4861" s="6" t="str">
        <f t="shared" si="303"/>
        <v/>
      </c>
    </row>
    <row r="4862" spans="171:174" x14ac:dyDescent="0.3">
      <c r="FO4862" s="6" t="str">
        <f t="shared" si="301"/>
        <v/>
      </c>
      <c r="FP4862" s="6" t="str">
        <f t="shared" si="300"/>
        <v/>
      </c>
      <c r="FQ4862" s="6" t="str">
        <f t="shared" si="302"/>
        <v/>
      </c>
      <c r="FR4862" s="6" t="str">
        <f t="shared" si="303"/>
        <v/>
      </c>
    </row>
    <row r="4863" spans="171:174" x14ac:dyDescent="0.3">
      <c r="FO4863" s="6" t="str">
        <f t="shared" si="301"/>
        <v/>
      </c>
      <c r="FP4863" s="6" t="str">
        <f t="shared" si="300"/>
        <v/>
      </c>
      <c r="FQ4863" s="6" t="str">
        <f t="shared" si="302"/>
        <v/>
      </c>
      <c r="FR4863" s="6" t="str">
        <f t="shared" si="303"/>
        <v/>
      </c>
    </row>
    <row r="4864" spans="171:174" x14ac:dyDescent="0.3">
      <c r="FO4864" s="6" t="str">
        <f t="shared" si="301"/>
        <v/>
      </c>
      <c r="FP4864" s="6" t="str">
        <f t="shared" si="300"/>
        <v/>
      </c>
      <c r="FQ4864" s="6" t="str">
        <f t="shared" si="302"/>
        <v/>
      </c>
      <c r="FR4864" s="6" t="str">
        <f t="shared" si="303"/>
        <v/>
      </c>
    </row>
    <row r="4865" spans="171:174" x14ac:dyDescent="0.3">
      <c r="FO4865" s="6" t="str">
        <f t="shared" si="301"/>
        <v/>
      </c>
      <c r="FP4865" s="6" t="str">
        <f t="shared" si="300"/>
        <v/>
      </c>
      <c r="FQ4865" s="6" t="str">
        <f t="shared" si="302"/>
        <v/>
      </c>
      <c r="FR4865" s="6" t="str">
        <f t="shared" si="303"/>
        <v/>
      </c>
    </row>
    <row r="4866" spans="171:174" x14ac:dyDescent="0.3">
      <c r="FO4866" s="6" t="str">
        <f t="shared" si="301"/>
        <v/>
      </c>
      <c r="FP4866" s="6" t="str">
        <f t="shared" ref="FP4866:FP4929" si="304">+TEXT(IFERROR(IF(ISNUMBER(DO4866),DATE(YEAR(DO4866),DAY(DO4866),MONTH(DO4866)),DATE(VALUE(RIGHT(DO4866,4)),VALUE(MID(DO4866,4,2)),VALUE(LEFT(DO4866,2)))),""),"YYYYMMDD")</f>
        <v/>
      </c>
      <c r="FQ4866" s="6" t="str">
        <f t="shared" si="302"/>
        <v/>
      </c>
      <c r="FR4866" s="6" t="str">
        <f t="shared" si="303"/>
        <v/>
      </c>
    </row>
    <row r="4867" spans="171:174" x14ac:dyDescent="0.3">
      <c r="FO4867" s="6" t="str">
        <f t="shared" ref="FO4867:FO4930" si="305">+TEXT(IFERROR(IF(ISNUMBER(AR4867),DATE(YEAR(AR4867),DAY(AR4867),MONTH(AR4867)),DATE(VALUE(RIGHT(AR4867,4)),VALUE(MID(AR4867,4,2)),VALUE(LEFT(AR4867,2)))),""),"YYYYMMDD")</f>
        <v/>
      </c>
      <c r="FP4867" s="6" t="str">
        <f t="shared" si="304"/>
        <v/>
      </c>
      <c r="FQ4867" s="6" t="str">
        <f t="shared" ref="FQ4867:FQ4930" si="306">+TEXT(IFERROR(IF(ISNUMBER(AD4867),DATE(YEAR(AD4867),DAY(AD4867),MONTH(AD4867)),DATE(VALUE(RIGHT(AD4867,4)),VALUE(MID(AD4867,4,2)),VALUE(LEFT(AD4867,2)))),""),"YYYYMMDD")</f>
        <v/>
      </c>
      <c r="FR4867" s="6" t="str">
        <f t="shared" ref="FR4867:FR4930" si="307">+TEXT(IFERROR(IF(ISNUMBER(AF4867),DATE(YEAR(AF4867),DAY(AF4867),MONTH(AF4867)),DATE(VALUE(RIGHT(AF4867,4)),VALUE(MID(AF4867,4,2)),VALUE(LEFT(AF4867,2)))),""),"YYYYMMDD")</f>
        <v/>
      </c>
    </row>
    <row r="4868" spans="171:174" x14ac:dyDescent="0.3">
      <c r="FO4868" s="6" t="str">
        <f t="shared" si="305"/>
        <v/>
      </c>
      <c r="FP4868" s="6" t="str">
        <f t="shared" si="304"/>
        <v/>
      </c>
      <c r="FQ4868" s="6" t="str">
        <f t="shared" si="306"/>
        <v/>
      </c>
      <c r="FR4868" s="6" t="str">
        <f t="shared" si="307"/>
        <v/>
      </c>
    </row>
    <row r="4869" spans="171:174" x14ac:dyDescent="0.3">
      <c r="FO4869" s="6" t="str">
        <f t="shared" si="305"/>
        <v/>
      </c>
      <c r="FP4869" s="6" t="str">
        <f t="shared" si="304"/>
        <v/>
      </c>
      <c r="FQ4869" s="6" t="str">
        <f t="shared" si="306"/>
        <v/>
      </c>
      <c r="FR4869" s="6" t="str">
        <f t="shared" si="307"/>
        <v/>
      </c>
    </row>
    <row r="4870" spans="171:174" x14ac:dyDescent="0.3">
      <c r="FO4870" s="6" t="str">
        <f t="shared" si="305"/>
        <v/>
      </c>
      <c r="FP4870" s="6" t="str">
        <f t="shared" si="304"/>
        <v/>
      </c>
      <c r="FQ4870" s="6" t="str">
        <f t="shared" si="306"/>
        <v/>
      </c>
      <c r="FR4870" s="6" t="str">
        <f t="shared" si="307"/>
        <v/>
      </c>
    </row>
    <row r="4871" spans="171:174" x14ac:dyDescent="0.3">
      <c r="FO4871" s="6" t="str">
        <f t="shared" si="305"/>
        <v/>
      </c>
      <c r="FP4871" s="6" t="str">
        <f t="shared" si="304"/>
        <v/>
      </c>
      <c r="FQ4871" s="6" t="str">
        <f t="shared" si="306"/>
        <v/>
      </c>
      <c r="FR4871" s="6" t="str">
        <f t="shared" si="307"/>
        <v/>
      </c>
    </row>
    <row r="4872" spans="171:174" x14ac:dyDescent="0.3">
      <c r="FO4872" s="6" t="str">
        <f t="shared" si="305"/>
        <v/>
      </c>
      <c r="FP4872" s="6" t="str">
        <f t="shared" si="304"/>
        <v/>
      </c>
      <c r="FQ4872" s="6" t="str">
        <f t="shared" si="306"/>
        <v/>
      </c>
      <c r="FR4872" s="6" t="str">
        <f t="shared" si="307"/>
        <v/>
      </c>
    </row>
    <row r="4873" spans="171:174" x14ac:dyDescent="0.3">
      <c r="FO4873" s="6" t="str">
        <f t="shared" si="305"/>
        <v/>
      </c>
      <c r="FP4873" s="6" t="str">
        <f t="shared" si="304"/>
        <v/>
      </c>
      <c r="FQ4873" s="6" t="str">
        <f t="shared" si="306"/>
        <v/>
      </c>
      <c r="FR4873" s="6" t="str">
        <f t="shared" si="307"/>
        <v/>
      </c>
    </row>
    <row r="4874" spans="171:174" x14ac:dyDescent="0.3">
      <c r="FO4874" s="6" t="str">
        <f t="shared" si="305"/>
        <v/>
      </c>
      <c r="FP4874" s="6" t="str">
        <f t="shared" si="304"/>
        <v/>
      </c>
      <c r="FQ4874" s="6" t="str">
        <f t="shared" si="306"/>
        <v/>
      </c>
      <c r="FR4874" s="6" t="str">
        <f t="shared" si="307"/>
        <v/>
      </c>
    </row>
    <row r="4875" spans="171:174" x14ac:dyDescent="0.3">
      <c r="FO4875" s="6" t="str">
        <f t="shared" si="305"/>
        <v/>
      </c>
      <c r="FP4875" s="6" t="str">
        <f t="shared" si="304"/>
        <v/>
      </c>
      <c r="FQ4875" s="6" t="str">
        <f t="shared" si="306"/>
        <v/>
      </c>
      <c r="FR4875" s="6" t="str">
        <f t="shared" si="307"/>
        <v/>
      </c>
    </row>
    <row r="4876" spans="171:174" x14ac:dyDescent="0.3">
      <c r="FO4876" s="6" t="str">
        <f t="shared" si="305"/>
        <v/>
      </c>
      <c r="FP4876" s="6" t="str">
        <f t="shared" si="304"/>
        <v/>
      </c>
      <c r="FQ4876" s="6" t="str">
        <f t="shared" si="306"/>
        <v/>
      </c>
      <c r="FR4876" s="6" t="str">
        <f t="shared" si="307"/>
        <v/>
      </c>
    </row>
    <row r="4877" spans="171:174" x14ac:dyDescent="0.3">
      <c r="FO4877" s="6" t="str">
        <f t="shared" si="305"/>
        <v/>
      </c>
      <c r="FP4877" s="6" t="str">
        <f t="shared" si="304"/>
        <v/>
      </c>
      <c r="FQ4877" s="6" t="str">
        <f t="shared" si="306"/>
        <v/>
      </c>
      <c r="FR4877" s="6" t="str">
        <f t="shared" si="307"/>
        <v/>
      </c>
    </row>
    <row r="4878" spans="171:174" x14ac:dyDescent="0.3">
      <c r="FO4878" s="6" t="str">
        <f t="shared" si="305"/>
        <v/>
      </c>
      <c r="FP4878" s="6" t="str">
        <f t="shared" si="304"/>
        <v/>
      </c>
      <c r="FQ4878" s="6" t="str">
        <f t="shared" si="306"/>
        <v/>
      </c>
      <c r="FR4878" s="6" t="str">
        <f t="shared" si="307"/>
        <v/>
      </c>
    </row>
    <row r="4879" spans="171:174" x14ac:dyDescent="0.3">
      <c r="FO4879" s="6" t="str">
        <f t="shared" si="305"/>
        <v/>
      </c>
      <c r="FP4879" s="6" t="str">
        <f t="shared" si="304"/>
        <v/>
      </c>
      <c r="FQ4879" s="6" t="str">
        <f t="shared" si="306"/>
        <v/>
      </c>
      <c r="FR4879" s="6" t="str">
        <f t="shared" si="307"/>
        <v/>
      </c>
    </row>
    <row r="4880" spans="171:174" x14ac:dyDescent="0.3">
      <c r="FO4880" s="6" t="str">
        <f t="shared" si="305"/>
        <v/>
      </c>
      <c r="FP4880" s="6" t="str">
        <f t="shared" si="304"/>
        <v/>
      </c>
      <c r="FQ4880" s="6" t="str">
        <f t="shared" si="306"/>
        <v/>
      </c>
      <c r="FR4880" s="6" t="str">
        <f t="shared" si="307"/>
        <v/>
      </c>
    </row>
    <row r="4881" spans="171:174" x14ac:dyDescent="0.3">
      <c r="FO4881" s="6" t="str">
        <f t="shared" si="305"/>
        <v/>
      </c>
      <c r="FP4881" s="6" t="str">
        <f t="shared" si="304"/>
        <v/>
      </c>
      <c r="FQ4881" s="6" t="str">
        <f t="shared" si="306"/>
        <v/>
      </c>
      <c r="FR4881" s="6" t="str">
        <f t="shared" si="307"/>
        <v/>
      </c>
    </row>
    <row r="4882" spans="171:174" x14ac:dyDescent="0.3">
      <c r="FO4882" s="6" t="str">
        <f t="shared" si="305"/>
        <v/>
      </c>
      <c r="FP4882" s="6" t="str">
        <f t="shared" si="304"/>
        <v/>
      </c>
      <c r="FQ4882" s="6" t="str">
        <f t="shared" si="306"/>
        <v/>
      </c>
      <c r="FR4882" s="6" t="str">
        <f t="shared" si="307"/>
        <v/>
      </c>
    </row>
    <row r="4883" spans="171:174" x14ac:dyDescent="0.3">
      <c r="FO4883" s="6" t="str">
        <f t="shared" si="305"/>
        <v/>
      </c>
      <c r="FP4883" s="6" t="str">
        <f t="shared" si="304"/>
        <v/>
      </c>
      <c r="FQ4883" s="6" t="str">
        <f t="shared" si="306"/>
        <v/>
      </c>
      <c r="FR4883" s="6" t="str">
        <f t="shared" si="307"/>
        <v/>
      </c>
    </row>
    <row r="4884" spans="171:174" x14ac:dyDescent="0.3">
      <c r="FO4884" s="6" t="str">
        <f t="shared" si="305"/>
        <v/>
      </c>
      <c r="FP4884" s="6" t="str">
        <f t="shared" si="304"/>
        <v/>
      </c>
      <c r="FQ4884" s="6" t="str">
        <f t="shared" si="306"/>
        <v/>
      </c>
      <c r="FR4884" s="6" t="str">
        <f t="shared" si="307"/>
        <v/>
      </c>
    </row>
    <row r="4885" spans="171:174" x14ac:dyDescent="0.3">
      <c r="FO4885" s="6" t="str">
        <f t="shared" si="305"/>
        <v/>
      </c>
      <c r="FP4885" s="6" t="str">
        <f t="shared" si="304"/>
        <v/>
      </c>
      <c r="FQ4885" s="6" t="str">
        <f t="shared" si="306"/>
        <v/>
      </c>
      <c r="FR4885" s="6" t="str">
        <f t="shared" si="307"/>
        <v/>
      </c>
    </row>
    <row r="4886" spans="171:174" x14ac:dyDescent="0.3">
      <c r="FO4886" s="6" t="str">
        <f t="shared" si="305"/>
        <v/>
      </c>
      <c r="FP4886" s="6" t="str">
        <f t="shared" si="304"/>
        <v/>
      </c>
      <c r="FQ4886" s="6" t="str">
        <f t="shared" si="306"/>
        <v/>
      </c>
      <c r="FR4886" s="6" t="str">
        <f t="shared" si="307"/>
        <v/>
      </c>
    </row>
    <row r="4887" spans="171:174" x14ac:dyDescent="0.3">
      <c r="FO4887" s="6" t="str">
        <f t="shared" si="305"/>
        <v/>
      </c>
      <c r="FP4887" s="6" t="str">
        <f t="shared" si="304"/>
        <v/>
      </c>
      <c r="FQ4887" s="6" t="str">
        <f t="shared" si="306"/>
        <v/>
      </c>
      <c r="FR4887" s="6" t="str">
        <f t="shared" si="307"/>
        <v/>
      </c>
    </row>
    <row r="4888" spans="171:174" x14ac:dyDescent="0.3">
      <c r="FO4888" s="6" t="str">
        <f t="shared" si="305"/>
        <v/>
      </c>
      <c r="FP4888" s="6" t="str">
        <f t="shared" si="304"/>
        <v/>
      </c>
      <c r="FQ4888" s="6" t="str">
        <f t="shared" si="306"/>
        <v/>
      </c>
      <c r="FR4888" s="6" t="str">
        <f t="shared" si="307"/>
        <v/>
      </c>
    </row>
    <row r="4889" spans="171:174" x14ac:dyDescent="0.3">
      <c r="FO4889" s="6" t="str">
        <f t="shared" si="305"/>
        <v/>
      </c>
      <c r="FP4889" s="6" t="str">
        <f t="shared" si="304"/>
        <v/>
      </c>
      <c r="FQ4889" s="6" t="str">
        <f t="shared" si="306"/>
        <v/>
      </c>
      <c r="FR4889" s="6" t="str">
        <f t="shared" si="307"/>
        <v/>
      </c>
    </row>
    <row r="4890" spans="171:174" x14ac:dyDescent="0.3">
      <c r="FO4890" s="6" t="str">
        <f t="shared" si="305"/>
        <v/>
      </c>
      <c r="FP4890" s="6" t="str">
        <f t="shared" si="304"/>
        <v/>
      </c>
      <c r="FQ4890" s="6" t="str">
        <f t="shared" si="306"/>
        <v/>
      </c>
      <c r="FR4890" s="6" t="str">
        <f t="shared" si="307"/>
        <v/>
      </c>
    </row>
    <row r="4891" spans="171:174" x14ac:dyDescent="0.3">
      <c r="FO4891" s="6" t="str">
        <f t="shared" si="305"/>
        <v/>
      </c>
      <c r="FP4891" s="6" t="str">
        <f t="shared" si="304"/>
        <v/>
      </c>
      <c r="FQ4891" s="6" t="str">
        <f t="shared" si="306"/>
        <v/>
      </c>
      <c r="FR4891" s="6" t="str">
        <f t="shared" si="307"/>
        <v/>
      </c>
    </row>
    <row r="4892" spans="171:174" x14ac:dyDescent="0.3">
      <c r="FO4892" s="6" t="str">
        <f t="shared" si="305"/>
        <v/>
      </c>
      <c r="FP4892" s="6" t="str">
        <f t="shared" si="304"/>
        <v/>
      </c>
      <c r="FQ4892" s="6" t="str">
        <f t="shared" si="306"/>
        <v/>
      </c>
      <c r="FR4892" s="6" t="str">
        <f t="shared" si="307"/>
        <v/>
      </c>
    </row>
    <row r="4893" spans="171:174" x14ac:dyDescent="0.3">
      <c r="FO4893" s="6" t="str">
        <f t="shared" si="305"/>
        <v/>
      </c>
      <c r="FP4893" s="6" t="str">
        <f t="shared" si="304"/>
        <v/>
      </c>
      <c r="FQ4893" s="6" t="str">
        <f t="shared" si="306"/>
        <v/>
      </c>
      <c r="FR4893" s="6" t="str">
        <f t="shared" si="307"/>
        <v/>
      </c>
    </row>
    <row r="4894" spans="171:174" x14ac:dyDescent="0.3">
      <c r="FO4894" s="6" t="str">
        <f t="shared" si="305"/>
        <v/>
      </c>
      <c r="FP4894" s="6" t="str">
        <f t="shared" si="304"/>
        <v/>
      </c>
      <c r="FQ4894" s="6" t="str">
        <f t="shared" si="306"/>
        <v/>
      </c>
      <c r="FR4894" s="6" t="str">
        <f t="shared" si="307"/>
        <v/>
      </c>
    </row>
    <row r="4895" spans="171:174" x14ac:dyDescent="0.3">
      <c r="FO4895" s="6" t="str">
        <f t="shared" si="305"/>
        <v/>
      </c>
      <c r="FP4895" s="6" t="str">
        <f t="shared" si="304"/>
        <v/>
      </c>
      <c r="FQ4895" s="6" t="str">
        <f t="shared" si="306"/>
        <v/>
      </c>
      <c r="FR4895" s="6" t="str">
        <f t="shared" si="307"/>
        <v/>
      </c>
    </row>
    <row r="4896" spans="171:174" x14ac:dyDescent="0.3">
      <c r="FO4896" s="6" t="str">
        <f t="shared" si="305"/>
        <v/>
      </c>
      <c r="FP4896" s="6" t="str">
        <f t="shared" si="304"/>
        <v/>
      </c>
      <c r="FQ4896" s="6" t="str">
        <f t="shared" si="306"/>
        <v/>
      </c>
      <c r="FR4896" s="6" t="str">
        <f t="shared" si="307"/>
        <v/>
      </c>
    </row>
    <row r="4897" spans="171:174" x14ac:dyDescent="0.3">
      <c r="FO4897" s="6" t="str">
        <f t="shared" si="305"/>
        <v/>
      </c>
      <c r="FP4897" s="6" t="str">
        <f t="shared" si="304"/>
        <v/>
      </c>
      <c r="FQ4897" s="6" t="str">
        <f t="shared" si="306"/>
        <v/>
      </c>
      <c r="FR4897" s="6" t="str">
        <f t="shared" si="307"/>
        <v/>
      </c>
    </row>
    <row r="4898" spans="171:174" x14ac:dyDescent="0.3">
      <c r="FO4898" s="6" t="str">
        <f t="shared" si="305"/>
        <v/>
      </c>
      <c r="FP4898" s="6" t="str">
        <f t="shared" si="304"/>
        <v/>
      </c>
      <c r="FQ4898" s="6" t="str">
        <f t="shared" si="306"/>
        <v/>
      </c>
      <c r="FR4898" s="6" t="str">
        <f t="shared" si="307"/>
        <v/>
      </c>
    </row>
    <row r="4899" spans="171:174" x14ac:dyDescent="0.3">
      <c r="FO4899" s="6" t="str">
        <f t="shared" si="305"/>
        <v/>
      </c>
      <c r="FP4899" s="6" t="str">
        <f t="shared" si="304"/>
        <v/>
      </c>
      <c r="FQ4899" s="6" t="str">
        <f t="shared" si="306"/>
        <v/>
      </c>
      <c r="FR4899" s="6" t="str">
        <f t="shared" si="307"/>
        <v/>
      </c>
    </row>
    <row r="4900" spans="171:174" x14ac:dyDescent="0.3">
      <c r="FO4900" s="6" t="str">
        <f t="shared" si="305"/>
        <v/>
      </c>
      <c r="FP4900" s="6" t="str">
        <f t="shared" si="304"/>
        <v/>
      </c>
      <c r="FQ4900" s="6" t="str">
        <f t="shared" si="306"/>
        <v/>
      </c>
      <c r="FR4900" s="6" t="str">
        <f t="shared" si="307"/>
        <v/>
      </c>
    </row>
    <row r="4901" spans="171:174" x14ac:dyDescent="0.3">
      <c r="FO4901" s="6" t="str">
        <f t="shared" si="305"/>
        <v/>
      </c>
      <c r="FP4901" s="6" t="str">
        <f t="shared" si="304"/>
        <v/>
      </c>
      <c r="FQ4901" s="6" t="str">
        <f t="shared" si="306"/>
        <v/>
      </c>
      <c r="FR4901" s="6" t="str">
        <f t="shared" si="307"/>
        <v/>
      </c>
    </row>
    <row r="4902" spans="171:174" x14ac:dyDescent="0.3">
      <c r="FO4902" s="6" t="str">
        <f t="shared" si="305"/>
        <v/>
      </c>
      <c r="FP4902" s="6" t="str">
        <f t="shared" si="304"/>
        <v/>
      </c>
      <c r="FQ4902" s="6" t="str">
        <f t="shared" si="306"/>
        <v/>
      </c>
      <c r="FR4902" s="6" t="str">
        <f t="shared" si="307"/>
        <v/>
      </c>
    </row>
    <row r="4903" spans="171:174" x14ac:dyDescent="0.3">
      <c r="FO4903" s="6" t="str">
        <f t="shared" si="305"/>
        <v/>
      </c>
      <c r="FP4903" s="6" t="str">
        <f t="shared" si="304"/>
        <v/>
      </c>
      <c r="FQ4903" s="6" t="str">
        <f t="shared" si="306"/>
        <v/>
      </c>
      <c r="FR4903" s="6" t="str">
        <f t="shared" si="307"/>
        <v/>
      </c>
    </row>
    <row r="4904" spans="171:174" x14ac:dyDescent="0.3">
      <c r="FO4904" s="6" t="str">
        <f t="shared" si="305"/>
        <v/>
      </c>
      <c r="FP4904" s="6" t="str">
        <f t="shared" si="304"/>
        <v/>
      </c>
      <c r="FQ4904" s="6" t="str">
        <f t="shared" si="306"/>
        <v/>
      </c>
      <c r="FR4904" s="6" t="str">
        <f t="shared" si="307"/>
        <v/>
      </c>
    </row>
    <row r="4905" spans="171:174" x14ac:dyDescent="0.3">
      <c r="FO4905" s="6" t="str">
        <f t="shared" si="305"/>
        <v/>
      </c>
      <c r="FP4905" s="6" t="str">
        <f t="shared" si="304"/>
        <v/>
      </c>
      <c r="FQ4905" s="6" t="str">
        <f t="shared" si="306"/>
        <v/>
      </c>
      <c r="FR4905" s="6" t="str">
        <f t="shared" si="307"/>
        <v/>
      </c>
    </row>
    <row r="4906" spans="171:174" x14ac:dyDescent="0.3">
      <c r="FO4906" s="6" t="str">
        <f t="shared" si="305"/>
        <v/>
      </c>
      <c r="FP4906" s="6" t="str">
        <f t="shared" si="304"/>
        <v/>
      </c>
      <c r="FQ4906" s="6" t="str">
        <f t="shared" si="306"/>
        <v/>
      </c>
      <c r="FR4906" s="6" t="str">
        <f t="shared" si="307"/>
        <v/>
      </c>
    </row>
    <row r="4907" spans="171:174" x14ac:dyDescent="0.3">
      <c r="FO4907" s="6" t="str">
        <f t="shared" si="305"/>
        <v/>
      </c>
      <c r="FP4907" s="6" t="str">
        <f t="shared" si="304"/>
        <v/>
      </c>
      <c r="FQ4907" s="6" t="str">
        <f t="shared" si="306"/>
        <v/>
      </c>
      <c r="FR4907" s="6" t="str">
        <f t="shared" si="307"/>
        <v/>
      </c>
    </row>
    <row r="4908" spans="171:174" x14ac:dyDescent="0.3">
      <c r="FO4908" s="6" t="str">
        <f t="shared" si="305"/>
        <v/>
      </c>
      <c r="FP4908" s="6" t="str">
        <f t="shared" si="304"/>
        <v/>
      </c>
      <c r="FQ4908" s="6" t="str">
        <f t="shared" si="306"/>
        <v/>
      </c>
      <c r="FR4908" s="6" t="str">
        <f t="shared" si="307"/>
        <v/>
      </c>
    </row>
    <row r="4909" spans="171:174" x14ac:dyDescent="0.3">
      <c r="FO4909" s="6" t="str">
        <f t="shared" si="305"/>
        <v/>
      </c>
      <c r="FP4909" s="6" t="str">
        <f t="shared" si="304"/>
        <v/>
      </c>
      <c r="FQ4909" s="6" t="str">
        <f t="shared" si="306"/>
        <v/>
      </c>
      <c r="FR4909" s="6" t="str">
        <f t="shared" si="307"/>
        <v/>
      </c>
    </row>
    <row r="4910" spans="171:174" x14ac:dyDescent="0.3">
      <c r="FO4910" s="6" t="str">
        <f t="shared" si="305"/>
        <v/>
      </c>
      <c r="FP4910" s="6" t="str">
        <f t="shared" si="304"/>
        <v/>
      </c>
      <c r="FQ4910" s="6" t="str">
        <f t="shared" si="306"/>
        <v/>
      </c>
      <c r="FR4910" s="6" t="str">
        <f t="shared" si="307"/>
        <v/>
      </c>
    </row>
    <row r="4911" spans="171:174" x14ac:dyDescent="0.3">
      <c r="FO4911" s="6" t="str">
        <f t="shared" si="305"/>
        <v/>
      </c>
      <c r="FP4911" s="6" t="str">
        <f t="shared" si="304"/>
        <v/>
      </c>
      <c r="FQ4911" s="6" t="str">
        <f t="shared" si="306"/>
        <v/>
      </c>
      <c r="FR4911" s="6" t="str">
        <f t="shared" si="307"/>
        <v/>
      </c>
    </row>
    <row r="4912" spans="171:174" x14ac:dyDescent="0.3">
      <c r="FO4912" s="6" t="str">
        <f t="shared" si="305"/>
        <v/>
      </c>
      <c r="FP4912" s="6" t="str">
        <f t="shared" si="304"/>
        <v/>
      </c>
      <c r="FQ4912" s="6" t="str">
        <f t="shared" si="306"/>
        <v/>
      </c>
      <c r="FR4912" s="6" t="str">
        <f t="shared" si="307"/>
        <v/>
      </c>
    </row>
    <row r="4913" spans="171:174" x14ac:dyDescent="0.3">
      <c r="FO4913" s="6" t="str">
        <f t="shared" si="305"/>
        <v/>
      </c>
      <c r="FP4913" s="6" t="str">
        <f t="shared" si="304"/>
        <v/>
      </c>
      <c r="FQ4913" s="6" t="str">
        <f t="shared" si="306"/>
        <v/>
      </c>
      <c r="FR4913" s="6" t="str">
        <f t="shared" si="307"/>
        <v/>
      </c>
    </row>
    <row r="4914" spans="171:174" x14ac:dyDescent="0.3">
      <c r="FO4914" s="6" t="str">
        <f t="shared" si="305"/>
        <v/>
      </c>
      <c r="FP4914" s="6" t="str">
        <f t="shared" si="304"/>
        <v/>
      </c>
      <c r="FQ4914" s="6" t="str">
        <f t="shared" si="306"/>
        <v/>
      </c>
      <c r="FR4914" s="6" t="str">
        <f t="shared" si="307"/>
        <v/>
      </c>
    </row>
    <row r="4915" spans="171:174" x14ac:dyDescent="0.3">
      <c r="FO4915" s="6" t="str">
        <f t="shared" si="305"/>
        <v/>
      </c>
      <c r="FP4915" s="6" t="str">
        <f t="shared" si="304"/>
        <v/>
      </c>
      <c r="FQ4915" s="6" t="str">
        <f t="shared" si="306"/>
        <v/>
      </c>
      <c r="FR4915" s="6" t="str">
        <f t="shared" si="307"/>
        <v/>
      </c>
    </row>
    <row r="4916" spans="171:174" x14ac:dyDescent="0.3">
      <c r="FO4916" s="6" t="str">
        <f t="shared" si="305"/>
        <v/>
      </c>
      <c r="FP4916" s="6" t="str">
        <f t="shared" si="304"/>
        <v/>
      </c>
      <c r="FQ4916" s="6" t="str">
        <f t="shared" si="306"/>
        <v/>
      </c>
      <c r="FR4916" s="6" t="str">
        <f t="shared" si="307"/>
        <v/>
      </c>
    </row>
    <row r="4917" spans="171:174" x14ac:dyDescent="0.3">
      <c r="FO4917" s="6" t="str">
        <f t="shared" si="305"/>
        <v/>
      </c>
      <c r="FP4917" s="6" t="str">
        <f t="shared" si="304"/>
        <v/>
      </c>
      <c r="FQ4917" s="6" t="str">
        <f t="shared" si="306"/>
        <v/>
      </c>
      <c r="FR4917" s="6" t="str">
        <f t="shared" si="307"/>
        <v/>
      </c>
    </row>
    <row r="4918" spans="171:174" x14ac:dyDescent="0.3">
      <c r="FO4918" s="6" t="str">
        <f t="shared" si="305"/>
        <v/>
      </c>
      <c r="FP4918" s="6" t="str">
        <f t="shared" si="304"/>
        <v/>
      </c>
      <c r="FQ4918" s="6" t="str">
        <f t="shared" si="306"/>
        <v/>
      </c>
      <c r="FR4918" s="6" t="str">
        <f t="shared" si="307"/>
        <v/>
      </c>
    </row>
    <row r="4919" spans="171:174" x14ac:dyDescent="0.3">
      <c r="FO4919" s="6" t="str">
        <f t="shared" si="305"/>
        <v/>
      </c>
      <c r="FP4919" s="6" t="str">
        <f t="shared" si="304"/>
        <v/>
      </c>
      <c r="FQ4919" s="6" t="str">
        <f t="shared" si="306"/>
        <v/>
      </c>
      <c r="FR4919" s="6" t="str">
        <f t="shared" si="307"/>
        <v/>
      </c>
    </row>
    <row r="4920" spans="171:174" x14ac:dyDescent="0.3">
      <c r="FO4920" s="6" t="str">
        <f t="shared" si="305"/>
        <v/>
      </c>
      <c r="FP4920" s="6" t="str">
        <f t="shared" si="304"/>
        <v/>
      </c>
      <c r="FQ4920" s="6" t="str">
        <f t="shared" si="306"/>
        <v/>
      </c>
      <c r="FR4920" s="6" t="str">
        <f t="shared" si="307"/>
        <v/>
      </c>
    </row>
    <row r="4921" spans="171:174" x14ac:dyDescent="0.3">
      <c r="FO4921" s="6" t="str">
        <f t="shared" si="305"/>
        <v/>
      </c>
      <c r="FP4921" s="6" t="str">
        <f t="shared" si="304"/>
        <v/>
      </c>
      <c r="FQ4921" s="6" t="str">
        <f t="shared" si="306"/>
        <v/>
      </c>
      <c r="FR4921" s="6" t="str">
        <f t="shared" si="307"/>
        <v/>
      </c>
    </row>
    <row r="4922" spans="171:174" x14ac:dyDescent="0.3">
      <c r="FO4922" s="6" t="str">
        <f t="shared" si="305"/>
        <v/>
      </c>
      <c r="FP4922" s="6" t="str">
        <f t="shared" si="304"/>
        <v/>
      </c>
      <c r="FQ4922" s="6" t="str">
        <f t="shared" si="306"/>
        <v/>
      </c>
      <c r="FR4922" s="6" t="str">
        <f t="shared" si="307"/>
        <v/>
      </c>
    </row>
    <row r="4923" spans="171:174" x14ac:dyDescent="0.3">
      <c r="FO4923" s="6" t="str">
        <f t="shared" si="305"/>
        <v/>
      </c>
      <c r="FP4923" s="6" t="str">
        <f t="shared" si="304"/>
        <v/>
      </c>
      <c r="FQ4923" s="6" t="str">
        <f t="shared" si="306"/>
        <v/>
      </c>
      <c r="FR4923" s="6" t="str">
        <f t="shared" si="307"/>
        <v/>
      </c>
    </row>
    <row r="4924" spans="171:174" x14ac:dyDescent="0.3">
      <c r="FO4924" s="6" t="str">
        <f t="shared" si="305"/>
        <v/>
      </c>
      <c r="FP4924" s="6" t="str">
        <f t="shared" si="304"/>
        <v/>
      </c>
      <c r="FQ4924" s="6" t="str">
        <f t="shared" si="306"/>
        <v/>
      </c>
      <c r="FR4924" s="6" t="str">
        <f t="shared" si="307"/>
        <v/>
      </c>
    </row>
    <row r="4925" spans="171:174" x14ac:dyDescent="0.3">
      <c r="FO4925" s="6" t="str">
        <f t="shared" si="305"/>
        <v/>
      </c>
      <c r="FP4925" s="6" t="str">
        <f t="shared" si="304"/>
        <v/>
      </c>
      <c r="FQ4925" s="6" t="str">
        <f t="shared" si="306"/>
        <v/>
      </c>
      <c r="FR4925" s="6" t="str">
        <f t="shared" si="307"/>
        <v/>
      </c>
    </row>
    <row r="4926" spans="171:174" x14ac:dyDescent="0.3">
      <c r="FO4926" s="6" t="str">
        <f t="shared" si="305"/>
        <v/>
      </c>
      <c r="FP4926" s="6" t="str">
        <f t="shared" si="304"/>
        <v/>
      </c>
      <c r="FQ4926" s="6" t="str">
        <f t="shared" si="306"/>
        <v/>
      </c>
      <c r="FR4926" s="6" t="str">
        <f t="shared" si="307"/>
        <v/>
      </c>
    </row>
    <row r="4927" spans="171:174" x14ac:dyDescent="0.3">
      <c r="FO4927" s="6" t="str">
        <f t="shared" si="305"/>
        <v/>
      </c>
      <c r="FP4927" s="6" t="str">
        <f t="shared" si="304"/>
        <v/>
      </c>
      <c r="FQ4927" s="6" t="str">
        <f t="shared" si="306"/>
        <v/>
      </c>
      <c r="FR4927" s="6" t="str">
        <f t="shared" si="307"/>
        <v/>
      </c>
    </row>
    <row r="4928" spans="171:174" x14ac:dyDescent="0.3">
      <c r="FO4928" s="6" t="str">
        <f t="shared" si="305"/>
        <v/>
      </c>
      <c r="FP4928" s="6" t="str">
        <f t="shared" si="304"/>
        <v/>
      </c>
      <c r="FQ4928" s="6" t="str">
        <f t="shared" si="306"/>
        <v/>
      </c>
      <c r="FR4928" s="6" t="str">
        <f t="shared" si="307"/>
        <v/>
      </c>
    </row>
    <row r="4929" spans="171:174" x14ac:dyDescent="0.3">
      <c r="FO4929" s="6" t="str">
        <f t="shared" si="305"/>
        <v/>
      </c>
      <c r="FP4929" s="6" t="str">
        <f t="shared" si="304"/>
        <v/>
      </c>
      <c r="FQ4929" s="6" t="str">
        <f t="shared" si="306"/>
        <v/>
      </c>
      <c r="FR4929" s="6" t="str">
        <f t="shared" si="307"/>
        <v/>
      </c>
    </row>
    <row r="4930" spans="171:174" x14ac:dyDescent="0.3">
      <c r="FO4930" s="6" t="str">
        <f t="shared" si="305"/>
        <v/>
      </c>
      <c r="FP4930" s="6" t="str">
        <f t="shared" ref="FP4930:FP4993" si="308">+TEXT(IFERROR(IF(ISNUMBER(DO4930),DATE(YEAR(DO4930),DAY(DO4930),MONTH(DO4930)),DATE(VALUE(RIGHT(DO4930,4)),VALUE(MID(DO4930,4,2)),VALUE(LEFT(DO4930,2)))),""),"YYYYMMDD")</f>
        <v/>
      </c>
      <c r="FQ4930" s="6" t="str">
        <f t="shared" si="306"/>
        <v/>
      </c>
      <c r="FR4930" s="6" t="str">
        <f t="shared" si="307"/>
        <v/>
      </c>
    </row>
    <row r="4931" spans="171:174" x14ac:dyDescent="0.3">
      <c r="FO4931" s="6" t="str">
        <f t="shared" ref="FO4931:FO4994" si="309">+TEXT(IFERROR(IF(ISNUMBER(AR4931),DATE(YEAR(AR4931),DAY(AR4931),MONTH(AR4931)),DATE(VALUE(RIGHT(AR4931,4)),VALUE(MID(AR4931,4,2)),VALUE(LEFT(AR4931,2)))),""),"YYYYMMDD")</f>
        <v/>
      </c>
      <c r="FP4931" s="6" t="str">
        <f t="shared" si="308"/>
        <v/>
      </c>
      <c r="FQ4931" s="6" t="str">
        <f t="shared" ref="FQ4931:FQ4994" si="310">+TEXT(IFERROR(IF(ISNUMBER(AD4931),DATE(YEAR(AD4931),DAY(AD4931),MONTH(AD4931)),DATE(VALUE(RIGHT(AD4931,4)),VALUE(MID(AD4931,4,2)),VALUE(LEFT(AD4931,2)))),""),"YYYYMMDD")</f>
        <v/>
      </c>
      <c r="FR4931" s="6" t="str">
        <f t="shared" ref="FR4931:FR4994" si="311">+TEXT(IFERROR(IF(ISNUMBER(AF4931),DATE(YEAR(AF4931),DAY(AF4931),MONTH(AF4931)),DATE(VALUE(RIGHT(AF4931,4)),VALUE(MID(AF4931,4,2)),VALUE(LEFT(AF4931,2)))),""),"YYYYMMDD")</f>
        <v/>
      </c>
    </row>
    <row r="4932" spans="171:174" x14ac:dyDescent="0.3">
      <c r="FO4932" s="6" t="str">
        <f t="shared" si="309"/>
        <v/>
      </c>
      <c r="FP4932" s="6" t="str">
        <f t="shared" si="308"/>
        <v/>
      </c>
      <c r="FQ4932" s="6" t="str">
        <f t="shared" si="310"/>
        <v/>
      </c>
      <c r="FR4932" s="6" t="str">
        <f t="shared" si="311"/>
        <v/>
      </c>
    </row>
    <row r="4933" spans="171:174" x14ac:dyDescent="0.3">
      <c r="FO4933" s="6" t="str">
        <f t="shared" si="309"/>
        <v/>
      </c>
      <c r="FP4933" s="6" t="str">
        <f t="shared" si="308"/>
        <v/>
      </c>
      <c r="FQ4933" s="6" t="str">
        <f t="shared" si="310"/>
        <v/>
      </c>
      <c r="FR4933" s="6" t="str">
        <f t="shared" si="311"/>
        <v/>
      </c>
    </row>
    <row r="4934" spans="171:174" x14ac:dyDescent="0.3">
      <c r="FO4934" s="6" t="str">
        <f t="shared" si="309"/>
        <v/>
      </c>
      <c r="FP4934" s="6" t="str">
        <f t="shared" si="308"/>
        <v/>
      </c>
      <c r="FQ4934" s="6" t="str">
        <f t="shared" si="310"/>
        <v/>
      </c>
      <c r="FR4934" s="6" t="str">
        <f t="shared" si="311"/>
        <v/>
      </c>
    </row>
    <row r="4935" spans="171:174" x14ac:dyDescent="0.3">
      <c r="FO4935" s="6" t="str">
        <f t="shared" si="309"/>
        <v/>
      </c>
      <c r="FP4935" s="6" t="str">
        <f t="shared" si="308"/>
        <v/>
      </c>
      <c r="FQ4935" s="6" t="str">
        <f t="shared" si="310"/>
        <v/>
      </c>
      <c r="FR4935" s="6" t="str">
        <f t="shared" si="311"/>
        <v/>
      </c>
    </row>
    <row r="4936" spans="171:174" x14ac:dyDescent="0.3">
      <c r="FO4936" s="6" t="str">
        <f t="shared" si="309"/>
        <v/>
      </c>
      <c r="FP4936" s="6" t="str">
        <f t="shared" si="308"/>
        <v/>
      </c>
      <c r="FQ4936" s="6" t="str">
        <f t="shared" si="310"/>
        <v/>
      </c>
      <c r="FR4936" s="6" t="str">
        <f t="shared" si="311"/>
        <v/>
      </c>
    </row>
    <row r="4937" spans="171:174" x14ac:dyDescent="0.3">
      <c r="FO4937" s="6" t="str">
        <f t="shared" si="309"/>
        <v/>
      </c>
      <c r="FP4937" s="6" t="str">
        <f t="shared" si="308"/>
        <v/>
      </c>
      <c r="FQ4937" s="6" t="str">
        <f t="shared" si="310"/>
        <v/>
      </c>
      <c r="FR4937" s="6" t="str">
        <f t="shared" si="311"/>
        <v/>
      </c>
    </row>
    <row r="4938" spans="171:174" x14ac:dyDescent="0.3">
      <c r="FO4938" s="6" t="str">
        <f t="shared" si="309"/>
        <v/>
      </c>
      <c r="FP4938" s="6" t="str">
        <f t="shared" si="308"/>
        <v/>
      </c>
      <c r="FQ4938" s="6" t="str">
        <f t="shared" si="310"/>
        <v/>
      </c>
      <c r="FR4938" s="6" t="str">
        <f t="shared" si="311"/>
        <v/>
      </c>
    </row>
    <row r="4939" spans="171:174" x14ac:dyDescent="0.3">
      <c r="FO4939" s="6" t="str">
        <f t="shared" si="309"/>
        <v/>
      </c>
      <c r="FP4939" s="6" t="str">
        <f t="shared" si="308"/>
        <v/>
      </c>
      <c r="FQ4939" s="6" t="str">
        <f t="shared" si="310"/>
        <v/>
      </c>
      <c r="FR4939" s="6" t="str">
        <f t="shared" si="311"/>
        <v/>
      </c>
    </row>
    <row r="4940" spans="171:174" x14ac:dyDescent="0.3">
      <c r="FO4940" s="6" t="str">
        <f t="shared" si="309"/>
        <v/>
      </c>
      <c r="FP4940" s="6" t="str">
        <f t="shared" si="308"/>
        <v/>
      </c>
      <c r="FQ4940" s="6" t="str">
        <f t="shared" si="310"/>
        <v/>
      </c>
      <c r="FR4940" s="6" t="str">
        <f t="shared" si="311"/>
        <v/>
      </c>
    </row>
    <row r="4941" spans="171:174" x14ac:dyDescent="0.3">
      <c r="FO4941" s="6" t="str">
        <f t="shared" si="309"/>
        <v/>
      </c>
      <c r="FP4941" s="6" t="str">
        <f t="shared" si="308"/>
        <v/>
      </c>
      <c r="FQ4941" s="6" t="str">
        <f t="shared" si="310"/>
        <v/>
      </c>
      <c r="FR4941" s="6" t="str">
        <f t="shared" si="311"/>
        <v/>
      </c>
    </row>
    <row r="4942" spans="171:174" x14ac:dyDescent="0.3">
      <c r="FO4942" s="6" t="str">
        <f t="shared" si="309"/>
        <v/>
      </c>
      <c r="FP4942" s="6" t="str">
        <f t="shared" si="308"/>
        <v/>
      </c>
      <c r="FQ4942" s="6" t="str">
        <f t="shared" si="310"/>
        <v/>
      </c>
      <c r="FR4942" s="6" t="str">
        <f t="shared" si="311"/>
        <v/>
      </c>
    </row>
    <row r="4943" spans="171:174" x14ac:dyDescent="0.3">
      <c r="FO4943" s="6" t="str">
        <f t="shared" si="309"/>
        <v/>
      </c>
      <c r="FP4943" s="6" t="str">
        <f t="shared" si="308"/>
        <v/>
      </c>
      <c r="FQ4943" s="6" t="str">
        <f t="shared" si="310"/>
        <v/>
      </c>
      <c r="FR4943" s="6" t="str">
        <f t="shared" si="311"/>
        <v/>
      </c>
    </row>
    <row r="4944" spans="171:174" x14ac:dyDescent="0.3">
      <c r="FO4944" s="6" t="str">
        <f t="shared" si="309"/>
        <v/>
      </c>
      <c r="FP4944" s="6" t="str">
        <f t="shared" si="308"/>
        <v/>
      </c>
      <c r="FQ4944" s="6" t="str">
        <f t="shared" si="310"/>
        <v/>
      </c>
      <c r="FR4944" s="6" t="str">
        <f t="shared" si="311"/>
        <v/>
      </c>
    </row>
    <row r="4945" spans="171:174" x14ac:dyDescent="0.3">
      <c r="FO4945" s="6" t="str">
        <f t="shared" si="309"/>
        <v/>
      </c>
      <c r="FP4945" s="6" t="str">
        <f t="shared" si="308"/>
        <v/>
      </c>
      <c r="FQ4945" s="6" t="str">
        <f t="shared" si="310"/>
        <v/>
      </c>
      <c r="FR4945" s="6" t="str">
        <f t="shared" si="311"/>
        <v/>
      </c>
    </row>
    <row r="4946" spans="171:174" x14ac:dyDescent="0.3">
      <c r="FO4946" s="6" t="str">
        <f t="shared" si="309"/>
        <v/>
      </c>
      <c r="FP4946" s="6" t="str">
        <f t="shared" si="308"/>
        <v/>
      </c>
      <c r="FQ4946" s="6" t="str">
        <f t="shared" si="310"/>
        <v/>
      </c>
      <c r="FR4946" s="6" t="str">
        <f t="shared" si="311"/>
        <v/>
      </c>
    </row>
    <row r="4947" spans="171:174" x14ac:dyDescent="0.3">
      <c r="FO4947" s="6" t="str">
        <f t="shared" si="309"/>
        <v/>
      </c>
      <c r="FP4947" s="6" t="str">
        <f t="shared" si="308"/>
        <v/>
      </c>
      <c r="FQ4947" s="6" t="str">
        <f t="shared" si="310"/>
        <v/>
      </c>
      <c r="FR4947" s="6" t="str">
        <f t="shared" si="311"/>
        <v/>
      </c>
    </row>
    <row r="4948" spans="171:174" x14ac:dyDescent="0.3">
      <c r="FO4948" s="6" t="str">
        <f t="shared" si="309"/>
        <v/>
      </c>
      <c r="FP4948" s="6" t="str">
        <f t="shared" si="308"/>
        <v/>
      </c>
      <c r="FQ4948" s="6" t="str">
        <f t="shared" si="310"/>
        <v/>
      </c>
      <c r="FR4948" s="6" t="str">
        <f t="shared" si="311"/>
        <v/>
      </c>
    </row>
    <row r="4949" spans="171:174" x14ac:dyDescent="0.3">
      <c r="FO4949" s="6" t="str">
        <f t="shared" si="309"/>
        <v/>
      </c>
      <c r="FP4949" s="6" t="str">
        <f t="shared" si="308"/>
        <v/>
      </c>
      <c r="FQ4949" s="6" t="str">
        <f t="shared" si="310"/>
        <v/>
      </c>
      <c r="FR4949" s="6" t="str">
        <f t="shared" si="311"/>
        <v/>
      </c>
    </row>
    <row r="4950" spans="171:174" x14ac:dyDescent="0.3">
      <c r="FO4950" s="6" t="str">
        <f t="shared" si="309"/>
        <v/>
      </c>
      <c r="FP4950" s="6" t="str">
        <f t="shared" si="308"/>
        <v/>
      </c>
      <c r="FQ4950" s="6" t="str">
        <f t="shared" si="310"/>
        <v/>
      </c>
      <c r="FR4950" s="6" t="str">
        <f t="shared" si="311"/>
        <v/>
      </c>
    </row>
    <row r="4951" spans="171:174" x14ac:dyDescent="0.3">
      <c r="FO4951" s="6" t="str">
        <f t="shared" si="309"/>
        <v/>
      </c>
      <c r="FP4951" s="6" t="str">
        <f t="shared" si="308"/>
        <v/>
      </c>
      <c r="FQ4951" s="6" t="str">
        <f t="shared" si="310"/>
        <v/>
      </c>
      <c r="FR4951" s="6" t="str">
        <f t="shared" si="311"/>
        <v/>
      </c>
    </row>
    <row r="4952" spans="171:174" x14ac:dyDescent="0.3">
      <c r="FO4952" s="6" t="str">
        <f t="shared" si="309"/>
        <v/>
      </c>
      <c r="FP4952" s="6" t="str">
        <f t="shared" si="308"/>
        <v/>
      </c>
      <c r="FQ4952" s="6" t="str">
        <f t="shared" si="310"/>
        <v/>
      </c>
      <c r="FR4952" s="6" t="str">
        <f t="shared" si="311"/>
        <v/>
      </c>
    </row>
    <row r="4953" spans="171:174" x14ac:dyDescent="0.3">
      <c r="FO4953" s="6" t="str">
        <f t="shared" si="309"/>
        <v/>
      </c>
      <c r="FP4953" s="6" t="str">
        <f t="shared" si="308"/>
        <v/>
      </c>
      <c r="FQ4953" s="6" t="str">
        <f t="shared" si="310"/>
        <v/>
      </c>
      <c r="FR4953" s="6" t="str">
        <f t="shared" si="311"/>
        <v/>
      </c>
    </row>
    <row r="4954" spans="171:174" x14ac:dyDescent="0.3">
      <c r="FO4954" s="6" t="str">
        <f t="shared" si="309"/>
        <v/>
      </c>
      <c r="FP4954" s="6" t="str">
        <f t="shared" si="308"/>
        <v/>
      </c>
      <c r="FQ4954" s="6" t="str">
        <f t="shared" si="310"/>
        <v/>
      </c>
      <c r="FR4954" s="6" t="str">
        <f t="shared" si="311"/>
        <v/>
      </c>
    </row>
    <row r="4955" spans="171:174" x14ac:dyDescent="0.3">
      <c r="FO4955" s="6" t="str">
        <f t="shared" si="309"/>
        <v/>
      </c>
      <c r="FP4955" s="6" t="str">
        <f t="shared" si="308"/>
        <v/>
      </c>
      <c r="FQ4955" s="6" t="str">
        <f t="shared" si="310"/>
        <v/>
      </c>
      <c r="FR4955" s="6" t="str">
        <f t="shared" si="311"/>
        <v/>
      </c>
    </row>
    <row r="4956" spans="171:174" x14ac:dyDescent="0.3">
      <c r="FO4956" s="6" t="str">
        <f t="shared" si="309"/>
        <v/>
      </c>
      <c r="FP4956" s="6" t="str">
        <f t="shared" si="308"/>
        <v/>
      </c>
      <c r="FQ4956" s="6" t="str">
        <f t="shared" si="310"/>
        <v/>
      </c>
      <c r="FR4956" s="6" t="str">
        <f t="shared" si="311"/>
        <v/>
      </c>
    </row>
    <row r="4957" spans="171:174" x14ac:dyDescent="0.3">
      <c r="FO4957" s="6" t="str">
        <f t="shared" si="309"/>
        <v/>
      </c>
      <c r="FP4957" s="6" t="str">
        <f t="shared" si="308"/>
        <v/>
      </c>
      <c r="FQ4957" s="6" t="str">
        <f t="shared" si="310"/>
        <v/>
      </c>
      <c r="FR4957" s="6" t="str">
        <f t="shared" si="311"/>
        <v/>
      </c>
    </row>
    <row r="4958" spans="171:174" x14ac:dyDescent="0.3">
      <c r="FO4958" s="6" t="str">
        <f t="shared" si="309"/>
        <v/>
      </c>
      <c r="FP4958" s="6" t="str">
        <f t="shared" si="308"/>
        <v/>
      </c>
      <c r="FQ4958" s="6" t="str">
        <f t="shared" si="310"/>
        <v/>
      </c>
      <c r="FR4958" s="6" t="str">
        <f t="shared" si="311"/>
        <v/>
      </c>
    </row>
    <row r="4959" spans="171:174" x14ac:dyDescent="0.3">
      <c r="FO4959" s="6" t="str">
        <f t="shared" si="309"/>
        <v/>
      </c>
      <c r="FP4959" s="6" t="str">
        <f t="shared" si="308"/>
        <v/>
      </c>
      <c r="FQ4959" s="6" t="str">
        <f t="shared" si="310"/>
        <v/>
      </c>
      <c r="FR4959" s="6" t="str">
        <f t="shared" si="311"/>
        <v/>
      </c>
    </row>
    <row r="4960" spans="171:174" x14ac:dyDescent="0.3">
      <c r="FO4960" s="6" t="str">
        <f t="shared" si="309"/>
        <v/>
      </c>
      <c r="FP4960" s="6" t="str">
        <f t="shared" si="308"/>
        <v/>
      </c>
      <c r="FQ4960" s="6" t="str">
        <f t="shared" si="310"/>
        <v/>
      </c>
      <c r="FR4960" s="6" t="str">
        <f t="shared" si="311"/>
        <v/>
      </c>
    </row>
    <row r="4961" spans="171:174" x14ac:dyDescent="0.3">
      <c r="FO4961" s="6" t="str">
        <f t="shared" si="309"/>
        <v/>
      </c>
      <c r="FP4961" s="6" t="str">
        <f t="shared" si="308"/>
        <v/>
      </c>
      <c r="FQ4961" s="6" t="str">
        <f t="shared" si="310"/>
        <v/>
      </c>
      <c r="FR4961" s="6" t="str">
        <f t="shared" si="311"/>
        <v/>
      </c>
    </row>
    <row r="4962" spans="171:174" x14ac:dyDescent="0.3">
      <c r="FO4962" s="6" t="str">
        <f t="shared" si="309"/>
        <v/>
      </c>
      <c r="FP4962" s="6" t="str">
        <f t="shared" si="308"/>
        <v/>
      </c>
      <c r="FQ4962" s="6" t="str">
        <f t="shared" si="310"/>
        <v/>
      </c>
      <c r="FR4962" s="6" t="str">
        <f t="shared" si="311"/>
        <v/>
      </c>
    </row>
    <row r="4963" spans="171:174" x14ac:dyDescent="0.3">
      <c r="FO4963" s="6" t="str">
        <f t="shared" si="309"/>
        <v/>
      </c>
      <c r="FP4963" s="6" t="str">
        <f t="shared" si="308"/>
        <v/>
      </c>
      <c r="FQ4963" s="6" t="str">
        <f t="shared" si="310"/>
        <v/>
      </c>
      <c r="FR4963" s="6" t="str">
        <f t="shared" si="311"/>
        <v/>
      </c>
    </row>
    <row r="4964" spans="171:174" x14ac:dyDescent="0.3">
      <c r="FO4964" s="6" t="str">
        <f t="shared" si="309"/>
        <v/>
      </c>
      <c r="FP4964" s="6" t="str">
        <f t="shared" si="308"/>
        <v/>
      </c>
      <c r="FQ4964" s="6" t="str">
        <f t="shared" si="310"/>
        <v/>
      </c>
      <c r="FR4964" s="6" t="str">
        <f t="shared" si="311"/>
        <v/>
      </c>
    </row>
    <row r="4965" spans="171:174" x14ac:dyDescent="0.3">
      <c r="FO4965" s="6" t="str">
        <f t="shared" si="309"/>
        <v/>
      </c>
      <c r="FP4965" s="6" t="str">
        <f t="shared" si="308"/>
        <v/>
      </c>
      <c r="FQ4965" s="6" t="str">
        <f t="shared" si="310"/>
        <v/>
      </c>
      <c r="FR4965" s="6" t="str">
        <f t="shared" si="311"/>
        <v/>
      </c>
    </row>
    <row r="4966" spans="171:174" x14ac:dyDescent="0.3">
      <c r="FO4966" s="6" t="str">
        <f t="shared" si="309"/>
        <v/>
      </c>
      <c r="FP4966" s="6" t="str">
        <f t="shared" si="308"/>
        <v/>
      </c>
      <c r="FQ4966" s="6" t="str">
        <f t="shared" si="310"/>
        <v/>
      </c>
      <c r="FR4966" s="6" t="str">
        <f t="shared" si="311"/>
        <v/>
      </c>
    </row>
    <row r="4967" spans="171:174" x14ac:dyDescent="0.3">
      <c r="FO4967" s="6" t="str">
        <f t="shared" si="309"/>
        <v/>
      </c>
      <c r="FP4967" s="6" t="str">
        <f t="shared" si="308"/>
        <v/>
      </c>
      <c r="FQ4967" s="6" t="str">
        <f t="shared" si="310"/>
        <v/>
      </c>
      <c r="FR4967" s="6" t="str">
        <f t="shared" si="311"/>
        <v/>
      </c>
    </row>
    <row r="4968" spans="171:174" x14ac:dyDescent="0.3">
      <c r="FO4968" s="6" t="str">
        <f t="shared" si="309"/>
        <v/>
      </c>
      <c r="FP4968" s="6" t="str">
        <f t="shared" si="308"/>
        <v/>
      </c>
      <c r="FQ4968" s="6" t="str">
        <f t="shared" si="310"/>
        <v/>
      </c>
      <c r="FR4968" s="6" t="str">
        <f t="shared" si="311"/>
        <v/>
      </c>
    </row>
    <row r="4969" spans="171:174" x14ac:dyDescent="0.3">
      <c r="FO4969" s="6" t="str">
        <f t="shared" si="309"/>
        <v/>
      </c>
      <c r="FP4969" s="6" t="str">
        <f t="shared" si="308"/>
        <v/>
      </c>
      <c r="FQ4969" s="6" t="str">
        <f t="shared" si="310"/>
        <v/>
      </c>
      <c r="FR4969" s="6" t="str">
        <f t="shared" si="311"/>
        <v/>
      </c>
    </row>
    <row r="4970" spans="171:174" x14ac:dyDescent="0.3">
      <c r="FO4970" s="6" t="str">
        <f t="shared" si="309"/>
        <v/>
      </c>
      <c r="FP4970" s="6" t="str">
        <f t="shared" si="308"/>
        <v/>
      </c>
      <c r="FQ4970" s="6" t="str">
        <f t="shared" si="310"/>
        <v/>
      </c>
      <c r="FR4970" s="6" t="str">
        <f t="shared" si="311"/>
        <v/>
      </c>
    </row>
    <row r="4971" spans="171:174" x14ac:dyDescent="0.3">
      <c r="FO4971" s="6" t="str">
        <f t="shared" si="309"/>
        <v/>
      </c>
      <c r="FP4971" s="6" t="str">
        <f t="shared" si="308"/>
        <v/>
      </c>
      <c r="FQ4971" s="6" t="str">
        <f t="shared" si="310"/>
        <v/>
      </c>
      <c r="FR4971" s="6" t="str">
        <f t="shared" si="311"/>
        <v/>
      </c>
    </row>
    <row r="4972" spans="171:174" x14ac:dyDescent="0.3">
      <c r="FO4972" s="6" t="str">
        <f t="shared" si="309"/>
        <v/>
      </c>
      <c r="FP4972" s="6" t="str">
        <f t="shared" si="308"/>
        <v/>
      </c>
      <c r="FQ4972" s="6" t="str">
        <f t="shared" si="310"/>
        <v/>
      </c>
      <c r="FR4972" s="6" t="str">
        <f t="shared" si="311"/>
        <v/>
      </c>
    </row>
    <row r="4973" spans="171:174" x14ac:dyDescent="0.3">
      <c r="FO4973" s="6" t="str">
        <f t="shared" si="309"/>
        <v/>
      </c>
      <c r="FP4973" s="6" t="str">
        <f t="shared" si="308"/>
        <v/>
      </c>
      <c r="FQ4973" s="6" t="str">
        <f t="shared" si="310"/>
        <v/>
      </c>
      <c r="FR4973" s="6" t="str">
        <f t="shared" si="311"/>
        <v/>
      </c>
    </row>
    <row r="4974" spans="171:174" x14ac:dyDescent="0.3">
      <c r="FO4974" s="6" t="str">
        <f t="shared" si="309"/>
        <v/>
      </c>
      <c r="FP4974" s="6" t="str">
        <f t="shared" si="308"/>
        <v/>
      </c>
      <c r="FQ4974" s="6" t="str">
        <f t="shared" si="310"/>
        <v/>
      </c>
      <c r="FR4974" s="6" t="str">
        <f t="shared" si="311"/>
        <v/>
      </c>
    </row>
    <row r="4975" spans="171:174" x14ac:dyDescent="0.3">
      <c r="FO4975" s="6" t="str">
        <f t="shared" si="309"/>
        <v/>
      </c>
      <c r="FP4975" s="6" t="str">
        <f t="shared" si="308"/>
        <v/>
      </c>
      <c r="FQ4975" s="6" t="str">
        <f t="shared" si="310"/>
        <v/>
      </c>
      <c r="FR4975" s="6" t="str">
        <f t="shared" si="311"/>
        <v/>
      </c>
    </row>
    <row r="4976" spans="171:174" x14ac:dyDescent="0.3">
      <c r="FO4976" s="6" t="str">
        <f t="shared" si="309"/>
        <v/>
      </c>
      <c r="FP4976" s="6" t="str">
        <f t="shared" si="308"/>
        <v/>
      </c>
      <c r="FQ4976" s="6" t="str">
        <f t="shared" si="310"/>
        <v/>
      </c>
      <c r="FR4976" s="6" t="str">
        <f t="shared" si="311"/>
        <v/>
      </c>
    </row>
    <row r="4977" spans="171:174" x14ac:dyDescent="0.3">
      <c r="FO4977" s="6" t="str">
        <f t="shared" si="309"/>
        <v/>
      </c>
      <c r="FP4977" s="6" t="str">
        <f t="shared" si="308"/>
        <v/>
      </c>
      <c r="FQ4977" s="6" t="str">
        <f t="shared" si="310"/>
        <v/>
      </c>
      <c r="FR4977" s="6" t="str">
        <f t="shared" si="311"/>
        <v/>
      </c>
    </row>
    <row r="4978" spans="171:174" x14ac:dyDescent="0.3">
      <c r="FO4978" s="6" t="str">
        <f t="shared" si="309"/>
        <v/>
      </c>
      <c r="FP4978" s="6" t="str">
        <f t="shared" si="308"/>
        <v/>
      </c>
      <c r="FQ4978" s="6" t="str">
        <f t="shared" si="310"/>
        <v/>
      </c>
      <c r="FR4978" s="6" t="str">
        <f t="shared" si="311"/>
        <v/>
      </c>
    </row>
    <row r="4979" spans="171:174" x14ac:dyDescent="0.3">
      <c r="FO4979" s="6" t="str">
        <f t="shared" si="309"/>
        <v/>
      </c>
      <c r="FP4979" s="6" t="str">
        <f t="shared" si="308"/>
        <v/>
      </c>
      <c r="FQ4979" s="6" t="str">
        <f t="shared" si="310"/>
        <v/>
      </c>
      <c r="FR4979" s="6" t="str">
        <f t="shared" si="311"/>
        <v/>
      </c>
    </row>
    <row r="4980" spans="171:174" x14ac:dyDescent="0.3">
      <c r="FO4980" s="6" t="str">
        <f t="shared" si="309"/>
        <v/>
      </c>
      <c r="FP4980" s="6" t="str">
        <f t="shared" si="308"/>
        <v/>
      </c>
      <c r="FQ4980" s="6" t="str">
        <f t="shared" si="310"/>
        <v/>
      </c>
      <c r="FR4980" s="6" t="str">
        <f t="shared" si="311"/>
        <v/>
      </c>
    </row>
    <row r="4981" spans="171:174" x14ac:dyDescent="0.3">
      <c r="FO4981" s="6" t="str">
        <f t="shared" si="309"/>
        <v/>
      </c>
      <c r="FP4981" s="6" t="str">
        <f t="shared" si="308"/>
        <v/>
      </c>
      <c r="FQ4981" s="6" t="str">
        <f t="shared" si="310"/>
        <v/>
      </c>
      <c r="FR4981" s="6" t="str">
        <f t="shared" si="311"/>
        <v/>
      </c>
    </row>
    <row r="4982" spans="171:174" x14ac:dyDescent="0.3">
      <c r="FO4982" s="6" t="str">
        <f t="shared" si="309"/>
        <v/>
      </c>
      <c r="FP4982" s="6" t="str">
        <f t="shared" si="308"/>
        <v/>
      </c>
      <c r="FQ4982" s="6" t="str">
        <f t="shared" si="310"/>
        <v/>
      </c>
      <c r="FR4982" s="6" t="str">
        <f t="shared" si="311"/>
        <v/>
      </c>
    </row>
    <row r="4983" spans="171:174" x14ac:dyDescent="0.3">
      <c r="FO4983" s="6" t="str">
        <f t="shared" si="309"/>
        <v/>
      </c>
      <c r="FP4983" s="6" t="str">
        <f t="shared" si="308"/>
        <v/>
      </c>
      <c r="FQ4983" s="6" t="str">
        <f t="shared" si="310"/>
        <v/>
      </c>
      <c r="FR4983" s="6" t="str">
        <f t="shared" si="311"/>
        <v/>
      </c>
    </row>
    <row r="4984" spans="171:174" x14ac:dyDescent="0.3">
      <c r="FO4984" s="6" t="str">
        <f t="shared" si="309"/>
        <v/>
      </c>
      <c r="FP4984" s="6" t="str">
        <f t="shared" si="308"/>
        <v/>
      </c>
      <c r="FQ4984" s="6" t="str">
        <f t="shared" si="310"/>
        <v/>
      </c>
      <c r="FR4984" s="6" t="str">
        <f t="shared" si="311"/>
        <v/>
      </c>
    </row>
    <row r="4985" spans="171:174" x14ac:dyDescent="0.3">
      <c r="FO4985" s="6" t="str">
        <f t="shared" si="309"/>
        <v/>
      </c>
      <c r="FP4985" s="6" t="str">
        <f t="shared" si="308"/>
        <v/>
      </c>
      <c r="FQ4985" s="6" t="str">
        <f t="shared" si="310"/>
        <v/>
      </c>
      <c r="FR4985" s="6" t="str">
        <f t="shared" si="311"/>
        <v/>
      </c>
    </row>
    <row r="4986" spans="171:174" x14ac:dyDescent="0.3">
      <c r="FO4986" s="6" t="str">
        <f t="shared" si="309"/>
        <v/>
      </c>
      <c r="FP4986" s="6" t="str">
        <f t="shared" si="308"/>
        <v/>
      </c>
      <c r="FQ4986" s="6" t="str">
        <f t="shared" si="310"/>
        <v/>
      </c>
      <c r="FR4986" s="6" t="str">
        <f t="shared" si="311"/>
        <v/>
      </c>
    </row>
    <row r="4987" spans="171:174" x14ac:dyDescent="0.3">
      <c r="FO4987" s="6" t="str">
        <f t="shared" si="309"/>
        <v/>
      </c>
      <c r="FP4987" s="6" t="str">
        <f t="shared" si="308"/>
        <v/>
      </c>
      <c r="FQ4987" s="6" t="str">
        <f t="shared" si="310"/>
        <v/>
      </c>
      <c r="FR4987" s="6" t="str">
        <f t="shared" si="311"/>
        <v/>
      </c>
    </row>
    <row r="4988" spans="171:174" x14ac:dyDescent="0.3">
      <c r="FO4988" s="6" t="str">
        <f t="shared" si="309"/>
        <v/>
      </c>
      <c r="FP4988" s="6" t="str">
        <f t="shared" si="308"/>
        <v/>
      </c>
      <c r="FQ4988" s="6" t="str">
        <f t="shared" si="310"/>
        <v/>
      </c>
      <c r="FR4988" s="6" t="str">
        <f t="shared" si="311"/>
        <v/>
      </c>
    </row>
    <row r="4989" spans="171:174" x14ac:dyDescent="0.3">
      <c r="FO4989" s="6" t="str">
        <f t="shared" si="309"/>
        <v/>
      </c>
      <c r="FP4989" s="6" t="str">
        <f t="shared" si="308"/>
        <v/>
      </c>
      <c r="FQ4989" s="6" t="str">
        <f t="shared" si="310"/>
        <v/>
      </c>
      <c r="FR4989" s="6" t="str">
        <f t="shared" si="311"/>
        <v/>
      </c>
    </row>
    <row r="4990" spans="171:174" x14ac:dyDescent="0.3">
      <c r="FO4990" s="6" t="str">
        <f t="shared" si="309"/>
        <v/>
      </c>
      <c r="FP4990" s="6" t="str">
        <f t="shared" si="308"/>
        <v/>
      </c>
      <c r="FQ4990" s="6" t="str">
        <f t="shared" si="310"/>
        <v/>
      </c>
      <c r="FR4990" s="6" t="str">
        <f t="shared" si="311"/>
        <v/>
      </c>
    </row>
    <row r="4991" spans="171:174" x14ac:dyDescent="0.3">
      <c r="FO4991" s="6" t="str">
        <f t="shared" si="309"/>
        <v/>
      </c>
      <c r="FP4991" s="6" t="str">
        <f t="shared" si="308"/>
        <v/>
      </c>
      <c r="FQ4991" s="6" t="str">
        <f t="shared" si="310"/>
        <v/>
      </c>
      <c r="FR4991" s="6" t="str">
        <f t="shared" si="311"/>
        <v/>
      </c>
    </row>
    <row r="4992" spans="171:174" x14ac:dyDescent="0.3">
      <c r="FO4992" s="6" t="str">
        <f t="shared" si="309"/>
        <v/>
      </c>
      <c r="FP4992" s="6" t="str">
        <f t="shared" si="308"/>
        <v/>
      </c>
      <c r="FQ4992" s="6" t="str">
        <f t="shared" si="310"/>
        <v/>
      </c>
      <c r="FR4992" s="6" t="str">
        <f t="shared" si="311"/>
        <v/>
      </c>
    </row>
    <row r="4993" spans="171:174" x14ac:dyDescent="0.3">
      <c r="FO4993" s="6" t="str">
        <f t="shared" si="309"/>
        <v/>
      </c>
      <c r="FP4993" s="6" t="str">
        <f t="shared" si="308"/>
        <v/>
      </c>
      <c r="FQ4993" s="6" t="str">
        <f t="shared" si="310"/>
        <v/>
      </c>
      <c r="FR4993" s="6" t="str">
        <f t="shared" si="311"/>
        <v/>
      </c>
    </row>
    <row r="4994" spans="171:174" x14ac:dyDescent="0.3">
      <c r="FO4994" s="6" t="str">
        <f t="shared" si="309"/>
        <v/>
      </c>
      <c r="FP4994" s="6" t="str">
        <f t="shared" ref="FP4994:FP5057" si="312">+TEXT(IFERROR(IF(ISNUMBER(DO4994),DATE(YEAR(DO4994),DAY(DO4994),MONTH(DO4994)),DATE(VALUE(RIGHT(DO4994,4)),VALUE(MID(DO4994,4,2)),VALUE(LEFT(DO4994,2)))),""),"YYYYMMDD")</f>
        <v/>
      </c>
      <c r="FQ4994" s="6" t="str">
        <f t="shared" si="310"/>
        <v/>
      </c>
      <c r="FR4994" s="6" t="str">
        <f t="shared" si="311"/>
        <v/>
      </c>
    </row>
    <row r="4995" spans="171:174" x14ac:dyDescent="0.3">
      <c r="FO4995" s="6" t="str">
        <f t="shared" ref="FO4995:FO5058" si="313">+TEXT(IFERROR(IF(ISNUMBER(AR4995),DATE(YEAR(AR4995),DAY(AR4995),MONTH(AR4995)),DATE(VALUE(RIGHT(AR4995,4)),VALUE(MID(AR4995,4,2)),VALUE(LEFT(AR4995,2)))),""),"YYYYMMDD")</f>
        <v/>
      </c>
      <c r="FP4995" s="6" t="str">
        <f t="shared" si="312"/>
        <v/>
      </c>
      <c r="FQ4995" s="6" t="str">
        <f t="shared" ref="FQ4995:FQ5058" si="314">+TEXT(IFERROR(IF(ISNUMBER(AD4995),DATE(YEAR(AD4995),DAY(AD4995),MONTH(AD4995)),DATE(VALUE(RIGHT(AD4995,4)),VALUE(MID(AD4995,4,2)),VALUE(LEFT(AD4995,2)))),""),"YYYYMMDD")</f>
        <v/>
      </c>
      <c r="FR4995" s="6" t="str">
        <f t="shared" ref="FR4995:FR5058" si="315">+TEXT(IFERROR(IF(ISNUMBER(AF4995),DATE(YEAR(AF4995),DAY(AF4995),MONTH(AF4995)),DATE(VALUE(RIGHT(AF4995,4)),VALUE(MID(AF4995,4,2)),VALUE(LEFT(AF4995,2)))),""),"YYYYMMDD")</f>
        <v/>
      </c>
    </row>
    <row r="4996" spans="171:174" x14ac:dyDescent="0.3">
      <c r="FO4996" s="6" t="str">
        <f t="shared" si="313"/>
        <v/>
      </c>
      <c r="FP4996" s="6" t="str">
        <f t="shared" si="312"/>
        <v/>
      </c>
      <c r="FQ4996" s="6" t="str">
        <f t="shared" si="314"/>
        <v/>
      </c>
      <c r="FR4996" s="6" t="str">
        <f t="shared" si="315"/>
        <v/>
      </c>
    </row>
    <row r="4997" spans="171:174" x14ac:dyDescent="0.3">
      <c r="FO4997" s="6" t="str">
        <f t="shared" si="313"/>
        <v/>
      </c>
      <c r="FP4997" s="6" t="str">
        <f t="shared" si="312"/>
        <v/>
      </c>
      <c r="FQ4997" s="6" t="str">
        <f t="shared" si="314"/>
        <v/>
      </c>
      <c r="FR4997" s="6" t="str">
        <f t="shared" si="315"/>
        <v/>
      </c>
    </row>
    <row r="4998" spans="171:174" x14ac:dyDescent="0.3">
      <c r="FO4998" s="6" t="str">
        <f t="shared" si="313"/>
        <v/>
      </c>
      <c r="FP4998" s="6" t="str">
        <f t="shared" si="312"/>
        <v/>
      </c>
      <c r="FQ4998" s="6" t="str">
        <f t="shared" si="314"/>
        <v/>
      </c>
      <c r="FR4998" s="6" t="str">
        <f t="shared" si="315"/>
        <v/>
      </c>
    </row>
    <row r="4999" spans="171:174" x14ac:dyDescent="0.3">
      <c r="FO4999" s="6" t="str">
        <f t="shared" si="313"/>
        <v/>
      </c>
      <c r="FP4999" s="6" t="str">
        <f t="shared" si="312"/>
        <v/>
      </c>
      <c r="FQ4999" s="6" t="str">
        <f t="shared" si="314"/>
        <v/>
      </c>
      <c r="FR4999" s="6" t="str">
        <f t="shared" si="315"/>
        <v/>
      </c>
    </row>
    <row r="5000" spans="171:174" x14ac:dyDescent="0.3">
      <c r="FO5000" s="6" t="str">
        <f t="shared" si="313"/>
        <v/>
      </c>
      <c r="FP5000" s="6" t="str">
        <f t="shared" si="312"/>
        <v/>
      </c>
      <c r="FQ5000" s="6" t="str">
        <f t="shared" si="314"/>
        <v/>
      </c>
      <c r="FR5000" s="6" t="str">
        <f t="shared" si="315"/>
        <v/>
      </c>
    </row>
    <row r="5001" spans="171:174" x14ac:dyDescent="0.3">
      <c r="FO5001" s="6" t="str">
        <f t="shared" si="313"/>
        <v/>
      </c>
      <c r="FP5001" s="6" t="str">
        <f t="shared" si="312"/>
        <v/>
      </c>
      <c r="FQ5001" s="6" t="str">
        <f t="shared" si="314"/>
        <v/>
      </c>
      <c r="FR5001" s="6" t="str">
        <f t="shared" si="315"/>
        <v/>
      </c>
    </row>
    <row r="5002" spans="171:174" x14ac:dyDescent="0.3">
      <c r="FO5002" s="6" t="str">
        <f t="shared" si="313"/>
        <v/>
      </c>
      <c r="FP5002" s="6" t="str">
        <f t="shared" si="312"/>
        <v/>
      </c>
      <c r="FQ5002" s="6" t="str">
        <f t="shared" si="314"/>
        <v/>
      </c>
      <c r="FR5002" s="6" t="str">
        <f t="shared" si="315"/>
        <v/>
      </c>
    </row>
    <row r="5003" spans="171:174" x14ac:dyDescent="0.3">
      <c r="FO5003" s="6" t="str">
        <f t="shared" si="313"/>
        <v/>
      </c>
      <c r="FP5003" s="6" t="str">
        <f t="shared" si="312"/>
        <v/>
      </c>
      <c r="FQ5003" s="6" t="str">
        <f t="shared" si="314"/>
        <v/>
      </c>
      <c r="FR5003" s="6" t="str">
        <f t="shared" si="315"/>
        <v/>
      </c>
    </row>
    <row r="5004" spans="171:174" x14ac:dyDescent="0.3">
      <c r="FO5004" s="6" t="str">
        <f t="shared" si="313"/>
        <v/>
      </c>
      <c r="FP5004" s="6" t="str">
        <f t="shared" si="312"/>
        <v/>
      </c>
      <c r="FQ5004" s="6" t="str">
        <f t="shared" si="314"/>
        <v/>
      </c>
      <c r="FR5004" s="6" t="str">
        <f t="shared" si="315"/>
        <v/>
      </c>
    </row>
    <row r="5005" spans="171:174" x14ac:dyDescent="0.3">
      <c r="FO5005" s="6" t="str">
        <f t="shared" si="313"/>
        <v/>
      </c>
      <c r="FP5005" s="6" t="str">
        <f t="shared" si="312"/>
        <v/>
      </c>
      <c r="FQ5005" s="6" t="str">
        <f t="shared" si="314"/>
        <v/>
      </c>
      <c r="FR5005" s="6" t="str">
        <f t="shared" si="315"/>
        <v/>
      </c>
    </row>
    <row r="5006" spans="171:174" x14ac:dyDescent="0.3">
      <c r="FO5006" s="6" t="str">
        <f t="shared" si="313"/>
        <v/>
      </c>
      <c r="FP5006" s="6" t="str">
        <f t="shared" si="312"/>
        <v/>
      </c>
      <c r="FQ5006" s="6" t="str">
        <f t="shared" si="314"/>
        <v/>
      </c>
      <c r="FR5006" s="6" t="str">
        <f t="shared" si="315"/>
        <v/>
      </c>
    </row>
    <row r="5007" spans="171:174" x14ac:dyDescent="0.3">
      <c r="FO5007" s="6" t="str">
        <f t="shared" si="313"/>
        <v/>
      </c>
      <c r="FP5007" s="6" t="str">
        <f t="shared" si="312"/>
        <v/>
      </c>
      <c r="FQ5007" s="6" t="str">
        <f t="shared" si="314"/>
        <v/>
      </c>
      <c r="FR5007" s="6" t="str">
        <f t="shared" si="315"/>
        <v/>
      </c>
    </row>
    <row r="5008" spans="171:174" x14ac:dyDescent="0.3">
      <c r="FO5008" s="6" t="str">
        <f t="shared" si="313"/>
        <v/>
      </c>
      <c r="FP5008" s="6" t="str">
        <f t="shared" si="312"/>
        <v/>
      </c>
      <c r="FQ5008" s="6" t="str">
        <f t="shared" si="314"/>
        <v/>
      </c>
      <c r="FR5008" s="6" t="str">
        <f t="shared" si="315"/>
        <v/>
      </c>
    </row>
    <row r="5009" spans="171:174" x14ac:dyDescent="0.3">
      <c r="FO5009" s="6" t="str">
        <f t="shared" si="313"/>
        <v/>
      </c>
      <c r="FP5009" s="6" t="str">
        <f t="shared" si="312"/>
        <v/>
      </c>
      <c r="FQ5009" s="6" t="str">
        <f t="shared" si="314"/>
        <v/>
      </c>
      <c r="FR5009" s="6" t="str">
        <f t="shared" si="315"/>
        <v/>
      </c>
    </row>
    <row r="5010" spans="171:174" x14ac:dyDescent="0.3">
      <c r="FO5010" s="6" t="str">
        <f t="shared" si="313"/>
        <v/>
      </c>
      <c r="FP5010" s="6" t="str">
        <f t="shared" si="312"/>
        <v/>
      </c>
      <c r="FQ5010" s="6" t="str">
        <f t="shared" si="314"/>
        <v/>
      </c>
      <c r="FR5010" s="6" t="str">
        <f t="shared" si="315"/>
        <v/>
      </c>
    </row>
    <row r="5011" spans="171:174" x14ac:dyDescent="0.3">
      <c r="FO5011" s="6" t="str">
        <f t="shared" si="313"/>
        <v/>
      </c>
      <c r="FP5011" s="6" t="str">
        <f t="shared" si="312"/>
        <v/>
      </c>
      <c r="FQ5011" s="6" t="str">
        <f t="shared" si="314"/>
        <v/>
      </c>
      <c r="FR5011" s="6" t="str">
        <f t="shared" si="315"/>
        <v/>
      </c>
    </row>
    <row r="5012" spans="171:174" x14ac:dyDescent="0.3">
      <c r="FO5012" s="6" t="str">
        <f t="shared" si="313"/>
        <v/>
      </c>
      <c r="FP5012" s="6" t="str">
        <f t="shared" si="312"/>
        <v/>
      </c>
      <c r="FQ5012" s="6" t="str">
        <f t="shared" si="314"/>
        <v/>
      </c>
      <c r="FR5012" s="6" t="str">
        <f t="shared" si="315"/>
        <v/>
      </c>
    </row>
    <row r="5013" spans="171:174" x14ac:dyDescent="0.3">
      <c r="FO5013" s="6" t="str">
        <f t="shared" si="313"/>
        <v/>
      </c>
      <c r="FP5013" s="6" t="str">
        <f t="shared" si="312"/>
        <v/>
      </c>
      <c r="FQ5013" s="6" t="str">
        <f t="shared" si="314"/>
        <v/>
      </c>
      <c r="FR5013" s="6" t="str">
        <f t="shared" si="315"/>
        <v/>
      </c>
    </row>
    <row r="5014" spans="171:174" x14ac:dyDescent="0.3">
      <c r="FO5014" s="6" t="str">
        <f t="shared" si="313"/>
        <v/>
      </c>
      <c r="FP5014" s="6" t="str">
        <f t="shared" si="312"/>
        <v/>
      </c>
      <c r="FQ5014" s="6" t="str">
        <f t="shared" si="314"/>
        <v/>
      </c>
      <c r="FR5014" s="6" t="str">
        <f t="shared" si="315"/>
        <v/>
      </c>
    </row>
    <row r="5015" spans="171:174" x14ac:dyDescent="0.3">
      <c r="FO5015" s="6" t="str">
        <f t="shared" si="313"/>
        <v/>
      </c>
      <c r="FP5015" s="6" t="str">
        <f t="shared" si="312"/>
        <v/>
      </c>
      <c r="FQ5015" s="6" t="str">
        <f t="shared" si="314"/>
        <v/>
      </c>
      <c r="FR5015" s="6" t="str">
        <f t="shared" si="315"/>
        <v/>
      </c>
    </row>
    <row r="5016" spans="171:174" x14ac:dyDescent="0.3">
      <c r="FO5016" s="6" t="str">
        <f t="shared" si="313"/>
        <v/>
      </c>
      <c r="FP5016" s="6" t="str">
        <f t="shared" si="312"/>
        <v/>
      </c>
      <c r="FQ5016" s="6" t="str">
        <f t="shared" si="314"/>
        <v/>
      </c>
      <c r="FR5016" s="6" t="str">
        <f t="shared" si="315"/>
        <v/>
      </c>
    </row>
    <row r="5017" spans="171:174" x14ac:dyDescent="0.3">
      <c r="FO5017" s="6" t="str">
        <f t="shared" si="313"/>
        <v/>
      </c>
      <c r="FP5017" s="6" t="str">
        <f t="shared" si="312"/>
        <v/>
      </c>
      <c r="FQ5017" s="6" t="str">
        <f t="shared" si="314"/>
        <v/>
      </c>
      <c r="FR5017" s="6" t="str">
        <f t="shared" si="315"/>
        <v/>
      </c>
    </row>
    <row r="5018" spans="171:174" x14ac:dyDescent="0.3">
      <c r="FO5018" s="6" t="str">
        <f t="shared" si="313"/>
        <v/>
      </c>
      <c r="FP5018" s="6" t="str">
        <f t="shared" si="312"/>
        <v/>
      </c>
      <c r="FQ5018" s="6" t="str">
        <f t="shared" si="314"/>
        <v/>
      </c>
      <c r="FR5018" s="6" t="str">
        <f t="shared" si="315"/>
        <v/>
      </c>
    </row>
    <row r="5019" spans="171:174" x14ac:dyDescent="0.3">
      <c r="FO5019" s="6" t="str">
        <f t="shared" si="313"/>
        <v/>
      </c>
      <c r="FP5019" s="6" t="str">
        <f t="shared" si="312"/>
        <v/>
      </c>
      <c r="FQ5019" s="6" t="str">
        <f t="shared" si="314"/>
        <v/>
      </c>
      <c r="FR5019" s="6" t="str">
        <f t="shared" si="315"/>
        <v/>
      </c>
    </row>
    <row r="5020" spans="171:174" x14ac:dyDescent="0.3">
      <c r="FO5020" s="6" t="str">
        <f t="shared" si="313"/>
        <v/>
      </c>
      <c r="FP5020" s="6" t="str">
        <f t="shared" si="312"/>
        <v/>
      </c>
      <c r="FQ5020" s="6" t="str">
        <f t="shared" si="314"/>
        <v/>
      </c>
      <c r="FR5020" s="6" t="str">
        <f t="shared" si="315"/>
        <v/>
      </c>
    </row>
    <row r="5021" spans="171:174" x14ac:dyDescent="0.3">
      <c r="FO5021" s="6" t="str">
        <f t="shared" si="313"/>
        <v/>
      </c>
      <c r="FP5021" s="6" t="str">
        <f t="shared" si="312"/>
        <v/>
      </c>
      <c r="FQ5021" s="6" t="str">
        <f t="shared" si="314"/>
        <v/>
      </c>
      <c r="FR5021" s="6" t="str">
        <f t="shared" si="315"/>
        <v/>
      </c>
    </row>
    <row r="5022" spans="171:174" x14ac:dyDescent="0.3">
      <c r="FO5022" s="6" t="str">
        <f t="shared" si="313"/>
        <v/>
      </c>
      <c r="FP5022" s="6" t="str">
        <f t="shared" si="312"/>
        <v/>
      </c>
      <c r="FQ5022" s="6" t="str">
        <f t="shared" si="314"/>
        <v/>
      </c>
      <c r="FR5022" s="6" t="str">
        <f t="shared" si="315"/>
        <v/>
      </c>
    </row>
    <row r="5023" spans="171:174" x14ac:dyDescent="0.3">
      <c r="FO5023" s="6" t="str">
        <f t="shared" si="313"/>
        <v/>
      </c>
      <c r="FP5023" s="6" t="str">
        <f t="shared" si="312"/>
        <v/>
      </c>
      <c r="FQ5023" s="6" t="str">
        <f t="shared" si="314"/>
        <v/>
      </c>
      <c r="FR5023" s="6" t="str">
        <f t="shared" si="315"/>
        <v/>
      </c>
    </row>
    <row r="5024" spans="171:174" x14ac:dyDescent="0.3">
      <c r="FO5024" s="6" t="str">
        <f t="shared" si="313"/>
        <v/>
      </c>
      <c r="FP5024" s="6" t="str">
        <f t="shared" si="312"/>
        <v/>
      </c>
      <c r="FQ5024" s="6" t="str">
        <f t="shared" si="314"/>
        <v/>
      </c>
      <c r="FR5024" s="6" t="str">
        <f t="shared" si="315"/>
        <v/>
      </c>
    </row>
    <row r="5025" spans="171:174" x14ac:dyDescent="0.3">
      <c r="FO5025" s="6" t="str">
        <f t="shared" si="313"/>
        <v/>
      </c>
      <c r="FP5025" s="6" t="str">
        <f t="shared" si="312"/>
        <v/>
      </c>
      <c r="FQ5025" s="6" t="str">
        <f t="shared" si="314"/>
        <v/>
      </c>
      <c r="FR5025" s="6" t="str">
        <f t="shared" si="315"/>
        <v/>
      </c>
    </row>
    <row r="5026" spans="171:174" x14ac:dyDescent="0.3">
      <c r="FO5026" s="6" t="str">
        <f t="shared" si="313"/>
        <v/>
      </c>
      <c r="FP5026" s="6" t="str">
        <f t="shared" si="312"/>
        <v/>
      </c>
      <c r="FQ5026" s="6" t="str">
        <f t="shared" si="314"/>
        <v/>
      </c>
      <c r="FR5026" s="6" t="str">
        <f t="shared" si="315"/>
        <v/>
      </c>
    </row>
    <row r="5027" spans="171:174" x14ac:dyDescent="0.3">
      <c r="FO5027" s="6" t="str">
        <f t="shared" si="313"/>
        <v/>
      </c>
      <c r="FP5027" s="6" t="str">
        <f t="shared" si="312"/>
        <v/>
      </c>
      <c r="FQ5027" s="6" t="str">
        <f t="shared" si="314"/>
        <v/>
      </c>
      <c r="FR5027" s="6" t="str">
        <f t="shared" si="315"/>
        <v/>
      </c>
    </row>
    <row r="5028" spans="171:174" x14ac:dyDescent="0.3">
      <c r="FO5028" s="6" t="str">
        <f t="shared" si="313"/>
        <v/>
      </c>
      <c r="FP5028" s="6" t="str">
        <f t="shared" si="312"/>
        <v/>
      </c>
      <c r="FQ5028" s="6" t="str">
        <f t="shared" si="314"/>
        <v/>
      </c>
      <c r="FR5028" s="6" t="str">
        <f t="shared" si="315"/>
        <v/>
      </c>
    </row>
    <row r="5029" spans="171:174" x14ac:dyDescent="0.3">
      <c r="FO5029" s="6" t="str">
        <f t="shared" si="313"/>
        <v/>
      </c>
      <c r="FP5029" s="6" t="str">
        <f t="shared" si="312"/>
        <v/>
      </c>
      <c r="FQ5029" s="6" t="str">
        <f t="shared" si="314"/>
        <v/>
      </c>
      <c r="FR5029" s="6" t="str">
        <f t="shared" si="315"/>
        <v/>
      </c>
    </row>
    <row r="5030" spans="171:174" x14ac:dyDescent="0.3">
      <c r="FO5030" s="6" t="str">
        <f t="shared" si="313"/>
        <v/>
      </c>
      <c r="FP5030" s="6" t="str">
        <f t="shared" si="312"/>
        <v/>
      </c>
      <c r="FQ5030" s="6" t="str">
        <f t="shared" si="314"/>
        <v/>
      </c>
      <c r="FR5030" s="6" t="str">
        <f t="shared" si="315"/>
        <v/>
      </c>
    </row>
    <row r="5031" spans="171:174" x14ac:dyDescent="0.3">
      <c r="FO5031" s="6" t="str">
        <f t="shared" si="313"/>
        <v/>
      </c>
      <c r="FP5031" s="6" t="str">
        <f t="shared" si="312"/>
        <v/>
      </c>
      <c r="FQ5031" s="6" t="str">
        <f t="shared" si="314"/>
        <v/>
      </c>
      <c r="FR5031" s="6" t="str">
        <f t="shared" si="315"/>
        <v/>
      </c>
    </row>
    <row r="5032" spans="171:174" x14ac:dyDescent="0.3">
      <c r="FO5032" s="6" t="str">
        <f t="shared" si="313"/>
        <v/>
      </c>
      <c r="FP5032" s="6" t="str">
        <f t="shared" si="312"/>
        <v/>
      </c>
      <c r="FQ5032" s="6" t="str">
        <f t="shared" si="314"/>
        <v/>
      </c>
      <c r="FR5032" s="6" t="str">
        <f t="shared" si="315"/>
        <v/>
      </c>
    </row>
    <row r="5033" spans="171:174" x14ac:dyDescent="0.3">
      <c r="FO5033" s="6" t="str">
        <f t="shared" si="313"/>
        <v/>
      </c>
      <c r="FP5033" s="6" t="str">
        <f t="shared" si="312"/>
        <v/>
      </c>
      <c r="FQ5033" s="6" t="str">
        <f t="shared" si="314"/>
        <v/>
      </c>
      <c r="FR5033" s="6" t="str">
        <f t="shared" si="315"/>
        <v/>
      </c>
    </row>
    <row r="5034" spans="171:174" x14ac:dyDescent="0.3">
      <c r="FO5034" s="6" t="str">
        <f t="shared" si="313"/>
        <v/>
      </c>
      <c r="FP5034" s="6" t="str">
        <f t="shared" si="312"/>
        <v/>
      </c>
      <c r="FQ5034" s="6" t="str">
        <f t="shared" si="314"/>
        <v/>
      </c>
      <c r="FR5034" s="6" t="str">
        <f t="shared" si="315"/>
        <v/>
      </c>
    </row>
    <row r="5035" spans="171:174" x14ac:dyDescent="0.3">
      <c r="FO5035" s="6" t="str">
        <f t="shared" si="313"/>
        <v/>
      </c>
      <c r="FP5035" s="6" t="str">
        <f t="shared" si="312"/>
        <v/>
      </c>
      <c r="FQ5035" s="6" t="str">
        <f t="shared" si="314"/>
        <v/>
      </c>
      <c r="FR5035" s="6" t="str">
        <f t="shared" si="315"/>
        <v/>
      </c>
    </row>
    <row r="5036" spans="171:174" x14ac:dyDescent="0.3">
      <c r="FO5036" s="6" t="str">
        <f t="shared" si="313"/>
        <v/>
      </c>
      <c r="FP5036" s="6" t="str">
        <f t="shared" si="312"/>
        <v/>
      </c>
      <c r="FQ5036" s="6" t="str">
        <f t="shared" si="314"/>
        <v/>
      </c>
      <c r="FR5036" s="6" t="str">
        <f t="shared" si="315"/>
        <v/>
      </c>
    </row>
    <row r="5037" spans="171:174" x14ac:dyDescent="0.3">
      <c r="FO5037" s="6" t="str">
        <f t="shared" si="313"/>
        <v/>
      </c>
      <c r="FP5037" s="6" t="str">
        <f t="shared" si="312"/>
        <v/>
      </c>
      <c r="FQ5037" s="6" t="str">
        <f t="shared" si="314"/>
        <v/>
      </c>
      <c r="FR5037" s="6" t="str">
        <f t="shared" si="315"/>
        <v/>
      </c>
    </row>
    <row r="5038" spans="171:174" x14ac:dyDescent="0.3">
      <c r="FO5038" s="6" t="str">
        <f t="shared" si="313"/>
        <v/>
      </c>
      <c r="FP5038" s="6" t="str">
        <f t="shared" si="312"/>
        <v/>
      </c>
      <c r="FQ5038" s="6" t="str">
        <f t="shared" si="314"/>
        <v/>
      </c>
      <c r="FR5038" s="6" t="str">
        <f t="shared" si="315"/>
        <v/>
      </c>
    </row>
    <row r="5039" spans="171:174" x14ac:dyDescent="0.3">
      <c r="FO5039" s="6" t="str">
        <f t="shared" si="313"/>
        <v/>
      </c>
      <c r="FP5039" s="6" t="str">
        <f t="shared" si="312"/>
        <v/>
      </c>
      <c r="FQ5039" s="6" t="str">
        <f t="shared" si="314"/>
        <v/>
      </c>
      <c r="FR5039" s="6" t="str">
        <f t="shared" si="315"/>
        <v/>
      </c>
    </row>
    <row r="5040" spans="171:174" x14ac:dyDescent="0.3">
      <c r="FO5040" s="6" t="str">
        <f t="shared" si="313"/>
        <v/>
      </c>
      <c r="FP5040" s="6" t="str">
        <f t="shared" si="312"/>
        <v/>
      </c>
      <c r="FQ5040" s="6" t="str">
        <f t="shared" si="314"/>
        <v/>
      </c>
      <c r="FR5040" s="6" t="str">
        <f t="shared" si="315"/>
        <v/>
      </c>
    </row>
    <row r="5041" spans="171:174" x14ac:dyDescent="0.3">
      <c r="FO5041" s="6" t="str">
        <f t="shared" si="313"/>
        <v/>
      </c>
      <c r="FP5041" s="6" t="str">
        <f t="shared" si="312"/>
        <v/>
      </c>
      <c r="FQ5041" s="6" t="str">
        <f t="shared" si="314"/>
        <v/>
      </c>
      <c r="FR5041" s="6" t="str">
        <f t="shared" si="315"/>
        <v/>
      </c>
    </row>
    <row r="5042" spans="171:174" x14ac:dyDescent="0.3">
      <c r="FO5042" s="6" t="str">
        <f t="shared" si="313"/>
        <v/>
      </c>
      <c r="FP5042" s="6" t="str">
        <f t="shared" si="312"/>
        <v/>
      </c>
      <c r="FQ5042" s="6" t="str">
        <f t="shared" si="314"/>
        <v/>
      </c>
      <c r="FR5042" s="6" t="str">
        <f t="shared" si="315"/>
        <v/>
      </c>
    </row>
    <row r="5043" spans="171:174" x14ac:dyDescent="0.3">
      <c r="FO5043" s="6" t="str">
        <f t="shared" si="313"/>
        <v/>
      </c>
      <c r="FP5043" s="6" t="str">
        <f t="shared" si="312"/>
        <v/>
      </c>
      <c r="FQ5043" s="6" t="str">
        <f t="shared" si="314"/>
        <v/>
      </c>
      <c r="FR5043" s="6" t="str">
        <f t="shared" si="315"/>
        <v/>
      </c>
    </row>
    <row r="5044" spans="171:174" x14ac:dyDescent="0.3">
      <c r="FO5044" s="6" t="str">
        <f t="shared" si="313"/>
        <v/>
      </c>
      <c r="FP5044" s="6" t="str">
        <f t="shared" si="312"/>
        <v/>
      </c>
      <c r="FQ5044" s="6" t="str">
        <f t="shared" si="314"/>
        <v/>
      </c>
      <c r="FR5044" s="6" t="str">
        <f t="shared" si="315"/>
        <v/>
      </c>
    </row>
    <row r="5045" spans="171:174" x14ac:dyDescent="0.3">
      <c r="FO5045" s="6" t="str">
        <f t="shared" si="313"/>
        <v/>
      </c>
      <c r="FP5045" s="6" t="str">
        <f t="shared" si="312"/>
        <v/>
      </c>
      <c r="FQ5045" s="6" t="str">
        <f t="shared" si="314"/>
        <v/>
      </c>
      <c r="FR5045" s="6" t="str">
        <f t="shared" si="315"/>
        <v/>
      </c>
    </row>
    <row r="5046" spans="171:174" x14ac:dyDescent="0.3">
      <c r="FO5046" s="6" t="str">
        <f t="shared" si="313"/>
        <v/>
      </c>
      <c r="FP5046" s="6" t="str">
        <f t="shared" si="312"/>
        <v/>
      </c>
      <c r="FQ5046" s="6" t="str">
        <f t="shared" si="314"/>
        <v/>
      </c>
      <c r="FR5046" s="6" t="str">
        <f t="shared" si="315"/>
        <v/>
      </c>
    </row>
    <row r="5047" spans="171:174" x14ac:dyDescent="0.3">
      <c r="FO5047" s="6" t="str">
        <f t="shared" si="313"/>
        <v/>
      </c>
      <c r="FP5047" s="6" t="str">
        <f t="shared" si="312"/>
        <v/>
      </c>
      <c r="FQ5047" s="6" t="str">
        <f t="shared" si="314"/>
        <v/>
      </c>
      <c r="FR5047" s="6" t="str">
        <f t="shared" si="315"/>
        <v/>
      </c>
    </row>
    <row r="5048" spans="171:174" x14ac:dyDescent="0.3">
      <c r="FO5048" s="6" t="str">
        <f t="shared" si="313"/>
        <v/>
      </c>
      <c r="FP5048" s="6" t="str">
        <f t="shared" si="312"/>
        <v/>
      </c>
      <c r="FQ5048" s="6" t="str">
        <f t="shared" si="314"/>
        <v/>
      </c>
      <c r="FR5048" s="6" t="str">
        <f t="shared" si="315"/>
        <v/>
      </c>
    </row>
    <row r="5049" spans="171:174" x14ac:dyDescent="0.3">
      <c r="FO5049" s="6" t="str">
        <f t="shared" si="313"/>
        <v/>
      </c>
      <c r="FP5049" s="6" t="str">
        <f t="shared" si="312"/>
        <v/>
      </c>
      <c r="FQ5049" s="6" t="str">
        <f t="shared" si="314"/>
        <v/>
      </c>
      <c r="FR5049" s="6" t="str">
        <f t="shared" si="315"/>
        <v/>
      </c>
    </row>
    <row r="5050" spans="171:174" x14ac:dyDescent="0.3">
      <c r="FO5050" s="6" t="str">
        <f t="shared" si="313"/>
        <v/>
      </c>
      <c r="FP5050" s="6" t="str">
        <f t="shared" si="312"/>
        <v/>
      </c>
      <c r="FQ5050" s="6" t="str">
        <f t="shared" si="314"/>
        <v/>
      </c>
      <c r="FR5050" s="6" t="str">
        <f t="shared" si="315"/>
        <v/>
      </c>
    </row>
    <row r="5051" spans="171:174" x14ac:dyDescent="0.3">
      <c r="FO5051" s="6" t="str">
        <f t="shared" si="313"/>
        <v/>
      </c>
      <c r="FP5051" s="6" t="str">
        <f t="shared" si="312"/>
        <v/>
      </c>
      <c r="FQ5051" s="6" t="str">
        <f t="shared" si="314"/>
        <v/>
      </c>
      <c r="FR5051" s="6" t="str">
        <f t="shared" si="315"/>
        <v/>
      </c>
    </row>
    <row r="5052" spans="171:174" x14ac:dyDescent="0.3">
      <c r="FO5052" s="6" t="str">
        <f t="shared" si="313"/>
        <v/>
      </c>
      <c r="FP5052" s="6" t="str">
        <f t="shared" si="312"/>
        <v/>
      </c>
      <c r="FQ5052" s="6" t="str">
        <f t="shared" si="314"/>
        <v/>
      </c>
      <c r="FR5052" s="6" t="str">
        <f t="shared" si="315"/>
        <v/>
      </c>
    </row>
    <row r="5053" spans="171:174" x14ac:dyDescent="0.3">
      <c r="FO5053" s="6" t="str">
        <f t="shared" si="313"/>
        <v/>
      </c>
      <c r="FP5053" s="6" t="str">
        <f t="shared" si="312"/>
        <v/>
      </c>
      <c r="FQ5053" s="6" t="str">
        <f t="shared" si="314"/>
        <v/>
      </c>
      <c r="FR5053" s="6" t="str">
        <f t="shared" si="315"/>
        <v/>
      </c>
    </row>
    <row r="5054" spans="171:174" x14ac:dyDescent="0.3">
      <c r="FO5054" s="6" t="str">
        <f t="shared" si="313"/>
        <v/>
      </c>
      <c r="FP5054" s="6" t="str">
        <f t="shared" si="312"/>
        <v/>
      </c>
      <c r="FQ5054" s="6" t="str">
        <f t="shared" si="314"/>
        <v/>
      </c>
      <c r="FR5054" s="6" t="str">
        <f t="shared" si="315"/>
        <v/>
      </c>
    </row>
    <row r="5055" spans="171:174" x14ac:dyDescent="0.3">
      <c r="FO5055" s="6" t="str">
        <f t="shared" si="313"/>
        <v/>
      </c>
      <c r="FP5055" s="6" t="str">
        <f t="shared" si="312"/>
        <v/>
      </c>
      <c r="FQ5055" s="6" t="str">
        <f t="shared" si="314"/>
        <v/>
      </c>
      <c r="FR5055" s="6" t="str">
        <f t="shared" si="315"/>
        <v/>
      </c>
    </row>
    <row r="5056" spans="171:174" x14ac:dyDescent="0.3">
      <c r="FO5056" s="6" t="str">
        <f t="shared" si="313"/>
        <v/>
      </c>
      <c r="FP5056" s="6" t="str">
        <f t="shared" si="312"/>
        <v/>
      </c>
      <c r="FQ5056" s="6" t="str">
        <f t="shared" si="314"/>
        <v/>
      </c>
      <c r="FR5056" s="6" t="str">
        <f t="shared" si="315"/>
        <v/>
      </c>
    </row>
    <row r="5057" spans="171:174" x14ac:dyDescent="0.3">
      <c r="FO5057" s="6" t="str">
        <f t="shared" si="313"/>
        <v/>
      </c>
      <c r="FP5057" s="6" t="str">
        <f t="shared" si="312"/>
        <v/>
      </c>
      <c r="FQ5057" s="6" t="str">
        <f t="shared" si="314"/>
        <v/>
      </c>
      <c r="FR5057" s="6" t="str">
        <f t="shared" si="315"/>
        <v/>
      </c>
    </row>
    <row r="5058" spans="171:174" x14ac:dyDescent="0.3">
      <c r="FO5058" s="6" t="str">
        <f t="shared" si="313"/>
        <v/>
      </c>
      <c r="FP5058" s="6" t="str">
        <f t="shared" ref="FP5058:FP5121" si="316">+TEXT(IFERROR(IF(ISNUMBER(DO5058),DATE(YEAR(DO5058),DAY(DO5058),MONTH(DO5058)),DATE(VALUE(RIGHT(DO5058,4)),VALUE(MID(DO5058,4,2)),VALUE(LEFT(DO5058,2)))),""),"YYYYMMDD")</f>
        <v/>
      </c>
      <c r="FQ5058" s="6" t="str">
        <f t="shared" si="314"/>
        <v/>
      </c>
      <c r="FR5058" s="6" t="str">
        <f t="shared" si="315"/>
        <v/>
      </c>
    </row>
    <row r="5059" spans="171:174" x14ac:dyDescent="0.3">
      <c r="FO5059" s="6" t="str">
        <f t="shared" ref="FO5059:FO5122" si="317">+TEXT(IFERROR(IF(ISNUMBER(AR5059),DATE(YEAR(AR5059),DAY(AR5059),MONTH(AR5059)),DATE(VALUE(RIGHT(AR5059,4)),VALUE(MID(AR5059,4,2)),VALUE(LEFT(AR5059,2)))),""),"YYYYMMDD")</f>
        <v/>
      </c>
      <c r="FP5059" s="6" t="str">
        <f t="shared" si="316"/>
        <v/>
      </c>
      <c r="FQ5059" s="6" t="str">
        <f t="shared" ref="FQ5059:FQ5122" si="318">+TEXT(IFERROR(IF(ISNUMBER(AD5059),DATE(YEAR(AD5059),DAY(AD5059),MONTH(AD5059)),DATE(VALUE(RIGHT(AD5059,4)),VALUE(MID(AD5059,4,2)),VALUE(LEFT(AD5059,2)))),""),"YYYYMMDD")</f>
        <v/>
      </c>
      <c r="FR5059" s="6" t="str">
        <f t="shared" ref="FR5059:FR5122" si="319">+TEXT(IFERROR(IF(ISNUMBER(AF5059),DATE(YEAR(AF5059),DAY(AF5059),MONTH(AF5059)),DATE(VALUE(RIGHT(AF5059,4)),VALUE(MID(AF5059,4,2)),VALUE(LEFT(AF5059,2)))),""),"YYYYMMDD")</f>
        <v/>
      </c>
    </row>
    <row r="5060" spans="171:174" x14ac:dyDescent="0.3">
      <c r="FO5060" s="6" t="str">
        <f t="shared" si="317"/>
        <v/>
      </c>
      <c r="FP5060" s="6" t="str">
        <f t="shared" si="316"/>
        <v/>
      </c>
      <c r="FQ5060" s="6" t="str">
        <f t="shared" si="318"/>
        <v/>
      </c>
      <c r="FR5060" s="6" t="str">
        <f t="shared" si="319"/>
        <v/>
      </c>
    </row>
    <row r="5061" spans="171:174" x14ac:dyDescent="0.3">
      <c r="FO5061" s="6" t="str">
        <f t="shared" si="317"/>
        <v/>
      </c>
      <c r="FP5061" s="6" t="str">
        <f t="shared" si="316"/>
        <v/>
      </c>
      <c r="FQ5061" s="6" t="str">
        <f t="shared" si="318"/>
        <v/>
      </c>
      <c r="FR5061" s="6" t="str">
        <f t="shared" si="319"/>
        <v/>
      </c>
    </row>
    <row r="5062" spans="171:174" x14ac:dyDescent="0.3">
      <c r="FO5062" s="6" t="str">
        <f t="shared" si="317"/>
        <v/>
      </c>
      <c r="FP5062" s="6" t="str">
        <f t="shared" si="316"/>
        <v/>
      </c>
      <c r="FQ5062" s="6" t="str">
        <f t="shared" si="318"/>
        <v/>
      </c>
      <c r="FR5062" s="6" t="str">
        <f t="shared" si="319"/>
        <v/>
      </c>
    </row>
    <row r="5063" spans="171:174" x14ac:dyDescent="0.3">
      <c r="FO5063" s="6" t="str">
        <f t="shared" si="317"/>
        <v/>
      </c>
      <c r="FP5063" s="6" t="str">
        <f t="shared" si="316"/>
        <v/>
      </c>
      <c r="FQ5063" s="6" t="str">
        <f t="shared" si="318"/>
        <v/>
      </c>
      <c r="FR5063" s="6" t="str">
        <f t="shared" si="319"/>
        <v/>
      </c>
    </row>
    <row r="5064" spans="171:174" x14ac:dyDescent="0.3">
      <c r="FO5064" s="6" t="str">
        <f t="shared" si="317"/>
        <v/>
      </c>
      <c r="FP5064" s="6" t="str">
        <f t="shared" si="316"/>
        <v/>
      </c>
      <c r="FQ5064" s="6" t="str">
        <f t="shared" si="318"/>
        <v/>
      </c>
      <c r="FR5064" s="6" t="str">
        <f t="shared" si="319"/>
        <v/>
      </c>
    </row>
    <row r="5065" spans="171:174" x14ac:dyDescent="0.3">
      <c r="FO5065" s="6" t="str">
        <f t="shared" si="317"/>
        <v/>
      </c>
      <c r="FP5065" s="6" t="str">
        <f t="shared" si="316"/>
        <v/>
      </c>
      <c r="FQ5065" s="6" t="str">
        <f t="shared" si="318"/>
        <v/>
      </c>
      <c r="FR5065" s="6" t="str">
        <f t="shared" si="319"/>
        <v/>
      </c>
    </row>
    <row r="5066" spans="171:174" x14ac:dyDescent="0.3">
      <c r="FO5066" s="6" t="str">
        <f t="shared" si="317"/>
        <v/>
      </c>
      <c r="FP5066" s="6" t="str">
        <f t="shared" si="316"/>
        <v/>
      </c>
      <c r="FQ5066" s="6" t="str">
        <f t="shared" si="318"/>
        <v/>
      </c>
      <c r="FR5066" s="6" t="str">
        <f t="shared" si="319"/>
        <v/>
      </c>
    </row>
    <row r="5067" spans="171:174" x14ac:dyDescent="0.3">
      <c r="FO5067" s="6" t="str">
        <f t="shared" si="317"/>
        <v/>
      </c>
      <c r="FP5067" s="6" t="str">
        <f t="shared" si="316"/>
        <v/>
      </c>
      <c r="FQ5067" s="6" t="str">
        <f t="shared" si="318"/>
        <v/>
      </c>
      <c r="FR5067" s="6" t="str">
        <f t="shared" si="319"/>
        <v/>
      </c>
    </row>
    <row r="5068" spans="171:174" x14ac:dyDescent="0.3">
      <c r="FO5068" s="6" t="str">
        <f t="shared" si="317"/>
        <v/>
      </c>
      <c r="FP5068" s="6" t="str">
        <f t="shared" si="316"/>
        <v/>
      </c>
      <c r="FQ5068" s="6" t="str">
        <f t="shared" si="318"/>
        <v/>
      </c>
      <c r="FR5068" s="6" t="str">
        <f t="shared" si="319"/>
        <v/>
      </c>
    </row>
    <row r="5069" spans="171:174" x14ac:dyDescent="0.3">
      <c r="FO5069" s="6" t="str">
        <f t="shared" si="317"/>
        <v/>
      </c>
      <c r="FP5069" s="6" t="str">
        <f t="shared" si="316"/>
        <v/>
      </c>
      <c r="FQ5069" s="6" t="str">
        <f t="shared" si="318"/>
        <v/>
      </c>
      <c r="FR5069" s="6" t="str">
        <f t="shared" si="319"/>
        <v/>
      </c>
    </row>
    <row r="5070" spans="171:174" x14ac:dyDescent="0.3">
      <c r="FO5070" s="6" t="str">
        <f t="shared" si="317"/>
        <v/>
      </c>
      <c r="FP5070" s="6" t="str">
        <f t="shared" si="316"/>
        <v/>
      </c>
      <c r="FQ5070" s="6" t="str">
        <f t="shared" si="318"/>
        <v/>
      </c>
      <c r="FR5070" s="6" t="str">
        <f t="shared" si="319"/>
        <v/>
      </c>
    </row>
    <row r="5071" spans="171:174" x14ac:dyDescent="0.3">
      <c r="FO5071" s="6" t="str">
        <f t="shared" si="317"/>
        <v/>
      </c>
      <c r="FP5071" s="6" t="str">
        <f t="shared" si="316"/>
        <v/>
      </c>
      <c r="FQ5071" s="6" t="str">
        <f t="shared" si="318"/>
        <v/>
      </c>
      <c r="FR5071" s="6" t="str">
        <f t="shared" si="319"/>
        <v/>
      </c>
    </row>
    <row r="5072" spans="171:174" x14ac:dyDescent="0.3">
      <c r="FO5072" s="6" t="str">
        <f t="shared" si="317"/>
        <v/>
      </c>
      <c r="FP5072" s="6" t="str">
        <f t="shared" si="316"/>
        <v/>
      </c>
      <c r="FQ5072" s="6" t="str">
        <f t="shared" si="318"/>
        <v/>
      </c>
      <c r="FR5072" s="6" t="str">
        <f t="shared" si="319"/>
        <v/>
      </c>
    </row>
    <row r="5073" spans="171:174" x14ac:dyDescent="0.3">
      <c r="FO5073" s="6" t="str">
        <f t="shared" si="317"/>
        <v/>
      </c>
      <c r="FP5073" s="6" t="str">
        <f t="shared" si="316"/>
        <v/>
      </c>
      <c r="FQ5073" s="6" t="str">
        <f t="shared" si="318"/>
        <v/>
      </c>
      <c r="FR5073" s="6" t="str">
        <f t="shared" si="319"/>
        <v/>
      </c>
    </row>
    <row r="5074" spans="171:174" x14ac:dyDescent="0.3">
      <c r="FO5074" s="6" t="str">
        <f t="shared" si="317"/>
        <v/>
      </c>
      <c r="FP5074" s="6" t="str">
        <f t="shared" si="316"/>
        <v/>
      </c>
      <c r="FQ5074" s="6" t="str">
        <f t="shared" si="318"/>
        <v/>
      </c>
      <c r="FR5074" s="6" t="str">
        <f t="shared" si="319"/>
        <v/>
      </c>
    </row>
    <row r="5075" spans="171:174" x14ac:dyDescent="0.3">
      <c r="FO5075" s="6" t="str">
        <f t="shared" si="317"/>
        <v/>
      </c>
      <c r="FP5075" s="6" t="str">
        <f t="shared" si="316"/>
        <v/>
      </c>
      <c r="FQ5075" s="6" t="str">
        <f t="shared" si="318"/>
        <v/>
      </c>
      <c r="FR5075" s="6" t="str">
        <f t="shared" si="319"/>
        <v/>
      </c>
    </row>
    <row r="5076" spans="171:174" x14ac:dyDescent="0.3">
      <c r="FO5076" s="6" t="str">
        <f t="shared" si="317"/>
        <v/>
      </c>
      <c r="FP5076" s="6" t="str">
        <f t="shared" si="316"/>
        <v/>
      </c>
      <c r="FQ5076" s="6" t="str">
        <f t="shared" si="318"/>
        <v/>
      </c>
      <c r="FR5076" s="6" t="str">
        <f t="shared" si="319"/>
        <v/>
      </c>
    </row>
    <row r="5077" spans="171:174" x14ac:dyDescent="0.3">
      <c r="FO5077" s="6" t="str">
        <f t="shared" si="317"/>
        <v/>
      </c>
      <c r="FP5077" s="6" t="str">
        <f t="shared" si="316"/>
        <v/>
      </c>
      <c r="FQ5077" s="6" t="str">
        <f t="shared" si="318"/>
        <v/>
      </c>
      <c r="FR5077" s="6" t="str">
        <f t="shared" si="319"/>
        <v/>
      </c>
    </row>
    <row r="5078" spans="171:174" x14ac:dyDescent="0.3">
      <c r="FO5078" s="6" t="str">
        <f t="shared" si="317"/>
        <v/>
      </c>
      <c r="FP5078" s="6" t="str">
        <f t="shared" si="316"/>
        <v/>
      </c>
      <c r="FQ5078" s="6" t="str">
        <f t="shared" si="318"/>
        <v/>
      </c>
      <c r="FR5078" s="6" t="str">
        <f t="shared" si="319"/>
        <v/>
      </c>
    </row>
    <row r="5079" spans="171:174" x14ac:dyDescent="0.3">
      <c r="FO5079" s="6" t="str">
        <f t="shared" si="317"/>
        <v/>
      </c>
      <c r="FP5079" s="6" t="str">
        <f t="shared" si="316"/>
        <v/>
      </c>
      <c r="FQ5079" s="6" t="str">
        <f t="shared" si="318"/>
        <v/>
      </c>
      <c r="FR5079" s="6" t="str">
        <f t="shared" si="319"/>
        <v/>
      </c>
    </row>
    <row r="5080" spans="171:174" x14ac:dyDescent="0.3">
      <c r="FO5080" s="6" t="str">
        <f t="shared" si="317"/>
        <v/>
      </c>
      <c r="FP5080" s="6" t="str">
        <f t="shared" si="316"/>
        <v/>
      </c>
      <c r="FQ5080" s="6" t="str">
        <f t="shared" si="318"/>
        <v/>
      </c>
      <c r="FR5080" s="6" t="str">
        <f t="shared" si="319"/>
        <v/>
      </c>
    </row>
    <row r="5081" spans="171:174" x14ac:dyDescent="0.3">
      <c r="FO5081" s="6" t="str">
        <f t="shared" si="317"/>
        <v/>
      </c>
      <c r="FP5081" s="6" t="str">
        <f t="shared" si="316"/>
        <v/>
      </c>
      <c r="FQ5081" s="6" t="str">
        <f t="shared" si="318"/>
        <v/>
      </c>
      <c r="FR5081" s="6" t="str">
        <f t="shared" si="319"/>
        <v/>
      </c>
    </row>
    <row r="5082" spans="171:174" x14ac:dyDescent="0.3">
      <c r="FO5082" s="6" t="str">
        <f t="shared" si="317"/>
        <v/>
      </c>
      <c r="FP5082" s="6" t="str">
        <f t="shared" si="316"/>
        <v/>
      </c>
      <c r="FQ5082" s="6" t="str">
        <f t="shared" si="318"/>
        <v/>
      </c>
      <c r="FR5082" s="6" t="str">
        <f t="shared" si="319"/>
        <v/>
      </c>
    </row>
    <row r="5083" spans="171:174" x14ac:dyDescent="0.3">
      <c r="FO5083" s="6" t="str">
        <f t="shared" si="317"/>
        <v/>
      </c>
      <c r="FP5083" s="6" t="str">
        <f t="shared" si="316"/>
        <v/>
      </c>
      <c r="FQ5083" s="6" t="str">
        <f t="shared" si="318"/>
        <v/>
      </c>
      <c r="FR5083" s="6" t="str">
        <f t="shared" si="319"/>
        <v/>
      </c>
    </row>
    <row r="5084" spans="171:174" x14ac:dyDescent="0.3">
      <c r="FO5084" s="6" t="str">
        <f t="shared" si="317"/>
        <v/>
      </c>
      <c r="FP5084" s="6" t="str">
        <f t="shared" si="316"/>
        <v/>
      </c>
      <c r="FQ5084" s="6" t="str">
        <f t="shared" si="318"/>
        <v/>
      </c>
      <c r="FR5084" s="6" t="str">
        <f t="shared" si="319"/>
        <v/>
      </c>
    </row>
    <row r="5085" spans="171:174" x14ac:dyDescent="0.3">
      <c r="FO5085" s="6" t="str">
        <f t="shared" si="317"/>
        <v/>
      </c>
      <c r="FP5085" s="6" t="str">
        <f t="shared" si="316"/>
        <v/>
      </c>
      <c r="FQ5085" s="6" t="str">
        <f t="shared" si="318"/>
        <v/>
      </c>
      <c r="FR5085" s="6" t="str">
        <f t="shared" si="319"/>
        <v/>
      </c>
    </row>
    <row r="5086" spans="171:174" x14ac:dyDescent="0.3">
      <c r="FO5086" s="6" t="str">
        <f t="shared" si="317"/>
        <v/>
      </c>
      <c r="FP5086" s="6" t="str">
        <f t="shared" si="316"/>
        <v/>
      </c>
      <c r="FQ5086" s="6" t="str">
        <f t="shared" si="318"/>
        <v/>
      </c>
      <c r="FR5086" s="6" t="str">
        <f t="shared" si="319"/>
        <v/>
      </c>
    </row>
    <row r="5087" spans="171:174" x14ac:dyDescent="0.3">
      <c r="FO5087" s="6" t="str">
        <f t="shared" si="317"/>
        <v/>
      </c>
      <c r="FP5087" s="6" t="str">
        <f t="shared" si="316"/>
        <v/>
      </c>
      <c r="FQ5087" s="6" t="str">
        <f t="shared" si="318"/>
        <v/>
      </c>
      <c r="FR5087" s="6" t="str">
        <f t="shared" si="319"/>
        <v/>
      </c>
    </row>
    <row r="5088" spans="171:174" x14ac:dyDescent="0.3">
      <c r="FO5088" s="6" t="str">
        <f t="shared" si="317"/>
        <v/>
      </c>
      <c r="FP5088" s="6" t="str">
        <f t="shared" si="316"/>
        <v/>
      </c>
      <c r="FQ5088" s="6" t="str">
        <f t="shared" si="318"/>
        <v/>
      </c>
      <c r="FR5088" s="6" t="str">
        <f t="shared" si="319"/>
        <v/>
      </c>
    </row>
    <row r="5089" spans="171:174" x14ac:dyDescent="0.3">
      <c r="FO5089" s="6" t="str">
        <f t="shared" si="317"/>
        <v/>
      </c>
      <c r="FP5089" s="6" t="str">
        <f t="shared" si="316"/>
        <v/>
      </c>
      <c r="FQ5089" s="6" t="str">
        <f t="shared" si="318"/>
        <v/>
      </c>
      <c r="FR5089" s="6" t="str">
        <f t="shared" si="319"/>
        <v/>
      </c>
    </row>
    <row r="5090" spans="171:174" x14ac:dyDescent="0.3">
      <c r="FO5090" s="6" t="str">
        <f t="shared" si="317"/>
        <v/>
      </c>
      <c r="FP5090" s="6" t="str">
        <f t="shared" si="316"/>
        <v/>
      </c>
      <c r="FQ5090" s="6" t="str">
        <f t="shared" si="318"/>
        <v/>
      </c>
      <c r="FR5090" s="6" t="str">
        <f t="shared" si="319"/>
        <v/>
      </c>
    </row>
    <row r="5091" spans="171:174" x14ac:dyDescent="0.3">
      <c r="FO5091" s="6" t="str">
        <f t="shared" si="317"/>
        <v/>
      </c>
      <c r="FP5091" s="6" t="str">
        <f t="shared" si="316"/>
        <v/>
      </c>
      <c r="FQ5091" s="6" t="str">
        <f t="shared" si="318"/>
        <v/>
      </c>
      <c r="FR5091" s="6" t="str">
        <f t="shared" si="319"/>
        <v/>
      </c>
    </row>
    <row r="5092" spans="171:174" x14ac:dyDescent="0.3">
      <c r="FO5092" s="6" t="str">
        <f t="shared" si="317"/>
        <v/>
      </c>
      <c r="FP5092" s="6" t="str">
        <f t="shared" si="316"/>
        <v/>
      </c>
      <c r="FQ5092" s="6" t="str">
        <f t="shared" si="318"/>
        <v/>
      </c>
      <c r="FR5092" s="6" t="str">
        <f t="shared" si="319"/>
        <v/>
      </c>
    </row>
    <row r="5093" spans="171:174" x14ac:dyDescent="0.3">
      <c r="FO5093" s="6" t="str">
        <f t="shared" si="317"/>
        <v/>
      </c>
      <c r="FP5093" s="6" t="str">
        <f t="shared" si="316"/>
        <v/>
      </c>
      <c r="FQ5093" s="6" t="str">
        <f t="shared" si="318"/>
        <v/>
      </c>
      <c r="FR5093" s="6" t="str">
        <f t="shared" si="319"/>
        <v/>
      </c>
    </row>
    <row r="5094" spans="171:174" x14ac:dyDescent="0.3">
      <c r="FO5094" s="6" t="str">
        <f t="shared" si="317"/>
        <v/>
      </c>
      <c r="FP5094" s="6" t="str">
        <f t="shared" si="316"/>
        <v/>
      </c>
      <c r="FQ5094" s="6" t="str">
        <f t="shared" si="318"/>
        <v/>
      </c>
      <c r="FR5094" s="6" t="str">
        <f t="shared" si="319"/>
        <v/>
      </c>
    </row>
    <row r="5095" spans="171:174" x14ac:dyDescent="0.3">
      <c r="FO5095" s="6" t="str">
        <f t="shared" si="317"/>
        <v/>
      </c>
      <c r="FP5095" s="6" t="str">
        <f t="shared" si="316"/>
        <v/>
      </c>
      <c r="FQ5095" s="6" t="str">
        <f t="shared" si="318"/>
        <v/>
      </c>
      <c r="FR5095" s="6" t="str">
        <f t="shared" si="319"/>
        <v/>
      </c>
    </row>
    <row r="5096" spans="171:174" x14ac:dyDescent="0.3">
      <c r="FO5096" s="6" t="str">
        <f t="shared" si="317"/>
        <v/>
      </c>
      <c r="FP5096" s="6" t="str">
        <f t="shared" si="316"/>
        <v/>
      </c>
      <c r="FQ5096" s="6" t="str">
        <f t="shared" si="318"/>
        <v/>
      </c>
      <c r="FR5096" s="6" t="str">
        <f t="shared" si="319"/>
        <v/>
      </c>
    </row>
    <row r="5097" spans="171:174" x14ac:dyDescent="0.3">
      <c r="FO5097" s="6" t="str">
        <f t="shared" si="317"/>
        <v/>
      </c>
      <c r="FP5097" s="6" t="str">
        <f t="shared" si="316"/>
        <v/>
      </c>
      <c r="FQ5097" s="6" t="str">
        <f t="shared" si="318"/>
        <v/>
      </c>
      <c r="FR5097" s="6" t="str">
        <f t="shared" si="319"/>
        <v/>
      </c>
    </row>
    <row r="5098" spans="171:174" x14ac:dyDescent="0.3">
      <c r="FO5098" s="6" t="str">
        <f t="shared" si="317"/>
        <v/>
      </c>
      <c r="FP5098" s="6" t="str">
        <f t="shared" si="316"/>
        <v/>
      </c>
      <c r="FQ5098" s="6" t="str">
        <f t="shared" si="318"/>
        <v/>
      </c>
      <c r="FR5098" s="6" t="str">
        <f t="shared" si="319"/>
        <v/>
      </c>
    </row>
    <row r="5099" spans="171:174" x14ac:dyDescent="0.3">
      <c r="FO5099" s="6" t="str">
        <f t="shared" si="317"/>
        <v/>
      </c>
      <c r="FP5099" s="6" t="str">
        <f t="shared" si="316"/>
        <v/>
      </c>
      <c r="FQ5099" s="6" t="str">
        <f t="shared" si="318"/>
        <v/>
      </c>
      <c r="FR5099" s="6" t="str">
        <f t="shared" si="319"/>
        <v/>
      </c>
    </row>
    <row r="5100" spans="171:174" x14ac:dyDescent="0.3">
      <c r="FO5100" s="6" t="str">
        <f t="shared" si="317"/>
        <v/>
      </c>
      <c r="FP5100" s="6" t="str">
        <f t="shared" si="316"/>
        <v/>
      </c>
      <c r="FQ5100" s="6" t="str">
        <f t="shared" si="318"/>
        <v/>
      </c>
      <c r="FR5100" s="6" t="str">
        <f t="shared" si="319"/>
        <v/>
      </c>
    </row>
    <row r="5101" spans="171:174" x14ac:dyDescent="0.3">
      <c r="FO5101" s="6" t="str">
        <f t="shared" si="317"/>
        <v/>
      </c>
      <c r="FP5101" s="6" t="str">
        <f t="shared" si="316"/>
        <v/>
      </c>
      <c r="FQ5101" s="6" t="str">
        <f t="shared" si="318"/>
        <v/>
      </c>
      <c r="FR5101" s="6" t="str">
        <f t="shared" si="319"/>
        <v/>
      </c>
    </row>
    <row r="5102" spans="171:174" x14ac:dyDescent="0.3">
      <c r="FO5102" s="6" t="str">
        <f t="shared" si="317"/>
        <v/>
      </c>
      <c r="FP5102" s="6" t="str">
        <f t="shared" si="316"/>
        <v/>
      </c>
      <c r="FQ5102" s="6" t="str">
        <f t="shared" si="318"/>
        <v/>
      </c>
      <c r="FR5102" s="6" t="str">
        <f t="shared" si="319"/>
        <v/>
      </c>
    </row>
    <row r="5103" spans="171:174" x14ac:dyDescent="0.3">
      <c r="FO5103" s="6" t="str">
        <f t="shared" si="317"/>
        <v/>
      </c>
      <c r="FP5103" s="6" t="str">
        <f t="shared" si="316"/>
        <v/>
      </c>
      <c r="FQ5103" s="6" t="str">
        <f t="shared" si="318"/>
        <v/>
      </c>
      <c r="FR5103" s="6" t="str">
        <f t="shared" si="319"/>
        <v/>
      </c>
    </row>
    <row r="5104" spans="171:174" x14ac:dyDescent="0.3">
      <c r="FO5104" s="6" t="str">
        <f t="shared" si="317"/>
        <v/>
      </c>
      <c r="FP5104" s="6" t="str">
        <f t="shared" si="316"/>
        <v/>
      </c>
      <c r="FQ5104" s="6" t="str">
        <f t="shared" si="318"/>
        <v/>
      </c>
      <c r="FR5104" s="6" t="str">
        <f t="shared" si="319"/>
        <v/>
      </c>
    </row>
    <row r="5105" spans="171:174" x14ac:dyDescent="0.3">
      <c r="FO5105" s="6" t="str">
        <f t="shared" si="317"/>
        <v/>
      </c>
      <c r="FP5105" s="6" t="str">
        <f t="shared" si="316"/>
        <v/>
      </c>
      <c r="FQ5105" s="6" t="str">
        <f t="shared" si="318"/>
        <v/>
      </c>
      <c r="FR5105" s="6" t="str">
        <f t="shared" si="319"/>
        <v/>
      </c>
    </row>
    <row r="5106" spans="171:174" x14ac:dyDescent="0.3">
      <c r="FO5106" s="6" t="str">
        <f t="shared" si="317"/>
        <v/>
      </c>
      <c r="FP5106" s="6" t="str">
        <f t="shared" si="316"/>
        <v/>
      </c>
      <c r="FQ5106" s="6" t="str">
        <f t="shared" si="318"/>
        <v/>
      </c>
      <c r="FR5106" s="6" t="str">
        <f t="shared" si="319"/>
        <v/>
      </c>
    </row>
    <row r="5107" spans="171:174" x14ac:dyDescent="0.3">
      <c r="FO5107" s="6" t="str">
        <f t="shared" si="317"/>
        <v/>
      </c>
      <c r="FP5107" s="6" t="str">
        <f t="shared" si="316"/>
        <v/>
      </c>
      <c r="FQ5107" s="6" t="str">
        <f t="shared" si="318"/>
        <v/>
      </c>
      <c r="FR5107" s="6" t="str">
        <f t="shared" si="319"/>
        <v/>
      </c>
    </row>
    <row r="5108" spans="171:174" x14ac:dyDescent="0.3">
      <c r="FO5108" s="6" t="str">
        <f t="shared" si="317"/>
        <v/>
      </c>
      <c r="FP5108" s="6" t="str">
        <f t="shared" si="316"/>
        <v/>
      </c>
      <c r="FQ5108" s="6" t="str">
        <f t="shared" si="318"/>
        <v/>
      </c>
      <c r="FR5108" s="6" t="str">
        <f t="shared" si="319"/>
        <v/>
      </c>
    </row>
    <row r="5109" spans="171:174" x14ac:dyDescent="0.3">
      <c r="FO5109" s="6" t="str">
        <f t="shared" si="317"/>
        <v/>
      </c>
      <c r="FP5109" s="6" t="str">
        <f t="shared" si="316"/>
        <v/>
      </c>
      <c r="FQ5109" s="6" t="str">
        <f t="shared" si="318"/>
        <v/>
      </c>
      <c r="FR5109" s="6" t="str">
        <f t="shared" si="319"/>
        <v/>
      </c>
    </row>
    <row r="5110" spans="171:174" x14ac:dyDescent="0.3">
      <c r="FO5110" s="6" t="str">
        <f t="shared" si="317"/>
        <v/>
      </c>
      <c r="FP5110" s="6" t="str">
        <f t="shared" si="316"/>
        <v/>
      </c>
      <c r="FQ5110" s="6" t="str">
        <f t="shared" si="318"/>
        <v/>
      </c>
      <c r="FR5110" s="6" t="str">
        <f t="shared" si="319"/>
        <v/>
      </c>
    </row>
    <row r="5111" spans="171:174" x14ac:dyDescent="0.3">
      <c r="FO5111" s="6" t="str">
        <f t="shared" si="317"/>
        <v/>
      </c>
      <c r="FP5111" s="6" t="str">
        <f t="shared" si="316"/>
        <v/>
      </c>
      <c r="FQ5111" s="6" t="str">
        <f t="shared" si="318"/>
        <v/>
      </c>
      <c r="FR5111" s="6" t="str">
        <f t="shared" si="319"/>
        <v/>
      </c>
    </row>
    <row r="5112" spans="171:174" x14ac:dyDescent="0.3">
      <c r="FO5112" s="6" t="str">
        <f t="shared" si="317"/>
        <v/>
      </c>
      <c r="FP5112" s="6" t="str">
        <f t="shared" si="316"/>
        <v/>
      </c>
      <c r="FQ5112" s="6" t="str">
        <f t="shared" si="318"/>
        <v/>
      </c>
      <c r="FR5112" s="6" t="str">
        <f t="shared" si="319"/>
        <v/>
      </c>
    </row>
    <row r="5113" spans="171:174" x14ac:dyDescent="0.3">
      <c r="FO5113" s="6" t="str">
        <f t="shared" si="317"/>
        <v/>
      </c>
      <c r="FP5113" s="6" t="str">
        <f t="shared" si="316"/>
        <v/>
      </c>
      <c r="FQ5113" s="6" t="str">
        <f t="shared" si="318"/>
        <v/>
      </c>
      <c r="FR5113" s="6" t="str">
        <f t="shared" si="319"/>
        <v/>
      </c>
    </row>
    <row r="5114" spans="171:174" x14ac:dyDescent="0.3">
      <c r="FO5114" s="6" t="str">
        <f t="shared" si="317"/>
        <v/>
      </c>
      <c r="FP5114" s="6" t="str">
        <f t="shared" si="316"/>
        <v/>
      </c>
      <c r="FQ5114" s="6" t="str">
        <f t="shared" si="318"/>
        <v/>
      </c>
      <c r="FR5114" s="6" t="str">
        <f t="shared" si="319"/>
        <v/>
      </c>
    </row>
    <row r="5115" spans="171:174" x14ac:dyDescent="0.3">
      <c r="FO5115" s="6" t="str">
        <f t="shared" si="317"/>
        <v/>
      </c>
      <c r="FP5115" s="6" t="str">
        <f t="shared" si="316"/>
        <v/>
      </c>
      <c r="FQ5115" s="6" t="str">
        <f t="shared" si="318"/>
        <v/>
      </c>
      <c r="FR5115" s="6" t="str">
        <f t="shared" si="319"/>
        <v/>
      </c>
    </row>
    <row r="5116" spans="171:174" x14ac:dyDescent="0.3">
      <c r="FO5116" s="6" t="str">
        <f t="shared" si="317"/>
        <v/>
      </c>
      <c r="FP5116" s="6" t="str">
        <f t="shared" si="316"/>
        <v/>
      </c>
      <c r="FQ5116" s="6" t="str">
        <f t="shared" si="318"/>
        <v/>
      </c>
      <c r="FR5116" s="6" t="str">
        <f t="shared" si="319"/>
        <v/>
      </c>
    </row>
    <row r="5117" spans="171:174" x14ac:dyDescent="0.3">
      <c r="FO5117" s="6" t="str">
        <f t="shared" si="317"/>
        <v/>
      </c>
      <c r="FP5117" s="6" t="str">
        <f t="shared" si="316"/>
        <v/>
      </c>
      <c r="FQ5117" s="6" t="str">
        <f t="shared" si="318"/>
        <v/>
      </c>
      <c r="FR5117" s="6" t="str">
        <f t="shared" si="319"/>
        <v/>
      </c>
    </row>
    <row r="5118" spans="171:174" x14ac:dyDescent="0.3">
      <c r="FO5118" s="6" t="str">
        <f t="shared" si="317"/>
        <v/>
      </c>
      <c r="FP5118" s="6" t="str">
        <f t="shared" si="316"/>
        <v/>
      </c>
      <c r="FQ5118" s="6" t="str">
        <f t="shared" si="318"/>
        <v/>
      </c>
      <c r="FR5118" s="6" t="str">
        <f t="shared" si="319"/>
        <v/>
      </c>
    </row>
    <row r="5119" spans="171:174" x14ac:dyDescent="0.3">
      <c r="FO5119" s="6" t="str">
        <f t="shared" si="317"/>
        <v/>
      </c>
      <c r="FP5119" s="6" t="str">
        <f t="shared" si="316"/>
        <v/>
      </c>
      <c r="FQ5119" s="6" t="str">
        <f t="shared" si="318"/>
        <v/>
      </c>
      <c r="FR5119" s="6" t="str">
        <f t="shared" si="319"/>
        <v/>
      </c>
    </row>
    <row r="5120" spans="171:174" x14ac:dyDescent="0.3">
      <c r="FO5120" s="6" t="str">
        <f t="shared" si="317"/>
        <v/>
      </c>
      <c r="FP5120" s="6" t="str">
        <f t="shared" si="316"/>
        <v/>
      </c>
      <c r="FQ5120" s="6" t="str">
        <f t="shared" si="318"/>
        <v/>
      </c>
      <c r="FR5120" s="6" t="str">
        <f t="shared" si="319"/>
        <v/>
      </c>
    </row>
    <row r="5121" spans="171:174" x14ac:dyDescent="0.3">
      <c r="FO5121" s="6" t="str">
        <f t="shared" si="317"/>
        <v/>
      </c>
      <c r="FP5121" s="6" t="str">
        <f t="shared" si="316"/>
        <v/>
      </c>
      <c r="FQ5121" s="6" t="str">
        <f t="shared" si="318"/>
        <v/>
      </c>
      <c r="FR5121" s="6" t="str">
        <f t="shared" si="319"/>
        <v/>
      </c>
    </row>
    <row r="5122" spans="171:174" x14ac:dyDescent="0.3">
      <c r="FO5122" s="6" t="str">
        <f t="shared" si="317"/>
        <v/>
      </c>
      <c r="FP5122" s="6" t="str">
        <f t="shared" ref="FP5122:FP5185" si="320">+TEXT(IFERROR(IF(ISNUMBER(DO5122),DATE(YEAR(DO5122),DAY(DO5122),MONTH(DO5122)),DATE(VALUE(RIGHT(DO5122,4)),VALUE(MID(DO5122,4,2)),VALUE(LEFT(DO5122,2)))),""),"YYYYMMDD")</f>
        <v/>
      </c>
      <c r="FQ5122" s="6" t="str">
        <f t="shared" si="318"/>
        <v/>
      </c>
      <c r="FR5122" s="6" t="str">
        <f t="shared" si="319"/>
        <v/>
      </c>
    </row>
    <row r="5123" spans="171:174" x14ac:dyDescent="0.3">
      <c r="FO5123" s="6" t="str">
        <f t="shared" ref="FO5123:FO5186" si="321">+TEXT(IFERROR(IF(ISNUMBER(AR5123),DATE(YEAR(AR5123),DAY(AR5123),MONTH(AR5123)),DATE(VALUE(RIGHT(AR5123,4)),VALUE(MID(AR5123,4,2)),VALUE(LEFT(AR5123,2)))),""),"YYYYMMDD")</f>
        <v/>
      </c>
      <c r="FP5123" s="6" t="str">
        <f t="shared" si="320"/>
        <v/>
      </c>
      <c r="FQ5123" s="6" t="str">
        <f t="shared" ref="FQ5123:FQ5186" si="322">+TEXT(IFERROR(IF(ISNUMBER(AD5123),DATE(YEAR(AD5123),DAY(AD5123),MONTH(AD5123)),DATE(VALUE(RIGHT(AD5123,4)),VALUE(MID(AD5123,4,2)),VALUE(LEFT(AD5123,2)))),""),"YYYYMMDD")</f>
        <v/>
      </c>
      <c r="FR5123" s="6" t="str">
        <f t="shared" ref="FR5123:FR5186" si="323">+TEXT(IFERROR(IF(ISNUMBER(AF5123),DATE(YEAR(AF5123),DAY(AF5123),MONTH(AF5123)),DATE(VALUE(RIGHT(AF5123,4)),VALUE(MID(AF5123,4,2)),VALUE(LEFT(AF5123,2)))),""),"YYYYMMDD")</f>
        <v/>
      </c>
    </row>
    <row r="5124" spans="171:174" x14ac:dyDescent="0.3">
      <c r="FO5124" s="6" t="str">
        <f t="shared" si="321"/>
        <v/>
      </c>
      <c r="FP5124" s="6" t="str">
        <f t="shared" si="320"/>
        <v/>
      </c>
      <c r="FQ5124" s="6" t="str">
        <f t="shared" si="322"/>
        <v/>
      </c>
      <c r="FR5124" s="6" t="str">
        <f t="shared" si="323"/>
        <v/>
      </c>
    </row>
    <row r="5125" spans="171:174" x14ac:dyDescent="0.3">
      <c r="FO5125" s="6" t="str">
        <f t="shared" si="321"/>
        <v/>
      </c>
      <c r="FP5125" s="6" t="str">
        <f t="shared" si="320"/>
        <v/>
      </c>
      <c r="FQ5125" s="6" t="str">
        <f t="shared" si="322"/>
        <v/>
      </c>
      <c r="FR5125" s="6" t="str">
        <f t="shared" si="323"/>
        <v/>
      </c>
    </row>
    <row r="5126" spans="171:174" x14ac:dyDescent="0.3">
      <c r="FO5126" s="6" t="str">
        <f t="shared" si="321"/>
        <v/>
      </c>
      <c r="FP5126" s="6" t="str">
        <f t="shared" si="320"/>
        <v/>
      </c>
      <c r="FQ5126" s="6" t="str">
        <f t="shared" si="322"/>
        <v/>
      </c>
      <c r="FR5126" s="6" t="str">
        <f t="shared" si="323"/>
        <v/>
      </c>
    </row>
    <row r="5127" spans="171:174" x14ac:dyDescent="0.3">
      <c r="FO5127" s="6" t="str">
        <f t="shared" si="321"/>
        <v/>
      </c>
      <c r="FP5127" s="6" t="str">
        <f t="shared" si="320"/>
        <v/>
      </c>
      <c r="FQ5127" s="6" t="str">
        <f t="shared" si="322"/>
        <v/>
      </c>
      <c r="FR5127" s="6" t="str">
        <f t="shared" si="323"/>
        <v/>
      </c>
    </row>
    <row r="5128" spans="171:174" x14ac:dyDescent="0.3">
      <c r="FO5128" s="6" t="str">
        <f t="shared" si="321"/>
        <v/>
      </c>
      <c r="FP5128" s="6" t="str">
        <f t="shared" si="320"/>
        <v/>
      </c>
      <c r="FQ5128" s="6" t="str">
        <f t="shared" si="322"/>
        <v/>
      </c>
      <c r="FR5128" s="6" t="str">
        <f t="shared" si="323"/>
        <v/>
      </c>
    </row>
    <row r="5129" spans="171:174" x14ac:dyDescent="0.3">
      <c r="FO5129" s="6" t="str">
        <f t="shared" si="321"/>
        <v/>
      </c>
      <c r="FP5129" s="6" t="str">
        <f t="shared" si="320"/>
        <v/>
      </c>
      <c r="FQ5129" s="6" t="str">
        <f t="shared" si="322"/>
        <v/>
      </c>
      <c r="FR5129" s="6" t="str">
        <f t="shared" si="323"/>
        <v/>
      </c>
    </row>
    <row r="5130" spans="171:174" x14ac:dyDescent="0.3">
      <c r="FO5130" s="6" t="str">
        <f t="shared" si="321"/>
        <v/>
      </c>
      <c r="FP5130" s="6" t="str">
        <f t="shared" si="320"/>
        <v/>
      </c>
      <c r="FQ5130" s="6" t="str">
        <f t="shared" si="322"/>
        <v/>
      </c>
      <c r="FR5130" s="6" t="str">
        <f t="shared" si="323"/>
        <v/>
      </c>
    </row>
    <row r="5131" spans="171:174" x14ac:dyDescent="0.3">
      <c r="FO5131" s="6" t="str">
        <f t="shared" si="321"/>
        <v/>
      </c>
      <c r="FP5131" s="6" t="str">
        <f t="shared" si="320"/>
        <v/>
      </c>
      <c r="FQ5131" s="6" t="str">
        <f t="shared" si="322"/>
        <v/>
      </c>
      <c r="FR5131" s="6" t="str">
        <f t="shared" si="323"/>
        <v/>
      </c>
    </row>
    <row r="5132" spans="171:174" x14ac:dyDescent="0.3">
      <c r="FO5132" s="6" t="str">
        <f t="shared" si="321"/>
        <v/>
      </c>
      <c r="FP5132" s="6" t="str">
        <f t="shared" si="320"/>
        <v/>
      </c>
      <c r="FQ5132" s="6" t="str">
        <f t="shared" si="322"/>
        <v/>
      </c>
      <c r="FR5132" s="6" t="str">
        <f t="shared" si="323"/>
        <v/>
      </c>
    </row>
    <row r="5133" spans="171:174" x14ac:dyDescent="0.3">
      <c r="FO5133" s="6" t="str">
        <f t="shared" si="321"/>
        <v/>
      </c>
      <c r="FP5133" s="6" t="str">
        <f t="shared" si="320"/>
        <v/>
      </c>
      <c r="FQ5133" s="6" t="str">
        <f t="shared" si="322"/>
        <v/>
      </c>
      <c r="FR5133" s="6" t="str">
        <f t="shared" si="323"/>
        <v/>
      </c>
    </row>
    <row r="5134" spans="171:174" x14ac:dyDescent="0.3">
      <c r="FO5134" s="6" t="str">
        <f t="shared" si="321"/>
        <v/>
      </c>
      <c r="FP5134" s="6" t="str">
        <f t="shared" si="320"/>
        <v/>
      </c>
      <c r="FQ5134" s="6" t="str">
        <f t="shared" si="322"/>
        <v/>
      </c>
      <c r="FR5134" s="6" t="str">
        <f t="shared" si="323"/>
        <v/>
      </c>
    </row>
    <row r="5135" spans="171:174" x14ac:dyDescent="0.3">
      <c r="FO5135" s="6" t="str">
        <f t="shared" si="321"/>
        <v/>
      </c>
      <c r="FP5135" s="6" t="str">
        <f t="shared" si="320"/>
        <v/>
      </c>
      <c r="FQ5135" s="6" t="str">
        <f t="shared" si="322"/>
        <v/>
      </c>
      <c r="FR5135" s="6" t="str">
        <f t="shared" si="323"/>
        <v/>
      </c>
    </row>
    <row r="5136" spans="171:174" x14ac:dyDescent="0.3">
      <c r="FO5136" s="6" t="str">
        <f t="shared" si="321"/>
        <v/>
      </c>
      <c r="FP5136" s="6" t="str">
        <f t="shared" si="320"/>
        <v/>
      </c>
      <c r="FQ5136" s="6" t="str">
        <f t="shared" si="322"/>
        <v/>
      </c>
      <c r="FR5136" s="6" t="str">
        <f t="shared" si="323"/>
        <v/>
      </c>
    </row>
    <row r="5137" spans="171:174" x14ac:dyDescent="0.3">
      <c r="FO5137" s="6" t="str">
        <f t="shared" si="321"/>
        <v/>
      </c>
      <c r="FP5137" s="6" t="str">
        <f t="shared" si="320"/>
        <v/>
      </c>
      <c r="FQ5137" s="6" t="str">
        <f t="shared" si="322"/>
        <v/>
      </c>
      <c r="FR5137" s="6" t="str">
        <f t="shared" si="323"/>
        <v/>
      </c>
    </row>
    <row r="5138" spans="171:174" x14ac:dyDescent="0.3">
      <c r="FO5138" s="6" t="str">
        <f t="shared" si="321"/>
        <v/>
      </c>
      <c r="FP5138" s="6" t="str">
        <f t="shared" si="320"/>
        <v/>
      </c>
      <c r="FQ5138" s="6" t="str">
        <f t="shared" si="322"/>
        <v/>
      </c>
      <c r="FR5138" s="6" t="str">
        <f t="shared" si="323"/>
        <v/>
      </c>
    </row>
    <row r="5139" spans="171:174" x14ac:dyDescent="0.3">
      <c r="FO5139" s="6" t="str">
        <f t="shared" si="321"/>
        <v/>
      </c>
      <c r="FP5139" s="6" t="str">
        <f t="shared" si="320"/>
        <v/>
      </c>
      <c r="FQ5139" s="6" t="str">
        <f t="shared" si="322"/>
        <v/>
      </c>
      <c r="FR5139" s="6" t="str">
        <f t="shared" si="323"/>
        <v/>
      </c>
    </row>
    <row r="5140" spans="171:174" x14ac:dyDescent="0.3">
      <c r="FO5140" s="6" t="str">
        <f t="shared" si="321"/>
        <v/>
      </c>
      <c r="FP5140" s="6" t="str">
        <f t="shared" si="320"/>
        <v/>
      </c>
      <c r="FQ5140" s="6" t="str">
        <f t="shared" si="322"/>
        <v/>
      </c>
      <c r="FR5140" s="6" t="str">
        <f t="shared" si="323"/>
        <v/>
      </c>
    </row>
    <row r="5141" spans="171:174" x14ac:dyDescent="0.3">
      <c r="FO5141" s="6" t="str">
        <f t="shared" si="321"/>
        <v/>
      </c>
      <c r="FP5141" s="6" t="str">
        <f t="shared" si="320"/>
        <v/>
      </c>
      <c r="FQ5141" s="6" t="str">
        <f t="shared" si="322"/>
        <v/>
      </c>
      <c r="FR5141" s="6" t="str">
        <f t="shared" si="323"/>
        <v/>
      </c>
    </row>
    <row r="5142" spans="171:174" x14ac:dyDescent="0.3">
      <c r="FO5142" s="6" t="str">
        <f t="shared" si="321"/>
        <v/>
      </c>
      <c r="FP5142" s="6" t="str">
        <f t="shared" si="320"/>
        <v/>
      </c>
      <c r="FQ5142" s="6" t="str">
        <f t="shared" si="322"/>
        <v/>
      </c>
      <c r="FR5142" s="6" t="str">
        <f t="shared" si="323"/>
        <v/>
      </c>
    </row>
    <row r="5143" spans="171:174" x14ac:dyDescent="0.3">
      <c r="FO5143" s="6" t="str">
        <f t="shared" si="321"/>
        <v/>
      </c>
      <c r="FP5143" s="6" t="str">
        <f t="shared" si="320"/>
        <v/>
      </c>
      <c r="FQ5143" s="6" t="str">
        <f t="shared" si="322"/>
        <v/>
      </c>
      <c r="FR5143" s="6" t="str">
        <f t="shared" si="323"/>
        <v/>
      </c>
    </row>
    <row r="5144" spans="171:174" x14ac:dyDescent="0.3">
      <c r="FO5144" s="6" t="str">
        <f t="shared" si="321"/>
        <v/>
      </c>
      <c r="FP5144" s="6" t="str">
        <f t="shared" si="320"/>
        <v/>
      </c>
      <c r="FQ5144" s="6" t="str">
        <f t="shared" si="322"/>
        <v/>
      </c>
      <c r="FR5144" s="6" t="str">
        <f t="shared" si="323"/>
        <v/>
      </c>
    </row>
    <row r="5145" spans="171:174" x14ac:dyDescent="0.3">
      <c r="FO5145" s="6" t="str">
        <f t="shared" si="321"/>
        <v/>
      </c>
      <c r="FP5145" s="6" t="str">
        <f t="shared" si="320"/>
        <v/>
      </c>
      <c r="FQ5145" s="6" t="str">
        <f t="shared" si="322"/>
        <v/>
      </c>
      <c r="FR5145" s="6" t="str">
        <f t="shared" si="323"/>
        <v/>
      </c>
    </row>
    <row r="5146" spans="171:174" x14ac:dyDescent="0.3">
      <c r="FO5146" s="6" t="str">
        <f t="shared" si="321"/>
        <v/>
      </c>
      <c r="FP5146" s="6" t="str">
        <f t="shared" si="320"/>
        <v/>
      </c>
      <c r="FQ5146" s="6" t="str">
        <f t="shared" si="322"/>
        <v/>
      </c>
      <c r="FR5146" s="6" t="str">
        <f t="shared" si="323"/>
        <v/>
      </c>
    </row>
    <row r="5147" spans="171:174" x14ac:dyDescent="0.3">
      <c r="FO5147" s="6" t="str">
        <f t="shared" si="321"/>
        <v/>
      </c>
      <c r="FP5147" s="6" t="str">
        <f t="shared" si="320"/>
        <v/>
      </c>
      <c r="FQ5147" s="6" t="str">
        <f t="shared" si="322"/>
        <v/>
      </c>
      <c r="FR5147" s="6" t="str">
        <f t="shared" si="323"/>
        <v/>
      </c>
    </row>
    <row r="5148" spans="171:174" x14ac:dyDescent="0.3">
      <c r="FO5148" s="6" t="str">
        <f t="shared" si="321"/>
        <v/>
      </c>
      <c r="FP5148" s="6" t="str">
        <f t="shared" si="320"/>
        <v/>
      </c>
      <c r="FQ5148" s="6" t="str">
        <f t="shared" si="322"/>
        <v/>
      </c>
      <c r="FR5148" s="6" t="str">
        <f t="shared" si="323"/>
        <v/>
      </c>
    </row>
    <row r="5149" spans="171:174" x14ac:dyDescent="0.3">
      <c r="FO5149" s="6" t="str">
        <f t="shared" si="321"/>
        <v/>
      </c>
      <c r="FP5149" s="6" t="str">
        <f t="shared" si="320"/>
        <v/>
      </c>
      <c r="FQ5149" s="6" t="str">
        <f t="shared" si="322"/>
        <v/>
      </c>
      <c r="FR5149" s="6" t="str">
        <f t="shared" si="323"/>
        <v/>
      </c>
    </row>
    <row r="5150" spans="171:174" x14ac:dyDescent="0.3">
      <c r="FO5150" s="6" t="str">
        <f t="shared" si="321"/>
        <v/>
      </c>
      <c r="FP5150" s="6" t="str">
        <f t="shared" si="320"/>
        <v/>
      </c>
      <c r="FQ5150" s="6" t="str">
        <f t="shared" si="322"/>
        <v/>
      </c>
      <c r="FR5150" s="6" t="str">
        <f t="shared" si="323"/>
        <v/>
      </c>
    </row>
    <row r="5151" spans="171:174" x14ac:dyDescent="0.3">
      <c r="FO5151" s="6" t="str">
        <f t="shared" si="321"/>
        <v/>
      </c>
      <c r="FP5151" s="6" t="str">
        <f t="shared" si="320"/>
        <v/>
      </c>
      <c r="FQ5151" s="6" t="str">
        <f t="shared" si="322"/>
        <v/>
      </c>
      <c r="FR5151" s="6" t="str">
        <f t="shared" si="323"/>
        <v/>
      </c>
    </row>
    <row r="5152" spans="171:174" x14ac:dyDescent="0.3">
      <c r="FO5152" s="6" t="str">
        <f t="shared" si="321"/>
        <v/>
      </c>
      <c r="FP5152" s="6" t="str">
        <f t="shared" si="320"/>
        <v/>
      </c>
      <c r="FQ5152" s="6" t="str">
        <f t="shared" si="322"/>
        <v/>
      </c>
      <c r="FR5152" s="6" t="str">
        <f t="shared" si="323"/>
        <v/>
      </c>
    </row>
    <row r="5153" spans="171:174" x14ac:dyDescent="0.3">
      <c r="FO5153" s="6" t="str">
        <f t="shared" si="321"/>
        <v/>
      </c>
      <c r="FP5153" s="6" t="str">
        <f t="shared" si="320"/>
        <v/>
      </c>
      <c r="FQ5153" s="6" t="str">
        <f t="shared" si="322"/>
        <v/>
      </c>
      <c r="FR5153" s="6" t="str">
        <f t="shared" si="323"/>
        <v/>
      </c>
    </row>
    <row r="5154" spans="171:174" x14ac:dyDescent="0.3">
      <c r="FO5154" s="6" t="str">
        <f t="shared" si="321"/>
        <v/>
      </c>
      <c r="FP5154" s="6" t="str">
        <f t="shared" si="320"/>
        <v/>
      </c>
      <c r="FQ5154" s="6" t="str">
        <f t="shared" si="322"/>
        <v/>
      </c>
      <c r="FR5154" s="6" t="str">
        <f t="shared" si="323"/>
        <v/>
      </c>
    </row>
    <row r="5155" spans="171:174" x14ac:dyDescent="0.3">
      <c r="FO5155" s="6" t="str">
        <f t="shared" si="321"/>
        <v/>
      </c>
      <c r="FP5155" s="6" t="str">
        <f t="shared" si="320"/>
        <v/>
      </c>
      <c r="FQ5155" s="6" t="str">
        <f t="shared" si="322"/>
        <v/>
      </c>
      <c r="FR5155" s="6" t="str">
        <f t="shared" si="323"/>
        <v/>
      </c>
    </row>
    <row r="5156" spans="171:174" x14ac:dyDescent="0.3">
      <c r="FO5156" s="6" t="str">
        <f t="shared" si="321"/>
        <v/>
      </c>
      <c r="FP5156" s="6" t="str">
        <f t="shared" si="320"/>
        <v/>
      </c>
      <c r="FQ5156" s="6" t="str">
        <f t="shared" si="322"/>
        <v/>
      </c>
      <c r="FR5156" s="6" t="str">
        <f t="shared" si="323"/>
        <v/>
      </c>
    </row>
    <row r="5157" spans="171:174" x14ac:dyDescent="0.3">
      <c r="FO5157" s="6" t="str">
        <f t="shared" si="321"/>
        <v/>
      </c>
      <c r="FP5157" s="6" t="str">
        <f t="shared" si="320"/>
        <v/>
      </c>
      <c r="FQ5157" s="6" t="str">
        <f t="shared" si="322"/>
        <v/>
      </c>
      <c r="FR5157" s="6" t="str">
        <f t="shared" si="323"/>
        <v/>
      </c>
    </row>
    <row r="5158" spans="171:174" x14ac:dyDescent="0.3">
      <c r="FO5158" s="6" t="str">
        <f t="shared" si="321"/>
        <v/>
      </c>
      <c r="FP5158" s="6" t="str">
        <f t="shared" si="320"/>
        <v/>
      </c>
      <c r="FQ5158" s="6" t="str">
        <f t="shared" si="322"/>
        <v/>
      </c>
      <c r="FR5158" s="6" t="str">
        <f t="shared" si="323"/>
        <v/>
      </c>
    </row>
    <row r="5159" spans="171:174" x14ac:dyDescent="0.3">
      <c r="FO5159" s="6" t="str">
        <f t="shared" si="321"/>
        <v/>
      </c>
      <c r="FP5159" s="6" t="str">
        <f t="shared" si="320"/>
        <v/>
      </c>
      <c r="FQ5159" s="6" t="str">
        <f t="shared" si="322"/>
        <v/>
      </c>
      <c r="FR5159" s="6" t="str">
        <f t="shared" si="323"/>
        <v/>
      </c>
    </row>
    <row r="5160" spans="171:174" x14ac:dyDescent="0.3">
      <c r="FO5160" s="6" t="str">
        <f t="shared" si="321"/>
        <v/>
      </c>
      <c r="FP5160" s="6" t="str">
        <f t="shared" si="320"/>
        <v/>
      </c>
      <c r="FQ5160" s="6" t="str">
        <f t="shared" si="322"/>
        <v/>
      </c>
      <c r="FR5160" s="6" t="str">
        <f t="shared" si="323"/>
        <v/>
      </c>
    </row>
    <row r="5161" spans="171:174" x14ac:dyDescent="0.3">
      <c r="FO5161" s="6" t="str">
        <f t="shared" si="321"/>
        <v/>
      </c>
      <c r="FP5161" s="6" t="str">
        <f t="shared" si="320"/>
        <v/>
      </c>
      <c r="FQ5161" s="6" t="str">
        <f t="shared" si="322"/>
        <v/>
      </c>
      <c r="FR5161" s="6" t="str">
        <f t="shared" si="323"/>
        <v/>
      </c>
    </row>
    <row r="5162" spans="171:174" x14ac:dyDescent="0.3">
      <c r="FO5162" s="6" t="str">
        <f t="shared" si="321"/>
        <v/>
      </c>
      <c r="FP5162" s="6" t="str">
        <f t="shared" si="320"/>
        <v/>
      </c>
      <c r="FQ5162" s="6" t="str">
        <f t="shared" si="322"/>
        <v/>
      </c>
      <c r="FR5162" s="6" t="str">
        <f t="shared" si="323"/>
        <v/>
      </c>
    </row>
    <row r="5163" spans="171:174" x14ac:dyDescent="0.3">
      <c r="FO5163" s="6" t="str">
        <f t="shared" si="321"/>
        <v/>
      </c>
      <c r="FP5163" s="6" t="str">
        <f t="shared" si="320"/>
        <v/>
      </c>
      <c r="FQ5163" s="6" t="str">
        <f t="shared" si="322"/>
        <v/>
      </c>
      <c r="FR5163" s="6" t="str">
        <f t="shared" si="323"/>
        <v/>
      </c>
    </row>
    <row r="5164" spans="171:174" x14ac:dyDescent="0.3">
      <c r="FO5164" s="6" t="str">
        <f t="shared" si="321"/>
        <v/>
      </c>
      <c r="FP5164" s="6" t="str">
        <f t="shared" si="320"/>
        <v/>
      </c>
      <c r="FQ5164" s="6" t="str">
        <f t="shared" si="322"/>
        <v/>
      </c>
      <c r="FR5164" s="6" t="str">
        <f t="shared" si="323"/>
        <v/>
      </c>
    </row>
    <row r="5165" spans="171:174" x14ac:dyDescent="0.3">
      <c r="FO5165" s="6" t="str">
        <f t="shared" si="321"/>
        <v/>
      </c>
      <c r="FP5165" s="6" t="str">
        <f t="shared" si="320"/>
        <v/>
      </c>
      <c r="FQ5165" s="6" t="str">
        <f t="shared" si="322"/>
        <v/>
      </c>
      <c r="FR5165" s="6" t="str">
        <f t="shared" si="323"/>
        <v/>
      </c>
    </row>
    <row r="5166" spans="171:174" x14ac:dyDescent="0.3">
      <c r="FO5166" s="6" t="str">
        <f t="shared" si="321"/>
        <v/>
      </c>
      <c r="FP5166" s="6" t="str">
        <f t="shared" si="320"/>
        <v/>
      </c>
      <c r="FQ5166" s="6" t="str">
        <f t="shared" si="322"/>
        <v/>
      </c>
      <c r="FR5166" s="6" t="str">
        <f t="shared" si="323"/>
        <v/>
      </c>
    </row>
    <row r="5167" spans="171:174" x14ac:dyDescent="0.3">
      <c r="FO5167" s="6" t="str">
        <f t="shared" si="321"/>
        <v/>
      </c>
      <c r="FP5167" s="6" t="str">
        <f t="shared" si="320"/>
        <v/>
      </c>
      <c r="FQ5167" s="6" t="str">
        <f t="shared" si="322"/>
        <v/>
      </c>
      <c r="FR5167" s="6" t="str">
        <f t="shared" si="323"/>
        <v/>
      </c>
    </row>
    <row r="5168" spans="171:174" x14ac:dyDescent="0.3">
      <c r="FO5168" s="6" t="str">
        <f t="shared" si="321"/>
        <v/>
      </c>
      <c r="FP5168" s="6" t="str">
        <f t="shared" si="320"/>
        <v/>
      </c>
      <c r="FQ5168" s="6" t="str">
        <f t="shared" si="322"/>
        <v/>
      </c>
      <c r="FR5168" s="6" t="str">
        <f t="shared" si="323"/>
        <v/>
      </c>
    </row>
    <row r="5169" spans="171:174" x14ac:dyDescent="0.3">
      <c r="FO5169" s="6" t="str">
        <f t="shared" si="321"/>
        <v/>
      </c>
      <c r="FP5169" s="6" t="str">
        <f t="shared" si="320"/>
        <v/>
      </c>
      <c r="FQ5169" s="6" t="str">
        <f t="shared" si="322"/>
        <v/>
      </c>
      <c r="FR5169" s="6" t="str">
        <f t="shared" si="323"/>
        <v/>
      </c>
    </row>
    <row r="5170" spans="171:174" x14ac:dyDescent="0.3">
      <c r="FO5170" s="6" t="str">
        <f t="shared" si="321"/>
        <v/>
      </c>
      <c r="FP5170" s="6" t="str">
        <f t="shared" si="320"/>
        <v/>
      </c>
      <c r="FQ5170" s="6" t="str">
        <f t="shared" si="322"/>
        <v/>
      </c>
      <c r="FR5170" s="6" t="str">
        <f t="shared" si="323"/>
        <v/>
      </c>
    </row>
    <row r="5171" spans="171:174" x14ac:dyDescent="0.3">
      <c r="FO5171" s="6" t="str">
        <f t="shared" si="321"/>
        <v/>
      </c>
      <c r="FP5171" s="6" t="str">
        <f t="shared" si="320"/>
        <v/>
      </c>
      <c r="FQ5171" s="6" t="str">
        <f t="shared" si="322"/>
        <v/>
      </c>
      <c r="FR5171" s="6" t="str">
        <f t="shared" si="323"/>
        <v/>
      </c>
    </row>
    <row r="5172" spans="171:174" x14ac:dyDescent="0.3">
      <c r="FO5172" s="6" t="str">
        <f t="shared" si="321"/>
        <v/>
      </c>
      <c r="FP5172" s="6" t="str">
        <f t="shared" si="320"/>
        <v/>
      </c>
      <c r="FQ5172" s="6" t="str">
        <f t="shared" si="322"/>
        <v/>
      </c>
      <c r="FR5172" s="6" t="str">
        <f t="shared" si="323"/>
        <v/>
      </c>
    </row>
    <row r="5173" spans="171:174" x14ac:dyDescent="0.3">
      <c r="FO5173" s="6" t="str">
        <f t="shared" si="321"/>
        <v/>
      </c>
      <c r="FP5173" s="6" t="str">
        <f t="shared" si="320"/>
        <v/>
      </c>
      <c r="FQ5173" s="6" t="str">
        <f t="shared" si="322"/>
        <v/>
      </c>
      <c r="FR5173" s="6" t="str">
        <f t="shared" si="323"/>
        <v/>
      </c>
    </row>
    <row r="5174" spans="171:174" x14ac:dyDescent="0.3">
      <c r="FO5174" s="6" t="str">
        <f t="shared" si="321"/>
        <v/>
      </c>
      <c r="FP5174" s="6" t="str">
        <f t="shared" si="320"/>
        <v/>
      </c>
      <c r="FQ5174" s="6" t="str">
        <f t="shared" si="322"/>
        <v/>
      </c>
      <c r="FR5174" s="6" t="str">
        <f t="shared" si="323"/>
        <v/>
      </c>
    </row>
    <row r="5175" spans="171:174" x14ac:dyDescent="0.3">
      <c r="FO5175" s="6" t="str">
        <f t="shared" si="321"/>
        <v/>
      </c>
      <c r="FP5175" s="6" t="str">
        <f t="shared" si="320"/>
        <v/>
      </c>
      <c r="FQ5175" s="6" t="str">
        <f t="shared" si="322"/>
        <v/>
      </c>
      <c r="FR5175" s="6" t="str">
        <f t="shared" si="323"/>
        <v/>
      </c>
    </row>
    <row r="5176" spans="171:174" x14ac:dyDescent="0.3">
      <c r="FO5176" s="6" t="str">
        <f t="shared" si="321"/>
        <v/>
      </c>
      <c r="FP5176" s="6" t="str">
        <f t="shared" si="320"/>
        <v/>
      </c>
      <c r="FQ5176" s="6" t="str">
        <f t="shared" si="322"/>
        <v/>
      </c>
      <c r="FR5176" s="6" t="str">
        <f t="shared" si="323"/>
        <v/>
      </c>
    </row>
    <row r="5177" spans="171:174" x14ac:dyDescent="0.3">
      <c r="FO5177" s="6" t="str">
        <f t="shared" si="321"/>
        <v/>
      </c>
      <c r="FP5177" s="6" t="str">
        <f t="shared" si="320"/>
        <v/>
      </c>
      <c r="FQ5177" s="6" t="str">
        <f t="shared" si="322"/>
        <v/>
      </c>
      <c r="FR5177" s="6" t="str">
        <f t="shared" si="323"/>
        <v/>
      </c>
    </row>
    <row r="5178" spans="171:174" x14ac:dyDescent="0.3">
      <c r="FO5178" s="6" t="str">
        <f t="shared" si="321"/>
        <v/>
      </c>
      <c r="FP5178" s="6" t="str">
        <f t="shared" si="320"/>
        <v/>
      </c>
      <c r="FQ5178" s="6" t="str">
        <f t="shared" si="322"/>
        <v/>
      </c>
      <c r="FR5178" s="6" t="str">
        <f t="shared" si="323"/>
        <v/>
      </c>
    </row>
    <row r="5179" spans="171:174" x14ac:dyDescent="0.3">
      <c r="FO5179" s="6" t="str">
        <f t="shared" si="321"/>
        <v/>
      </c>
      <c r="FP5179" s="6" t="str">
        <f t="shared" si="320"/>
        <v/>
      </c>
      <c r="FQ5179" s="6" t="str">
        <f t="shared" si="322"/>
        <v/>
      </c>
      <c r="FR5179" s="6" t="str">
        <f t="shared" si="323"/>
        <v/>
      </c>
    </row>
    <row r="5180" spans="171:174" x14ac:dyDescent="0.3">
      <c r="FO5180" s="6" t="str">
        <f t="shared" si="321"/>
        <v/>
      </c>
      <c r="FP5180" s="6" t="str">
        <f t="shared" si="320"/>
        <v/>
      </c>
      <c r="FQ5180" s="6" t="str">
        <f t="shared" si="322"/>
        <v/>
      </c>
      <c r="FR5180" s="6" t="str">
        <f t="shared" si="323"/>
        <v/>
      </c>
    </row>
    <row r="5181" spans="171:174" x14ac:dyDescent="0.3">
      <c r="FO5181" s="6" t="str">
        <f t="shared" si="321"/>
        <v/>
      </c>
      <c r="FP5181" s="6" t="str">
        <f t="shared" si="320"/>
        <v/>
      </c>
      <c r="FQ5181" s="6" t="str">
        <f t="shared" si="322"/>
        <v/>
      </c>
      <c r="FR5181" s="6" t="str">
        <f t="shared" si="323"/>
        <v/>
      </c>
    </row>
    <row r="5182" spans="171:174" x14ac:dyDescent="0.3">
      <c r="FO5182" s="6" t="str">
        <f t="shared" si="321"/>
        <v/>
      </c>
      <c r="FP5182" s="6" t="str">
        <f t="shared" si="320"/>
        <v/>
      </c>
      <c r="FQ5182" s="6" t="str">
        <f t="shared" si="322"/>
        <v/>
      </c>
      <c r="FR5182" s="6" t="str">
        <f t="shared" si="323"/>
        <v/>
      </c>
    </row>
    <row r="5183" spans="171:174" x14ac:dyDescent="0.3">
      <c r="FO5183" s="6" t="str">
        <f t="shared" si="321"/>
        <v/>
      </c>
      <c r="FP5183" s="6" t="str">
        <f t="shared" si="320"/>
        <v/>
      </c>
      <c r="FQ5183" s="6" t="str">
        <f t="shared" si="322"/>
        <v/>
      </c>
      <c r="FR5183" s="6" t="str">
        <f t="shared" si="323"/>
        <v/>
      </c>
    </row>
    <row r="5184" spans="171:174" x14ac:dyDescent="0.3">
      <c r="FO5184" s="6" t="str">
        <f t="shared" si="321"/>
        <v/>
      </c>
      <c r="FP5184" s="6" t="str">
        <f t="shared" si="320"/>
        <v/>
      </c>
      <c r="FQ5184" s="6" t="str">
        <f t="shared" si="322"/>
        <v/>
      </c>
      <c r="FR5184" s="6" t="str">
        <f t="shared" si="323"/>
        <v/>
      </c>
    </row>
    <row r="5185" spans="171:174" x14ac:dyDescent="0.3">
      <c r="FO5185" s="6" t="str">
        <f t="shared" si="321"/>
        <v/>
      </c>
      <c r="FP5185" s="6" t="str">
        <f t="shared" si="320"/>
        <v/>
      </c>
      <c r="FQ5185" s="6" t="str">
        <f t="shared" si="322"/>
        <v/>
      </c>
      <c r="FR5185" s="6" t="str">
        <f t="shared" si="323"/>
        <v/>
      </c>
    </row>
    <row r="5186" spans="171:174" x14ac:dyDescent="0.3">
      <c r="FO5186" s="6" t="str">
        <f t="shared" si="321"/>
        <v/>
      </c>
      <c r="FP5186" s="6" t="str">
        <f t="shared" ref="FP5186:FP5249" si="324">+TEXT(IFERROR(IF(ISNUMBER(DO5186),DATE(YEAR(DO5186),DAY(DO5186),MONTH(DO5186)),DATE(VALUE(RIGHT(DO5186,4)),VALUE(MID(DO5186,4,2)),VALUE(LEFT(DO5186,2)))),""),"YYYYMMDD")</f>
        <v/>
      </c>
      <c r="FQ5186" s="6" t="str">
        <f t="shared" si="322"/>
        <v/>
      </c>
      <c r="FR5186" s="6" t="str">
        <f t="shared" si="323"/>
        <v/>
      </c>
    </row>
    <row r="5187" spans="171:174" x14ac:dyDescent="0.3">
      <c r="FO5187" s="6" t="str">
        <f t="shared" ref="FO5187:FO5250" si="325">+TEXT(IFERROR(IF(ISNUMBER(AR5187),DATE(YEAR(AR5187),DAY(AR5187),MONTH(AR5187)),DATE(VALUE(RIGHT(AR5187,4)),VALUE(MID(AR5187,4,2)),VALUE(LEFT(AR5187,2)))),""),"YYYYMMDD")</f>
        <v/>
      </c>
      <c r="FP5187" s="6" t="str">
        <f t="shared" si="324"/>
        <v/>
      </c>
      <c r="FQ5187" s="6" t="str">
        <f t="shared" ref="FQ5187:FQ5250" si="326">+TEXT(IFERROR(IF(ISNUMBER(AD5187),DATE(YEAR(AD5187),DAY(AD5187),MONTH(AD5187)),DATE(VALUE(RIGHT(AD5187,4)),VALUE(MID(AD5187,4,2)),VALUE(LEFT(AD5187,2)))),""),"YYYYMMDD")</f>
        <v/>
      </c>
      <c r="FR5187" s="6" t="str">
        <f t="shared" ref="FR5187:FR5250" si="327">+TEXT(IFERROR(IF(ISNUMBER(AF5187),DATE(YEAR(AF5187),DAY(AF5187),MONTH(AF5187)),DATE(VALUE(RIGHT(AF5187,4)),VALUE(MID(AF5187,4,2)),VALUE(LEFT(AF5187,2)))),""),"YYYYMMDD")</f>
        <v/>
      </c>
    </row>
    <row r="5188" spans="171:174" x14ac:dyDescent="0.3">
      <c r="FO5188" s="6" t="str">
        <f t="shared" si="325"/>
        <v/>
      </c>
      <c r="FP5188" s="6" t="str">
        <f t="shared" si="324"/>
        <v/>
      </c>
      <c r="FQ5188" s="6" t="str">
        <f t="shared" si="326"/>
        <v/>
      </c>
      <c r="FR5188" s="6" t="str">
        <f t="shared" si="327"/>
        <v/>
      </c>
    </row>
    <row r="5189" spans="171:174" x14ac:dyDescent="0.3">
      <c r="FO5189" s="6" t="str">
        <f t="shared" si="325"/>
        <v/>
      </c>
      <c r="FP5189" s="6" t="str">
        <f t="shared" si="324"/>
        <v/>
      </c>
      <c r="FQ5189" s="6" t="str">
        <f t="shared" si="326"/>
        <v/>
      </c>
      <c r="FR5189" s="6" t="str">
        <f t="shared" si="327"/>
        <v/>
      </c>
    </row>
    <row r="5190" spans="171:174" x14ac:dyDescent="0.3">
      <c r="FO5190" s="6" t="str">
        <f t="shared" si="325"/>
        <v/>
      </c>
      <c r="FP5190" s="6" t="str">
        <f t="shared" si="324"/>
        <v/>
      </c>
      <c r="FQ5190" s="6" t="str">
        <f t="shared" si="326"/>
        <v/>
      </c>
      <c r="FR5190" s="6" t="str">
        <f t="shared" si="327"/>
        <v/>
      </c>
    </row>
    <row r="5191" spans="171:174" x14ac:dyDescent="0.3">
      <c r="FO5191" s="6" t="str">
        <f t="shared" si="325"/>
        <v/>
      </c>
      <c r="FP5191" s="6" t="str">
        <f t="shared" si="324"/>
        <v/>
      </c>
      <c r="FQ5191" s="6" t="str">
        <f t="shared" si="326"/>
        <v/>
      </c>
      <c r="FR5191" s="6" t="str">
        <f t="shared" si="327"/>
        <v/>
      </c>
    </row>
    <row r="5192" spans="171:174" x14ac:dyDescent="0.3">
      <c r="FO5192" s="6" t="str">
        <f t="shared" si="325"/>
        <v/>
      </c>
      <c r="FP5192" s="6" t="str">
        <f t="shared" si="324"/>
        <v/>
      </c>
      <c r="FQ5192" s="6" t="str">
        <f t="shared" si="326"/>
        <v/>
      </c>
      <c r="FR5192" s="6" t="str">
        <f t="shared" si="327"/>
        <v/>
      </c>
    </row>
    <row r="5193" spans="171:174" x14ac:dyDescent="0.3">
      <c r="FO5193" s="6" t="str">
        <f t="shared" si="325"/>
        <v/>
      </c>
      <c r="FP5193" s="6" t="str">
        <f t="shared" si="324"/>
        <v/>
      </c>
      <c r="FQ5193" s="6" t="str">
        <f t="shared" si="326"/>
        <v/>
      </c>
      <c r="FR5193" s="6" t="str">
        <f t="shared" si="327"/>
        <v/>
      </c>
    </row>
    <row r="5194" spans="171:174" x14ac:dyDescent="0.3">
      <c r="FO5194" s="6" t="str">
        <f t="shared" si="325"/>
        <v/>
      </c>
      <c r="FP5194" s="6" t="str">
        <f t="shared" si="324"/>
        <v/>
      </c>
      <c r="FQ5194" s="6" t="str">
        <f t="shared" si="326"/>
        <v/>
      </c>
      <c r="FR5194" s="6" t="str">
        <f t="shared" si="327"/>
        <v/>
      </c>
    </row>
    <row r="5195" spans="171:174" x14ac:dyDescent="0.3">
      <c r="FO5195" s="6" t="str">
        <f t="shared" si="325"/>
        <v/>
      </c>
      <c r="FP5195" s="6" t="str">
        <f t="shared" si="324"/>
        <v/>
      </c>
      <c r="FQ5195" s="6" t="str">
        <f t="shared" si="326"/>
        <v/>
      </c>
      <c r="FR5195" s="6" t="str">
        <f t="shared" si="327"/>
        <v/>
      </c>
    </row>
    <row r="5196" spans="171:174" x14ac:dyDescent="0.3">
      <c r="FO5196" s="6" t="str">
        <f t="shared" si="325"/>
        <v/>
      </c>
      <c r="FP5196" s="6" t="str">
        <f t="shared" si="324"/>
        <v/>
      </c>
      <c r="FQ5196" s="6" t="str">
        <f t="shared" si="326"/>
        <v/>
      </c>
      <c r="FR5196" s="6" t="str">
        <f t="shared" si="327"/>
        <v/>
      </c>
    </row>
    <row r="5197" spans="171:174" x14ac:dyDescent="0.3">
      <c r="FO5197" s="6" t="str">
        <f t="shared" si="325"/>
        <v/>
      </c>
      <c r="FP5197" s="6" t="str">
        <f t="shared" si="324"/>
        <v/>
      </c>
      <c r="FQ5197" s="6" t="str">
        <f t="shared" si="326"/>
        <v/>
      </c>
      <c r="FR5197" s="6" t="str">
        <f t="shared" si="327"/>
        <v/>
      </c>
    </row>
    <row r="5198" spans="171:174" x14ac:dyDescent="0.3">
      <c r="FO5198" s="6" t="str">
        <f t="shared" si="325"/>
        <v/>
      </c>
      <c r="FP5198" s="6" t="str">
        <f t="shared" si="324"/>
        <v/>
      </c>
      <c r="FQ5198" s="6" t="str">
        <f t="shared" si="326"/>
        <v/>
      </c>
      <c r="FR5198" s="6" t="str">
        <f t="shared" si="327"/>
        <v/>
      </c>
    </row>
    <row r="5199" spans="171:174" x14ac:dyDescent="0.3">
      <c r="FO5199" s="6" t="str">
        <f t="shared" si="325"/>
        <v/>
      </c>
      <c r="FP5199" s="6" t="str">
        <f t="shared" si="324"/>
        <v/>
      </c>
      <c r="FQ5199" s="6" t="str">
        <f t="shared" si="326"/>
        <v/>
      </c>
      <c r="FR5199" s="6" t="str">
        <f t="shared" si="327"/>
        <v/>
      </c>
    </row>
    <row r="5200" spans="171:174" x14ac:dyDescent="0.3">
      <c r="FO5200" s="6" t="str">
        <f t="shared" si="325"/>
        <v/>
      </c>
      <c r="FP5200" s="6" t="str">
        <f t="shared" si="324"/>
        <v/>
      </c>
      <c r="FQ5200" s="6" t="str">
        <f t="shared" si="326"/>
        <v/>
      </c>
      <c r="FR5200" s="6" t="str">
        <f t="shared" si="327"/>
        <v/>
      </c>
    </row>
    <row r="5201" spans="171:174" x14ac:dyDescent="0.3">
      <c r="FO5201" s="6" t="str">
        <f t="shared" si="325"/>
        <v/>
      </c>
      <c r="FP5201" s="6" t="str">
        <f t="shared" si="324"/>
        <v/>
      </c>
      <c r="FQ5201" s="6" t="str">
        <f t="shared" si="326"/>
        <v/>
      </c>
      <c r="FR5201" s="6" t="str">
        <f t="shared" si="327"/>
        <v/>
      </c>
    </row>
    <row r="5202" spans="171:174" x14ac:dyDescent="0.3">
      <c r="FO5202" s="6" t="str">
        <f t="shared" si="325"/>
        <v/>
      </c>
      <c r="FP5202" s="6" t="str">
        <f t="shared" si="324"/>
        <v/>
      </c>
      <c r="FQ5202" s="6" t="str">
        <f t="shared" si="326"/>
        <v/>
      </c>
      <c r="FR5202" s="6" t="str">
        <f t="shared" si="327"/>
        <v/>
      </c>
    </row>
    <row r="5203" spans="171:174" x14ac:dyDescent="0.3">
      <c r="FO5203" s="6" t="str">
        <f t="shared" si="325"/>
        <v/>
      </c>
      <c r="FP5203" s="6" t="str">
        <f t="shared" si="324"/>
        <v/>
      </c>
      <c r="FQ5203" s="6" t="str">
        <f t="shared" si="326"/>
        <v/>
      </c>
      <c r="FR5203" s="6" t="str">
        <f t="shared" si="327"/>
        <v/>
      </c>
    </row>
    <row r="5204" spans="171:174" x14ac:dyDescent="0.3">
      <c r="FO5204" s="6" t="str">
        <f t="shared" si="325"/>
        <v/>
      </c>
      <c r="FP5204" s="6" t="str">
        <f t="shared" si="324"/>
        <v/>
      </c>
      <c r="FQ5204" s="6" t="str">
        <f t="shared" si="326"/>
        <v/>
      </c>
      <c r="FR5204" s="6" t="str">
        <f t="shared" si="327"/>
        <v/>
      </c>
    </row>
    <row r="5205" spans="171:174" x14ac:dyDescent="0.3">
      <c r="FO5205" s="6" t="str">
        <f t="shared" si="325"/>
        <v/>
      </c>
      <c r="FP5205" s="6" t="str">
        <f t="shared" si="324"/>
        <v/>
      </c>
      <c r="FQ5205" s="6" t="str">
        <f t="shared" si="326"/>
        <v/>
      </c>
      <c r="FR5205" s="6" t="str">
        <f t="shared" si="327"/>
        <v/>
      </c>
    </row>
    <row r="5206" spans="171:174" x14ac:dyDescent="0.3">
      <c r="FO5206" s="6" t="str">
        <f t="shared" si="325"/>
        <v/>
      </c>
      <c r="FP5206" s="6" t="str">
        <f t="shared" si="324"/>
        <v/>
      </c>
      <c r="FQ5206" s="6" t="str">
        <f t="shared" si="326"/>
        <v/>
      </c>
      <c r="FR5206" s="6" t="str">
        <f t="shared" si="327"/>
        <v/>
      </c>
    </row>
    <row r="5207" spans="171:174" x14ac:dyDescent="0.3">
      <c r="FO5207" s="6" t="str">
        <f t="shared" si="325"/>
        <v/>
      </c>
      <c r="FP5207" s="6" t="str">
        <f t="shared" si="324"/>
        <v/>
      </c>
      <c r="FQ5207" s="6" t="str">
        <f t="shared" si="326"/>
        <v/>
      </c>
      <c r="FR5207" s="6" t="str">
        <f t="shared" si="327"/>
        <v/>
      </c>
    </row>
    <row r="5208" spans="171:174" x14ac:dyDescent="0.3">
      <c r="FO5208" s="6" t="str">
        <f t="shared" si="325"/>
        <v/>
      </c>
      <c r="FP5208" s="6" t="str">
        <f t="shared" si="324"/>
        <v/>
      </c>
      <c r="FQ5208" s="6" t="str">
        <f t="shared" si="326"/>
        <v/>
      </c>
      <c r="FR5208" s="6" t="str">
        <f t="shared" si="327"/>
        <v/>
      </c>
    </row>
    <row r="5209" spans="171:174" x14ac:dyDescent="0.3">
      <c r="FO5209" s="6" t="str">
        <f t="shared" si="325"/>
        <v/>
      </c>
      <c r="FP5209" s="6" t="str">
        <f t="shared" si="324"/>
        <v/>
      </c>
      <c r="FQ5209" s="6" t="str">
        <f t="shared" si="326"/>
        <v/>
      </c>
      <c r="FR5209" s="6" t="str">
        <f t="shared" si="327"/>
        <v/>
      </c>
    </row>
    <row r="5210" spans="171:174" x14ac:dyDescent="0.3">
      <c r="FO5210" s="6" t="str">
        <f t="shared" si="325"/>
        <v/>
      </c>
      <c r="FP5210" s="6" t="str">
        <f t="shared" si="324"/>
        <v/>
      </c>
      <c r="FQ5210" s="6" t="str">
        <f t="shared" si="326"/>
        <v/>
      </c>
      <c r="FR5210" s="6" t="str">
        <f t="shared" si="327"/>
        <v/>
      </c>
    </row>
    <row r="5211" spans="171:174" x14ac:dyDescent="0.3">
      <c r="FO5211" s="6" t="str">
        <f t="shared" si="325"/>
        <v/>
      </c>
      <c r="FP5211" s="6" t="str">
        <f t="shared" si="324"/>
        <v/>
      </c>
      <c r="FQ5211" s="6" t="str">
        <f t="shared" si="326"/>
        <v/>
      </c>
      <c r="FR5211" s="6" t="str">
        <f t="shared" si="327"/>
        <v/>
      </c>
    </row>
    <row r="5212" spans="171:174" x14ac:dyDescent="0.3">
      <c r="FO5212" s="6" t="str">
        <f t="shared" si="325"/>
        <v/>
      </c>
      <c r="FP5212" s="6" t="str">
        <f t="shared" si="324"/>
        <v/>
      </c>
      <c r="FQ5212" s="6" t="str">
        <f t="shared" si="326"/>
        <v/>
      </c>
      <c r="FR5212" s="6" t="str">
        <f t="shared" si="327"/>
        <v/>
      </c>
    </row>
    <row r="5213" spans="171:174" x14ac:dyDescent="0.3">
      <c r="FO5213" s="6" t="str">
        <f t="shared" si="325"/>
        <v/>
      </c>
      <c r="FP5213" s="6" t="str">
        <f t="shared" si="324"/>
        <v/>
      </c>
      <c r="FQ5213" s="6" t="str">
        <f t="shared" si="326"/>
        <v/>
      </c>
      <c r="FR5213" s="6" t="str">
        <f t="shared" si="327"/>
        <v/>
      </c>
    </row>
    <row r="5214" spans="171:174" x14ac:dyDescent="0.3">
      <c r="FO5214" s="6" t="str">
        <f t="shared" si="325"/>
        <v/>
      </c>
      <c r="FP5214" s="6" t="str">
        <f t="shared" si="324"/>
        <v/>
      </c>
      <c r="FQ5214" s="6" t="str">
        <f t="shared" si="326"/>
        <v/>
      </c>
      <c r="FR5214" s="6" t="str">
        <f t="shared" si="327"/>
        <v/>
      </c>
    </row>
    <row r="5215" spans="171:174" x14ac:dyDescent="0.3">
      <c r="FO5215" s="6" t="str">
        <f t="shared" si="325"/>
        <v/>
      </c>
      <c r="FP5215" s="6" t="str">
        <f t="shared" si="324"/>
        <v/>
      </c>
      <c r="FQ5215" s="6" t="str">
        <f t="shared" si="326"/>
        <v/>
      </c>
      <c r="FR5215" s="6" t="str">
        <f t="shared" si="327"/>
        <v/>
      </c>
    </row>
    <row r="5216" spans="171:174" x14ac:dyDescent="0.3">
      <c r="FO5216" s="6" t="str">
        <f t="shared" si="325"/>
        <v/>
      </c>
      <c r="FP5216" s="6" t="str">
        <f t="shared" si="324"/>
        <v/>
      </c>
      <c r="FQ5216" s="6" t="str">
        <f t="shared" si="326"/>
        <v/>
      </c>
      <c r="FR5216" s="6" t="str">
        <f t="shared" si="327"/>
        <v/>
      </c>
    </row>
    <row r="5217" spans="171:174" x14ac:dyDescent="0.3">
      <c r="FO5217" s="6" t="str">
        <f t="shared" si="325"/>
        <v/>
      </c>
      <c r="FP5217" s="6" t="str">
        <f t="shared" si="324"/>
        <v/>
      </c>
      <c r="FQ5217" s="6" t="str">
        <f t="shared" si="326"/>
        <v/>
      </c>
      <c r="FR5217" s="6" t="str">
        <f t="shared" si="327"/>
        <v/>
      </c>
    </row>
    <row r="5218" spans="171:174" x14ac:dyDescent="0.3">
      <c r="FO5218" s="6" t="str">
        <f t="shared" si="325"/>
        <v/>
      </c>
      <c r="FP5218" s="6" t="str">
        <f t="shared" si="324"/>
        <v/>
      </c>
      <c r="FQ5218" s="6" t="str">
        <f t="shared" si="326"/>
        <v/>
      </c>
      <c r="FR5218" s="6" t="str">
        <f t="shared" si="327"/>
        <v/>
      </c>
    </row>
    <row r="5219" spans="171:174" x14ac:dyDescent="0.3">
      <c r="FO5219" s="6" t="str">
        <f t="shared" si="325"/>
        <v/>
      </c>
      <c r="FP5219" s="6" t="str">
        <f t="shared" si="324"/>
        <v/>
      </c>
      <c r="FQ5219" s="6" t="str">
        <f t="shared" si="326"/>
        <v/>
      </c>
      <c r="FR5219" s="6" t="str">
        <f t="shared" si="327"/>
        <v/>
      </c>
    </row>
    <row r="5220" spans="171:174" x14ac:dyDescent="0.3">
      <c r="FO5220" s="6" t="str">
        <f t="shared" si="325"/>
        <v/>
      </c>
      <c r="FP5220" s="6" t="str">
        <f t="shared" si="324"/>
        <v/>
      </c>
      <c r="FQ5220" s="6" t="str">
        <f t="shared" si="326"/>
        <v/>
      </c>
      <c r="FR5220" s="6" t="str">
        <f t="shared" si="327"/>
        <v/>
      </c>
    </row>
    <row r="5221" spans="171:174" x14ac:dyDescent="0.3">
      <c r="FO5221" s="6" t="str">
        <f t="shared" si="325"/>
        <v/>
      </c>
      <c r="FP5221" s="6" t="str">
        <f t="shared" si="324"/>
        <v/>
      </c>
      <c r="FQ5221" s="6" t="str">
        <f t="shared" si="326"/>
        <v/>
      </c>
      <c r="FR5221" s="6" t="str">
        <f t="shared" si="327"/>
        <v/>
      </c>
    </row>
    <row r="5222" spans="171:174" x14ac:dyDescent="0.3">
      <c r="FO5222" s="6" t="str">
        <f t="shared" si="325"/>
        <v/>
      </c>
      <c r="FP5222" s="6" t="str">
        <f t="shared" si="324"/>
        <v/>
      </c>
      <c r="FQ5222" s="6" t="str">
        <f t="shared" si="326"/>
        <v/>
      </c>
      <c r="FR5222" s="6" t="str">
        <f t="shared" si="327"/>
        <v/>
      </c>
    </row>
    <row r="5223" spans="171:174" x14ac:dyDescent="0.3">
      <c r="FO5223" s="6" t="str">
        <f t="shared" si="325"/>
        <v/>
      </c>
      <c r="FP5223" s="6" t="str">
        <f t="shared" si="324"/>
        <v/>
      </c>
      <c r="FQ5223" s="6" t="str">
        <f t="shared" si="326"/>
        <v/>
      </c>
      <c r="FR5223" s="6" t="str">
        <f t="shared" si="327"/>
        <v/>
      </c>
    </row>
    <row r="5224" spans="171:174" x14ac:dyDescent="0.3">
      <c r="FO5224" s="6" t="str">
        <f t="shared" si="325"/>
        <v/>
      </c>
      <c r="FP5224" s="6" t="str">
        <f t="shared" si="324"/>
        <v/>
      </c>
      <c r="FQ5224" s="6" t="str">
        <f t="shared" si="326"/>
        <v/>
      </c>
      <c r="FR5224" s="6" t="str">
        <f t="shared" si="327"/>
        <v/>
      </c>
    </row>
    <row r="5225" spans="171:174" x14ac:dyDescent="0.3">
      <c r="FO5225" s="6" t="str">
        <f t="shared" si="325"/>
        <v/>
      </c>
      <c r="FP5225" s="6" t="str">
        <f t="shared" si="324"/>
        <v/>
      </c>
      <c r="FQ5225" s="6" t="str">
        <f t="shared" si="326"/>
        <v/>
      </c>
      <c r="FR5225" s="6" t="str">
        <f t="shared" si="327"/>
        <v/>
      </c>
    </row>
    <row r="5226" spans="171:174" x14ac:dyDescent="0.3">
      <c r="FO5226" s="6" t="str">
        <f t="shared" si="325"/>
        <v/>
      </c>
      <c r="FP5226" s="6" t="str">
        <f t="shared" si="324"/>
        <v/>
      </c>
      <c r="FQ5226" s="6" t="str">
        <f t="shared" si="326"/>
        <v/>
      </c>
      <c r="FR5226" s="6" t="str">
        <f t="shared" si="327"/>
        <v/>
      </c>
    </row>
    <row r="5227" spans="171:174" x14ac:dyDescent="0.3">
      <c r="FO5227" s="6" t="str">
        <f t="shared" si="325"/>
        <v/>
      </c>
      <c r="FP5227" s="6" t="str">
        <f t="shared" si="324"/>
        <v/>
      </c>
      <c r="FQ5227" s="6" t="str">
        <f t="shared" si="326"/>
        <v/>
      </c>
      <c r="FR5227" s="6" t="str">
        <f t="shared" si="327"/>
        <v/>
      </c>
    </row>
    <row r="5228" spans="171:174" x14ac:dyDescent="0.3">
      <c r="FO5228" s="6" t="str">
        <f t="shared" si="325"/>
        <v/>
      </c>
      <c r="FP5228" s="6" t="str">
        <f t="shared" si="324"/>
        <v/>
      </c>
      <c r="FQ5228" s="6" t="str">
        <f t="shared" si="326"/>
        <v/>
      </c>
      <c r="FR5228" s="6" t="str">
        <f t="shared" si="327"/>
        <v/>
      </c>
    </row>
    <row r="5229" spans="171:174" x14ac:dyDescent="0.3">
      <c r="FO5229" s="6" t="str">
        <f t="shared" si="325"/>
        <v/>
      </c>
      <c r="FP5229" s="6" t="str">
        <f t="shared" si="324"/>
        <v/>
      </c>
      <c r="FQ5229" s="6" t="str">
        <f t="shared" si="326"/>
        <v/>
      </c>
      <c r="FR5229" s="6" t="str">
        <f t="shared" si="327"/>
        <v/>
      </c>
    </row>
    <row r="5230" spans="171:174" x14ac:dyDescent="0.3">
      <c r="FO5230" s="6" t="str">
        <f t="shared" si="325"/>
        <v/>
      </c>
      <c r="FP5230" s="6" t="str">
        <f t="shared" si="324"/>
        <v/>
      </c>
      <c r="FQ5230" s="6" t="str">
        <f t="shared" si="326"/>
        <v/>
      </c>
      <c r="FR5230" s="6" t="str">
        <f t="shared" si="327"/>
        <v/>
      </c>
    </row>
    <row r="5231" spans="171:174" x14ac:dyDescent="0.3">
      <c r="FO5231" s="6" t="str">
        <f t="shared" si="325"/>
        <v/>
      </c>
      <c r="FP5231" s="6" t="str">
        <f t="shared" si="324"/>
        <v/>
      </c>
      <c r="FQ5231" s="6" t="str">
        <f t="shared" si="326"/>
        <v/>
      </c>
      <c r="FR5231" s="6" t="str">
        <f t="shared" si="327"/>
        <v/>
      </c>
    </row>
    <row r="5232" spans="171:174" x14ac:dyDescent="0.3">
      <c r="FO5232" s="6" t="str">
        <f t="shared" si="325"/>
        <v/>
      </c>
      <c r="FP5232" s="6" t="str">
        <f t="shared" si="324"/>
        <v/>
      </c>
      <c r="FQ5232" s="6" t="str">
        <f t="shared" si="326"/>
        <v/>
      </c>
      <c r="FR5232" s="6" t="str">
        <f t="shared" si="327"/>
        <v/>
      </c>
    </row>
    <row r="5233" spans="171:174" x14ac:dyDescent="0.3">
      <c r="FO5233" s="6" t="str">
        <f t="shared" si="325"/>
        <v/>
      </c>
      <c r="FP5233" s="6" t="str">
        <f t="shared" si="324"/>
        <v/>
      </c>
      <c r="FQ5233" s="6" t="str">
        <f t="shared" si="326"/>
        <v/>
      </c>
      <c r="FR5233" s="6" t="str">
        <f t="shared" si="327"/>
        <v/>
      </c>
    </row>
    <row r="5234" spans="171:174" x14ac:dyDescent="0.3">
      <c r="FO5234" s="6" t="str">
        <f t="shared" si="325"/>
        <v/>
      </c>
      <c r="FP5234" s="6" t="str">
        <f t="shared" si="324"/>
        <v/>
      </c>
      <c r="FQ5234" s="6" t="str">
        <f t="shared" si="326"/>
        <v/>
      </c>
      <c r="FR5234" s="6" t="str">
        <f t="shared" si="327"/>
        <v/>
      </c>
    </row>
    <row r="5235" spans="171:174" x14ac:dyDescent="0.3">
      <c r="FO5235" s="6" t="str">
        <f t="shared" si="325"/>
        <v/>
      </c>
      <c r="FP5235" s="6" t="str">
        <f t="shared" si="324"/>
        <v/>
      </c>
      <c r="FQ5235" s="6" t="str">
        <f t="shared" si="326"/>
        <v/>
      </c>
      <c r="FR5235" s="6" t="str">
        <f t="shared" si="327"/>
        <v/>
      </c>
    </row>
    <row r="5236" spans="171:174" x14ac:dyDescent="0.3">
      <c r="FO5236" s="6" t="str">
        <f t="shared" si="325"/>
        <v/>
      </c>
      <c r="FP5236" s="6" t="str">
        <f t="shared" si="324"/>
        <v/>
      </c>
      <c r="FQ5236" s="6" t="str">
        <f t="shared" si="326"/>
        <v/>
      </c>
      <c r="FR5236" s="6" t="str">
        <f t="shared" si="327"/>
        <v/>
      </c>
    </row>
    <row r="5237" spans="171:174" x14ac:dyDescent="0.3">
      <c r="FO5237" s="6" t="str">
        <f t="shared" si="325"/>
        <v/>
      </c>
      <c r="FP5237" s="6" t="str">
        <f t="shared" si="324"/>
        <v/>
      </c>
      <c r="FQ5237" s="6" t="str">
        <f t="shared" si="326"/>
        <v/>
      </c>
      <c r="FR5237" s="6" t="str">
        <f t="shared" si="327"/>
        <v/>
      </c>
    </row>
    <row r="5238" spans="171:174" x14ac:dyDescent="0.3">
      <c r="FO5238" s="6" t="str">
        <f t="shared" si="325"/>
        <v/>
      </c>
      <c r="FP5238" s="6" t="str">
        <f t="shared" si="324"/>
        <v/>
      </c>
      <c r="FQ5238" s="6" t="str">
        <f t="shared" si="326"/>
        <v/>
      </c>
      <c r="FR5238" s="6" t="str">
        <f t="shared" si="327"/>
        <v/>
      </c>
    </row>
    <row r="5239" spans="171:174" x14ac:dyDescent="0.3">
      <c r="FO5239" s="6" t="str">
        <f t="shared" si="325"/>
        <v/>
      </c>
      <c r="FP5239" s="6" t="str">
        <f t="shared" si="324"/>
        <v/>
      </c>
      <c r="FQ5239" s="6" t="str">
        <f t="shared" si="326"/>
        <v/>
      </c>
      <c r="FR5239" s="6" t="str">
        <f t="shared" si="327"/>
        <v/>
      </c>
    </row>
    <row r="5240" spans="171:174" x14ac:dyDescent="0.3">
      <c r="FO5240" s="6" t="str">
        <f t="shared" si="325"/>
        <v/>
      </c>
      <c r="FP5240" s="6" t="str">
        <f t="shared" si="324"/>
        <v/>
      </c>
      <c r="FQ5240" s="6" t="str">
        <f t="shared" si="326"/>
        <v/>
      </c>
      <c r="FR5240" s="6" t="str">
        <f t="shared" si="327"/>
        <v/>
      </c>
    </row>
    <row r="5241" spans="171:174" x14ac:dyDescent="0.3">
      <c r="FO5241" s="6" t="str">
        <f t="shared" si="325"/>
        <v/>
      </c>
      <c r="FP5241" s="6" t="str">
        <f t="shared" si="324"/>
        <v/>
      </c>
      <c r="FQ5241" s="6" t="str">
        <f t="shared" si="326"/>
        <v/>
      </c>
      <c r="FR5241" s="6" t="str">
        <f t="shared" si="327"/>
        <v/>
      </c>
    </row>
    <row r="5242" spans="171:174" x14ac:dyDescent="0.3">
      <c r="FO5242" s="6" t="str">
        <f t="shared" si="325"/>
        <v/>
      </c>
      <c r="FP5242" s="6" t="str">
        <f t="shared" si="324"/>
        <v/>
      </c>
      <c r="FQ5242" s="6" t="str">
        <f t="shared" si="326"/>
        <v/>
      </c>
      <c r="FR5242" s="6" t="str">
        <f t="shared" si="327"/>
        <v/>
      </c>
    </row>
    <row r="5243" spans="171:174" x14ac:dyDescent="0.3">
      <c r="FO5243" s="6" t="str">
        <f t="shared" si="325"/>
        <v/>
      </c>
      <c r="FP5243" s="6" t="str">
        <f t="shared" si="324"/>
        <v/>
      </c>
      <c r="FQ5243" s="6" t="str">
        <f t="shared" si="326"/>
        <v/>
      </c>
      <c r="FR5243" s="6" t="str">
        <f t="shared" si="327"/>
        <v/>
      </c>
    </row>
    <row r="5244" spans="171:174" x14ac:dyDescent="0.3">
      <c r="FO5244" s="6" t="str">
        <f t="shared" si="325"/>
        <v/>
      </c>
      <c r="FP5244" s="6" t="str">
        <f t="shared" si="324"/>
        <v/>
      </c>
      <c r="FQ5244" s="6" t="str">
        <f t="shared" si="326"/>
        <v/>
      </c>
      <c r="FR5244" s="6" t="str">
        <f t="shared" si="327"/>
        <v/>
      </c>
    </row>
    <row r="5245" spans="171:174" x14ac:dyDescent="0.3">
      <c r="FO5245" s="6" t="str">
        <f t="shared" si="325"/>
        <v/>
      </c>
      <c r="FP5245" s="6" t="str">
        <f t="shared" si="324"/>
        <v/>
      </c>
      <c r="FQ5245" s="6" t="str">
        <f t="shared" si="326"/>
        <v/>
      </c>
      <c r="FR5245" s="6" t="str">
        <f t="shared" si="327"/>
        <v/>
      </c>
    </row>
    <row r="5246" spans="171:174" x14ac:dyDescent="0.3">
      <c r="FO5246" s="6" t="str">
        <f t="shared" si="325"/>
        <v/>
      </c>
      <c r="FP5246" s="6" t="str">
        <f t="shared" si="324"/>
        <v/>
      </c>
      <c r="FQ5246" s="6" t="str">
        <f t="shared" si="326"/>
        <v/>
      </c>
      <c r="FR5246" s="6" t="str">
        <f t="shared" si="327"/>
        <v/>
      </c>
    </row>
    <row r="5247" spans="171:174" x14ac:dyDescent="0.3">
      <c r="FO5247" s="6" t="str">
        <f t="shared" si="325"/>
        <v/>
      </c>
      <c r="FP5247" s="6" t="str">
        <f t="shared" si="324"/>
        <v/>
      </c>
      <c r="FQ5247" s="6" t="str">
        <f t="shared" si="326"/>
        <v/>
      </c>
      <c r="FR5247" s="6" t="str">
        <f t="shared" si="327"/>
        <v/>
      </c>
    </row>
    <row r="5248" spans="171:174" x14ac:dyDescent="0.3">
      <c r="FO5248" s="6" t="str">
        <f t="shared" si="325"/>
        <v/>
      </c>
      <c r="FP5248" s="6" t="str">
        <f t="shared" si="324"/>
        <v/>
      </c>
      <c r="FQ5248" s="6" t="str">
        <f t="shared" si="326"/>
        <v/>
      </c>
      <c r="FR5248" s="6" t="str">
        <f t="shared" si="327"/>
        <v/>
      </c>
    </row>
    <row r="5249" spans="171:174" x14ac:dyDescent="0.3">
      <c r="FO5249" s="6" t="str">
        <f t="shared" si="325"/>
        <v/>
      </c>
      <c r="FP5249" s="6" t="str">
        <f t="shared" si="324"/>
        <v/>
      </c>
      <c r="FQ5249" s="6" t="str">
        <f t="shared" si="326"/>
        <v/>
      </c>
      <c r="FR5249" s="6" t="str">
        <f t="shared" si="327"/>
        <v/>
      </c>
    </row>
    <row r="5250" spans="171:174" x14ac:dyDescent="0.3">
      <c r="FO5250" s="6" t="str">
        <f t="shared" si="325"/>
        <v/>
      </c>
      <c r="FP5250" s="6" t="str">
        <f t="shared" ref="FP5250:FP5313" si="328">+TEXT(IFERROR(IF(ISNUMBER(DO5250),DATE(YEAR(DO5250),DAY(DO5250),MONTH(DO5250)),DATE(VALUE(RIGHT(DO5250,4)),VALUE(MID(DO5250,4,2)),VALUE(LEFT(DO5250,2)))),""),"YYYYMMDD")</f>
        <v/>
      </c>
      <c r="FQ5250" s="6" t="str">
        <f t="shared" si="326"/>
        <v/>
      </c>
      <c r="FR5250" s="6" t="str">
        <f t="shared" si="327"/>
        <v/>
      </c>
    </row>
    <row r="5251" spans="171:174" x14ac:dyDescent="0.3">
      <c r="FO5251" s="6" t="str">
        <f t="shared" ref="FO5251:FO5314" si="329">+TEXT(IFERROR(IF(ISNUMBER(AR5251),DATE(YEAR(AR5251),DAY(AR5251),MONTH(AR5251)),DATE(VALUE(RIGHT(AR5251,4)),VALUE(MID(AR5251,4,2)),VALUE(LEFT(AR5251,2)))),""),"YYYYMMDD")</f>
        <v/>
      </c>
      <c r="FP5251" s="6" t="str">
        <f t="shared" si="328"/>
        <v/>
      </c>
      <c r="FQ5251" s="6" t="str">
        <f t="shared" ref="FQ5251:FQ5314" si="330">+TEXT(IFERROR(IF(ISNUMBER(AD5251),DATE(YEAR(AD5251),DAY(AD5251),MONTH(AD5251)),DATE(VALUE(RIGHT(AD5251,4)),VALUE(MID(AD5251,4,2)),VALUE(LEFT(AD5251,2)))),""),"YYYYMMDD")</f>
        <v/>
      </c>
      <c r="FR5251" s="6" t="str">
        <f t="shared" ref="FR5251:FR5314" si="331">+TEXT(IFERROR(IF(ISNUMBER(AF5251),DATE(YEAR(AF5251),DAY(AF5251),MONTH(AF5251)),DATE(VALUE(RIGHT(AF5251,4)),VALUE(MID(AF5251,4,2)),VALUE(LEFT(AF5251,2)))),""),"YYYYMMDD")</f>
        <v/>
      </c>
    </row>
    <row r="5252" spans="171:174" x14ac:dyDescent="0.3">
      <c r="FO5252" s="6" t="str">
        <f t="shared" si="329"/>
        <v/>
      </c>
      <c r="FP5252" s="6" t="str">
        <f t="shared" si="328"/>
        <v/>
      </c>
      <c r="FQ5252" s="6" t="str">
        <f t="shared" si="330"/>
        <v/>
      </c>
      <c r="FR5252" s="6" t="str">
        <f t="shared" si="331"/>
        <v/>
      </c>
    </row>
    <row r="5253" spans="171:174" x14ac:dyDescent="0.3">
      <c r="FO5253" s="6" t="str">
        <f t="shared" si="329"/>
        <v/>
      </c>
      <c r="FP5253" s="6" t="str">
        <f t="shared" si="328"/>
        <v/>
      </c>
      <c r="FQ5253" s="6" t="str">
        <f t="shared" si="330"/>
        <v/>
      </c>
      <c r="FR5253" s="6" t="str">
        <f t="shared" si="331"/>
        <v/>
      </c>
    </row>
    <row r="5254" spans="171:174" x14ac:dyDescent="0.3">
      <c r="FO5254" s="6" t="str">
        <f t="shared" si="329"/>
        <v/>
      </c>
      <c r="FP5254" s="6" t="str">
        <f t="shared" si="328"/>
        <v/>
      </c>
      <c r="FQ5254" s="6" t="str">
        <f t="shared" si="330"/>
        <v/>
      </c>
      <c r="FR5254" s="6" t="str">
        <f t="shared" si="331"/>
        <v/>
      </c>
    </row>
    <row r="5255" spans="171:174" x14ac:dyDescent="0.3">
      <c r="FO5255" s="6" t="str">
        <f t="shared" si="329"/>
        <v/>
      </c>
      <c r="FP5255" s="6" t="str">
        <f t="shared" si="328"/>
        <v/>
      </c>
      <c r="FQ5255" s="6" t="str">
        <f t="shared" si="330"/>
        <v/>
      </c>
      <c r="FR5255" s="6" t="str">
        <f t="shared" si="331"/>
        <v/>
      </c>
    </row>
    <row r="5256" spans="171:174" x14ac:dyDescent="0.3">
      <c r="FO5256" s="6" t="str">
        <f t="shared" si="329"/>
        <v/>
      </c>
      <c r="FP5256" s="6" t="str">
        <f t="shared" si="328"/>
        <v/>
      </c>
      <c r="FQ5256" s="6" t="str">
        <f t="shared" si="330"/>
        <v/>
      </c>
      <c r="FR5256" s="6" t="str">
        <f t="shared" si="331"/>
        <v/>
      </c>
    </row>
    <row r="5257" spans="171:174" x14ac:dyDescent="0.3">
      <c r="FO5257" s="6" t="str">
        <f t="shared" si="329"/>
        <v/>
      </c>
      <c r="FP5257" s="6" t="str">
        <f t="shared" si="328"/>
        <v/>
      </c>
      <c r="FQ5257" s="6" t="str">
        <f t="shared" si="330"/>
        <v/>
      </c>
      <c r="FR5257" s="6" t="str">
        <f t="shared" si="331"/>
        <v/>
      </c>
    </row>
    <row r="5258" spans="171:174" x14ac:dyDescent="0.3">
      <c r="FO5258" s="6" t="str">
        <f t="shared" si="329"/>
        <v/>
      </c>
      <c r="FP5258" s="6" t="str">
        <f t="shared" si="328"/>
        <v/>
      </c>
      <c r="FQ5258" s="6" t="str">
        <f t="shared" si="330"/>
        <v/>
      </c>
      <c r="FR5258" s="6" t="str">
        <f t="shared" si="331"/>
        <v/>
      </c>
    </row>
    <row r="5259" spans="171:174" x14ac:dyDescent="0.3">
      <c r="FO5259" s="6" t="str">
        <f t="shared" si="329"/>
        <v/>
      </c>
      <c r="FP5259" s="6" t="str">
        <f t="shared" si="328"/>
        <v/>
      </c>
      <c r="FQ5259" s="6" t="str">
        <f t="shared" si="330"/>
        <v/>
      </c>
      <c r="FR5259" s="6" t="str">
        <f t="shared" si="331"/>
        <v/>
      </c>
    </row>
    <row r="5260" spans="171:174" x14ac:dyDescent="0.3">
      <c r="FO5260" s="6" t="str">
        <f t="shared" si="329"/>
        <v/>
      </c>
      <c r="FP5260" s="6" t="str">
        <f t="shared" si="328"/>
        <v/>
      </c>
      <c r="FQ5260" s="6" t="str">
        <f t="shared" si="330"/>
        <v/>
      </c>
      <c r="FR5260" s="6" t="str">
        <f t="shared" si="331"/>
        <v/>
      </c>
    </row>
    <row r="5261" spans="171:174" x14ac:dyDescent="0.3">
      <c r="FO5261" s="6" t="str">
        <f t="shared" si="329"/>
        <v/>
      </c>
      <c r="FP5261" s="6" t="str">
        <f t="shared" si="328"/>
        <v/>
      </c>
      <c r="FQ5261" s="6" t="str">
        <f t="shared" si="330"/>
        <v/>
      </c>
      <c r="FR5261" s="6" t="str">
        <f t="shared" si="331"/>
        <v/>
      </c>
    </row>
    <row r="5262" spans="171:174" x14ac:dyDescent="0.3">
      <c r="FO5262" s="6" t="str">
        <f t="shared" si="329"/>
        <v/>
      </c>
      <c r="FP5262" s="6" t="str">
        <f t="shared" si="328"/>
        <v/>
      </c>
      <c r="FQ5262" s="6" t="str">
        <f t="shared" si="330"/>
        <v/>
      </c>
      <c r="FR5262" s="6" t="str">
        <f t="shared" si="331"/>
        <v/>
      </c>
    </row>
    <row r="5263" spans="171:174" x14ac:dyDescent="0.3">
      <c r="FO5263" s="6" t="str">
        <f t="shared" si="329"/>
        <v/>
      </c>
      <c r="FP5263" s="6" t="str">
        <f t="shared" si="328"/>
        <v/>
      </c>
      <c r="FQ5263" s="6" t="str">
        <f t="shared" si="330"/>
        <v/>
      </c>
      <c r="FR5263" s="6" t="str">
        <f t="shared" si="331"/>
        <v/>
      </c>
    </row>
    <row r="5264" spans="171:174" x14ac:dyDescent="0.3">
      <c r="FO5264" s="6" t="str">
        <f t="shared" si="329"/>
        <v/>
      </c>
      <c r="FP5264" s="6" t="str">
        <f t="shared" si="328"/>
        <v/>
      </c>
      <c r="FQ5264" s="6" t="str">
        <f t="shared" si="330"/>
        <v/>
      </c>
      <c r="FR5264" s="6" t="str">
        <f t="shared" si="331"/>
        <v/>
      </c>
    </row>
    <row r="5265" spans="171:174" x14ac:dyDescent="0.3">
      <c r="FO5265" s="6" t="str">
        <f t="shared" si="329"/>
        <v/>
      </c>
      <c r="FP5265" s="6" t="str">
        <f t="shared" si="328"/>
        <v/>
      </c>
      <c r="FQ5265" s="6" t="str">
        <f t="shared" si="330"/>
        <v/>
      </c>
      <c r="FR5265" s="6" t="str">
        <f t="shared" si="331"/>
        <v/>
      </c>
    </row>
    <row r="5266" spans="171:174" x14ac:dyDescent="0.3">
      <c r="FO5266" s="6" t="str">
        <f t="shared" si="329"/>
        <v/>
      </c>
      <c r="FP5266" s="6" t="str">
        <f t="shared" si="328"/>
        <v/>
      </c>
      <c r="FQ5266" s="6" t="str">
        <f t="shared" si="330"/>
        <v/>
      </c>
      <c r="FR5266" s="6" t="str">
        <f t="shared" si="331"/>
        <v/>
      </c>
    </row>
    <row r="5267" spans="171:174" x14ac:dyDescent="0.3">
      <c r="FO5267" s="6" t="str">
        <f t="shared" si="329"/>
        <v/>
      </c>
      <c r="FP5267" s="6" t="str">
        <f t="shared" si="328"/>
        <v/>
      </c>
      <c r="FQ5267" s="6" t="str">
        <f t="shared" si="330"/>
        <v/>
      </c>
      <c r="FR5267" s="6" t="str">
        <f t="shared" si="331"/>
        <v/>
      </c>
    </row>
    <row r="5268" spans="171:174" x14ac:dyDescent="0.3">
      <c r="FO5268" s="6" t="str">
        <f t="shared" si="329"/>
        <v/>
      </c>
      <c r="FP5268" s="6" t="str">
        <f t="shared" si="328"/>
        <v/>
      </c>
      <c r="FQ5268" s="6" t="str">
        <f t="shared" si="330"/>
        <v/>
      </c>
      <c r="FR5268" s="6" t="str">
        <f t="shared" si="331"/>
        <v/>
      </c>
    </row>
    <row r="5269" spans="171:174" x14ac:dyDescent="0.3">
      <c r="FO5269" s="6" t="str">
        <f t="shared" si="329"/>
        <v/>
      </c>
      <c r="FP5269" s="6" t="str">
        <f t="shared" si="328"/>
        <v/>
      </c>
      <c r="FQ5269" s="6" t="str">
        <f t="shared" si="330"/>
        <v/>
      </c>
      <c r="FR5269" s="6" t="str">
        <f t="shared" si="331"/>
        <v/>
      </c>
    </row>
    <row r="5270" spans="171:174" x14ac:dyDescent="0.3">
      <c r="FO5270" s="6" t="str">
        <f t="shared" si="329"/>
        <v/>
      </c>
      <c r="FP5270" s="6" t="str">
        <f t="shared" si="328"/>
        <v/>
      </c>
      <c r="FQ5270" s="6" t="str">
        <f t="shared" si="330"/>
        <v/>
      </c>
      <c r="FR5270" s="6" t="str">
        <f t="shared" si="331"/>
        <v/>
      </c>
    </row>
    <row r="5271" spans="171:174" x14ac:dyDescent="0.3">
      <c r="FO5271" s="6" t="str">
        <f t="shared" si="329"/>
        <v/>
      </c>
      <c r="FP5271" s="6" t="str">
        <f t="shared" si="328"/>
        <v/>
      </c>
      <c r="FQ5271" s="6" t="str">
        <f t="shared" si="330"/>
        <v/>
      </c>
      <c r="FR5271" s="6" t="str">
        <f t="shared" si="331"/>
        <v/>
      </c>
    </row>
    <row r="5272" spans="171:174" x14ac:dyDescent="0.3">
      <c r="FO5272" s="6" t="str">
        <f t="shared" si="329"/>
        <v/>
      </c>
      <c r="FP5272" s="6" t="str">
        <f t="shared" si="328"/>
        <v/>
      </c>
      <c r="FQ5272" s="6" t="str">
        <f t="shared" si="330"/>
        <v/>
      </c>
      <c r="FR5272" s="6" t="str">
        <f t="shared" si="331"/>
        <v/>
      </c>
    </row>
    <row r="5273" spans="171:174" x14ac:dyDescent="0.3">
      <c r="FO5273" s="6" t="str">
        <f t="shared" si="329"/>
        <v/>
      </c>
      <c r="FP5273" s="6" t="str">
        <f t="shared" si="328"/>
        <v/>
      </c>
      <c r="FQ5273" s="6" t="str">
        <f t="shared" si="330"/>
        <v/>
      </c>
      <c r="FR5273" s="6" t="str">
        <f t="shared" si="331"/>
        <v/>
      </c>
    </row>
    <row r="5274" spans="171:174" x14ac:dyDescent="0.3">
      <c r="FO5274" s="6" t="str">
        <f t="shared" si="329"/>
        <v/>
      </c>
      <c r="FP5274" s="6" t="str">
        <f t="shared" si="328"/>
        <v/>
      </c>
      <c r="FQ5274" s="6" t="str">
        <f t="shared" si="330"/>
        <v/>
      </c>
      <c r="FR5274" s="6" t="str">
        <f t="shared" si="331"/>
        <v/>
      </c>
    </row>
    <row r="5275" spans="171:174" x14ac:dyDescent="0.3">
      <c r="FO5275" s="6" t="str">
        <f t="shared" si="329"/>
        <v/>
      </c>
      <c r="FP5275" s="6" t="str">
        <f t="shared" si="328"/>
        <v/>
      </c>
      <c r="FQ5275" s="6" t="str">
        <f t="shared" si="330"/>
        <v/>
      </c>
      <c r="FR5275" s="6" t="str">
        <f t="shared" si="331"/>
        <v/>
      </c>
    </row>
    <row r="5276" spans="171:174" x14ac:dyDescent="0.3">
      <c r="FO5276" s="6" t="str">
        <f t="shared" si="329"/>
        <v/>
      </c>
      <c r="FP5276" s="6" t="str">
        <f t="shared" si="328"/>
        <v/>
      </c>
      <c r="FQ5276" s="6" t="str">
        <f t="shared" si="330"/>
        <v/>
      </c>
      <c r="FR5276" s="6" t="str">
        <f t="shared" si="331"/>
        <v/>
      </c>
    </row>
    <row r="5277" spans="171:174" x14ac:dyDescent="0.3">
      <c r="FO5277" s="6" t="str">
        <f t="shared" si="329"/>
        <v/>
      </c>
      <c r="FP5277" s="6" t="str">
        <f t="shared" si="328"/>
        <v/>
      </c>
      <c r="FQ5277" s="6" t="str">
        <f t="shared" si="330"/>
        <v/>
      </c>
      <c r="FR5277" s="6" t="str">
        <f t="shared" si="331"/>
        <v/>
      </c>
    </row>
    <row r="5278" spans="171:174" x14ac:dyDescent="0.3">
      <c r="FO5278" s="6" t="str">
        <f t="shared" si="329"/>
        <v/>
      </c>
      <c r="FP5278" s="6" t="str">
        <f t="shared" si="328"/>
        <v/>
      </c>
      <c r="FQ5278" s="6" t="str">
        <f t="shared" si="330"/>
        <v/>
      </c>
      <c r="FR5278" s="6" t="str">
        <f t="shared" si="331"/>
        <v/>
      </c>
    </row>
    <row r="5279" spans="171:174" x14ac:dyDescent="0.3">
      <c r="FO5279" s="6" t="str">
        <f t="shared" si="329"/>
        <v/>
      </c>
      <c r="FP5279" s="6" t="str">
        <f t="shared" si="328"/>
        <v/>
      </c>
      <c r="FQ5279" s="6" t="str">
        <f t="shared" si="330"/>
        <v/>
      </c>
      <c r="FR5279" s="6" t="str">
        <f t="shared" si="331"/>
        <v/>
      </c>
    </row>
    <row r="5280" spans="171:174" x14ac:dyDescent="0.3">
      <c r="FO5280" s="6" t="str">
        <f t="shared" si="329"/>
        <v/>
      </c>
      <c r="FP5280" s="6" t="str">
        <f t="shared" si="328"/>
        <v/>
      </c>
      <c r="FQ5280" s="6" t="str">
        <f t="shared" si="330"/>
        <v/>
      </c>
      <c r="FR5280" s="6" t="str">
        <f t="shared" si="331"/>
        <v/>
      </c>
    </row>
    <row r="5281" spans="171:174" x14ac:dyDescent="0.3">
      <c r="FO5281" s="6" t="str">
        <f t="shared" si="329"/>
        <v/>
      </c>
      <c r="FP5281" s="6" t="str">
        <f t="shared" si="328"/>
        <v/>
      </c>
      <c r="FQ5281" s="6" t="str">
        <f t="shared" si="330"/>
        <v/>
      </c>
      <c r="FR5281" s="6" t="str">
        <f t="shared" si="331"/>
        <v/>
      </c>
    </row>
    <row r="5282" spans="171:174" x14ac:dyDescent="0.3">
      <c r="FO5282" s="6" t="str">
        <f t="shared" si="329"/>
        <v/>
      </c>
      <c r="FP5282" s="6" t="str">
        <f t="shared" si="328"/>
        <v/>
      </c>
      <c r="FQ5282" s="6" t="str">
        <f t="shared" si="330"/>
        <v/>
      </c>
      <c r="FR5282" s="6" t="str">
        <f t="shared" si="331"/>
        <v/>
      </c>
    </row>
    <row r="5283" spans="171:174" x14ac:dyDescent="0.3">
      <c r="FO5283" s="6" t="str">
        <f t="shared" si="329"/>
        <v/>
      </c>
      <c r="FP5283" s="6" t="str">
        <f t="shared" si="328"/>
        <v/>
      </c>
      <c r="FQ5283" s="6" t="str">
        <f t="shared" si="330"/>
        <v/>
      </c>
      <c r="FR5283" s="6" t="str">
        <f t="shared" si="331"/>
        <v/>
      </c>
    </row>
    <row r="5284" spans="171:174" x14ac:dyDescent="0.3">
      <c r="FO5284" s="6" t="str">
        <f t="shared" si="329"/>
        <v/>
      </c>
      <c r="FP5284" s="6" t="str">
        <f t="shared" si="328"/>
        <v/>
      </c>
      <c r="FQ5284" s="6" t="str">
        <f t="shared" si="330"/>
        <v/>
      </c>
      <c r="FR5284" s="6" t="str">
        <f t="shared" si="331"/>
        <v/>
      </c>
    </row>
    <row r="5285" spans="171:174" x14ac:dyDescent="0.3">
      <c r="FO5285" s="6" t="str">
        <f t="shared" si="329"/>
        <v/>
      </c>
      <c r="FP5285" s="6" t="str">
        <f t="shared" si="328"/>
        <v/>
      </c>
      <c r="FQ5285" s="6" t="str">
        <f t="shared" si="330"/>
        <v/>
      </c>
      <c r="FR5285" s="6" t="str">
        <f t="shared" si="331"/>
        <v/>
      </c>
    </row>
    <row r="5286" spans="171:174" x14ac:dyDescent="0.3">
      <c r="FO5286" s="6" t="str">
        <f t="shared" si="329"/>
        <v/>
      </c>
      <c r="FP5286" s="6" t="str">
        <f t="shared" si="328"/>
        <v/>
      </c>
      <c r="FQ5286" s="6" t="str">
        <f t="shared" si="330"/>
        <v/>
      </c>
      <c r="FR5286" s="6" t="str">
        <f t="shared" si="331"/>
        <v/>
      </c>
    </row>
    <row r="5287" spans="171:174" x14ac:dyDescent="0.3">
      <c r="FO5287" s="6" t="str">
        <f t="shared" si="329"/>
        <v/>
      </c>
      <c r="FP5287" s="6" t="str">
        <f t="shared" si="328"/>
        <v/>
      </c>
      <c r="FQ5287" s="6" t="str">
        <f t="shared" si="330"/>
        <v/>
      </c>
      <c r="FR5287" s="6" t="str">
        <f t="shared" si="331"/>
        <v/>
      </c>
    </row>
    <row r="5288" spans="171:174" x14ac:dyDescent="0.3">
      <c r="FO5288" s="6" t="str">
        <f t="shared" si="329"/>
        <v/>
      </c>
      <c r="FP5288" s="6" t="str">
        <f t="shared" si="328"/>
        <v/>
      </c>
      <c r="FQ5288" s="6" t="str">
        <f t="shared" si="330"/>
        <v/>
      </c>
      <c r="FR5288" s="6" t="str">
        <f t="shared" si="331"/>
        <v/>
      </c>
    </row>
    <row r="5289" spans="171:174" x14ac:dyDescent="0.3">
      <c r="FO5289" s="6" t="str">
        <f t="shared" si="329"/>
        <v/>
      </c>
      <c r="FP5289" s="6" t="str">
        <f t="shared" si="328"/>
        <v/>
      </c>
      <c r="FQ5289" s="6" t="str">
        <f t="shared" si="330"/>
        <v/>
      </c>
      <c r="FR5289" s="6" t="str">
        <f t="shared" si="331"/>
        <v/>
      </c>
    </row>
    <row r="5290" spans="171:174" x14ac:dyDescent="0.3">
      <c r="FO5290" s="6" t="str">
        <f t="shared" si="329"/>
        <v/>
      </c>
      <c r="FP5290" s="6" t="str">
        <f t="shared" si="328"/>
        <v/>
      </c>
      <c r="FQ5290" s="6" t="str">
        <f t="shared" si="330"/>
        <v/>
      </c>
      <c r="FR5290" s="6" t="str">
        <f t="shared" si="331"/>
        <v/>
      </c>
    </row>
    <row r="5291" spans="171:174" x14ac:dyDescent="0.3">
      <c r="FO5291" s="6" t="str">
        <f t="shared" si="329"/>
        <v/>
      </c>
      <c r="FP5291" s="6" t="str">
        <f t="shared" si="328"/>
        <v/>
      </c>
      <c r="FQ5291" s="6" t="str">
        <f t="shared" si="330"/>
        <v/>
      </c>
      <c r="FR5291" s="6" t="str">
        <f t="shared" si="331"/>
        <v/>
      </c>
    </row>
    <row r="5292" spans="171:174" x14ac:dyDescent="0.3">
      <c r="FO5292" s="6" t="str">
        <f t="shared" si="329"/>
        <v/>
      </c>
      <c r="FP5292" s="6" t="str">
        <f t="shared" si="328"/>
        <v/>
      </c>
      <c r="FQ5292" s="6" t="str">
        <f t="shared" si="330"/>
        <v/>
      </c>
      <c r="FR5292" s="6" t="str">
        <f t="shared" si="331"/>
        <v/>
      </c>
    </row>
    <row r="5293" spans="171:174" x14ac:dyDescent="0.3">
      <c r="FO5293" s="6" t="str">
        <f t="shared" si="329"/>
        <v/>
      </c>
      <c r="FP5293" s="6" t="str">
        <f t="shared" si="328"/>
        <v/>
      </c>
      <c r="FQ5293" s="6" t="str">
        <f t="shared" si="330"/>
        <v/>
      </c>
      <c r="FR5293" s="6" t="str">
        <f t="shared" si="331"/>
        <v/>
      </c>
    </row>
    <row r="5294" spans="171:174" x14ac:dyDescent="0.3">
      <c r="FO5294" s="6" t="str">
        <f t="shared" si="329"/>
        <v/>
      </c>
      <c r="FP5294" s="6" t="str">
        <f t="shared" si="328"/>
        <v/>
      </c>
      <c r="FQ5294" s="6" t="str">
        <f t="shared" si="330"/>
        <v/>
      </c>
      <c r="FR5294" s="6" t="str">
        <f t="shared" si="331"/>
        <v/>
      </c>
    </row>
    <row r="5295" spans="171:174" x14ac:dyDescent="0.3">
      <c r="FO5295" s="6" t="str">
        <f t="shared" si="329"/>
        <v/>
      </c>
      <c r="FP5295" s="6" t="str">
        <f t="shared" si="328"/>
        <v/>
      </c>
      <c r="FQ5295" s="6" t="str">
        <f t="shared" si="330"/>
        <v/>
      </c>
      <c r="FR5295" s="6" t="str">
        <f t="shared" si="331"/>
        <v/>
      </c>
    </row>
    <row r="5296" spans="171:174" x14ac:dyDescent="0.3">
      <c r="FO5296" s="6" t="str">
        <f t="shared" si="329"/>
        <v/>
      </c>
      <c r="FP5296" s="6" t="str">
        <f t="shared" si="328"/>
        <v/>
      </c>
      <c r="FQ5296" s="6" t="str">
        <f t="shared" si="330"/>
        <v/>
      </c>
      <c r="FR5296" s="6" t="str">
        <f t="shared" si="331"/>
        <v/>
      </c>
    </row>
    <row r="5297" spans="171:174" x14ac:dyDescent="0.3">
      <c r="FO5297" s="6" t="str">
        <f t="shared" si="329"/>
        <v/>
      </c>
      <c r="FP5297" s="6" t="str">
        <f t="shared" si="328"/>
        <v/>
      </c>
      <c r="FQ5297" s="6" t="str">
        <f t="shared" si="330"/>
        <v/>
      </c>
      <c r="FR5297" s="6" t="str">
        <f t="shared" si="331"/>
        <v/>
      </c>
    </row>
    <row r="5298" spans="171:174" x14ac:dyDescent="0.3">
      <c r="FO5298" s="6" t="str">
        <f t="shared" si="329"/>
        <v/>
      </c>
      <c r="FP5298" s="6" t="str">
        <f t="shared" si="328"/>
        <v/>
      </c>
      <c r="FQ5298" s="6" t="str">
        <f t="shared" si="330"/>
        <v/>
      </c>
      <c r="FR5298" s="6" t="str">
        <f t="shared" si="331"/>
        <v/>
      </c>
    </row>
    <row r="5299" spans="171:174" x14ac:dyDescent="0.3">
      <c r="FO5299" s="6" t="str">
        <f t="shared" si="329"/>
        <v/>
      </c>
      <c r="FP5299" s="6" t="str">
        <f t="shared" si="328"/>
        <v/>
      </c>
      <c r="FQ5299" s="6" t="str">
        <f t="shared" si="330"/>
        <v/>
      </c>
      <c r="FR5299" s="6" t="str">
        <f t="shared" si="331"/>
        <v/>
      </c>
    </row>
    <row r="5300" spans="171:174" x14ac:dyDescent="0.3">
      <c r="FO5300" s="6" t="str">
        <f t="shared" si="329"/>
        <v/>
      </c>
      <c r="FP5300" s="6" t="str">
        <f t="shared" si="328"/>
        <v/>
      </c>
      <c r="FQ5300" s="6" t="str">
        <f t="shared" si="330"/>
        <v/>
      </c>
      <c r="FR5300" s="6" t="str">
        <f t="shared" si="331"/>
        <v/>
      </c>
    </row>
    <row r="5301" spans="171:174" x14ac:dyDescent="0.3">
      <c r="FO5301" s="6" t="str">
        <f t="shared" si="329"/>
        <v/>
      </c>
      <c r="FP5301" s="6" t="str">
        <f t="shared" si="328"/>
        <v/>
      </c>
      <c r="FQ5301" s="6" t="str">
        <f t="shared" si="330"/>
        <v/>
      </c>
      <c r="FR5301" s="6" t="str">
        <f t="shared" si="331"/>
        <v/>
      </c>
    </row>
    <row r="5302" spans="171:174" x14ac:dyDescent="0.3">
      <c r="FO5302" s="6" t="str">
        <f t="shared" si="329"/>
        <v/>
      </c>
      <c r="FP5302" s="6" t="str">
        <f t="shared" si="328"/>
        <v/>
      </c>
      <c r="FQ5302" s="6" t="str">
        <f t="shared" si="330"/>
        <v/>
      </c>
      <c r="FR5302" s="6" t="str">
        <f t="shared" si="331"/>
        <v/>
      </c>
    </row>
    <row r="5303" spans="171:174" x14ac:dyDescent="0.3">
      <c r="FO5303" s="6" t="str">
        <f t="shared" si="329"/>
        <v/>
      </c>
      <c r="FP5303" s="6" t="str">
        <f t="shared" si="328"/>
        <v/>
      </c>
      <c r="FQ5303" s="6" t="str">
        <f t="shared" si="330"/>
        <v/>
      </c>
      <c r="FR5303" s="6" t="str">
        <f t="shared" si="331"/>
        <v/>
      </c>
    </row>
    <row r="5304" spans="171:174" x14ac:dyDescent="0.3">
      <c r="FO5304" s="6" t="str">
        <f t="shared" si="329"/>
        <v/>
      </c>
      <c r="FP5304" s="6" t="str">
        <f t="shared" si="328"/>
        <v/>
      </c>
      <c r="FQ5304" s="6" t="str">
        <f t="shared" si="330"/>
        <v/>
      </c>
      <c r="FR5304" s="6" t="str">
        <f t="shared" si="331"/>
        <v/>
      </c>
    </row>
    <row r="5305" spans="171:174" x14ac:dyDescent="0.3">
      <c r="FO5305" s="6" t="str">
        <f t="shared" si="329"/>
        <v/>
      </c>
      <c r="FP5305" s="6" t="str">
        <f t="shared" si="328"/>
        <v/>
      </c>
      <c r="FQ5305" s="6" t="str">
        <f t="shared" si="330"/>
        <v/>
      </c>
      <c r="FR5305" s="6" t="str">
        <f t="shared" si="331"/>
        <v/>
      </c>
    </row>
    <row r="5306" spans="171:174" x14ac:dyDescent="0.3">
      <c r="FO5306" s="6" t="str">
        <f t="shared" si="329"/>
        <v/>
      </c>
      <c r="FP5306" s="6" t="str">
        <f t="shared" si="328"/>
        <v/>
      </c>
      <c r="FQ5306" s="6" t="str">
        <f t="shared" si="330"/>
        <v/>
      </c>
      <c r="FR5306" s="6" t="str">
        <f t="shared" si="331"/>
        <v/>
      </c>
    </row>
    <row r="5307" spans="171:174" x14ac:dyDescent="0.3">
      <c r="FO5307" s="6" t="str">
        <f t="shared" si="329"/>
        <v/>
      </c>
      <c r="FP5307" s="6" t="str">
        <f t="shared" si="328"/>
        <v/>
      </c>
      <c r="FQ5307" s="6" t="str">
        <f t="shared" si="330"/>
        <v/>
      </c>
      <c r="FR5307" s="6" t="str">
        <f t="shared" si="331"/>
        <v/>
      </c>
    </row>
    <row r="5308" spans="171:174" x14ac:dyDescent="0.3">
      <c r="FO5308" s="6" t="str">
        <f t="shared" si="329"/>
        <v/>
      </c>
      <c r="FP5308" s="6" t="str">
        <f t="shared" si="328"/>
        <v/>
      </c>
      <c r="FQ5308" s="6" t="str">
        <f t="shared" si="330"/>
        <v/>
      </c>
      <c r="FR5308" s="6" t="str">
        <f t="shared" si="331"/>
        <v/>
      </c>
    </row>
    <row r="5309" spans="171:174" x14ac:dyDescent="0.3">
      <c r="FO5309" s="6" t="str">
        <f t="shared" si="329"/>
        <v/>
      </c>
      <c r="FP5309" s="6" t="str">
        <f t="shared" si="328"/>
        <v/>
      </c>
      <c r="FQ5309" s="6" t="str">
        <f t="shared" si="330"/>
        <v/>
      </c>
      <c r="FR5309" s="6" t="str">
        <f t="shared" si="331"/>
        <v/>
      </c>
    </row>
    <row r="5310" spans="171:174" x14ac:dyDescent="0.3">
      <c r="FO5310" s="6" t="str">
        <f t="shared" si="329"/>
        <v/>
      </c>
      <c r="FP5310" s="6" t="str">
        <f t="shared" si="328"/>
        <v/>
      </c>
      <c r="FQ5310" s="6" t="str">
        <f t="shared" si="330"/>
        <v/>
      </c>
      <c r="FR5310" s="6" t="str">
        <f t="shared" si="331"/>
        <v/>
      </c>
    </row>
    <row r="5311" spans="171:174" x14ac:dyDescent="0.3">
      <c r="FO5311" s="6" t="str">
        <f t="shared" si="329"/>
        <v/>
      </c>
      <c r="FP5311" s="6" t="str">
        <f t="shared" si="328"/>
        <v/>
      </c>
      <c r="FQ5311" s="6" t="str">
        <f t="shared" si="330"/>
        <v/>
      </c>
      <c r="FR5311" s="6" t="str">
        <f t="shared" si="331"/>
        <v/>
      </c>
    </row>
    <row r="5312" spans="171:174" x14ac:dyDescent="0.3">
      <c r="FO5312" s="6" t="str">
        <f t="shared" si="329"/>
        <v/>
      </c>
      <c r="FP5312" s="6" t="str">
        <f t="shared" si="328"/>
        <v/>
      </c>
      <c r="FQ5312" s="6" t="str">
        <f t="shared" si="330"/>
        <v/>
      </c>
      <c r="FR5312" s="6" t="str">
        <f t="shared" si="331"/>
        <v/>
      </c>
    </row>
    <row r="5313" spans="171:174" x14ac:dyDescent="0.3">
      <c r="FO5313" s="6" t="str">
        <f t="shared" si="329"/>
        <v/>
      </c>
      <c r="FP5313" s="6" t="str">
        <f t="shared" si="328"/>
        <v/>
      </c>
      <c r="FQ5313" s="6" t="str">
        <f t="shared" si="330"/>
        <v/>
      </c>
      <c r="FR5313" s="6" t="str">
        <f t="shared" si="331"/>
        <v/>
      </c>
    </row>
    <row r="5314" spans="171:174" x14ac:dyDescent="0.3">
      <c r="FO5314" s="6" t="str">
        <f t="shared" si="329"/>
        <v/>
      </c>
      <c r="FP5314" s="6" t="str">
        <f t="shared" ref="FP5314:FP5377" si="332">+TEXT(IFERROR(IF(ISNUMBER(DO5314),DATE(YEAR(DO5314),DAY(DO5314),MONTH(DO5314)),DATE(VALUE(RIGHT(DO5314,4)),VALUE(MID(DO5314,4,2)),VALUE(LEFT(DO5314,2)))),""),"YYYYMMDD")</f>
        <v/>
      </c>
      <c r="FQ5314" s="6" t="str">
        <f t="shared" si="330"/>
        <v/>
      </c>
      <c r="FR5314" s="6" t="str">
        <f t="shared" si="331"/>
        <v/>
      </c>
    </row>
    <row r="5315" spans="171:174" x14ac:dyDescent="0.3">
      <c r="FO5315" s="6" t="str">
        <f t="shared" ref="FO5315:FO5378" si="333">+TEXT(IFERROR(IF(ISNUMBER(AR5315),DATE(YEAR(AR5315),DAY(AR5315),MONTH(AR5315)),DATE(VALUE(RIGHT(AR5315,4)),VALUE(MID(AR5315,4,2)),VALUE(LEFT(AR5315,2)))),""),"YYYYMMDD")</f>
        <v/>
      </c>
      <c r="FP5315" s="6" t="str">
        <f t="shared" si="332"/>
        <v/>
      </c>
      <c r="FQ5315" s="6" t="str">
        <f t="shared" ref="FQ5315:FQ5378" si="334">+TEXT(IFERROR(IF(ISNUMBER(AD5315),DATE(YEAR(AD5315),DAY(AD5315),MONTH(AD5315)),DATE(VALUE(RIGHT(AD5315,4)),VALUE(MID(AD5315,4,2)),VALUE(LEFT(AD5315,2)))),""),"YYYYMMDD")</f>
        <v/>
      </c>
      <c r="FR5315" s="6" t="str">
        <f t="shared" ref="FR5315:FR5378" si="335">+TEXT(IFERROR(IF(ISNUMBER(AF5315),DATE(YEAR(AF5315),DAY(AF5315),MONTH(AF5315)),DATE(VALUE(RIGHT(AF5315,4)),VALUE(MID(AF5315,4,2)),VALUE(LEFT(AF5315,2)))),""),"YYYYMMDD")</f>
        <v/>
      </c>
    </row>
    <row r="5316" spans="171:174" x14ac:dyDescent="0.3">
      <c r="FO5316" s="6" t="str">
        <f t="shared" si="333"/>
        <v/>
      </c>
      <c r="FP5316" s="6" t="str">
        <f t="shared" si="332"/>
        <v/>
      </c>
      <c r="FQ5316" s="6" t="str">
        <f t="shared" si="334"/>
        <v/>
      </c>
      <c r="FR5316" s="6" t="str">
        <f t="shared" si="335"/>
        <v/>
      </c>
    </row>
    <row r="5317" spans="171:174" x14ac:dyDescent="0.3">
      <c r="FO5317" s="6" t="str">
        <f t="shared" si="333"/>
        <v/>
      </c>
      <c r="FP5317" s="6" t="str">
        <f t="shared" si="332"/>
        <v/>
      </c>
      <c r="FQ5317" s="6" t="str">
        <f t="shared" si="334"/>
        <v/>
      </c>
      <c r="FR5317" s="6" t="str">
        <f t="shared" si="335"/>
        <v/>
      </c>
    </row>
    <row r="5318" spans="171:174" x14ac:dyDescent="0.3">
      <c r="FO5318" s="6" t="str">
        <f t="shared" si="333"/>
        <v/>
      </c>
      <c r="FP5318" s="6" t="str">
        <f t="shared" si="332"/>
        <v/>
      </c>
      <c r="FQ5318" s="6" t="str">
        <f t="shared" si="334"/>
        <v/>
      </c>
      <c r="FR5318" s="6" t="str">
        <f t="shared" si="335"/>
        <v/>
      </c>
    </row>
    <row r="5319" spans="171:174" x14ac:dyDescent="0.3">
      <c r="FO5319" s="6" t="str">
        <f t="shared" si="333"/>
        <v/>
      </c>
      <c r="FP5319" s="6" t="str">
        <f t="shared" si="332"/>
        <v/>
      </c>
      <c r="FQ5319" s="6" t="str">
        <f t="shared" si="334"/>
        <v/>
      </c>
      <c r="FR5319" s="6" t="str">
        <f t="shared" si="335"/>
        <v/>
      </c>
    </row>
    <row r="5320" spans="171:174" x14ac:dyDescent="0.3">
      <c r="FO5320" s="6" t="str">
        <f t="shared" si="333"/>
        <v/>
      </c>
      <c r="FP5320" s="6" t="str">
        <f t="shared" si="332"/>
        <v/>
      </c>
      <c r="FQ5320" s="6" t="str">
        <f t="shared" si="334"/>
        <v/>
      </c>
      <c r="FR5320" s="6" t="str">
        <f t="shared" si="335"/>
        <v/>
      </c>
    </row>
    <row r="5321" spans="171:174" x14ac:dyDescent="0.3">
      <c r="FO5321" s="6" t="str">
        <f t="shared" si="333"/>
        <v/>
      </c>
      <c r="FP5321" s="6" t="str">
        <f t="shared" si="332"/>
        <v/>
      </c>
      <c r="FQ5321" s="6" t="str">
        <f t="shared" si="334"/>
        <v/>
      </c>
      <c r="FR5321" s="6" t="str">
        <f t="shared" si="335"/>
        <v/>
      </c>
    </row>
    <row r="5322" spans="171:174" x14ac:dyDescent="0.3">
      <c r="FO5322" s="6" t="str">
        <f t="shared" si="333"/>
        <v/>
      </c>
      <c r="FP5322" s="6" t="str">
        <f t="shared" si="332"/>
        <v/>
      </c>
      <c r="FQ5322" s="6" t="str">
        <f t="shared" si="334"/>
        <v/>
      </c>
      <c r="FR5322" s="6" t="str">
        <f t="shared" si="335"/>
        <v/>
      </c>
    </row>
    <row r="5323" spans="171:174" x14ac:dyDescent="0.3">
      <c r="FO5323" s="6" t="str">
        <f t="shared" si="333"/>
        <v/>
      </c>
      <c r="FP5323" s="6" t="str">
        <f t="shared" si="332"/>
        <v/>
      </c>
      <c r="FQ5323" s="6" t="str">
        <f t="shared" si="334"/>
        <v/>
      </c>
      <c r="FR5323" s="6" t="str">
        <f t="shared" si="335"/>
        <v/>
      </c>
    </row>
    <row r="5324" spans="171:174" x14ac:dyDescent="0.3">
      <c r="FO5324" s="6" t="str">
        <f t="shared" si="333"/>
        <v/>
      </c>
      <c r="FP5324" s="6" t="str">
        <f t="shared" si="332"/>
        <v/>
      </c>
      <c r="FQ5324" s="6" t="str">
        <f t="shared" si="334"/>
        <v/>
      </c>
      <c r="FR5324" s="6" t="str">
        <f t="shared" si="335"/>
        <v/>
      </c>
    </row>
    <row r="5325" spans="171:174" x14ac:dyDescent="0.3">
      <c r="FO5325" s="6" t="str">
        <f t="shared" si="333"/>
        <v/>
      </c>
      <c r="FP5325" s="6" t="str">
        <f t="shared" si="332"/>
        <v/>
      </c>
      <c r="FQ5325" s="6" t="str">
        <f t="shared" si="334"/>
        <v/>
      </c>
      <c r="FR5325" s="6" t="str">
        <f t="shared" si="335"/>
        <v/>
      </c>
    </row>
    <row r="5326" spans="171:174" x14ac:dyDescent="0.3">
      <c r="FO5326" s="6" t="str">
        <f t="shared" si="333"/>
        <v/>
      </c>
      <c r="FP5326" s="6" t="str">
        <f t="shared" si="332"/>
        <v/>
      </c>
      <c r="FQ5326" s="6" t="str">
        <f t="shared" si="334"/>
        <v/>
      </c>
      <c r="FR5326" s="6" t="str">
        <f t="shared" si="335"/>
        <v/>
      </c>
    </row>
    <row r="5327" spans="171:174" x14ac:dyDescent="0.3">
      <c r="FO5327" s="6" t="str">
        <f t="shared" si="333"/>
        <v/>
      </c>
      <c r="FP5327" s="6" t="str">
        <f t="shared" si="332"/>
        <v/>
      </c>
      <c r="FQ5327" s="6" t="str">
        <f t="shared" si="334"/>
        <v/>
      </c>
      <c r="FR5327" s="6" t="str">
        <f t="shared" si="335"/>
        <v/>
      </c>
    </row>
    <row r="5328" spans="171:174" x14ac:dyDescent="0.3">
      <c r="FO5328" s="6" t="str">
        <f t="shared" si="333"/>
        <v/>
      </c>
      <c r="FP5328" s="6" t="str">
        <f t="shared" si="332"/>
        <v/>
      </c>
      <c r="FQ5328" s="6" t="str">
        <f t="shared" si="334"/>
        <v/>
      </c>
      <c r="FR5328" s="6" t="str">
        <f t="shared" si="335"/>
        <v/>
      </c>
    </row>
    <row r="5329" spans="171:174" x14ac:dyDescent="0.3">
      <c r="FO5329" s="6" t="str">
        <f t="shared" si="333"/>
        <v/>
      </c>
      <c r="FP5329" s="6" t="str">
        <f t="shared" si="332"/>
        <v/>
      </c>
      <c r="FQ5329" s="6" t="str">
        <f t="shared" si="334"/>
        <v/>
      </c>
      <c r="FR5329" s="6" t="str">
        <f t="shared" si="335"/>
        <v/>
      </c>
    </row>
    <row r="5330" spans="171:174" x14ac:dyDescent="0.3">
      <c r="FO5330" s="6" t="str">
        <f t="shared" si="333"/>
        <v/>
      </c>
      <c r="FP5330" s="6" t="str">
        <f t="shared" si="332"/>
        <v/>
      </c>
      <c r="FQ5330" s="6" t="str">
        <f t="shared" si="334"/>
        <v/>
      </c>
      <c r="FR5330" s="6" t="str">
        <f t="shared" si="335"/>
        <v/>
      </c>
    </row>
    <row r="5331" spans="171:174" x14ac:dyDescent="0.3">
      <c r="FO5331" s="6" t="str">
        <f t="shared" si="333"/>
        <v/>
      </c>
      <c r="FP5331" s="6" t="str">
        <f t="shared" si="332"/>
        <v/>
      </c>
      <c r="FQ5331" s="6" t="str">
        <f t="shared" si="334"/>
        <v/>
      </c>
      <c r="FR5331" s="6" t="str">
        <f t="shared" si="335"/>
        <v/>
      </c>
    </row>
    <row r="5332" spans="171:174" x14ac:dyDescent="0.3">
      <c r="FO5332" s="6" t="str">
        <f t="shared" si="333"/>
        <v/>
      </c>
      <c r="FP5332" s="6" t="str">
        <f t="shared" si="332"/>
        <v/>
      </c>
      <c r="FQ5332" s="6" t="str">
        <f t="shared" si="334"/>
        <v/>
      </c>
      <c r="FR5332" s="6" t="str">
        <f t="shared" si="335"/>
        <v/>
      </c>
    </row>
    <row r="5333" spans="171:174" x14ac:dyDescent="0.3">
      <c r="FO5333" s="6" t="str">
        <f t="shared" si="333"/>
        <v/>
      </c>
      <c r="FP5333" s="6" t="str">
        <f t="shared" si="332"/>
        <v/>
      </c>
      <c r="FQ5333" s="6" t="str">
        <f t="shared" si="334"/>
        <v/>
      </c>
      <c r="FR5333" s="6" t="str">
        <f t="shared" si="335"/>
        <v/>
      </c>
    </row>
    <row r="5334" spans="171:174" x14ac:dyDescent="0.3">
      <c r="FO5334" s="6" t="str">
        <f t="shared" si="333"/>
        <v/>
      </c>
      <c r="FP5334" s="6" t="str">
        <f t="shared" si="332"/>
        <v/>
      </c>
      <c r="FQ5334" s="6" t="str">
        <f t="shared" si="334"/>
        <v/>
      </c>
      <c r="FR5334" s="6" t="str">
        <f t="shared" si="335"/>
        <v/>
      </c>
    </row>
    <row r="5335" spans="171:174" x14ac:dyDescent="0.3">
      <c r="FO5335" s="6" t="str">
        <f t="shared" si="333"/>
        <v/>
      </c>
      <c r="FP5335" s="6" t="str">
        <f t="shared" si="332"/>
        <v/>
      </c>
      <c r="FQ5335" s="6" t="str">
        <f t="shared" si="334"/>
        <v/>
      </c>
      <c r="FR5335" s="6" t="str">
        <f t="shared" si="335"/>
        <v/>
      </c>
    </row>
    <row r="5336" spans="171:174" x14ac:dyDescent="0.3">
      <c r="FO5336" s="6" t="str">
        <f t="shared" si="333"/>
        <v/>
      </c>
      <c r="FP5336" s="6" t="str">
        <f t="shared" si="332"/>
        <v/>
      </c>
      <c r="FQ5336" s="6" t="str">
        <f t="shared" si="334"/>
        <v/>
      </c>
      <c r="FR5336" s="6" t="str">
        <f t="shared" si="335"/>
        <v/>
      </c>
    </row>
    <row r="5337" spans="171:174" x14ac:dyDescent="0.3">
      <c r="FO5337" s="6" t="str">
        <f t="shared" si="333"/>
        <v/>
      </c>
      <c r="FP5337" s="6" t="str">
        <f t="shared" si="332"/>
        <v/>
      </c>
      <c r="FQ5337" s="6" t="str">
        <f t="shared" si="334"/>
        <v/>
      </c>
      <c r="FR5337" s="6" t="str">
        <f t="shared" si="335"/>
        <v/>
      </c>
    </row>
    <row r="5338" spans="171:174" x14ac:dyDescent="0.3">
      <c r="FO5338" s="6" t="str">
        <f t="shared" si="333"/>
        <v/>
      </c>
      <c r="FP5338" s="6" t="str">
        <f t="shared" si="332"/>
        <v/>
      </c>
      <c r="FQ5338" s="6" t="str">
        <f t="shared" si="334"/>
        <v/>
      </c>
      <c r="FR5338" s="6" t="str">
        <f t="shared" si="335"/>
        <v/>
      </c>
    </row>
    <row r="5339" spans="171:174" x14ac:dyDescent="0.3">
      <c r="FO5339" s="6" t="str">
        <f t="shared" si="333"/>
        <v/>
      </c>
      <c r="FP5339" s="6" t="str">
        <f t="shared" si="332"/>
        <v/>
      </c>
      <c r="FQ5339" s="6" t="str">
        <f t="shared" si="334"/>
        <v/>
      </c>
      <c r="FR5339" s="6" t="str">
        <f t="shared" si="335"/>
        <v/>
      </c>
    </row>
    <row r="5340" spans="171:174" x14ac:dyDescent="0.3">
      <c r="FO5340" s="6" t="str">
        <f t="shared" si="333"/>
        <v/>
      </c>
      <c r="FP5340" s="6" t="str">
        <f t="shared" si="332"/>
        <v/>
      </c>
      <c r="FQ5340" s="6" t="str">
        <f t="shared" si="334"/>
        <v/>
      </c>
      <c r="FR5340" s="6" t="str">
        <f t="shared" si="335"/>
        <v/>
      </c>
    </row>
    <row r="5341" spans="171:174" x14ac:dyDescent="0.3">
      <c r="FO5341" s="6" t="str">
        <f t="shared" si="333"/>
        <v/>
      </c>
      <c r="FP5341" s="6" t="str">
        <f t="shared" si="332"/>
        <v/>
      </c>
      <c r="FQ5341" s="6" t="str">
        <f t="shared" si="334"/>
        <v/>
      </c>
      <c r="FR5341" s="6" t="str">
        <f t="shared" si="335"/>
        <v/>
      </c>
    </row>
    <row r="5342" spans="171:174" x14ac:dyDescent="0.3">
      <c r="FO5342" s="6" t="str">
        <f t="shared" si="333"/>
        <v/>
      </c>
      <c r="FP5342" s="6" t="str">
        <f t="shared" si="332"/>
        <v/>
      </c>
      <c r="FQ5342" s="6" t="str">
        <f t="shared" si="334"/>
        <v/>
      </c>
      <c r="FR5342" s="6" t="str">
        <f t="shared" si="335"/>
        <v/>
      </c>
    </row>
    <row r="5343" spans="171:174" x14ac:dyDescent="0.3">
      <c r="FO5343" s="6" t="str">
        <f t="shared" si="333"/>
        <v/>
      </c>
      <c r="FP5343" s="6" t="str">
        <f t="shared" si="332"/>
        <v/>
      </c>
      <c r="FQ5343" s="6" t="str">
        <f t="shared" si="334"/>
        <v/>
      </c>
      <c r="FR5343" s="6" t="str">
        <f t="shared" si="335"/>
        <v/>
      </c>
    </row>
    <row r="5344" spans="171:174" x14ac:dyDescent="0.3">
      <c r="FO5344" s="6" t="str">
        <f t="shared" si="333"/>
        <v/>
      </c>
      <c r="FP5344" s="6" t="str">
        <f t="shared" si="332"/>
        <v/>
      </c>
      <c r="FQ5344" s="6" t="str">
        <f t="shared" si="334"/>
        <v/>
      </c>
      <c r="FR5344" s="6" t="str">
        <f t="shared" si="335"/>
        <v/>
      </c>
    </row>
    <row r="5345" spans="171:174" x14ac:dyDescent="0.3">
      <c r="FO5345" s="6" t="str">
        <f t="shared" si="333"/>
        <v/>
      </c>
      <c r="FP5345" s="6" t="str">
        <f t="shared" si="332"/>
        <v/>
      </c>
      <c r="FQ5345" s="6" t="str">
        <f t="shared" si="334"/>
        <v/>
      </c>
      <c r="FR5345" s="6" t="str">
        <f t="shared" si="335"/>
        <v/>
      </c>
    </row>
    <row r="5346" spans="171:174" x14ac:dyDescent="0.3">
      <c r="FO5346" s="6" t="str">
        <f t="shared" si="333"/>
        <v/>
      </c>
      <c r="FP5346" s="6" t="str">
        <f t="shared" si="332"/>
        <v/>
      </c>
      <c r="FQ5346" s="6" t="str">
        <f t="shared" si="334"/>
        <v/>
      </c>
      <c r="FR5346" s="6" t="str">
        <f t="shared" si="335"/>
        <v/>
      </c>
    </row>
    <row r="5347" spans="171:174" x14ac:dyDescent="0.3">
      <c r="FO5347" s="6" t="str">
        <f t="shared" si="333"/>
        <v/>
      </c>
      <c r="FP5347" s="6" t="str">
        <f t="shared" si="332"/>
        <v/>
      </c>
      <c r="FQ5347" s="6" t="str">
        <f t="shared" si="334"/>
        <v/>
      </c>
      <c r="FR5347" s="6" t="str">
        <f t="shared" si="335"/>
        <v/>
      </c>
    </row>
    <row r="5348" spans="171:174" x14ac:dyDescent="0.3">
      <c r="FO5348" s="6" t="str">
        <f t="shared" si="333"/>
        <v/>
      </c>
      <c r="FP5348" s="6" t="str">
        <f t="shared" si="332"/>
        <v/>
      </c>
      <c r="FQ5348" s="6" t="str">
        <f t="shared" si="334"/>
        <v/>
      </c>
      <c r="FR5348" s="6" t="str">
        <f t="shared" si="335"/>
        <v/>
      </c>
    </row>
    <row r="5349" spans="171:174" x14ac:dyDescent="0.3">
      <c r="FO5349" s="6" t="str">
        <f t="shared" si="333"/>
        <v/>
      </c>
      <c r="FP5349" s="6" t="str">
        <f t="shared" si="332"/>
        <v/>
      </c>
      <c r="FQ5349" s="6" t="str">
        <f t="shared" si="334"/>
        <v/>
      </c>
      <c r="FR5349" s="6" t="str">
        <f t="shared" si="335"/>
        <v/>
      </c>
    </row>
    <row r="5350" spans="171:174" x14ac:dyDescent="0.3">
      <c r="FO5350" s="6" t="str">
        <f t="shared" si="333"/>
        <v/>
      </c>
      <c r="FP5350" s="6" t="str">
        <f t="shared" si="332"/>
        <v/>
      </c>
      <c r="FQ5350" s="6" t="str">
        <f t="shared" si="334"/>
        <v/>
      </c>
      <c r="FR5350" s="6" t="str">
        <f t="shared" si="335"/>
        <v/>
      </c>
    </row>
    <row r="5351" spans="171:174" x14ac:dyDescent="0.3">
      <c r="FO5351" s="6" t="str">
        <f t="shared" si="333"/>
        <v/>
      </c>
      <c r="FP5351" s="6" t="str">
        <f t="shared" si="332"/>
        <v/>
      </c>
      <c r="FQ5351" s="6" t="str">
        <f t="shared" si="334"/>
        <v/>
      </c>
      <c r="FR5351" s="6" t="str">
        <f t="shared" si="335"/>
        <v/>
      </c>
    </row>
    <row r="5352" spans="171:174" x14ac:dyDescent="0.3">
      <c r="FO5352" s="6" t="str">
        <f t="shared" si="333"/>
        <v/>
      </c>
      <c r="FP5352" s="6" t="str">
        <f t="shared" si="332"/>
        <v/>
      </c>
      <c r="FQ5352" s="6" t="str">
        <f t="shared" si="334"/>
        <v/>
      </c>
      <c r="FR5352" s="6" t="str">
        <f t="shared" si="335"/>
        <v/>
      </c>
    </row>
    <row r="5353" spans="171:174" x14ac:dyDescent="0.3">
      <c r="FO5353" s="6" t="str">
        <f t="shared" si="333"/>
        <v/>
      </c>
      <c r="FP5353" s="6" t="str">
        <f t="shared" si="332"/>
        <v/>
      </c>
      <c r="FQ5353" s="6" t="str">
        <f t="shared" si="334"/>
        <v/>
      </c>
      <c r="FR5353" s="6" t="str">
        <f t="shared" si="335"/>
        <v/>
      </c>
    </row>
    <row r="5354" spans="171:174" x14ac:dyDescent="0.3">
      <c r="FO5354" s="6" t="str">
        <f t="shared" si="333"/>
        <v/>
      </c>
      <c r="FP5354" s="6" t="str">
        <f t="shared" si="332"/>
        <v/>
      </c>
      <c r="FQ5354" s="6" t="str">
        <f t="shared" si="334"/>
        <v/>
      </c>
      <c r="FR5354" s="6" t="str">
        <f t="shared" si="335"/>
        <v/>
      </c>
    </row>
    <row r="5355" spans="171:174" x14ac:dyDescent="0.3">
      <c r="FO5355" s="6" t="str">
        <f t="shared" si="333"/>
        <v/>
      </c>
      <c r="FP5355" s="6" t="str">
        <f t="shared" si="332"/>
        <v/>
      </c>
      <c r="FQ5355" s="6" t="str">
        <f t="shared" si="334"/>
        <v/>
      </c>
      <c r="FR5355" s="6" t="str">
        <f t="shared" si="335"/>
        <v/>
      </c>
    </row>
    <row r="5356" spans="171:174" x14ac:dyDescent="0.3">
      <c r="FO5356" s="6" t="str">
        <f t="shared" si="333"/>
        <v/>
      </c>
      <c r="FP5356" s="6" t="str">
        <f t="shared" si="332"/>
        <v/>
      </c>
      <c r="FQ5356" s="6" t="str">
        <f t="shared" si="334"/>
        <v/>
      </c>
      <c r="FR5356" s="6" t="str">
        <f t="shared" si="335"/>
        <v/>
      </c>
    </row>
    <row r="5357" spans="171:174" x14ac:dyDescent="0.3">
      <c r="FO5357" s="6" t="str">
        <f t="shared" si="333"/>
        <v/>
      </c>
      <c r="FP5357" s="6" t="str">
        <f t="shared" si="332"/>
        <v/>
      </c>
      <c r="FQ5357" s="6" t="str">
        <f t="shared" si="334"/>
        <v/>
      </c>
      <c r="FR5357" s="6" t="str">
        <f t="shared" si="335"/>
        <v/>
      </c>
    </row>
    <row r="5358" spans="171:174" x14ac:dyDescent="0.3">
      <c r="FO5358" s="6" t="str">
        <f t="shared" si="333"/>
        <v/>
      </c>
      <c r="FP5358" s="6" t="str">
        <f t="shared" si="332"/>
        <v/>
      </c>
      <c r="FQ5358" s="6" t="str">
        <f t="shared" si="334"/>
        <v/>
      </c>
      <c r="FR5358" s="6" t="str">
        <f t="shared" si="335"/>
        <v/>
      </c>
    </row>
    <row r="5359" spans="171:174" x14ac:dyDescent="0.3">
      <c r="FO5359" s="6" t="str">
        <f t="shared" si="333"/>
        <v/>
      </c>
      <c r="FP5359" s="6" t="str">
        <f t="shared" si="332"/>
        <v/>
      </c>
      <c r="FQ5359" s="6" t="str">
        <f t="shared" si="334"/>
        <v/>
      </c>
      <c r="FR5359" s="6" t="str">
        <f t="shared" si="335"/>
        <v/>
      </c>
    </row>
    <row r="5360" spans="171:174" x14ac:dyDescent="0.3">
      <c r="FO5360" s="6" t="str">
        <f t="shared" si="333"/>
        <v/>
      </c>
      <c r="FP5360" s="6" t="str">
        <f t="shared" si="332"/>
        <v/>
      </c>
      <c r="FQ5360" s="6" t="str">
        <f t="shared" si="334"/>
        <v/>
      </c>
      <c r="FR5360" s="6" t="str">
        <f t="shared" si="335"/>
        <v/>
      </c>
    </row>
    <row r="5361" spans="171:174" x14ac:dyDescent="0.3">
      <c r="FO5361" s="6" t="str">
        <f t="shared" si="333"/>
        <v/>
      </c>
      <c r="FP5361" s="6" t="str">
        <f t="shared" si="332"/>
        <v/>
      </c>
      <c r="FQ5361" s="6" t="str">
        <f t="shared" si="334"/>
        <v/>
      </c>
      <c r="FR5361" s="6" t="str">
        <f t="shared" si="335"/>
        <v/>
      </c>
    </row>
    <row r="5362" spans="171:174" x14ac:dyDescent="0.3">
      <c r="FO5362" s="6" t="str">
        <f t="shared" si="333"/>
        <v/>
      </c>
      <c r="FP5362" s="6" t="str">
        <f t="shared" si="332"/>
        <v/>
      </c>
      <c r="FQ5362" s="6" t="str">
        <f t="shared" si="334"/>
        <v/>
      </c>
      <c r="FR5362" s="6" t="str">
        <f t="shared" si="335"/>
        <v/>
      </c>
    </row>
    <row r="5363" spans="171:174" x14ac:dyDescent="0.3">
      <c r="FO5363" s="6" t="str">
        <f t="shared" si="333"/>
        <v/>
      </c>
      <c r="FP5363" s="6" t="str">
        <f t="shared" si="332"/>
        <v/>
      </c>
      <c r="FQ5363" s="6" t="str">
        <f t="shared" si="334"/>
        <v/>
      </c>
      <c r="FR5363" s="6" t="str">
        <f t="shared" si="335"/>
        <v/>
      </c>
    </row>
    <row r="5364" spans="171:174" x14ac:dyDescent="0.3">
      <c r="FO5364" s="6" t="str">
        <f t="shared" si="333"/>
        <v/>
      </c>
      <c r="FP5364" s="6" t="str">
        <f t="shared" si="332"/>
        <v/>
      </c>
      <c r="FQ5364" s="6" t="str">
        <f t="shared" si="334"/>
        <v/>
      </c>
      <c r="FR5364" s="6" t="str">
        <f t="shared" si="335"/>
        <v/>
      </c>
    </row>
    <row r="5365" spans="171:174" x14ac:dyDescent="0.3">
      <c r="FO5365" s="6" t="str">
        <f t="shared" si="333"/>
        <v/>
      </c>
      <c r="FP5365" s="6" t="str">
        <f t="shared" si="332"/>
        <v/>
      </c>
      <c r="FQ5365" s="6" t="str">
        <f t="shared" si="334"/>
        <v/>
      </c>
      <c r="FR5365" s="6" t="str">
        <f t="shared" si="335"/>
        <v/>
      </c>
    </row>
    <row r="5366" spans="171:174" x14ac:dyDescent="0.3">
      <c r="FO5366" s="6" t="str">
        <f t="shared" si="333"/>
        <v/>
      </c>
      <c r="FP5366" s="6" t="str">
        <f t="shared" si="332"/>
        <v/>
      </c>
      <c r="FQ5366" s="6" t="str">
        <f t="shared" si="334"/>
        <v/>
      </c>
      <c r="FR5366" s="6" t="str">
        <f t="shared" si="335"/>
        <v/>
      </c>
    </row>
    <row r="5367" spans="171:174" x14ac:dyDescent="0.3">
      <c r="FO5367" s="6" t="str">
        <f t="shared" si="333"/>
        <v/>
      </c>
      <c r="FP5367" s="6" t="str">
        <f t="shared" si="332"/>
        <v/>
      </c>
      <c r="FQ5367" s="6" t="str">
        <f t="shared" si="334"/>
        <v/>
      </c>
      <c r="FR5367" s="6" t="str">
        <f t="shared" si="335"/>
        <v/>
      </c>
    </row>
    <row r="5368" spans="171:174" x14ac:dyDescent="0.3">
      <c r="FO5368" s="6" t="str">
        <f t="shared" si="333"/>
        <v/>
      </c>
      <c r="FP5368" s="6" t="str">
        <f t="shared" si="332"/>
        <v/>
      </c>
      <c r="FQ5368" s="6" t="str">
        <f t="shared" si="334"/>
        <v/>
      </c>
      <c r="FR5368" s="6" t="str">
        <f t="shared" si="335"/>
        <v/>
      </c>
    </row>
    <row r="5369" spans="171:174" x14ac:dyDescent="0.3">
      <c r="FO5369" s="6" t="str">
        <f t="shared" si="333"/>
        <v/>
      </c>
      <c r="FP5369" s="6" t="str">
        <f t="shared" si="332"/>
        <v/>
      </c>
      <c r="FQ5369" s="6" t="str">
        <f t="shared" si="334"/>
        <v/>
      </c>
      <c r="FR5369" s="6" t="str">
        <f t="shared" si="335"/>
        <v/>
      </c>
    </row>
    <row r="5370" spans="171:174" x14ac:dyDescent="0.3">
      <c r="FO5370" s="6" t="str">
        <f t="shared" si="333"/>
        <v/>
      </c>
      <c r="FP5370" s="6" t="str">
        <f t="shared" si="332"/>
        <v/>
      </c>
      <c r="FQ5370" s="6" t="str">
        <f t="shared" si="334"/>
        <v/>
      </c>
      <c r="FR5370" s="6" t="str">
        <f t="shared" si="335"/>
        <v/>
      </c>
    </row>
    <row r="5371" spans="171:174" x14ac:dyDescent="0.3">
      <c r="FO5371" s="6" t="str">
        <f t="shared" si="333"/>
        <v/>
      </c>
      <c r="FP5371" s="6" t="str">
        <f t="shared" si="332"/>
        <v/>
      </c>
      <c r="FQ5371" s="6" t="str">
        <f t="shared" si="334"/>
        <v/>
      </c>
      <c r="FR5371" s="6" t="str">
        <f t="shared" si="335"/>
        <v/>
      </c>
    </row>
    <row r="5372" spans="171:174" x14ac:dyDescent="0.3">
      <c r="FO5372" s="6" t="str">
        <f t="shared" si="333"/>
        <v/>
      </c>
      <c r="FP5372" s="6" t="str">
        <f t="shared" si="332"/>
        <v/>
      </c>
      <c r="FQ5372" s="6" t="str">
        <f t="shared" si="334"/>
        <v/>
      </c>
      <c r="FR5372" s="6" t="str">
        <f t="shared" si="335"/>
        <v/>
      </c>
    </row>
    <row r="5373" spans="171:174" x14ac:dyDescent="0.3">
      <c r="FO5373" s="6" t="str">
        <f t="shared" si="333"/>
        <v/>
      </c>
      <c r="FP5373" s="6" t="str">
        <f t="shared" si="332"/>
        <v/>
      </c>
      <c r="FQ5373" s="6" t="str">
        <f t="shared" si="334"/>
        <v/>
      </c>
      <c r="FR5373" s="6" t="str">
        <f t="shared" si="335"/>
        <v/>
      </c>
    </row>
    <row r="5374" spans="171:174" x14ac:dyDescent="0.3">
      <c r="FO5374" s="6" t="str">
        <f t="shared" si="333"/>
        <v/>
      </c>
      <c r="FP5374" s="6" t="str">
        <f t="shared" si="332"/>
        <v/>
      </c>
      <c r="FQ5374" s="6" t="str">
        <f t="shared" si="334"/>
        <v/>
      </c>
      <c r="FR5374" s="6" t="str">
        <f t="shared" si="335"/>
        <v/>
      </c>
    </row>
    <row r="5375" spans="171:174" x14ac:dyDescent="0.3">
      <c r="FO5375" s="6" t="str">
        <f t="shared" si="333"/>
        <v/>
      </c>
      <c r="FP5375" s="6" t="str">
        <f t="shared" si="332"/>
        <v/>
      </c>
      <c r="FQ5375" s="6" t="str">
        <f t="shared" si="334"/>
        <v/>
      </c>
      <c r="FR5375" s="6" t="str">
        <f t="shared" si="335"/>
        <v/>
      </c>
    </row>
    <row r="5376" spans="171:174" x14ac:dyDescent="0.3">
      <c r="FO5376" s="6" t="str">
        <f t="shared" si="333"/>
        <v/>
      </c>
      <c r="FP5376" s="6" t="str">
        <f t="shared" si="332"/>
        <v/>
      </c>
      <c r="FQ5376" s="6" t="str">
        <f t="shared" si="334"/>
        <v/>
      </c>
      <c r="FR5376" s="6" t="str">
        <f t="shared" si="335"/>
        <v/>
      </c>
    </row>
    <row r="5377" spans="171:174" x14ac:dyDescent="0.3">
      <c r="FO5377" s="6" t="str">
        <f t="shared" si="333"/>
        <v/>
      </c>
      <c r="FP5377" s="6" t="str">
        <f t="shared" si="332"/>
        <v/>
      </c>
      <c r="FQ5377" s="6" t="str">
        <f t="shared" si="334"/>
        <v/>
      </c>
      <c r="FR5377" s="6" t="str">
        <f t="shared" si="335"/>
        <v/>
      </c>
    </row>
    <row r="5378" spans="171:174" x14ac:dyDescent="0.3">
      <c r="FO5378" s="6" t="str">
        <f t="shared" si="333"/>
        <v/>
      </c>
      <c r="FP5378" s="6" t="str">
        <f t="shared" ref="FP5378:FP5441" si="336">+TEXT(IFERROR(IF(ISNUMBER(DO5378),DATE(YEAR(DO5378),DAY(DO5378),MONTH(DO5378)),DATE(VALUE(RIGHT(DO5378,4)),VALUE(MID(DO5378,4,2)),VALUE(LEFT(DO5378,2)))),""),"YYYYMMDD")</f>
        <v/>
      </c>
      <c r="FQ5378" s="6" t="str">
        <f t="shared" si="334"/>
        <v/>
      </c>
      <c r="FR5378" s="6" t="str">
        <f t="shared" si="335"/>
        <v/>
      </c>
    </row>
    <row r="5379" spans="171:174" x14ac:dyDescent="0.3">
      <c r="FO5379" s="6" t="str">
        <f t="shared" ref="FO5379:FO5442" si="337">+TEXT(IFERROR(IF(ISNUMBER(AR5379),DATE(YEAR(AR5379),DAY(AR5379),MONTH(AR5379)),DATE(VALUE(RIGHT(AR5379,4)),VALUE(MID(AR5379,4,2)),VALUE(LEFT(AR5379,2)))),""),"YYYYMMDD")</f>
        <v/>
      </c>
      <c r="FP5379" s="6" t="str">
        <f t="shared" si="336"/>
        <v/>
      </c>
      <c r="FQ5379" s="6" t="str">
        <f t="shared" ref="FQ5379:FQ5442" si="338">+TEXT(IFERROR(IF(ISNUMBER(AD5379),DATE(YEAR(AD5379),DAY(AD5379),MONTH(AD5379)),DATE(VALUE(RIGHT(AD5379,4)),VALUE(MID(AD5379,4,2)),VALUE(LEFT(AD5379,2)))),""),"YYYYMMDD")</f>
        <v/>
      </c>
      <c r="FR5379" s="6" t="str">
        <f t="shared" ref="FR5379:FR5442" si="339">+TEXT(IFERROR(IF(ISNUMBER(AF5379),DATE(YEAR(AF5379),DAY(AF5379),MONTH(AF5379)),DATE(VALUE(RIGHT(AF5379,4)),VALUE(MID(AF5379,4,2)),VALUE(LEFT(AF5379,2)))),""),"YYYYMMDD")</f>
        <v/>
      </c>
    </row>
    <row r="5380" spans="171:174" x14ac:dyDescent="0.3">
      <c r="FO5380" s="6" t="str">
        <f t="shared" si="337"/>
        <v/>
      </c>
      <c r="FP5380" s="6" t="str">
        <f t="shared" si="336"/>
        <v/>
      </c>
      <c r="FQ5380" s="6" t="str">
        <f t="shared" si="338"/>
        <v/>
      </c>
      <c r="FR5380" s="6" t="str">
        <f t="shared" si="339"/>
        <v/>
      </c>
    </row>
    <row r="5381" spans="171:174" x14ac:dyDescent="0.3">
      <c r="FO5381" s="6" t="str">
        <f t="shared" si="337"/>
        <v/>
      </c>
      <c r="FP5381" s="6" t="str">
        <f t="shared" si="336"/>
        <v/>
      </c>
      <c r="FQ5381" s="6" t="str">
        <f t="shared" si="338"/>
        <v/>
      </c>
      <c r="FR5381" s="6" t="str">
        <f t="shared" si="339"/>
        <v/>
      </c>
    </row>
    <row r="5382" spans="171:174" x14ac:dyDescent="0.3">
      <c r="FO5382" s="6" t="str">
        <f t="shared" si="337"/>
        <v/>
      </c>
      <c r="FP5382" s="6" t="str">
        <f t="shared" si="336"/>
        <v/>
      </c>
      <c r="FQ5382" s="6" t="str">
        <f t="shared" si="338"/>
        <v/>
      </c>
      <c r="FR5382" s="6" t="str">
        <f t="shared" si="339"/>
        <v/>
      </c>
    </row>
    <row r="5383" spans="171:174" x14ac:dyDescent="0.3">
      <c r="FO5383" s="6" t="str">
        <f t="shared" si="337"/>
        <v/>
      </c>
      <c r="FP5383" s="6" t="str">
        <f t="shared" si="336"/>
        <v/>
      </c>
      <c r="FQ5383" s="6" t="str">
        <f t="shared" si="338"/>
        <v/>
      </c>
      <c r="FR5383" s="6" t="str">
        <f t="shared" si="339"/>
        <v/>
      </c>
    </row>
    <row r="5384" spans="171:174" x14ac:dyDescent="0.3">
      <c r="FO5384" s="6" t="str">
        <f t="shared" si="337"/>
        <v/>
      </c>
      <c r="FP5384" s="6" t="str">
        <f t="shared" si="336"/>
        <v/>
      </c>
      <c r="FQ5384" s="6" t="str">
        <f t="shared" si="338"/>
        <v/>
      </c>
      <c r="FR5384" s="6" t="str">
        <f t="shared" si="339"/>
        <v/>
      </c>
    </row>
    <row r="5385" spans="171:174" x14ac:dyDescent="0.3">
      <c r="FO5385" s="6" t="str">
        <f t="shared" si="337"/>
        <v/>
      </c>
      <c r="FP5385" s="6" t="str">
        <f t="shared" si="336"/>
        <v/>
      </c>
      <c r="FQ5385" s="6" t="str">
        <f t="shared" si="338"/>
        <v/>
      </c>
      <c r="FR5385" s="6" t="str">
        <f t="shared" si="339"/>
        <v/>
      </c>
    </row>
    <row r="5386" spans="171:174" x14ac:dyDescent="0.3">
      <c r="FO5386" s="6" t="str">
        <f t="shared" si="337"/>
        <v/>
      </c>
      <c r="FP5386" s="6" t="str">
        <f t="shared" si="336"/>
        <v/>
      </c>
      <c r="FQ5386" s="6" t="str">
        <f t="shared" si="338"/>
        <v/>
      </c>
      <c r="FR5386" s="6" t="str">
        <f t="shared" si="339"/>
        <v/>
      </c>
    </row>
    <row r="5387" spans="171:174" x14ac:dyDescent="0.3">
      <c r="FO5387" s="6" t="str">
        <f t="shared" si="337"/>
        <v/>
      </c>
      <c r="FP5387" s="6" t="str">
        <f t="shared" si="336"/>
        <v/>
      </c>
      <c r="FQ5387" s="6" t="str">
        <f t="shared" si="338"/>
        <v/>
      </c>
      <c r="FR5387" s="6" t="str">
        <f t="shared" si="339"/>
        <v/>
      </c>
    </row>
    <row r="5388" spans="171:174" x14ac:dyDescent="0.3">
      <c r="FO5388" s="6" t="str">
        <f t="shared" si="337"/>
        <v/>
      </c>
      <c r="FP5388" s="6" t="str">
        <f t="shared" si="336"/>
        <v/>
      </c>
      <c r="FQ5388" s="6" t="str">
        <f t="shared" si="338"/>
        <v/>
      </c>
      <c r="FR5388" s="6" t="str">
        <f t="shared" si="339"/>
        <v/>
      </c>
    </row>
    <row r="5389" spans="171:174" x14ac:dyDescent="0.3">
      <c r="FO5389" s="6" t="str">
        <f t="shared" si="337"/>
        <v/>
      </c>
      <c r="FP5389" s="6" t="str">
        <f t="shared" si="336"/>
        <v/>
      </c>
      <c r="FQ5389" s="6" t="str">
        <f t="shared" si="338"/>
        <v/>
      </c>
      <c r="FR5389" s="6" t="str">
        <f t="shared" si="339"/>
        <v/>
      </c>
    </row>
    <row r="5390" spans="171:174" x14ac:dyDescent="0.3">
      <c r="FO5390" s="6" t="str">
        <f t="shared" si="337"/>
        <v/>
      </c>
      <c r="FP5390" s="6" t="str">
        <f t="shared" si="336"/>
        <v/>
      </c>
      <c r="FQ5390" s="6" t="str">
        <f t="shared" si="338"/>
        <v/>
      </c>
      <c r="FR5390" s="6" t="str">
        <f t="shared" si="339"/>
        <v/>
      </c>
    </row>
    <row r="5391" spans="171:174" x14ac:dyDescent="0.3">
      <c r="FO5391" s="6" t="str">
        <f t="shared" si="337"/>
        <v/>
      </c>
      <c r="FP5391" s="6" t="str">
        <f t="shared" si="336"/>
        <v/>
      </c>
      <c r="FQ5391" s="6" t="str">
        <f t="shared" si="338"/>
        <v/>
      </c>
      <c r="FR5391" s="6" t="str">
        <f t="shared" si="339"/>
        <v/>
      </c>
    </row>
    <row r="5392" spans="171:174" x14ac:dyDescent="0.3">
      <c r="FO5392" s="6" t="str">
        <f t="shared" si="337"/>
        <v/>
      </c>
      <c r="FP5392" s="6" t="str">
        <f t="shared" si="336"/>
        <v/>
      </c>
      <c r="FQ5392" s="6" t="str">
        <f t="shared" si="338"/>
        <v/>
      </c>
      <c r="FR5392" s="6" t="str">
        <f t="shared" si="339"/>
        <v/>
      </c>
    </row>
    <row r="5393" spans="171:174" x14ac:dyDescent="0.3">
      <c r="FO5393" s="6" t="str">
        <f t="shared" si="337"/>
        <v/>
      </c>
      <c r="FP5393" s="6" t="str">
        <f t="shared" si="336"/>
        <v/>
      </c>
      <c r="FQ5393" s="6" t="str">
        <f t="shared" si="338"/>
        <v/>
      </c>
      <c r="FR5393" s="6" t="str">
        <f t="shared" si="339"/>
        <v/>
      </c>
    </row>
    <row r="5394" spans="171:174" x14ac:dyDescent="0.3">
      <c r="FO5394" s="6" t="str">
        <f t="shared" si="337"/>
        <v/>
      </c>
      <c r="FP5394" s="6" t="str">
        <f t="shared" si="336"/>
        <v/>
      </c>
      <c r="FQ5394" s="6" t="str">
        <f t="shared" si="338"/>
        <v/>
      </c>
      <c r="FR5394" s="6" t="str">
        <f t="shared" si="339"/>
        <v/>
      </c>
    </row>
    <row r="5395" spans="171:174" x14ac:dyDescent="0.3">
      <c r="FO5395" s="6" t="str">
        <f t="shared" si="337"/>
        <v/>
      </c>
      <c r="FP5395" s="6" t="str">
        <f t="shared" si="336"/>
        <v/>
      </c>
      <c r="FQ5395" s="6" t="str">
        <f t="shared" si="338"/>
        <v/>
      </c>
      <c r="FR5395" s="6" t="str">
        <f t="shared" si="339"/>
        <v/>
      </c>
    </row>
    <row r="5396" spans="171:174" x14ac:dyDescent="0.3">
      <c r="FO5396" s="6" t="str">
        <f t="shared" si="337"/>
        <v/>
      </c>
      <c r="FP5396" s="6" t="str">
        <f t="shared" si="336"/>
        <v/>
      </c>
      <c r="FQ5396" s="6" t="str">
        <f t="shared" si="338"/>
        <v/>
      </c>
      <c r="FR5396" s="6" t="str">
        <f t="shared" si="339"/>
        <v/>
      </c>
    </row>
    <row r="5397" spans="171:174" x14ac:dyDescent="0.3">
      <c r="FO5397" s="6" t="str">
        <f t="shared" si="337"/>
        <v/>
      </c>
      <c r="FP5397" s="6" t="str">
        <f t="shared" si="336"/>
        <v/>
      </c>
      <c r="FQ5397" s="6" t="str">
        <f t="shared" si="338"/>
        <v/>
      </c>
      <c r="FR5397" s="6" t="str">
        <f t="shared" si="339"/>
        <v/>
      </c>
    </row>
    <row r="5398" spans="171:174" x14ac:dyDescent="0.3">
      <c r="FO5398" s="6" t="str">
        <f t="shared" si="337"/>
        <v/>
      </c>
      <c r="FP5398" s="6" t="str">
        <f t="shared" si="336"/>
        <v/>
      </c>
      <c r="FQ5398" s="6" t="str">
        <f t="shared" si="338"/>
        <v/>
      </c>
      <c r="FR5398" s="6" t="str">
        <f t="shared" si="339"/>
        <v/>
      </c>
    </row>
    <row r="5399" spans="171:174" x14ac:dyDescent="0.3">
      <c r="FO5399" s="6" t="str">
        <f t="shared" si="337"/>
        <v/>
      </c>
      <c r="FP5399" s="6" t="str">
        <f t="shared" si="336"/>
        <v/>
      </c>
      <c r="FQ5399" s="6" t="str">
        <f t="shared" si="338"/>
        <v/>
      </c>
      <c r="FR5399" s="6" t="str">
        <f t="shared" si="339"/>
        <v/>
      </c>
    </row>
    <row r="5400" spans="171:174" x14ac:dyDescent="0.3">
      <c r="FO5400" s="6" t="str">
        <f t="shared" si="337"/>
        <v/>
      </c>
      <c r="FP5400" s="6" t="str">
        <f t="shared" si="336"/>
        <v/>
      </c>
      <c r="FQ5400" s="6" t="str">
        <f t="shared" si="338"/>
        <v/>
      </c>
      <c r="FR5400" s="6" t="str">
        <f t="shared" si="339"/>
        <v/>
      </c>
    </row>
    <row r="5401" spans="171:174" x14ac:dyDescent="0.3">
      <c r="FO5401" s="6" t="str">
        <f t="shared" si="337"/>
        <v/>
      </c>
      <c r="FP5401" s="6" t="str">
        <f t="shared" si="336"/>
        <v/>
      </c>
      <c r="FQ5401" s="6" t="str">
        <f t="shared" si="338"/>
        <v/>
      </c>
      <c r="FR5401" s="6" t="str">
        <f t="shared" si="339"/>
        <v/>
      </c>
    </row>
    <row r="5402" spans="171:174" x14ac:dyDescent="0.3">
      <c r="FO5402" s="6" t="str">
        <f t="shared" si="337"/>
        <v/>
      </c>
      <c r="FP5402" s="6" t="str">
        <f t="shared" si="336"/>
        <v/>
      </c>
      <c r="FQ5402" s="6" t="str">
        <f t="shared" si="338"/>
        <v/>
      </c>
      <c r="FR5402" s="6" t="str">
        <f t="shared" si="339"/>
        <v/>
      </c>
    </row>
    <row r="5403" spans="171:174" x14ac:dyDescent="0.3">
      <c r="FO5403" s="6" t="str">
        <f t="shared" si="337"/>
        <v/>
      </c>
      <c r="FP5403" s="6" t="str">
        <f t="shared" si="336"/>
        <v/>
      </c>
      <c r="FQ5403" s="6" t="str">
        <f t="shared" si="338"/>
        <v/>
      </c>
      <c r="FR5403" s="6" t="str">
        <f t="shared" si="339"/>
        <v/>
      </c>
    </row>
    <row r="5404" spans="171:174" x14ac:dyDescent="0.3">
      <c r="FO5404" s="6" t="str">
        <f t="shared" si="337"/>
        <v/>
      </c>
      <c r="FP5404" s="6" t="str">
        <f t="shared" si="336"/>
        <v/>
      </c>
      <c r="FQ5404" s="6" t="str">
        <f t="shared" si="338"/>
        <v/>
      </c>
      <c r="FR5404" s="6" t="str">
        <f t="shared" si="339"/>
        <v/>
      </c>
    </row>
    <row r="5405" spans="171:174" x14ac:dyDescent="0.3">
      <c r="FO5405" s="6" t="str">
        <f t="shared" si="337"/>
        <v/>
      </c>
      <c r="FP5405" s="6" t="str">
        <f t="shared" si="336"/>
        <v/>
      </c>
      <c r="FQ5405" s="6" t="str">
        <f t="shared" si="338"/>
        <v/>
      </c>
      <c r="FR5405" s="6" t="str">
        <f t="shared" si="339"/>
        <v/>
      </c>
    </row>
    <row r="5406" spans="171:174" x14ac:dyDescent="0.3">
      <c r="FO5406" s="6" t="str">
        <f t="shared" si="337"/>
        <v/>
      </c>
      <c r="FP5406" s="6" t="str">
        <f t="shared" si="336"/>
        <v/>
      </c>
      <c r="FQ5406" s="6" t="str">
        <f t="shared" si="338"/>
        <v/>
      </c>
      <c r="FR5406" s="6" t="str">
        <f t="shared" si="339"/>
        <v/>
      </c>
    </row>
    <row r="5407" spans="171:174" x14ac:dyDescent="0.3">
      <c r="FO5407" s="6" t="str">
        <f t="shared" si="337"/>
        <v/>
      </c>
      <c r="FP5407" s="6" t="str">
        <f t="shared" si="336"/>
        <v/>
      </c>
      <c r="FQ5407" s="6" t="str">
        <f t="shared" si="338"/>
        <v/>
      </c>
      <c r="FR5407" s="6" t="str">
        <f t="shared" si="339"/>
        <v/>
      </c>
    </row>
    <row r="5408" spans="171:174" x14ac:dyDescent="0.3">
      <c r="FO5408" s="6" t="str">
        <f t="shared" si="337"/>
        <v/>
      </c>
      <c r="FP5408" s="6" t="str">
        <f t="shared" si="336"/>
        <v/>
      </c>
      <c r="FQ5408" s="6" t="str">
        <f t="shared" si="338"/>
        <v/>
      </c>
      <c r="FR5408" s="6" t="str">
        <f t="shared" si="339"/>
        <v/>
      </c>
    </row>
    <row r="5409" spans="171:174" x14ac:dyDescent="0.3">
      <c r="FO5409" s="6" t="str">
        <f t="shared" si="337"/>
        <v/>
      </c>
      <c r="FP5409" s="6" t="str">
        <f t="shared" si="336"/>
        <v/>
      </c>
      <c r="FQ5409" s="6" t="str">
        <f t="shared" si="338"/>
        <v/>
      </c>
      <c r="FR5409" s="6" t="str">
        <f t="shared" si="339"/>
        <v/>
      </c>
    </row>
    <row r="5410" spans="171:174" x14ac:dyDescent="0.3">
      <c r="FO5410" s="6" t="str">
        <f t="shared" si="337"/>
        <v/>
      </c>
      <c r="FP5410" s="6" t="str">
        <f t="shared" si="336"/>
        <v/>
      </c>
      <c r="FQ5410" s="6" t="str">
        <f t="shared" si="338"/>
        <v/>
      </c>
      <c r="FR5410" s="6" t="str">
        <f t="shared" si="339"/>
        <v/>
      </c>
    </row>
    <row r="5411" spans="171:174" x14ac:dyDescent="0.3">
      <c r="FO5411" s="6" t="str">
        <f t="shared" si="337"/>
        <v/>
      </c>
      <c r="FP5411" s="6" t="str">
        <f t="shared" si="336"/>
        <v/>
      </c>
      <c r="FQ5411" s="6" t="str">
        <f t="shared" si="338"/>
        <v/>
      </c>
      <c r="FR5411" s="6" t="str">
        <f t="shared" si="339"/>
        <v/>
      </c>
    </row>
    <row r="5412" spans="171:174" x14ac:dyDescent="0.3">
      <c r="FO5412" s="6" t="str">
        <f t="shared" si="337"/>
        <v/>
      </c>
      <c r="FP5412" s="6" t="str">
        <f t="shared" si="336"/>
        <v/>
      </c>
      <c r="FQ5412" s="6" t="str">
        <f t="shared" si="338"/>
        <v/>
      </c>
      <c r="FR5412" s="6" t="str">
        <f t="shared" si="339"/>
        <v/>
      </c>
    </row>
    <row r="5413" spans="171:174" x14ac:dyDescent="0.3">
      <c r="FO5413" s="6" t="str">
        <f t="shared" si="337"/>
        <v/>
      </c>
      <c r="FP5413" s="6" t="str">
        <f t="shared" si="336"/>
        <v/>
      </c>
      <c r="FQ5413" s="6" t="str">
        <f t="shared" si="338"/>
        <v/>
      </c>
      <c r="FR5413" s="6" t="str">
        <f t="shared" si="339"/>
        <v/>
      </c>
    </row>
    <row r="5414" spans="171:174" x14ac:dyDescent="0.3">
      <c r="FO5414" s="6" t="str">
        <f t="shared" si="337"/>
        <v/>
      </c>
      <c r="FP5414" s="6" t="str">
        <f t="shared" si="336"/>
        <v/>
      </c>
      <c r="FQ5414" s="6" t="str">
        <f t="shared" si="338"/>
        <v/>
      </c>
      <c r="FR5414" s="6" t="str">
        <f t="shared" si="339"/>
        <v/>
      </c>
    </row>
    <row r="5415" spans="171:174" x14ac:dyDescent="0.3">
      <c r="FO5415" s="6" t="str">
        <f t="shared" si="337"/>
        <v/>
      </c>
      <c r="FP5415" s="6" t="str">
        <f t="shared" si="336"/>
        <v/>
      </c>
      <c r="FQ5415" s="6" t="str">
        <f t="shared" si="338"/>
        <v/>
      </c>
      <c r="FR5415" s="6" t="str">
        <f t="shared" si="339"/>
        <v/>
      </c>
    </row>
    <row r="5416" spans="171:174" x14ac:dyDescent="0.3">
      <c r="FO5416" s="6" t="str">
        <f t="shared" si="337"/>
        <v/>
      </c>
      <c r="FP5416" s="6" t="str">
        <f t="shared" si="336"/>
        <v/>
      </c>
      <c r="FQ5416" s="6" t="str">
        <f t="shared" si="338"/>
        <v/>
      </c>
      <c r="FR5416" s="6" t="str">
        <f t="shared" si="339"/>
        <v/>
      </c>
    </row>
    <row r="5417" spans="171:174" x14ac:dyDescent="0.3">
      <c r="FO5417" s="6" t="str">
        <f t="shared" si="337"/>
        <v/>
      </c>
      <c r="FP5417" s="6" t="str">
        <f t="shared" si="336"/>
        <v/>
      </c>
      <c r="FQ5417" s="6" t="str">
        <f t="shared" si="338"/>
        <v/>
      </c>
      <c r="FR5417" s="6" t="str">
        <f t="shared" si="339"/>
        <v/>
      </c>
    </row>
    <row r="5418" spans="171:174" x14ac:dyDescent="0.3">
      <c r="FO5418" s="6" t="str">
        <f t="shared" si="337"/>
        <v/>
      </c>
      <c r="FP5418" s="6" t="str">
        <f t="shared" si="336"/>
        <v/>
      </c>
      <c r="FQ5418" s="6" t="str">
        <f t="shared" si="338"/>
        <v/>
      </c>
      <c r="FR5418" s="6" t="str">
        <f t="shared" si="339"/>
        <v/>
      </c>
    </row>
    <row r="5419" spans="171:174" x14ac:dyDescent="0.3">
      <c r="FO5419" s="6" t="str">
        <f t="shared" si="337"/>
        <v/>
      </c>
      <c r="FP5419" s="6" t="str">
        <f t="shared" si="336"/>
        <v/>
      </c>
      <c r="FQ5419" s="6" t="str">
        <f t="shared" si="338"/>
        <v/>
      </c>
      <c r="FR5419" s="6" t="str">
        <f t="shared" si="339"/>
        <v/>
      </c>
    </row>
    <row r="5420" spans="171:174" x14ac:dyDescent="0.3">
      <c r="FO5420" s="6" t="str">
        <f t="shared" si="337"/>
        <v/>
      </c>
      <c r="FP5420" s="6" t="str">
        <f t="shared" si="336"/>
        <v/>
      </c>
      <c r="FQ5420" s="6" t="str">
        <f t="shared" si="338"/>
        <v/>
      </c>
      <c r="FR5420" s="6" t="str">
        <f t="shared" si="339"/>
        <v/>
      </c>
    </row>
    <row r="5421" spans="171:174" x14ac:dyDescent="0.3">
      <c r="FO5421" s="6" t="str">
        <f t="shared" si="337"/>
        <v/>
      </c>
      <c r="FP5421" s="6" t="str">
        <f t="shared" si="336"/>
        <v/>
      </c>
      <c r="FQ5421" s="6" t="str">
        <f t="shared" si="338"/>
        <v/>
      </c>
      <c r="FR5421" s="6" t="str">
        <f t="shared" si="339"/>
        <v/>
      </c>
    </row>
    <row r="5422" spans="171:174" x14ac:dyDescent="0.3">
      <c r="FO5422" s="6" t="str">
        <f t="shared" si="337"/>
        <v/>
      </c>
      <c r="FP5422" s="6" t="str">
        <f t="shared" si="336"/>
        <v/>
      </c>
      <c r="FQ5422" s="6" t="str">
        <f t="shared" si="338"/>
        <v/>
      </c>
      <c r="FR5422" s="6" t="str">
        <f t="shared" si="339"/>
        <v/>
      </c>
    </row>
    <row r="5423" spans="171:174" x14ac:dyDescent="0.3">
      <c r="FO5423" s="6" t="str">
        <f t="shared" si="337"/>
        <v/>
      </c>
      <c r="FP5423" s="6" t="str">
        <f t="shared" si="336"/>
        <v/>
      </c>
      <c r="FQ5423" s="6" t="str">
        <f t="shared" si="338"/>
        <v/>
      </c>
      <c r="FR5423" s="6" t="str">
        <f t="shared" si="339"/>
        <v/>
      </c>
    </row>
    <row r="5424" spans="171:174" x14ac:dyDescent="0.3">
      <c r="FO5424" s="6" t="str">
        <f t="shared" si="337"/>
        <v/>
      </c>
      <c r="FP5424" s="6" t="str">
        <f t="shared" si="336"/>
        <v/>
      </c>
      <c r="FQ5424" s="6" t="str">
        <f t="shared" si="338"/>
        <v/>
      </c>
      <c r="FR5424" s="6" t="str">
        <f t="shared" si="339"/>
        <v/>
      </c>
    </row>
    <row r="5425" spans="171:174" x14ac:dyDescent="0.3">
      <c r="FO5425" s="6" t="str">
        <f t="shared" si="337"/>
        <v/>
      </c>
      <c r="FP5425" s="6" t="str">
        <f t="shared" si="336"/>
        <v/>
      </c>
      <c r="FQ5425" s="6" t="str">
        <f t="shared" si="338"/>
        <v/>
      </c>
      <c r="FR5425" s="6" t="str">
        <f t="shared" si="339"/>
        <v/>
      </c>
    </row>
    <row r="5426" spans="171:174" x14ac:dyDescent="0.3">
      <c r="FO5426" s="6" t="str">
        <f t="shared" si="337"/>
        <v/>
      </c>
      <c r="FP5426" s="6" t="str">
        <f t="shared" si="336"/>
        <v/>
      </c>
      <c r="FQ5426" s="6" t="str">
        <f t="shared" si="338"/>
        <v/>
      </c>
      <c r="FR5426" s="6" t="str">
        <f t="shared" si="339"/>
        <v/>
      </c>
    </row>
    <row r="5427" spans="171:174" x14ac:dyDescent="0.3">
      <c r="FO5427" s="6" t="str">
        <f t="shared" si="337"/>
        <v/>
      </c>
      <c r="FP5427" s="6" t="str">
        <f t="shared" si="336"/>
        <v/>
      </c>
      <c r="FQ5427" s="6" t="str">
        <f t="shared" si="338"/>
        <v/>
      </c>
      <c r="FR5427" s="6" t="str">
        <f t="shared" si="339"/>
        <v/>
      </c>
    </row>
    <row r="5428" spans="171:174" x14ac:dyDescent="0.3">
      <c r="FO5428" s="6" t="str">
        <f t="shared" si="337"/>
        <v/>
      </c>
      <c r="FP5428" s="6" t="str">
        <f t="shared" si="336"/>
        <v/>
      </c>
      <c r="FQ5428" s="6" t="str">
        <f t="shared" si="338"/>
        <v/>
      </c>
      <c r="FR5428" s="6" t="str">
        <f t="shared" si="339"/>
        <v/>
      </c>
    </row>
    <row r="5429" spans="171:174" x14ac:dyDescent="0.3">
      <c r="FO5429" s="6" t="str">
        <f t="shared" si="337"/>
        <v/>
      </c>
      <c r="FP5429" s="6" t="str">
        <f t="shared" si="336"/>
        <v/>
      </c>
      <c r="FQ5429" s="6" t="str">
        <f t="shared" si="338"/>
        <v/>
      </c>
      <c r="FR5429" s="6" t="str">
        <f t="shared" si="339"/>
        <v/>
      </c>
    </row>
    <row r="5430" spans="171:174" x14ac:dyDescent="0.3">
      <c r="FO5430" s="6" t="str">
        <f t="shared" si="337"/>
        <v/>
      </c>
      <c r="FP5430" s="6" t="str">
        <f t="shared" si="336"/>
        <v/>
      </c>
      <c r="FQ5430" s="6" t="str">
        <f t="shared" si="338"/>
        <v/>
      </c>
      <c r="FR5430" s="6" t="str">
        <f t="shared" si="339"/>
        <v/>
      </c>
    </row>
    <row r="5431" spans="171:174" x14ac:dyDescent="0.3">
      <c r="FO5431" s="6" t="str">
        <f t="shared" si="337"/>
        <v/>
      </c>
      <c r="FP5431" s="6" t="str">
        <f t="shared" si="336"/>
        <v/>
      </c>
      <c r="FQ5431" s="6" t="str">
        <f t="shared" si="338"/>
        <v/>
      </c>
      <c r="FR5431" s="6" t="str">
        <f t="shared" si="339"/>
        <v/>
      </c>
    </row>
    <row r="5432" spans="171:174" x14ac:dyDescent="0.3">
      <c r="FO5432" s="6" t="str">
        <f t="shared" si="337"/>
        <v/>
      </c>
      <c r="FP5432" s="6" t="str">
        <f t="shared" si="336"/>
        <v/>
      </c>
      <c r="FQ5432" s="6" t="str">
        <f t="shared" si="338"/>
        <v/>
      </c>
      <c r="FR5432" s="6" t="str">
        <f t="shared" si="339"/>
        <v/>
      </c>
    </row>
    <row r="5433" spans="171:174" x14ac:dyDescent="0.3">
      <c r="FO5433" s="6" t="str">
        <f t="shared" si="337"/>
        <v/>
      </c>
      <c r="FP5433" s="6" t="str">
        <f t="shared" si="336"/>
        <v/>
      </c>
      <c r="FQ5433" s="6" t="str">
        <f t="shared" si="338"/>
        <v/>
      </c>
      <c r="FR5433" s="6" t="str">
        <f t="shared" si="339"/>
        <v/>
      </c>
    </row>
    <row r="5434" spans="171:174" x14ac:dyDescent="0.3">
      <c r="FO5434" s="6" t="str">
        <f t="shared" si="337"/>
        <v/>
      </c>
      <c r="FP5434" s="6" t="str">
        <f t="shared" si="336"/>
        <v/>
      </c>
      <c r="FQ5434" s="6" t="str">
        <f t="shared" si="338"/>
        <v/>
      </c>
      <c r="FR5434" s="6" t="str">
        <f t="shared" si="339"/>
        <v/>
      </c>
    </row>
    <row r="5435" spans="171:174" x14ac:dyDescent="0.3">
      <c r="FO5435" s="6" t="str">
        <f t="shared" si="337"/>
        <v/>
      </c>
      <c r="FP5435" s="6" t="str">
        <f t="shared" si="336"/>
        <v/>
      </c>
      <c r="FQ5435" s="6" t="str">
        <f t="shared" si="338"/>
        <v/>
      </c>
      <c r="FR5435" s="6" t="str">
        <f t="shared" si="339"/>
        <v/>
      </c>
    </row>
    <row r="5436" spans="171:174" x14ac:dyDescent="0.3">
      <c r="FO5436" s="6" t="str">
        <f t="shared" si="337"/>
        <v/>
      </c>
      <c r="FP5436" s="6" t="str">
        <f t="shared" si="336"/>
        <v/>
      </c>
      <c r="FQ5436" s="6" t="str">
        <f t="shared" si="338"/>
        <v/>
      </c>
      <c r="FR5436" s="6" t="str">
        <f t="shared" si="339"/>
        <v/>
      </c>
    </row>
    <row r="5437" spans="171:174" x14ac:dyDescent="0.3">
      <c r="FO5437" s="6" t="str">
        <f t="shared" si="337"/>
        <v/>
      </c>
      <c r="FP5437" s="6" t="str">
        <f t="shared" si="336"/>
        <v/>
      </c>
      <c r="FQ5437" s="6" t="str">
        <f t="shared" si="338"/>
        <v/>
      </c>
      <c r="FR5437" s="6" t="str">
        <f t="shared" si="339"/>
        <v/>
      </c>
    </row>
    <row r="5438" spans="171:174" x14ac:dyDescent="0.3">
      <c r="FO5438" s="6" t="str">
        <f t="shared" si="337"/>
        <v/>
      </c>
      <c r="FP5438" s="6" t="str">
        <f t="shared" si="336"/>
        <v/>
      </c>
      <c r="FQ5438" s="6" t="str">
        <f t="shared" si="338"/>
        <v/>
      </c>
      <c r="FR5438" s="6" t="str">
        <f t="shared" si="339"/>
        <v/>
      </c>
    </row>
    <row r="5439" spans="171:174" x14ac:dyDescent="0.3">
      <c r="FO5439" s="6" t="str">
        <f t="shared" si="337"/>
        <v/>
      </c>
      <c r="FP5439" s="6" t="str">
        <f t="shared" si="336"/>
        <v/>
      </c>
      <c r="FQ5439" s="6" t="str">
        <f t="shared" si="338"/>
        <v/>
      </c>
      <c r="FR5439" s="6" t="str">
        <f t="shared" si="339"/>
        <v/>
      </c>
    </row>
    <row r="5440" spans="171:174" x14ac:dyDescent="0.3">
      <c r="FO5440" s="6" t="str">
        <f t="shared" si="337"/>
        <v/>
      </c>
      <c r="FP5440" s="6" t="str">
        <f t="shared" si="336"/>
        <v/>
      </c>
      <c r="FQ5440" s="6" t="str">
        <f t="shared" si="338"/>
        <v/>
      </c>
      <c r="FR5440" s="6" t="str">
        <f t="shared" si="339"/>
        <v/>
      </c>
    </row>
    <row r="5441" spans="171:174" x14ac:dyDescent="0.3">
      <c r="FO5441" s="6" t="str">
        <f t="shared" si="337"/>
        <v/>
      </c>
      <c r="FP5441" s="6" t="str">
        <f t="shared" si="336"/>
        <v/>
      </c>
      <c r="FQ5441" s="6" t="str">
        <f t="shared" si="338"/>
        <v/>
      </c>
      <c r="FR5441" s="6" t="str">
        <f t="shared" si="339"/>
        <v/>
      </c>
    </row>
    <row r="5442" spans="171:174" x14ac:dyDescent="0.3">
      <c r="FO5442" s="6" t="str">
        <f t="shared" si="337"/>
        <v/>
      </c>
      <c r="FP5442" s="6" t="str">
        <f t="shared" ref="FP5442:FP5505" si="340">+TEXT(IFERROR(IF(ISNUMBER(DO5442),DATE(YEAR(DO5442),DAY(DO5442),MONTH(DO5442)),DATE(VALUE(RIGHT(DO5442,4)),VALUE(MID(DO5442,4,2)),VALUE(LEFT(DO5442,2)))),""),"YYYYMMDD")</f>
        <v/>
      </c>
      <c r="FQ5442" s="6" t="str">
        <f t="shared" si="338"/>
        <v/>
      </c>
      <c r="FR5442" s="6" t="str">
        <f t="shared" si="339"/>
        <v/>
      </c>
    </row>
    <row r="5443" spans="171:174" x14ac:dyDescent="0.3">
      <c r="FO5443" s="6" t="str">
        <f t="shared" ref="FO5443:FO5506" si="341">+TEXT(IFERROR(IF(ISNUMBER(AR5443),DATE(YEAR(AR5443),DAY(AR5443),MONTH(AR5443)),DATE(VALUE(RIGHT(AR5443,4)),VALUE(MID(AR5443,4,2)),VALUE(LEFT(AR5443,2)))),""),"YYYYMMDD")</f>
        <v/>
      </c>
      <c r="FP5443" s="6" t="str">
        <f t="shared" si="340"/>
        <v/>
      </c>
      <c r="FQ5443" s="6" t="str">
        <f t="shared" ref="FQ5443:FQ5506" si="342">+TEXT(IFERROR(IF(ISNUMBER(AD5443),DATE(YEAR(AD5443),DAY(AD5443),MONTH(AD5443)),DATE(VALUE(RIGHT(AD5443,4)),VALUE(MID(AD5443,4,2)),VALUE(LEFT(AD5443,2)))),""),"YYYYMMDD")</f>
        <v/>
      </c>
      <c r="FR5443" s="6" t="str">
        <f t="shared" ref="FR5443:FR5506" si="343">+TEXT(IFERROR(IF(ISNUMBER(AF5443),DATE(YEAR(AF5443),DAY(AF5443),MONTH(AF5443)),DATE(VALUE(RIGHT(AF5443,4)),VALUE(MID(AF5443,4,2)),VALUE(LEFT(AF5443,2)))),""),"YYYYMMDD")</f>
        <v/>
      </c>
    </row>
    <row r="5444" spans="171:174" x14ac:dyDescent="0.3">
      <c r="FO5444" s="6" t="str">
        <f t="shared" si="341"/>
        <v/>
      </c>
      <c r="FP5444" s="6" t="str">
        <f t="shared" si="340"/>
        <v/>
      </c>
      <c r="FQ5444" s="6" t="str">
        <f t="shared" si="342"/>
        <v/>
      </c>
      <c r="FR5444" s="6" t="str">
        <f t="shared" si="343"/>
        <v/>
      </c>
    </row>
    <row r="5445" spans="171:174" x14ac:dyDescent="0.3">
      <c r="FO5445" s="6" t="str">
        <f t="shared" si="341"/>
        <v/>
      </c>
      <c r="FP5445" s="6" t="str">
        <f t="shared" si="340"/>
        <v/>
      </c>
      <c r="FQ5445" s="6" t="str">
        <f t="shared" si="342"/>
        <v/>
      </c>
      <c r="FR5445" s="6" t="str">
        <f t="shared" si="343"/>
        <v/>
      </c>
    </row>
    <row r="5446" spans="171:174" x14ac:dyDescent="0.3">
      <c r="FO5446" s="6" t="str">
        <f t="shared" si="341"/>
        <v/>
      </c>
      <c r="FP5446" s="6" t="str">
        <f t="shared" si="340"/>
        <v/>
      </c>
      <c r="FQ5446" s="6" t="str">
        <f t="shared" si="342"/>
        <v/>
      </c>
      <c r="FR5446" s="6" t="str">
        <f t="shared" si="343"/>
        <v/>
      </c>
    </row>
    <row r="5447" spans="171:174" x14ac:dyDescent="0.3">
      <c r="FO5447" s="6" t="str">
        <f t="shared" si="341"/>
        <v/>
      </c>
      <c r="FP5447" s="6" t="str">
        <f t="shared" si="340"/>
        <v/>
      </c>
      <c r="FQ5447" s="6" t="str">
        <f t="shared" si="342"/>
        <v/>
      </c>
      <c r="FR5447" s="6" t="str">
        <f t="shared" si="343"/>
        <v/>
      </c>
    </row>
    <row r="5448" spans="171:174" x14ac:dyDescent="0.3">
      <c r="FO5448" s="6" t="str">
        <f t="shared" si="341"/>
        <v/>
      </c>
      <c r="FP5448" s="6" t="str">
        <f t="shared" si="340"/>
        <v/>
      </c>
      <c r="FQ5448" s="6" t="str">
        <f t="shared" si="342"/>
        <v/>
      </c>
      <c r="FR5448" s="6" t="str">
        <f t="shared" si="343"/>
        <v/>
      </c>
    </row>
    <row r="5449" spans="171:174" x14ac:dyDescent="0.3">
      <c r="FO5449" s="6" t="str">
        <f t="shared" si="341"/>
        <v/>
      </c>
      <c r="FP5449" s="6" t="str">
        <f t="shared" si="340"/>
        <v/>
      </c>
      <c r="FQ5449" s="6" t="str">
        <f t="shared" si="342"/>
        <v/>
      </c>
      <c r="FR5449" s="6" t="str">
        <f t="shared" si="343"/>
        <v/>
      </c>
    </row>
    <row r="5450" spans="171:174" x14ac:dyDescent="0.3">
      <c r="FO5450" s="6" t="str">
        <f t="shared" si="341"/>
        <v/>
      </c>
      <c r="FP5450" s="6" t="str">
        <f t="shared" si="340"/>
        <v/>
      </c>
      <c r="FQ5450" s="6" t="str">
        <f t="shared" si="342"/>
        <v/>
      </c>
      <c r="FR5450" s="6" t="str">
        <f t="shared" si="343"/>
        <v/>
      </c>
    </row>
    <row r="5451" spans="171:174" x14ac:dyDescent="0.3">
      <c r="FO5451" s="6" t="str">
        <f t="shared" si="341"/>
        <v/>
      </c>
      <c r="FP5451" s="6" t="str">
        <f t="shared" si="340"/>
        <v/>
      </c>
      <c r="FQ5451" s="6" t="str">
        <f t="shared" si="342"/>
        <v/>
      </c>
      <c r="FR5451" s="6" t="str">
        <f t="shared" si="343"/>
        <v/>
      </c>
    </row>
    <row r="5452" spans="171:174" x14ac:dyDescent="0.3">
      <c r="FO5452" s="6" t="str">
        <f t="shared" si="341"/>
        <v/>
      </c>
      <c r="FP5452" s="6" t="str">
        <f t="shared" si="340"/>
        <v/>
      </c>
      <c r="FQ5452" s="6" t="str">
        <f t="shared" si="342"/>
        <v/>
      </c>
      <c r="FR5452" s="6" t="str">
        <f t="shared" si="343"/>
        <v/>
      </c>
    </row>
    <row r="5453" spans="171:174" x14ac:dyDescent="0.3">
      <c r="FO5453" s="6" t="str">
        <f t="shared" si="341"/>
        <v/>
      </c>
      <c r="FP5453" s="6" t="str">
        <f t="shared" si="340"/>
        <v/>
      </c>
      <c r="FQ5453" s="6" t="str">
        <f t="shared" si="342"/>
        <v/>
      </c>
      <c r="FR5453" s="6" t="str">
        <f t="shared" si="343"/>
        <v/>
      </c>
    </row>
    <row r="5454" spans="171:174" x14ac:dyDescent="0.3">
      <c r="FO5454" s="6" t="str">
        <f t="shared" si="341"/>
        <v/>
      </c>
      <c r="FP5454" s="6" t="str">
        <f t="shared" si="340"/>
        <v/>
      </c>
      <c r="FQ5454" s="6" t="str">
        <f t="shared" si="342"/>
        <v/>
      </c>
      <c r="FR5454" s="6" t="str">
        <f t="shared" si="343"/>
        <v/>
      </c>
    </row>
    <row r="5455" spans="171:174" x14ac:dyDescent="0.3">
      <c r="FO5455" s="6" t="str">
        <f t="shared" si="341"/>
        <v/>
      </c>
      <c r="FP5455" s="6" t="str">
        <f t="shared" si="340"/>
        <v/>
      </c>
      <c r="FQ5455" s="6" t="str">
        <f t="shared" si="342"/>
        <v/>
      </c>
      <c r="FR5455" s="6" t="str">
        <f t="shared" si="343"/>
        <v/>
      </c>
    </row>
    <row r="5456" spans="171:174" x14ac:dyDescent="0.3">
      <c r="FO5456" s="6" t="str">
        <f t="shared" si="341"/>
        <v/>
      </c>
      <c r="FP5456" s="6" t="str">
        <f t="shared" si="340"/>
        <v/>
      </c>
      <c r="FQ5456" s="6" t="str">
        <f t="shared" si="342"/>
        <v/>
      </c>
      <c r="FR5456" s="6" t="str">
        <f t="shared" si="343"/>
        <v/>
      </c>
    </row>
    <row r="5457" spans="171:174" x14ac:dyDescent="0.3">
      <c r="FO5457" s="6" t="str">
        <f t="shared" si="341"/>
        <v/>
      </c>
      <c r="FP5457" s="6" t="str">
        <f t="shared" si="340"/>
        <v/>
      </c>
      <c r="FQ5457" s="6" t="str">
        <f t="shared" si="342"/>
        <v/>
      </c>
      <c r="FR5457" s="6" t="str">
        <f t="shared" si="343"/>
        <v/>
      </c>
    </row>
    <row r="5458" spans="171:174" x14ac:dyDescent="0.3">
      <c r="FO5458" s="6" t="str">
        <f t="shared" si="341"/>
        <v/>
      </c>
      <c r="FP5458" s="6" t="str">
        <f t="shared" si="340"/>
        <v/>
      </c>
      <c r="FQ5458" s="6" t="str">
        <f t="shared" si="342"/>
        <v/>
      </c>
      <c r="FR5458" s="6" t="str">
        <f t="shared" si="343"/>
        <v/>
      </c>
    </row>
    <row r="5459" spans="171:174" x14ac:dyDescent="0.3">
      <c r="FO5459" s="6" t="str">
        <f t="shared" si="341"/>
        <v/>
      </c>
      <c r="FP5459" s="6" t="str">
        <f t="shared" si="340"/>
        <v/>
      </c>
      <c r="FQ5459" s="6" t="str">
        <f t="shared" si="342"/>
        <v/>
      </c>
      <c r="FR5459" s="6" t="str">
        <f t="shared" si="343"/>
        <v/>
      </c>
    </row>
    <row r="5460" spans="171:174" x14ac:dyDescent="0.3">
      <c r="FO5460" s="6" t="str">
        <f t="shared" si="341"/>
        <v/>
      </c>
      <c r="FP5460" s="6" t="str">
        <f t="shared" si="340"/>
        <v/>
      </c>
      <c r="FQ5460" s="6" t="str">
        <f t="shared" si="342"/>
        <v/>
      </c>
      <c r="FR5460" s="6" t="str">
        <f t="shared" si="343"/>
        <v/>
      </c>
    </row>
    <row r="5461" spans="171:174" x14ac:dyDescent="0.3">
      <c r="FO5461" s="6" t="str">
        <f t="shared" si="341"/>
        <v/>
      </c>
      <c r="FP5461" s="6" t="str">
        <f t="shared" si="340"/>
        <v/>
      </c>
      <c r="FQ5461" s="6" t="str">
        <f t="shared" si="342"/>
        <v/>
      </c>
      <c r="FR5461" s="6" t="str">
        <f t="shared" si="343"/>
        <v/>
      </c>
    </row>
    <row r="5462" spans="171:174" x14ac:dyDescent="0.3">
      <c r="FO5462" s="6" t="str">
        <f t="shared" si="341"/>
        <v/>
      </c>
      <c r="FP5462" s="6" t="str">
        <f t="shared" si="340"/>
        <v/>
      </c>
      <c r="FQ5462" s="6" t="str">
        <f t="shared" si="342"/>
        <v/>
      </c>
      <c r="FR5462" s="6" t="str">
        <f t="shared" si="343"/>
        <v/>
      </c>
    </row>
    <row r="5463" spans="171:174" x14ac:dyDescent="0.3">
      <c r="FO5463" s="6" t="str">
        <f t="shared" si="341"/>
        <v/>
      </c>
      <c r="FP5463" s="6" t="str">
        <f t="shared" si="340"/>
        <v/>
      </c>
      <c r="FQ5463" s="6" t="str">
        <f t="shared" si="342"/>
        <v/>
      </c>
      <c r="FR5463" s="6" t="str">
        <f t="shared" si="343"/>
        <v/>
      </c>
    </row>
    <row r="5464" spans="171:174" x14ac:dyDescent="0.3">
      <c r="FO5464" s="6" t="str">
        <f t="shared" si="341"/>
        <v/>
      </c>
      <c r="FP5464" s="6" t="str">
        <f t="shared" si="340"/>
        <v/>
      </c>
      <c r="FQ5464" s="6" t="str">
        <f t="shared" si="342"/>
        <v/>
      </c>
      <c r="FR5464" s="6" t="str">
        <f t="shared" si="343"/>
        <v/>
      </c>
    </row>
    <row r="5465" spans="171:174" x14ac:dyDescent="0.3">
      <c r="FO5465" s="6" t="str">
        <f t="shared" si="341"/>
        <v/>
      </c>
      <c r="FP5465" s="6" t="str">
        <f t="shared" si="340"/>
        <v/>
      </c>
      <c r="FQ5465" s="6" t="str">
        <f t="shared" si="342"/>
        <v/>
      </c>
      <c r="FR5465" s="6" t="str">
        <f t="shared" si="343"/>
        <v/>
      </c>
    </row>
    <row r="5466" spans="171:174" x14ac:dyDescent="0.3">
      <c r="FO5466" s="6" t="str">
        <f t="shared" si="341"/>
        <v/>
      </c>
      <c r="FP5466" s="6" t="str">
        <f t="shared" si="340"/>
        <v/>
      </c>
      <c r="FQ5466" s="6" t="str">
        <f t="shared" si="342"/>
        <v/>
      </c>
      <c r="FR5466" s="6" t="str">
        <f t="shared" si="343"/>
        <v/>
      </c>
    </row>
    <row r="5467" spans="171:174" x14ac:dyDescent="0.3">
      <c r="FO5467" s="6" t="str">
        <f t="shared" si="341"/>
        <v/>
      </c>
      <c r="FP5467" s="6" t="str">
        <f t="shared" si="340"/>
        <v/>
      </c>
      <c r="FQ5467" s="6" t="str">
        <f t="shared" si="342"/>
        <v/>
      </c>
      <c r="FR5467" s="6" t="str">
        <f t="shared" si="343"/>
        <v/>
      </c>
    </row>
    <row r="5468" spans="171:174" x14ac:dyDescent="0.3">
      <c r="FO5468" s="6" t="str">
        <f t="shared" si="341"/>
        <v/>
      </c>
      <c r="FP5468" s="6" t="str">
        <f t="shared" si="340"/>
        <v/>
      </c>
      <c r="FQ5468" s="6" t="str">
        <f t="shared" si="342"/>
        <v/>
      </c>
      <c r="FR5468" s="6" t="str">
        <f t="shared" si="343"/>
        <v/>
      </c>
    </row>
    <row r="5469" spans="171:174" x14ac:dyDescent="0.3">
      <c r="FO5469" s="6" t="str">
        <f t="shared" si="341"/>
        <v/>
      </c>
      <c r="FP5469" s="6" t="str">
        <f t="shared" si="340"/>
        <v/>
      </c>
      <c r="FQ5469" s="6" t="str">
        <f t="shared" si="342"/>
        <v/>
      </c>
      <c r="FR5469" s="6" t="str">
        <f t="shared" si="343"/>
        <v/>
      </c>
    </row>
    <row r="5470" spans="171:174" x14ac:dyDescent="0.3">
      <c r="FO5470" s="6" t="str">
        <f t="shared" si="341"/>
        <v/>
      </c>
      <c r="FP5470" s="6" t="str">
        <f t="shared" si="340"/>
        <v/>
      </c>
      <c r="FQ5470" s="6" t="str">
        <f t="shared" si="342"/>
        <v/>
      </c>
      <c r="FR5470" s="6" t="str">
        <f t="shared" si="343"/>
        <v/>
      </c>
    </row>
    <row r="5471" spans="171:174" x14ac:dyDescent="0.3">
      <c r="FO5471" s="6" t="str">
        <f t="shared" si="341"/>
        <v/>
      </c>
      <c r="FP5471" s="6" t="str">
        <f t="shared" si="340"/>
        <v/>
      </c>
      <c r="FQ5471" s="6" t="str">
        <f t="shared" si="342"/>
        <v/>
      </c>
      <c r="FR5471" s="6" t="str">
        <f t="shared" si="343"/>
        <v/>
      </c>
    </row>
    <row r="5472" spans="171:174" x14ac:dyDescent="0.3">
      <c r="FO5472" s="6" t="str">
        <f t="shared" si="341"/>
        <v/>
      </c>
      <c r="FP5472" s="6" t="str">
        <f t="shared" si="340"/>
        <v/>
      </c>
      <c r="FQ5472" s="6" t="str">
        <f t="shared" si="342"/>
        <v/>
      </c>
      <c r="FR5472" s="6" t="str">
        <f t="shared" si="343"/>
        <v/>
      </c>
    </row>
    <row r="5473" spans="171:174" x14ac:dyDescent="0.3">
      <c r="FO5473" s="6" t="str">
        <f t="shared" si="341"/>
        <v/>
      </c>
      <c r="FP5473" s="6" t="str">
        <f t="shared" si="340"/>
        <v/>
      </c>
      <c r="FQ5473" s="6" t="str">
        <f t="shared" si="342"/>
        <v/>
      </c>
      <c r="FR5473" s="6" t="str">
        <f t="shared" si="343"/>
        <v/>
      </c>
    </row>
    <row r="5474" spans="171:174" x14ac:dyDescent="0.3">
      <c r="FO5474" s="6" t="str">
        <f t="shared" si="341"/>
        <v/>
      </c>
      <c r="FP5474" s="6" t="str">
        <f t="shared" si="340"/>
        <v/>
      </c>
      <c r="FQ5474" s="6" t="str">
        <f t="shared" si="342"/>
        <v/>
      </c>
      <c r="FR5474" s="6" t="str">
        <f t="shared" si="343"/>
        <v/>
      </c>
    </row>
    <row r="5475" spans="171:174" x14ac:dyDescent="0.3">
      <c r="FO5475" s="6" t="str">
        <f t="shared" si="341"/>
        <v/>
      </c>
      <c r="FP5475" s="6" t="str">
        <f t="shared" si="340"/>
        <v/>
      </c>
      <c r="FQ5475" s="6" t="str">
        <f t="shared" si="342"/>
        <v/>
      </c>
      <c r="FR5475" s="6" t="str">
        <f t="shared" si="343"/>
        <v/>
      </c>
    </row>
    <row r="5476" spans="171:174" x14ac:dyDescent="0.3">
      <c r="FO5476" s="6" t="str">
        <f t="shared" si="341"/>
        <v/>
      </c>
      <c r="FP5476" s="6" t="str">
        <f t="shared" si="340"/>
        <v/>
      </c>
      <c r="FQ5476" s="6" t="str">
        <f t="shared" si="342"/>
        <v/>
      </c>
      <c r="FR5476" s="6" t="str">
        <f t="shared" si="343"/>
        <v/>
      </c>
    </row>
    <row r="5477" spans="171:174" x14ac:dyDescent="0.3">
      <c r="FO5477" s="6" t="str">
        <f t="shared" si="341"/>
        <v/>
      </c>
      <c r="FP5477" s="6" t="str">
        <f t="shared" si="340"/>
        <v/>
      </c>
      <c r="FQ5477" s="6" t="str">
        <f t="shared" si="342"/>
        <v/>
      </c>
      <c r="FR5477" s="6" t="str">
        <f t="shared" si="343"/>
        <v/>
      </c>
    </row>
    <row r="5478" spans="171:174" x14ac:dyDescent="0.3">
      <c r="FO5478" s="6" t="str">
        <f t="shared" si="341"/>
        <v/>
      </c>
      <c r="FP5478" s="6" t="str">
        <f t="shared" si="340"/>
        <v/>
      </c>
      <c r="FQ5478" s="6" t="str">
        <f t="shared" si="342"/>
        <v/>
      </c>
      <c r="FR5478" s="6" t="str">
        <f t="shared" si="343"/>
        <v/>
      </c>
    </row>
    <row r="5479" spans="171:174" x14ac:dyDescent="0.3">
      <c r="FO5479" s="6" t="str">
        <f t="shared" si="341"/>
        <v/>
      </c>
      <c r="FP5479" s="6" t="str">
        <f t="shared" si="340"/>
        <v/>
      </c>
      <c r="FQ5479" s="6" t="str">
        <f t="shared" si="342"/>
        <v/>
      </c>
      <c r="FR5479" s="6" t="str">
        <f t="shared" si="343"/>
        <v/>
      </c>
    </row>
    <row r="5480" spans="171:174" x14ac:dyDescent="0.3">
      <c r="FO5480" s="6" t="str">
        <f t="shared" si="341"/>
        <v/>
      </c>
      <c r="FP5480" s="6" t="str">
        <f t="shared" si="340"/>
        <v/>
      </c>
      <c r="FQ5480" s="6" t="str">
        <f t="shared" si="342"/>
        <v/>
      </c>
      <c r="FR5480" s="6" t="str">
        <f t="shared" si="343"/>
        <v/>
      </c>
    </row>
    <row r="5481" spans="171:174" x14ac:dyDescent="0.3">
      <c r="FO5481" s="6" t="str">
        <f t="shared" si="341"/>
        <v/>
      </c>
      <c r="FP5481" s="6" t="str">
        <f t="shared" si="340"/>
        <v/>
      </c>
      <c r="FQ5481" s="6" t="str">
        <f t="shared" si="342"/>
        <v/>
      </c>
      <c r="FR5481" s="6" t="str">
        <f t="shared" si="343"/>
        <v/>
      </c>
    </row>
    <row r="5482" spans="171:174" x14ac:dyDescent="0.3">
      <c r="FO5482" s="6" t="str">
        <f t="shared" si="341"/>
        <v/>
      </c>
      <c r="FP5482" s="6" t="str">
        <f t="shared" si="340"/>
        <v/>
      </c>
      <c r="FQ5482" s="6" t="str">
        <f t="shared" si="342"/>
        <v/>
      </c>
      <c r="FR5482" s="6" t="str">
        <f t="shared" si="343"/>
        <v/>
      </c>
    </row>
    <row r="5483" spans="171:174" x14ac:dyDescent="0.3">
      <c r="FO5483" s="6" t="str">
        <f t="shared" si="341"/>
        <v/>
      </c>
      <c r="FP5483" s="6" t="str">
        <f t="shared" si="340"/>
        <v/>
      </c>
      <c r="FQ5483" s="6" t="str">
        <f t="shared" si="342"/>
        <v/>
      </c>
      <c r="FR5483" s="6" t="str">
        <f t="shared" si="343"/>
        <v/>
      </c>
    </row>
    <row r="5484" spans="171:174" x14ac:dyDescent="0.3">
      <c r="FO5484" s="6" t="str">
        <f t="shared" si="341"/>
        <v/>
      </c>
      <c r="FP5484" s="6" t="str">
        <f t="shared" si="340"/>
        <v/>
      </c>
      <c r="FQ5484" s="6" t="str">
        <f t="shared" si="342"/>
        <v/>
      </c>
      <c r="FR5484" s="6" t="str">
        <f t="shared" si="343"/>
        <v/>
      </c>
    </row>
    <row r="5485" spans="171:174" x14ac:dyDescent="0.3">
      <c r="FO5485" s="6" t="str">
        <f t="shared" si="341"/>
        <v/>
      </c>
      <c r="FP5485" s="6" t="str">
        <f t="shared" si="340"/>
        <v/>
      </c>
      <c r="FQ5485" s="6" t="str">
        <f t="shared" si="342"/>
        <v/>
      </c>
      <c r="FR5485" s="6" t="str">
        <f t="shared" si="343"/>
        <v/>
      </c>
    </row>
    <row r="5486" spans="171:174" x14ac:dyDescent="0.3">
      <c r="FO5486" s="6" t="str">
        <f t="shared" si="341"/>
        <v/>
      </c>
      <c r="FP5486" s="6" t="str">
        <f t="shared" si="340"/>
        <v/>
      </c>
      <c r="FQ5486" s="6" t="str">
        <f t="shared" si="342"/>
        <v/>
      </c>
      <c r="FR5486" s="6" t="str">
        <f t="shared" si="343"/>
        <v/>
      </c>
    </row>
    <row r="5487" spans="171:174" x14ac:dyDescent="0.3">
      <c r="FO5487" s="6" t="str">
        <f t="shared" si="341"/>
        <v/>
      </c>
      <c r="FP5487" s="6" t="str">
        <f t="shared" si="340"/>
        <v/>
      </c>
      <c r="FQ5487" s="6" t="str">
        <f t="shared" si="342"/>
        <v/>
      </c>
      <c r="FR5487" s="6" t="str">
        <f t="shared" si="343"/>
        <v/>
      </c>
    </row>
    <row r="5488" spans="171:174" x14ac:dyDescent="0.3">
      <c r="FO5488" s="6" t="str">
        <f t="shared" si="341"/>
        <v/>
      </c>
      <c r="FP5488" s="6" t="str">
        <f t="shared" si="340"/>
        <v/>
      </c>
      <c r="FQ5488" s="6" t="str">
        <f t="shared" si="342"/>
        <v/>
      </c>
      <c r="FR5488" s="6" t="str">
        <f t="shared" si="343"/>
        <v/>
      </c>
    </row>
    <row r="5489" spans="171:174" x14ac:dyDescent="0.3">
      <c r="FO5489" s="6" t="str">
        <f t="shared" si="341"/>
        <v/>
      </c>
      <c r="FP5489" s="6" t="str">
        <f t="shared" si="340"/>
        <v/>
      </c>
      <c r="FQ5489" s="6" t="str">
        <f t="shared" si="342"/>
        <v/>
      </c>
      <c r="FR5489" s="6" t="str">
        <f t="shared" si="343"/>
        <v/>
      </c>
    </row>
    <row r="5490" spans="171:174" x14ac:dyDescent="0.3">
      <c r="FO5490" s="6" t="str">
        <f t="shared" si="341"/>
        <v/>
      </c>
      <c r="FP5490" s="6" t="str">
        <f t="shared" si="340"/>
        <v/>
      </c>
      <c r="FQ5490" s="6" t="str">
        <f t="shared" si="342"/>
        <v/>
      </c>
      <c r="FR5490" s="6" t="str">
        <f t="shared" si="343"/>
        <v/>
      </c>
    </row>
    <row r="5491" spans="171:174" x14ac:dyDescent="0.3">
      <c r="FO5491" s="6" t="str">
        <f t="shared" si="341"/>
        <v/>
      </c>
      <c r="FP5491" s="6" t="str">
        <f t="shared" si="340"/>
        <v/>
      </c>
      <c r="FQ5491" s="6" t="str">
        <f t="shared" si="342"/>
        <v/>
      </c>
      <c r="FR5491" s="6" t="str">
        <f t="shared" si="343"/>
        <v/>
      </c>
    </row>
    <row r="5492" spans="171:174" x14ac:dyDescent="0.3">
      <c r="FO5492" s="6" t="str">
        <f t="shared" si="341"/>
        <v/>
      </c>
      <c r="FP5492" s="6" t="str">
        <f t="shared" si="340"/>
        <v/>
      </c>
      <c r="FQ5492" s="6" t="str">
        <f t="shared" si="342"/>
        <v/>
      </c>
      <c r="FR5492" s="6" t="str">
        <f t="shared" si="343"/>
        <v/>
      </c>
    </row>
    <row r="5493" spans="171:174" x14ac:dyDescent="0.3">
      <c r="FO5493" s="6" t="str">
        <f t="shared" si="341"/>
        <v/>
      </c>
      <c r="FP5493" s="6" t="str">
        <f t="shared" si="340"/>
        <v/>
      </c>
      <c r="FQ5493" s="6" t="str">
        <f t="shared" si="342"/>
        <v/>
      </c>
      <c r="FR5493" s="6" t="str">
        <f t="shared" si="343"/>
        <v/>
      </c>
    </row>
    <row r="5494" spans="171:174" x14ac:dyDescent="0.3">
      <c r="FO5494" s="6" t="str">
        <f t="shared" si="341"/>
        <v/>
      </c>
      <c r="FP5494" s="6" t="str">
        <f t="shared" si="340"/>
        <v/>
      </c>
      <c r="FQ5494" s="6" t="str">
        <f t="shared" si="342"/>
        <v/>
      </c>
      <c r="FR5494" s="6" t="str">
        <f t="shared" si="343"/>
        <v/>
      </c>
    </row>
    <row r="5495" spans="171:174" x14ac:dyDescent="0.3">
      <c r="FO5495" s="6" t="str">
        <f t="shared" si="341"/>
        <v/>
      </c>
      <c r="FP5495" s="6" t="str">
        <f t="shared" si="340"/>
        <v/>
      </c>
      <c r="FQ5495" s="6" t="str">
        <f t="shared" si="342"/>
        <v/>
      </c>
      <c r="FR5495" s="6" t="str">
        <f t="shared" si="343"/>
        <v/>
      </c>
    </row>
    <row r="5496" spans="171:174" x14ac:dyDescent="0.3">
      <c r="FO5496" s="6" t="str">
        <f t="shared" si="341"/>
        <v/>
      </c>
      <c r="FP5496" s="6" t="str">
        <f t="shared" si="340"/>
        <v/>
      </c>
      <c r="FQ5496" s="6" t="str">
        <f t="shared" si="342"/>
        <v/>
      </c>
      <c r="FR5496" s="6" t="str">
        <f t="shared" si="343"/>
        <v/>
      </c>
    </row>
    <row r="5497" spans="171:174" x14ac:dyDescent="0.3">
      <c r="FO5497" s="6" t="str">
        <f t="shared" si="341"/>
        <v/>
      </c>
      <c r="FP5497" s="6" t="str">
        <f t="shared" si="340"/>
        <v/>
      </c>
      <c r="FQ5497" s="6" t="str">
        <f t="shared" si="342"/>
        <v/>
      </c>
      <c r="FR5497" s="6" t="str">
        <f t="shared" si="343"/>
        <v/>
      </c>
    </row>
    <row r="5498" spans="171:174" x14ac:dyDescent="0.3">
      <c r="FO5498" s="6" t="str">
        <f t="shared" si="341"/>
        <v/>
      </c>
      <c r="FP5498" s="6" t="str">
        <f t="shared" si="340"/>
        <v/>
      </c>
      <c r="FQ5498" s="6" t="str">
        <f t="shared" si="342"/>
        <v/>
      </c>
      <c r="FR5498" s="6" t="str">
        <f t="shared" si="343"/>
        <v/>
      </c>
    </row>
    <row r="5499" spans="171:174" x14ac:dyDescent="0.3">
      <c r="FO5499" s="6" t="str">
        <f t="shared" si="341"/>
        <v/>
      </c>
      <c r="FP5499" s="6" t="str">
        <f t="shared" si="340"/>
        <v/>
      </c>
      <c r="FQ5499" s="6" t="str">
        <f t="shared" si="342"/>
        <v/>
      </c>
      <c r="FR5499" s="6" t="str">
        <f t="shared" si="343"/>
        <v/>
      </c>
    </row>
    <row r="5500" spans="171:174" x14ac:dyDescent="0.3">
      <c r="FO5500" s="6" t="str">
        <f t="shared" si="341"/>
        <v/>
      </c>
      <c r="FP5500" s="6" t="str">
        <f t="shared" si="340"/>
        <v/>
      </c>
      <c r="FQ5500" s="6" t="str">
        <f t="shared" si="342"/>
        <v/>
      </c>
      <c r="FR5500" s="6" t="str">
        <f t="shared" si="343"/>
        <v/>
      </c>
    </row>
    <row r="5501" spans="171:174" x14ac:dyDescent="0.3">
      <c r="FO5501" s="6" t="str">
        <f t="shared" si="341"/>
        <v/>
      </c>
      <c r="FP5501" s="6" t="str">
        <f t="shared" si="340"/>
        <v/>
      </c>
      <c r="FQ5501" s="6" t="str">
        <f t="shared" si="342"/>
        <v/>
      </c>
      <c r="FR5501" s="6" t="str">
        <f t="shared" si="343"/>
        <v/>
      </c>
    </row>
    <row r="5502" spans="171:174" x14ac:dyDescent="0.3">
      <c r="FO5502" s="6" t="str">
        <f t="shared" si="341"/>
        <v/>
      </c>
      <c r="FP5502" s="6" t="str">
        <f t="shared" si="340"/>
        <v/>
      </c>
      <c r="FQ5502" s="6" t="str">
        <f t="shared" si="342"/>
        <v/>
      </c>
      <c r="FR5502" s="6" t="str">
        <f t="shared" si="343"/>
        <v/>
      </c>
    </row>
    <row r="5503" spans="171:174" x14ac:dyDescent="0.3">
      <c r="FO5503" s="6" t="str">
        <f t="shared" si="341"/>
        <v/>
      </c>
      <c r="FP5503" s="6" t="str">
        <f t="shared" si="340"/>
        <v/>
      </c>
      <c r="FQ5503" s="6" t="str">
        <f t="shared" si="342"/>
        <v/>
      </c>
      <c r="FR5503" s="6" t="str">
        <f t="shared" si="343"/>
        <v/>
      </c>
    </row>
    <row r="5504" spans="171:174" x14ac:dyDescent="0.3">
      <c r="FO5504" s="6" t="str">
        <f t="shared" si="341"/>
        <v/>
      </c>
      <c r="FP5504" s="6" t="str">
        <f t="shared" si="340"/>
        <v/>
      </c>
      <c r="FQ5504" s="6" t="str">
        <f t="shared" si="342"/>
        <v/>
      </c>
      <c r="FR5504" s="6" t="str">
        <f t="shared" si="343"/>
        <v/>
      </c>
    </row>
    <row r="5505" spans="171:174" x14ac:dyDescent="0.3">
      <c r="FO5505" s="6" t="str">
        <f t="shared" si="341"/>
        <v/>
      </c>
      <c r="FP5505" s="6" t="str">
        <f t="shared" si="340"/>
        <v/>
      </c>
      <c r="FQ5505" s="6" t="str">
        <f t="shared" si="342"/>
        <v/>
      </c>
      <c r="FR5505" s="6" t="str">
        <f t="shared" si="343"/>
        <v/>
      </c>
    </row>
    <row r="5506" spans="171:174" x14ac:dyDescent="0.3">
      <c r="FO5506" s="6" t="str">
        <f t="shared" si="341"/>
        <v/>
      </c>
      <c r="FP5506" s="6" t="str">
        <f t="shared" ref="FP5506:FP5569" si="344">+TEXT(IFERROR(IF(ISNUMBER(DO5506),DATE(YEAR(DO5506),DAY(DO5506),MONTH(DO5506)),DATE(VALUE(RIGHT(DO5506,4)),VALUE(MID(DO5506,4,2)),VALUE(LEFT(DO5506,2)))),""),"YYYYMMDD")</f>
        <v/>
      </c>
      <c r="FQ5506" s="6" t="str">
        <f t="shared" si="342"/>
        <v/>
      </c>
      <c r="FR5506" s="6" t="str">
        <f t="shared" si="343"/>
        <v/>
      </c>
    </row>
    <row r="5507" spans="171:174" x14ac:dyDescent="0.3">
      <c r="FO5507" s="6" t="str">
        <f t="shared" ref="FO5507:FO5570" si="345">+TEXT(IFERROR(IF(ISNUMBER(AR5507),DATE(YEAR(AR5507),DAY(AR5507),MONTH(AR5507)),DATE(VALUE(RIGHT(AR5507,4)),VALUE(MID(AR5507,4,2)),VALUE(LEFT(AR5507,2)))),""),"YYYYMMDD")</f>
        <v/>
      </c>
      <c r="FP5507" s="6" t="str">
        <f t="shared" si="344"/>
        <v/>
      </c>
      <c r="FQ5507" s="6" t="str">
        <f t="shared" ref="FQ5507:FQ5570" si="346">+TEXT(IFERROR(IF(ISNUMBER(AD5507),DATE(YEAR(AD5507),DAY(AD5507),MONTH(AD5507)),DATE(VALUE(RIGHT(AD5507,4)),VALUE(MID(AD5507,4,2)),VALUE(LEFT(AD5507,2)))),""),"YYYYMMDD")</f>
        <v/>
      </c>
      <c r="FR5507" s="6" t="str">
        <f t="shared" ref="FR5507:FR5570" si="347">+TEXT(IFERROR(IF(ISNUMBER(AF5507),DATE(YEAR(AF5507),DAY(AF5507),MONTH(AF5507)),DATE(VALUE(RIGHT(AF5507,4)),VALUE(MID(AF5507,4,2)),VALUE(LEFT(AF5507,2)))),""),"YYYYMMDD")</f>
        <v/>
      </c>
    </row>
    <row r="5508" spans="171:174" x14ac:dyDescent="0.3">
      <c r="FO5508" s="6" t="str">
        <f t="shared" si="345"/>
        <v/>
      </c>
      <c r="FP5508" s="6" t="str">
        <f t="shared" si="344"/>
        <v/>
      </c>
      <c r="FQ5508" s="6" t="str">
        <f t="shared" si="346"/>
        <v/>
      </c>
      <c r="FR5508" s="6" t="str">
        <f t="shared" si="347"/>
        <v/>
      </c>
    </row>
    <row r="5509" spans="171:174" x14ac:dyDescent="0.3">
      <c r="FO5509" s="6" t="str">
        <f t="shared" si="345"/>
        <v/>
      </c>
      <c r="FP5509" s="6" t="str">
        <f t="shared" si="344"/>
        <v/>
      </c>
      <c r="FQ5509" s="6" t="str">
        <f t="shared" si="346"/>
        <v/>
      </c>
      <c r="FR5509" s="6" t="str">
        <f t="shared" si="347"/>
        <v/>
      </c>
    </row>
    <row r="5510" spans="171:174" x14ac:dyDescent="0.3">
      <c r="FO5510" s="6" t="str">
        <f t="shared" si="345"/>
        <v/>
      </c>
      <c r="FP5510" s="6" t="str">
        <f t="shared" si="344"/>
        <v/>
      </c>
      <c r="FQ5510" s="6" t="str">
        <f t="shared" si="346"/>
        <v/>
      </c>
      <c r="FR5510" s="6" t="str">
        <f t="shared" si="347"/>
        <v/>
      </c>
    </row>
    <row r="5511" spans="171:174" x14ac:dyDescent="0.3">
      <c r="FO5511" s="6" t="str">
        <f t="shared" si="345"/>
        <v/>
      </c>
      <c r="FP5511" s="6" t="str">
        <f t="shared" si="344"/>
        <v/>
      </c>
      <c r="FQ5511" s="6" t="str">
        <f t="shared" si="346"/>
        <v/>
      </c>
      <c r="FR5511" s="6" t="str">
        <f t="shared" si="347"/>
        <v/>
      </c>
    </row>
    <row r="5512" spans="171:174" x14ac:dyDescent="0.3">
      <c r="FO5512" s="6" t="str">
        <f t="shared" si="345"/>
        <v/>
      </c>
      <c r="FP5512" s="6" t="str">
        <f t="shared" si="344"/>
        <v/>
      </c>
      <c r="FQ5512" s="6" t="str">
        <f t="shared" si="346"/>
        <v/>
      </c>
      <c r="FR5512" s="6" t="str">
        <f t="shared" si="347"/>
        <v/>
      </c>
    </row>
    <row r="5513" spans="171:174" x14ac:dyDescent="0.3">
      <c r="FO5513" s="6" t="str">
        <f t="shared" si="345"/>
        <v/>
      </c>
      <c r="FP5513" s="6" t="str">
        <f t="shared" si="344"/>
        <v/>
      </c>
      <c r="FQ5513" s="6" t="str">
        <f t="shared" si="346"/>
        <v/>
      </c>
      <c r="FR5513" s="6" t="str">
        <f t="shared" si="347"/>
        <v/>
      </c>
    </row>
    <row r="5514" spans="171:174" x14ac:dyDescent="0.3">
      <c r="FO5514" s="6" t="str">
        <f t="shared" si="345"/>
        <v/>
      </c>
      <c r="FP5514" s="6" t="str">
        <f t="shared" si="344"/>
        <v/>
      </c>
      <c r="FQ5514" s="6" t="str">
        <f t="shared" si="346"/>
        <v/>
      </c>
      <c r="FR5514" s="6" t="str">
        <f t="shared" si="347"/>
        <v/>
      </c>
    </row>
    <row r="5515" spans="171:174" x14ac:dyDescent="0.3">
      <c r="FO5515" s="6" t="str">
        <f t="shared" si="345"/>
        <v/>
      </c>
      <c r="FP5515" s="6" t="str">
        <f t="shared" si="344"/>
        <v/>
      </c>
      <c r="FQ5515" s="6" t="str">
        <f t="shared" si="346"/>
        <v/>
      </c>
      <c r="FR5515" s="6" t="str">
        <f t="shared" si="347"/>
        <v/>
      </c>
    </row>
    <row r="5516" spans="171:174" x14ac:dyDescent="0.3">
      <c r="FO5516" s="6" t="str">
        <f t="shared" si="345"/>
        <v/>
      </c>
      <c r="FP5516" s="6" t="str">
        <f t="shared" si="344"/>
        <v/>
      </c>
      <c r="FQ5516" s="6" t="str">
        <f t="shared" si="346"/>
        <v/>
      </c>
      <c r="FR5516" s="6" t="str">
        <f t="shared" si="347"/>
        <v/>
      </c>
    </row>
    <row r="5517" spans="171:174" x14ac:dyDescent="0.3">
      <c r="FO5517" s="6" t="str">
        <f t="shared" si="345"/>
        <v/>
      </c>
      <c r="FP5517" s="6" t="str">
        <f t="shared" si="344"/>
        <v/>
      </c>
      <c r="FQ5517" s="6" t="str">
        <f t="shared" si="346"/>
        <v/>
      </c>
      <c r="FR5517" s="6" t="str">
        <f t="shared" si="347"/>
        <v/>
      </c>
    </row>
    <row r="5518" spans="171:174" x14ac:dyDescent="0.3">
      <c r="FO5518" s="6" t="str">
        <f t="shared" si="345"/>
        <v/>
      </c>
      <c r="FP5518" s="6" t="str">
        <f t="shared" si="344"/>
        <v/>
      </c>
      <c r="FQ5518" s="6" t="str">
        <f t="shared" si="346"/>
        <v/>
      </c>
      <c r="FR5518" s="6" t="str">
        <f t="shared" si="347"/>
        <v/>
      </c>
    </row>
    <row r="5519" spans="171:174" x14ac:dyDescent="0.3">
      <c r="FO5519" s="6" t="str">
        <f t="shared" si="345"/>
        <v/>
      </c>
      <c r="FP5519" s="6" t="str">
        <f t="shared" si="344"/>
        <v/>
      </c>
      <c r="FQ5519" s="6" t="str">
        <f t="shared" si="346"/>
        <v/>
      </c>
      <c r="FR5519" s="6" t="str">
        <f t="shared" si="347"/>
        <v/>
      </c>
    </row>
    <row r="5520" spans="171:174" x14ac:dyDescent="0.3">
      <c r="FO5520" s="6" t="str">
        <f t="shared" si="345"/>
        <v/>
      </c>
      <c r="FP5520" s="6" t="str">
        <f t="shared" si="344"/>
        <v/>
      </c>
      <c r="FQ5520" s="6" t="str">
        <f t="shared" si="346"/>
        <v/>
      </c>
      <c r="FR5520" s="6" t="str">
        <f t="shared" si="347"/>
        <v/>
      </c>
    </row>
    <row r="5521" spans="171:174" x14ac:dyDescent="0.3">
      <c r="FO5521" s="6" t="str">
        <f t="shared" si="345"/>
        <v/>
      </c>
      <c r="FP5521" s="6" t="str">
        <f t="shared" si="344"/>
        <v/>
      </c>
      <c r="FQ5521" s="6" t="str">
        <f t="shared" si="346"/>
        <v/>
      </c>
      <c r="FR5521" s="6" t="str">
        <f t="shared" si="347"/>
        <v/>
      </c>
    </row>
    <row r="5522" spans="171:174" x14ac:dyDescent="0.3">
      <c r="FO5522" s="6" t="str">
        <f t="shared" si="345"/>
        <v/>
      </c>
      <c r="FP5522" s="6" t="str">
        <f t="shared" si="344"/>
        <v/>
      </c>
      <c r="FQ5522" s="6" t="str">
        <f t="shared" si="346"/>
        <v/>
      </c>
      <c r="FR5522" s="6" t="str">
        <f t="shared" si="347"/>
        <v/>
      </c>
    </row>
    <row r="5523" spans="171:174" x14ac:dyDescent="0.3">
      <c r="FO5523" s="6" t="str">
        <f t="shared" si="345"/>
        <v/>
      </c>
      <c r="FP5523" s="6" t="str">
        <f t="shared" si="344"/>
        <v/>
      </c>
      <c r="FQ5523" s="6" t="str">
        <f t="shared" si="346"/>
        <v/>
      </c>
      <c r="FR5523" s="6" t="str">
        <f t="shared" si="347"/>
        <v/>
      </c>
    </row>
    <row r="5524" spans="171:174" x14ac:dyDescent="0.3">
      <c r="FO5524" s="6" t="str">
        <f t="shared" si="345"/>
        <v/>
      </c>
      <c r="FP5524" s="6" t="str">
        <f t="shared" si="344"/>
        <v/>
      </c>
      <c r="FQ5524" s="6" t="str">
        <f t="shared" si="346"/>
        <v/>
      </c>
      <c r="FR5524" s="6" t="str">
        <f t="shared" si="347"/>
        <v/>
      </c>
    </row>
    <row r="5525" spans="171:174" x14ac:dyDescent="0.3">
      <c r="FO5525" s="6" t="str">
        <f t="shared" si="345"/>
        <v/>
      </c>
      <c r="FP5525" s="6" t="str">
        <f t="shared" si="344"/>
        <v/>
      </c>
      <c r="FQ5525" s="6" t="str">
        <f t="shared" si="346"/>
        <v/>
      </c>
      <c r="FR5525" s="6" t="str">
        <f t="shared" si="347"/>
        <v/>
      </c>
    </row>
    <row r="5526" spans="171:174" x14ac:dyDescent="0.3">
      <c r="FO5526" s="6" t="str">
        <f t="shared" si="345"/>
        <v/>
      </c>
      <c r="FP5526" s="6" t="str">
        <f t="shared" si="344"/>
        <v/>
      </c>
      <c r="FQ5526" s="6" t="str">
        <f t="shared" si="346"/>
        <v/>
      </c>
      <c r="FR5526" s="6" t="str">
        <f t="shared" si="347"/>
        <v/>
      </c>
    </row>
    <row r="5527" spans="171:174" x14ac:dyDescent="0.3">
      <c r="FO5527" s="6" t="str">
        <f t="shared" si="345"/>
        <v/>
      </c>
      <c r="FP5527" s="6" t="str">
        <f t="shared" si="344"/>
        <v/>
      </c>
      <c r="FQ5527" s="6" t="str">
        <f t="shared" si="346"/>
        <v/>
      </c>
      <c r="FR5527" s="6" t="str">
        <f t="shared" si="347"/>
        <v/>
      </c>
    </row>
    <row r="5528" spans="171:174" x14ac:dyDescent="0.3">
      <c r="FO5528" s="6" t="str">
        <f t="shared" si="345"/>
        <v/>
      </c>
      <c r="FP5528" s="6" t="str">
        <f t="shared" si="344"/>
        <v/>
      </c>
      <c r="FQ5528" s="6" t="str">
        <f t="shared" si="346"/>
        <v/>
      </c>
      <c r="FR5528" s="6" t="str">
        <f t="shared" si="347"/>
        <v/>
      </c>
    </row>
    <row r="5529" spans="171:174" x14ac:dyDescent="0.3">
      <c r="FO5529" s="6" t="str">
        <f t="shared" si="345"/>
        <v/>
      </c>
      <c r="FP5529" s="6" t="str">
        <f t="shared" si="344"/>
        <v/>
      </c>
      <c r="FQ5529" s="6" t="str">
        <f t="shared" si="346"/>
        <v/>
      </c>
      <c r="FR5529" s="6" t="str">
        <f t="shared" si="347"/>
        <v/>
      </c>
    </row>
    <row r="5530" spans="171:174" x14ac:dyDescent="0.3">
      <c r="FO5530" s="6" t="str">
        <f t="shared" si="345"/>
        <v/>
      </c>
      <c r="FP5530" s="6" t="str">
        <f t="shared" si="344"/>
        <v/>
      </c>
      <c r="FQ5530" s="6" t="str">
        <f t="shared" si="346"/>
        <v/>
      </c>
      <c r="FR5530" s="6" t="str">
        <f t="shared" si="347"/>
        <v/>
      </c>
    </row>
    <row r="5531" spans="171:174" x14ac:dyDescent="0.3">
      <c r="FO5531" s="6" t="str">
        <f t="shared" si="345"/>
        <v/>
      </c>
      <c r="FP5531" s="6" t="str">
        <f t="shared" si="344"/>
        <v/>
      </c>
      <c r="FQ5531" s="6" t="str">
        <f t="shared" si="346"/>
        <v/>
      </c>
      <c r="FR5531" s="6" t="str">
        <f t="shared" si="347"/>
        <v/>
      </c>
    </row>
    <row r="5532" spans="171:174" x14ac:dyDescent="0.3">
      <c r="FO5532" s="6" t="str">
        <f t="shared" si="345"/>
        <v/>
      </c>
      <c r="FP5532" s="6" t="str">
        <f t="shared" si="344"/>
        <v/>
      </c>
      <c r="FQ5532" s="6" t="str">
        <f t="shared" si="346"/>
        <v/>
      </c>
      <c r="FR5532" s="6" t="str">
        <f t="shared" si="347"/>
        <v/>
      </c>
    </row>
    <row r="5533" spans="171:174" x14ac:dyDescent="0.3">
      <c r="FO5533" s="6" t="str">
        <f t="shared" si="345"/>
        <v/>
      </c>
      <c r="FP5533" s="6" t="str">
        <f t="shared" si="344"/>
        <v/>
      </c>
      <c r="FQ5533" s="6" t="str">
        <f t="shared" si="346"/>
        <v/>
      </c>
      <c r="FR5533" s="6" t="str">
        <f t="shared" si="347"/>
        <v/>
      </c>
    </row>
    <row r="5534" spans="171:174" x14ac:dyDescent="0.3">
      <c r="FO5534" s="6" t="str">
        <f t="shared" si="345"/>
        <v/>
      </c>
      <c r="FP5534" s="6" t="str">
        <f t="shared" si="344"/>
        <v/>
      </c>
      <c r="FQ5534" s="6" t="str">
        <f t="shared" si="346"/>
        <v/>
      </c>
      <c r="FR5534" s="6" t="str">
        <f t="shared" si="347"/>
        <v/>
      </c>
    </row>
    <row r="5535" spans="171:174" x14ac:dyDescent="0.3">
      <c r="FO5535" s="6" t="str">
        <f t="shared" si="345"/>
        <v/>
      </c>
      <c r="FP5535" s="6" t="str">
        <f t="shared" si="344"/>
        <v/>
      </c>
      <c r="FQ5535" s="6" t="str">
        <f t="shared" si="346"/>
        <v/>
      </c>
      <c r="FR5535" s="6" t="str">
        <f t="shared" si="347"/>
        <v/>
      </c>
    </row>
    <row r="5536" spans="171:174" x14ac:dyDescent="0.3">
      <c r="FO5536" s="6" t="str">
        <f t="shared" si="345"/>
        <v/>
      </c>
      <c r="FP5536" s="6" t="str">
        <f t="shared" si="344"/>
        <v/>
      </c>
      <c r="FQ5536" s="6" t="str">
        <f t="shared" si="346"/>
        <v/>
      </c>
      <c r="FR5536" s="6" t="str">
        <f t="shared" si="347"/>
        <v/>
      </c>
    </row>
    <row r="5537" spans="171:174" x14ac:dyDescent="0.3">
      <c r="FO5537" s="6" t="str">
        <f t="shared" si="345"/>
        <v/>
      </c>
      <c r="FP5537" s="6" t="str">
        <f t="shared" si="344"/>
        <v/>
      </c>
      <c r="FQ5537" s="6" t="str">
        <f t="shared" si="346"/>
        <v/>
      </c>
      <c r="FR5537" s="6" t="str">
        <f t="shared" si="347"/>
        <v/>
      </c>
    </row>
    <row r="5538" spans="171:174" x14ac:dyDescent="0.3">
      <c r="FO5538" s="6" t="str">
        <f t="shared" si="345"/>
        <v/>
      </c>
      <c r="FP5538" s="6" t="str">
        <f t="shared" si="344"/>
        <v/>
      </c>
      <c r="FQ5538" s="6" t="str">
        <f t="shared" si="346"/>
        <v/>
      </c>
      <c r="FR5538" s="6" t="str">
        <f t="shared" si="347"/>
        <v/>
      </c>
    </row>
    <row r="5539" spans="171:174" x14ac:dyDescent="0.3">
      <c r="FO5539" s="6" t="str">
        <f t="shared" si="345"/>
        <v/>
      </c>
      <c r="FP5539" s="6" t="str">
        <f t="shared" si="344"/>
        <v/>
      </c>
      <c r="FQ5539" s="6" t="str">
        <f t="shared" si="346"/>
        <v/>
      </c>
      <c r="FR5539" s="6" t="str">
        <f t="shared" si="347"/>
        <v/>
      </c>
    </row>
    <row r="5540" spans="171:174" x14ac:dyDescent="0.3">
      <c r="FO5540" s="6" t="str">
        <f t="shared" si="345"/>
        <v/>
      </c>
      <c r="FP5540" s="6" t="str">
        <f t="shared" si="344"/>
        <v/>
      </c>
      <c r="FQ5540" s="6" t="str">
        <f t="shared" si="346"/>
        <v/>
      </c>
      <c r="FR5540" s="6" t="str">
        <f t="shared" si="347"/>
        <v/>
      </c>
    </row>
    <row r="5541" spans="171:174" x14ac:dyDescent="0.3">
      <c r="FO5541" s="6" t="str">
        <f t="shared" si="345"/>
        <v/>
      </c>
      <c r="FP5541" s="6" t="str">
        <f t="shared" si="344"/>
        <v/>
      </c>
      <c r="FQ5541" s="6" t="str">
        <f t="shared" si="346"/>
        <v/>
      </c>
      <c r="FR5541" s="6" t="str">
        <f t="shared" si="347"/>
        <v/>
      </c>
    </row>
    <row r="5542" spans="171:174" x14ac:dyDescent="0.3">
      <c r="FO5542" s="6" t="str">
        <f t="shared" si="345"/>
        <v/>
      </c>
      <c r="FP5542" s="6" t="str">
        <f t="shared" si="344"/>
        <v/>
      </c>
      <c r="FQ5542" s="6" t="str">
        <f t="shared" si="346"/>
        <v/>
      </c>
      <c r="FR5542" s="6" t="str">
        <f t="shared" si="347"/>
        <v/>
      </c>
    </row>
    <row r="5543" spans="171:174" x14ac:dyDescent="0.3">
      <c r="FO5543" s="6" t="str">
        <f t="shared" si="345"/>
        <v/>
      </c>
      <c r="FP5543" s="6" t="str">
        <f t="shared" si="344"/>
        <v/>
      </c>
      <c r="FQ5543" s="6" t="str">
        <f t="shared" si="346"/>
        <v/>
      </c>
      <c r="FR5543" s="6" t="str">
        <f t="shared" si="347"/>
        <v/>
      </c>
    </row>
    <row r="5544" spans="171:174" x14ac:dyDescent="0.3">
      <c r="FO5544" s="6" t="str">
        <f t="shared" si="345"/>
        <v/>
      </c>
      <c r="FP5544" s="6" t="str">
        <f t="shared" si="344"/>
        <v/>
      </c>
      <c r="FQ5544" s="6" t="str">
        <f t="shared" si="346"/>
        <v/>
      </c>
      <c r="FR5544" s="6" t="str">
        <f t="shared" si="347"/>
        <v/>
      </c>
    </row>
    <row r="5545" spans="171:174" x14ac:dyDescent="0.3">
      <c r="FO5545" s="6" t="str">
        <f t="shared" si="345"/>
        <v/>
      </c>
      <c r="FP5545" s="6" t="str">
        <f t="shared" si="344"/>
        <v/>
      </c>
      <c r="FQ5545" s="6" t="str">
        <f t="shared" si="346"/>
        <v/>
      </c>
      <c r="FR5545" s="6" t="str">
        <f t="shared" si="347"/>
        <v/>
      </c>
    </row>
    <row r="5546" spans="171:174" x14ac:dyDescent="0.3">
      <c r="FO5546" s="6" t="str">
        <f t="shared" si="345"/>
        <v/>
      </c>
      <c r="FP5546" s="6" t="str">
        <f t="shared" si="344"/>
        <v/>
      </c>
      <c r="FQ5546" s="6" t="str">
        <f t="shared" si="346"/>
        <v/>
      </c>
      <c r="FR5546" s="6" t="str">
        <f t="shared" si="347"/>
        <v/>
      </c>
    </row>
    <row r="5547" spans="171:174" x14ac:dyDescent="0.3">
      <c r="FO5547" s="6" t="str">
        <f t="shared" si="345"/>
        <v/>
      </c>
      <c r="FP5547" s="6" t="str">
        <f t="shared" si="344"/>
        <v/>
      </c>
      <c r="FQ5547" s="6" t="str">
        <f t="shared" si="346"/>
        <v/>
      </c>
      <c r="FR5547" s="6" t="str">
        <f t="shared" si="347"/>
        <v/>
      </c>
    </row>
    <row r="5548" spans="171:174" x14ac:dyDescent="0.3">
      <c r="FO5548" s="6" t="str">
        <f t="shared" si="345"/>
        <v/>
      </c>
      <c r="FP5548" s="6" t="str">
        <f t="shared" si="344"/>
        <v/>
      </c>
      <c r="FQ5548" s="6" t="str">
        <f t="shared" si="346"/>
        <v/>
      </c>
      <c r="FR5548" s="6" t="str">
        <f t="shared" si="347"/>
        <v/>
      </c>
    </row>
    <row r="5549" spans="171:174" x14ac:dyDescent="0.3">
      <c r="FO5549" s="6" t="str">
        <f t="shared" si="345"/>
        <v/>
      </c>
      <c r="FP5549" s="6" t="str">
        <f t="shared" si="344"/>
        <v/>
      </c>
      <c r="FQ5549" s="6" t="str">
        <f t="shared" si="346"/>
        <v/>
      </c>
      <c r="FR5549" s="6" t="str">
        <f t="shared" si="347"/>
        <v/>
      </c>
    </row>
    <row r="5550" spans="171:174" x14ac:dyDescent="0.3">
      <c r="FO5550" s="6" t="str">
        <f t="shared" si="345"/>
        <v/>
      </c>
      <c r="FP5550" s="6" t="str">
        <f t="shared" si="344"/>
        <v/>
      </c>
      <c r="FQ5550" s="6" t="str">
        <f t="shared" si="346"/>
        <v/>
      </c>
      <c r="FR5550" s="6" t="str">
        <f t="shared" si="347"/>
        <v/>
      </c>
    </row>
    <row r="5551" spans="171:174" x14ac:dyDescent="0.3">
      <c r="FO5551" s="6" t="str">
        <f t="shared" si="345"/>
        <v/>
      </c>
      <c r="FP5551" s="6" t="str">
        <f t="shared" si="344"/>
        <v/>
      </c>
      <c r="FQ5551" s="6" t="str">
        <f t="shared" si="346"/>
        <v/>
      </c>
      <c r="FR5551" s="6" t="str">
        <f t="shared" si="347"/>
        <v/>
      </c>
    </row>
    <row r="5552" spans="171:174" x14ac:dyDescent="0.3">
      <c r="FO5552" s="6" t="str">
        <f t="shared" si="345"/>
        <v/>
      </c>
      <c r="FP5552" s="6" t="str">
        <f t="shared" si="344"/>
        <v/>
      </c>
      <c r="FQ5552" s="6" t="str">
        <f t="shared" si="346"/>
        <v/>
      </c>
      <c r="FR5552" s="6" t="str">
        <f t="shared" si="347"/>
        <v/>
      </c>
    </row>
    <row r="5553" spans="171:174" x14ac:dyDescent="0.3">
      <c r="FO5553" s="6" t="str">
        <f t="shared" si="345"/>
        <v/>
      </c>
      <c r="FP5553" s="6" t="str">
        <f t="shared" si="344"/>
        <v/>
      </c>
      <c r="FQ5553" s="6" t="str">
        <f t="shared" si="346"/>
        <v/>
      </c>
      <c r="FR5553" s="6" t="str">
        <f t="shared" si="347"/>
        <v/>
      </c>
    </row>
    <row r="5554" spans="171:174" x14ac:dyDescent="0.3">
      <c r="FO5554" s="6" t="str">
        <f t="shared" si="345"/>
        <v/>
      </c>
      <c r="FP5554" s="6" t="str">
        <f t="shared" si="344"/>
        <v/>
      </c>
      <c r="FQ5554" s="6" t="str">
        <f t="shared" si="346"/>
        <v/>
      </c>
      <c r="FR5554" s="6" t="str">
        <f t="shared" si="347"/>
        <v/>
      </c>
    </row>
    <row r="5555" spans="171:174" x14ac:dyDescent="0.3">
      <c r="FO5555" s="6" t="str">
        <f t="shared" si="345"/>
        <v/>
      </c>
      <c r="FP5555" s="6" t="str">
        <f t="shared" si="344"/>
        <v/>
      </c>
      <c r="FQ5555" s="6" t="str">
        <f t="shared" si="346"/>
        <v/>
      </c>
      <c r="FR5555" s="6" t="str">
        <f t="shared" si="347"/>
        <v/>
      </c>
    </row>
    <row r="5556" spans="171:174" x14ac:dyDescent="0.3">
      <c r="FO5556" s="6" t="str">
        <f t="shared" si="345"/>
        <v/>
      </c>
      <c r="FP5556" s="6" t="str">
        <f t="shared" si="344"/>
        <v/>
      </c>
      <c r="FQ5556" s="6" t="str">
        <f t="shared" si="346"/>
        <v/>
      </c>
      <c r="FR5556" s="6" t="str">
        <f t="shared" si="347"/>
        <v/>
      </c>
    </row>
    <row r="5557" spans="171:174" x14ac:dyDescent="0.3">
      <c r="FO5557" s="6" t="str">
        <f t="shared" si="345"/>
        <v/>
      </c>
      <c r="FP5557" s="6" t="str">
        <f t="shared" si="344"/>
        <v/>
      </c>
      <c r="FQ5557" s="6" t="str">
        <f t="shared" si="346"/>
        <v/>
      </c>
      <c r="FR5557" s="6" t="str">
        <f t="shared" si="347"/>
        <v/>
      </c>
    </row>
    <row r="5558" spans="171:174" x14ac:dyDescent="0.3">
      <c r="FO5558" s="6" t="str">
        <f t="shared" si="345"/>
        <v/>
      </c>
      <c r="FP5558" s="6" t="str">
        <f t="shared" si="344"/>
        <v/>
      </c>
      <c r="FQ5558" s="6" t="str">
        <f t="shared" si="346"/>
        <v/>
      </c>
      <c r="FR5558" s="6" t="str">
        <f t="shared" si="347"/>
        <v/>
      </c>
    </row>
    <row r="5559" spans="171:174" x14ac:dyDescent="0.3">
      <c r="FO5559" s="6" t="str">
        <f t="shared" si="345"/>
        <v/>
      </c>
      <c r="FP5559" s="6" t="str">
        <f t="shared" si="344"/>
        <v/>
      </c>
      <c r="FQ5559" s="6" t="str">
        <f t="shared" si="346"/>
        <v/>
      </c>
      <c r="FR5559" s="6" t="str">
        <f t="shared" si="347"/>
        <v/>
      </c>
    </row>
    <row r="5560" spans="171:174" x14ac:dyDescent="0.3">
      <c r="FO5560" s="6" t="str">
        <f t="shared" si="345"/>
        <v/>
      </c>
      <c r="FP5560" s="6" t="str">
        <f t="shared" si="344"/>
        <v/>
      </c>
      <c r="FQ5560" s="6" t="str">
        <f t="shared" si="346"/>
        <v/>
      </c>
      <c r="FR5560" s="6" t="str">
        <f t="shared" si="347"/>
        <v/>
      </c>
    </row>
    <row r="5561" spans="171:174" x14ac:dyDescent="0.3">
      <c r="FO5561" s="6" t="str">
        <f t="shared" si="345"/>
        <v/>
      </c>
      <c r="FP5561" s="6" t="str">
        <f t="shared" si="344"/>
        <v/>
      </c>
      <c r="FQ5561" s="6" t="str">
        <f t="shared" si="346"/>
        <v/>
      </c>
      <c r="FR5561" s="6" t="str">
        <f t="shared" si="347"/>
        <v/>
      </c>
    </row>
    <row r="5562" spans="171:174" x14ac:dyDescent="0.3">
      <c r="FO5562" s="6" t="str">
        <f t="shared" si="345"/>
        <v/>
      </c>
      <c r="FP5562" s="6" t="str">
        <f t="shared" si="344"/>
        <v/>
      </c>
      <c r="FQ5562" s="6" t="str">
        <f t="shared" si="346"/>
        <v/>
      </c>
      <c r="FR5562" s="6" t="str">
        <f t="shared" si="347"/>
        <v/>
      </c>
    </row>
    <row r="5563" spans="171:174" x14ac:dyDescent="0.3">
      <c r="FO5563" s="6" t="str">
        <f t="shared" si="345"/>
        <v/>
      </c>
      <c r="FP5563" s="6" t="str">
        <f t="shared" si="344"/>
        <v/>
      </c>
      <c r="FQ5563" s="6" t="str">
        <f t="shared" si="346"/>
        <v/>
      </c>
      <c r="FR5563" s="6" t="str">
        <f t="shared" si="347"/>
        <v/>
      </c>
    </row>
    <row r="5564" spans="171:174" x14ac:dyDescent="0.3">
      <c r="FO5564" s="6" t="str">
        <f t="shared" si="345"/>
        <v/>
      </c>
      <c r="FP5564" s="6" t="str">
        <f t="shared" si="344"/>
        <v/>
      </c>
      <c r="FQ5564" s="6" t="str">
        <f t="shared" si="346"/>
        <v/>
      </c>
      <c r="FR5564" s="6" t="str">
        <f t="shared" si="347"/>
        <v/>
      </c>
    </row>
    <row r="5565" spans="171:174" x14ac:dyDescent="0.3">
      <c r="FO5565" s="6" t="str">
        <f t="shared" si="345"/>
        <v/>
      </c>
      <c r="FP5565" s="6" t="str">
        <f t="shared" si="344"/>
        <v/>
      </c>
      <c r="FQ5565" s="6" t="str">
        <f t="shared" si="346"/>
        <v/>
      </c>
      <c r="FR5565" s="6" t="str">
        <f t="shared" si="347"/>
        <v/>
      </c>
    </row>
    <row r="5566" spans="171:174" x14ac:dyDescent="0.3">
      <c r="FO5566" s="6" t="str">
        <f t="shared" si="345"/>
        <v/>
      </c>
      <c r="FP5566" s="6" t="str">
        <f t="shared" si="344"/>
        <v/>
      </c>
      <c r="FQ5566" s="6" t="str">
        <f t="shared" si="346"/>
        <v/>
      </c>
      <c r="FR5566" s="6" t="str">
        <f t="shared" si="347"/>
        <v/>
      </c>
    </row>
    <row r="5567" spans="171:174" x14ac:dyDescent="0.3">
      <c r="FO5567" s="6" t="str">
        <f t="shared" si="345"/>
        <v/>
      </c>
      <c r="FP5567" s="6" t="str">
        <f t="shared" si="344"/>
        <v/>
      </c>
      <c r="FQ5567" s="6" t="str">
        <f t="shared" si="346"/>
        <v/>
      </c>
      <c r="FR5567" s="6" t="str">
        <f t="shared" si="347"/>
        <v/>
      </c>
    </row>
    <row r="5568" spans="171:174" x14ac:dyDescent="0.3">
      <c r="FO5568" s="6" t="str">
        <f t="shared" si="345"/>
        <v/>
      </c>
      <c r="FP5568" s="6" t="str">
        <f t="shared" si="344"/>
        <v/>
      </c>
      <c r="FQ5568" s="6" t="str">
        <f t="shared" si="346"/>
        <v/>
      </c>
      <c r="FR5568" s="6" t="str">
        <f t="shared" si="347"/>
        <v/>
      </c>
    </row>
    <row r="5569" spans="171:174" x14ac:dyDescent="0.3">
      <c r="FO5569" s="6" t="str">
        <f t="shared" si="345"/>
        <v/>
      </c>
      <c r="FP5569" s="6" t="str">
        <f t="shared" si="344"/>
        <v/>
      </c>
      <c r="FQ5569" s="6" t="str">
        <f t="shared" si="346"/>
        <v/>
      </c>
      <c r="FR5569" s="6" t="str">
        <f t="shared" si="347"/>
        <v/>
      </c>
    </row>
    <row r="5570" spans="171:174" x14ac:dyDescent="0.3">
      <c r="FO5570" s="6" t="str">
        <f t="shared" si="345"/>
        <v/>
      </c>
      <c r="FP5570" s="6" t="str">
        <f t="shared" ref="FP5570:FP5633" si="348">+TEXT(IFERROR(IF(ISNUMBER(DO5570),DATE(YEAR(DO5570),DAY(DO5570),MONTH(DO5570)),DATE(VALUE(RIGHT(DO5570,4)),VALUE(MID(DO5570,4,2)),VALUE(LEFT(DO5570,2)))),""),"YYYYMMDD")</f>
        <v/>
      </c>
      <c r="FQ5570" s="6" t="str">
        <f t="shared" si="346"/>
        <v/>
      </c>
      <c r="FR5570" s="6" t="str">
        <f t="shared" si="347"/>
        <v/>
      </c>
    </row>
    <row r="5571" spans="171:174" x14ac:dyDescent="0.3">
      <c r="FO5571" s="6" t="str">
        <f t="shared" ref="FO5571:FO5634" si="349">+TEXT(IFERROR(IF(ISNUMBER(AR5571),DATE(YEAR(AR5571),DAY(AR5571),MONTH(AR5571)),DATE(VALUE(RIGHT(AR5571,4)),VALUE(MID(AR5571,4,2)),VALUE(LEFT(AR5571,2)))),""),"YYYYMMDD")</f>
        <v/>
      </c>
      <c r="FP5571" s="6" t="str">
        <f t="shared" si="348"/>
        <v/>
      </c>
      <c r="FQ5571" s="6" t="str">
        <f t="shared" ref="FQ5571:FQ5634" si="350">+TEXT(IFERROR(IF(ISNUMBER(AD5571),DATE(YEAR(AD5571),DAY(AD5571),MONTH(AD5571)),DATE(VALUE(RIGHT(AD5571,4)),VALUE(MID(AD5571,4,2)),VALUE(LEFT(AD5571,2)))),""),"YYYYMMDD")</f>
        <v/>
      </c>
      <c r="FR5571" s="6" t="str">
        <f t="shared" ref="FR5571:FR5634" si="351">+TEXT(IFERROR(IF(ISNUMBER(AF5571),DATE(YEAR(AF5571),DAY(AF5571),MONTH(AF5571)),DATE(VALUE(RIGHT(AF5571,4)),VALUE(MID(AF5571,4,2)),VALUE(LEFT(AF5571,2)))),""),"YYYYMMDD")</f>
        <v/>
      </c>
    </row>
    <row r="5572" spans="171:174" x14ac:dyDescent="0.3">
      <c r="FO5572" s="6" t="str">
        <f t="shared" si="349"/>
        <v/>
      </c>
      <c r="FP5572" s="6" t="str">
        <f t="shared" si="348"/>
        <v/>
      </c>
      <c r="FQ5572" s="6" t="str">
        <f t="shared" si="350"/>
        <v/>
      </c>
      <c r="FR5572" s="6" t="str">
        <f t="shared" si="351"/>
        <v/>
      </c>
    </row>
    <row r="5573" spans="171:174" x14ac:dyDescent="0.3">
      <c r="FO5573" s="6" t="str">
        <f t="shared" si="349"/>
        <v/>
      </c>
      <c r="FP5573" s="6" t="str">
        <f t="shared" si="348"/>
        <v/>
      </c>
      <c r="FQ5573" s="6" t="str">
        <f t="shared" si="350"/>
        <v/>
      </c>
      <c r="FR5573" s="6" t="str">
        <f t="shared" si="351"/>
        <v/>
      </c>
    </row>
    <row r="5574" spans="171:174" x14ac:dyDescent="0.3">
      <c r="FO5574" s="6" t="str">
        <f t="shared" si="349"/>
        <v/>
      </c>
      <c r="FP5574" s="6" t="str">
        <f t="shared" si="348"/>
        <v/>
      </c>
      <c r="FQ5574" s="6" t="str">
        <f t="shared" si="350"/>
        <v/>
      </c>
      <c r="FR5574" s="6" t="str">
        <f t="shared" si="351"/>
        <v/>
      </c>
    </row>
    <row r="5575" spans="171:174" x14ac:dyDescent="0.3">
      <c r="FO5575" s="6" t="str">
        <f t="shared" si="349"/>
        <v/>
      </c>
      <c r="FP5575" s="6" t="str">
        <f t="shared" si="348"/>
        <v/>
      </c>
      <c r="FQ5575" s="6" t="str">
        <f t="shared" si="350"/>
        <v/>
      </c>
      <c r="FR5575" s="6" t="str">
        <f t="shared" si="351"/>
        <v/>
      </c>
    </row>
    <row r="5576" spans="171:174" x14ac:dyDescent="0.3">
      <c r="FO5576" s="6" t="str">
        <f t="shared" si="349"/>
        <v/>
      </c>
      <c r="FP5576" s="6" t="str">
        <f t="shared" si="348"/>
        <v/>
      </c>
      <c r="FQ5576" s="6" t="str">
        <f t="shared" si="350"/>
        <v/>
      </c>
      <c r="FR5576" s="6" t="str">
        <f t="shared" si="351"/>
        <v/>
      </c>
    </row>
    <row r="5577" spans="171:174" x14ac:dyDescent="0.3">
      <c r="FO5577" s="6" t="str">
        <f t="shared" si="349"/>
        <v/>
      </c>
      <c r="FP5577" s="6" t="str">
        <f t="shared" si="348"/>
        <v/>
      </c>
      <c r="FQ5577" s="6" t="str">
        <f t="shared" si="350"/>
        <v/>
      </c>
      <c r="FR5577" s="6" t="str">
        <f t="shared" si="351"/>
        <v/>
      </c>
    </row>
    <row r="5578" spans="171:174" x14ac:dyDescent="0.3">
      <c r="FO5578" s="6" t="str">
        <f t="shared" si="349"/>
        <v/>
      </c>
      <c r="FP5578" s="6" t="str">
        <f t="shared" si="348"/>
        <v/>
      </c>
      <c r="FQ5578" s="6" t="str">
        <f t="shared" si="350"/>
        <v/>
      </c>
      <c r="FR5578" s="6" t="str">
        <f t="shared" si="351"/>
        <v/>
      </c>
    </row>
    <row r="5579" spans="171:174" x14ac:dyDescent="0.3">
      <c r="FO5579" s="6" t="str">
        <f t="shared" si="349"/>
        <v/>
      </c>
      <c r="FP5579" s="6" t="str">
        <f t="shared" si="348"/>
        <v/>
      </c>
      <c r="FQ5579" s="6" t="str">
        <f t="shared" si="350"/>
        <v/>
      </c>
      <c r="FR5579" s="6" t="str">
        <f t="shared" si="351"/>
        <v/>
      </c>
    </row>
    <row r="5580" spans="171:174" x14ac:dyDescent="0.3">
      <c r="FO5580" s="6" t="str">
        <f t="shared" si="349"/>
        <v/>
      </c>
      <c r="FP5580" s="6" t="str">
        <f t="shared" si="348"/>
        <v/>
      </c>
      <c r="FQ5580" s="6" t="str">
        <f t="shared" si="350"/>
        <v/>
      </c>
      <c r="FR5580" s="6" t="str">
        <f t="shared" si="351"/>
        <v/>
      </c>
    </row>
    <row r="5581" spans="171:174" x14ac:dyDescent="0.3">
      <c r="FO5581" s="6" t="str">
        <f t="shared" si="349"/>
        <v/>
      </c>
      <c r="FP5581" s="6" t="str">
        <f t="shared" si="348"/>
        <v/>
      </c>
      <c r="FQ5581" s="6" t="str">
        <f t="shared" si="350"/>
        <v/>
      </c>
      <c r="FR5581" s="6" t="str">
        <f t="shared" si="351"/>
        <v/>
      </c>
    </row>
    <row r="5582" spans="171:174" x14ac:dyDescent="0.3">
      <c r="FO5582" s="6" t="str">
        <f t="shared" si="349"/>
        <v/>
      </c>
      <c r="FP5582" s="6" t="str">
        <f t="shared" si="348"/>
        <v/>
      </c>
      <c r="FQ5582" s="6" t="str">
        <f t="shared" si="350"/>
        <v/>
      </c>
      <c r="FR5582" s="6" t="str">
        <f t="shared" si="351"/>
        <v/>
      </c>
    </row>
    <row r="5583" spans="171:174" x14ac:dyDescent="0.3">
      <c r="FO5583" s="6" t="str">
        <f t="shared" si="349"/>
        <v/>
      </c>
      <c r="FP5583" s="6" t="str">
        <f t="shared" si="348"/>
        <v/>
      </c>
      <c r="FQ5583" s="6" t="str">
        <f t="shared" si="350"/>
        <v/>
      </c>
      <c r="FR5583" s="6" t="str">
        <f t="shared" si="351"/>
        <v/>
      </c>
    </row>
    <row r="5584" spans="171:174" x14ac:dyDescent="0.3">
      <c r="FO5584" s="6" t="str">
        <f t="shared" si="349"/>
        <v/>
      </c>
      <c r="FP5584" s="6" t="str">
        <f t="shared" si="348"/>
        <v/>
      </c>
      <c r="FQ5584" s="6" t="str">
        <f t="shared" si="350"/>
        <v/>
      </c>
      <c r="FR5584" s="6" t="str">
        <f t="shared" si="351"/>
        <v/>
      </c>
    </row>
    <row r="5585" spans="171:174" x14ac:dyDescent="0.3">
      <c r="FO5585" s="6" t="str">
        <f t="shared" si="349"/>
        <v/>
      </c>
      <c r="FP5585" s="6" t="str">
        <f t="shared" si="348"/>
        <v/>
      </c>
      <c r="FQ5585" s="6" t="str">
        <f t="shared" si="350"/>
        <v/>
      </c>
      <c r="FR5585" s="6" t="str">
        <f t="shared" si="351"/>
        <v/>
      </c>
    </row>
    <row r="5586" spans="171:174" x14ac:dyDescent="0.3">
      <c r="FO5586" s="6" t="str">
        <f t="shared" si="349"/>
        <v/>
      </c>
      <c r="FP5586" s="6" t="str">
        <f t="shared" si="348"/>
        <v/>
      </c>
      <c r="FQ5586" s="6" t="str">
        <f t="shared" si="350"/>
        <v/>
      </c>
      <c r="FR5586" s="6" t="str">
        <f t="shared" si="351"/>
        <v/>
      </c>
    </row>
    <row r="5587" spans="171:174" x14ac:dyDescent="0.3">
      <c r="FO5587" s="6" t="str">
        <f t="shared" si="349"/>
        <v/>
      </c>
      <c r="FP5587" s="6" t="str">
        <f t="shared" si="348"/>
        <v/>
      </c>
      <c r="FQ5587" s="6" t="str">
        <f t="shared" si="350"/>
        <v/>
      </c>
      <c r="FR5587" s="6" t="str">
        <f t="shared" si="351"/>
        <v/>
      </c>
    </row>
    <row r="5588" spans="171:174" x14ac:dyDescent="0.3">
      <c r="FO5588" s="6" t="str">
        <f t="shared" si="349"/>
        <v/>
      </c>
      <c r="FP5588" s="6" t="str">
        <f t="shared" si="348"/>
        <v/>
      </c>
      <c r="FQ5588" s="6" t="str">
        <f t="shared" si="350"/>
        <v/>
      </c>
      <c r="FR5588" s="6" t="str">
        <f t="shared" si="351"/>
        <v/>
      </c>
    </row>
    <row r="5589" spans="171:174" x14ac:dyDescent="0.3">
      <c r="FO5589" s="6" t="str">
        <f t="shared" si="349"/>
        <v/>
      </c>
      <c r="FP5589" s="6" t="str">
        <f t="shared" si="348"/>
        <v/>
      </c>
      <c r="FQ5589" s="6" t="str">
        <f t="shared" si="350"/>
        <v/>
      </c>
      <c r="FR5589" s="6" t="str">
        <f t="shared" si="351"/>
        <v/>
      </c>
    </row>
    <row r="5590" spans="171:174" x14ac:dyDescent="0.3">
      <c r="FO5590" s="6" t="str">
        <f t="shared" si="349"/>
        <v/>
      </c>
      <c r="FP5590" s="6" t="str">
        <f t="shared" si="348"/>
        <v/>
      </c>
      <c r="FQ5590" s="6" t="str">
        <f t="shared" si="350"/>
        <v/>
      </c>
      <c r="FR5590" s="6" t="str">
        <f t="shared" si="351"/>
        <v/>
      </c>
    </row>
    <row r="5591" spans="171:174" x14ac:dyDescent="0.3">
      <c r="FO5591" s="6" t="str">
        <f t="shared" si="349"/>
        <v/>
      </c>
      <c r="FP5591" s="6" t="str">
        <f t="shared" si="348"/>
        <v/>
      </c>
      <c r="FQ5591" s="6" t="str">
        <f t="shared" si="350"/>
        <v/>
      </c>
      <c r="FR5591" s="6" t="str">
        <f t="shared" si="351"/>
        <v/>
      </c>
    </row>
    <row r="5592" spans="171:174" x14ac:dyDescent="0.3">
      <c r="FO5592" s="6" t="str">
        <f t="shared" si="349"/>
        <v/>
      </c>
      <c r="FP5592" s="6" t="str">
        <f t="shared" si="348"/>
        <v/>
      </c>
      <c r="FQ5592" s="6" t="str">
        <f t="shared" si="350"/>
        <v/>
      </c>
      <c r="FR5592" s="6" t="str">
        <f t="shared" si="351"/>
        <v/>
      </c>
    </row>
    <row r="5593" spans="171:174" x14ac:dyDescent="0.3">
      <c r="FO5593" s="6" t="str">
        <f t="shared" si="349"/>
        <v/>
      </c>
      <c r="FP5593" s="6" t="str">
        <f t="shared" si="348"/>
        <v/>
      </c>
      <c r="FQ5593" s="6" t="str">
        <f t="shared" si="350"/>
        <v/>
      </c>
      <c r="FR5593" s="6" t="str">
        <f t="shared" si="351"/>
        <v/>
      </c>
    </row>
    <row r="5594" spans="171:174" x14ac:dyDescent="0.3">
      <c r="FO5594" s="6" t="str">
        <f t="shared" si="349"/>
        <v/>
      </c>
      <c r="FP5594" s="6" t="str">
        <f t="shared" si="348"/>
        <v/>
      </c>
      <c r="FQ5594" s="6" t="str">
        <f t="shared" si="350"/>
        <v/>
      </c>
      <c r="FR5594" s="6" t="str">
        <f t="shared" si="351"/>
        <v/>
      </c>
    </row>
    <row r="5595" spans="171:174" x14ac:dyDescent="0.3">
      <c r="FO5595" s="6" t="str">
        <f t="shared" si="349"/>
        <v/>
      </c>
      <c r="FP5595" s="6" t="str">
        <f t="shared" si="348"/>
        <v/>
      </c>
      <c r="FQ5595" s="6" t="str">
        <f t="shared" si="350"/>
        <v/>
      </c>
      <c r="FR5595" s="6" t="str">
        <f t="shared" si="351"/>
        <v/>
      </c>
    </row>
    <row r="5596" spans="171:174" x14ac:dyDescent="0.3">
      <c r="FO5596" s="6" t="str">
        <f t="shared" si="349"/>
        <v/>
      </c>
      <c r="FP5596" s="6" t="str">
        <f t="shared" si="348"/>
        <v/>
      </c>
      <c r="FQ5596" s="6" t="str">
        <f t="shared" si="350"/>
        <v/>
      </c>
      <c r="FR5596" s="6" t="str">
        <f t="shared" si="351"/>
        <v/>
      </c>
    </row>
    <row r="5597" spans="171:174" x14ac:dyDescent="0.3">
      <c r="FO5597" s="6" t="str">
        <f t="shared" si="349"/>
        <v/>
      </c>
      <c r="FP5597" s="6" t="str">
        <f t="shared" si="348"/>
        <v/>
      </c>
      <c r="FQ5597" s="6" t="str">
        <f t="shared" si="350"/>
        <v/>
      </c>
      <c r="FR5597" s="6" t="str">
        <f t="shared" si="351"/>
        <v/>
      </c>
    </row>
    <row r="5598" spans="171:174" x14ac:dyDescent="0.3">
      <c r="FO5598" s="6" t="str">
        <f t="shared" si="349"/>
        <v/>
      </c>
      <c r="FP5598" s="6" t="str">
        <f t="shared" si="348"/>
        <v/>
      </c>
      <c r="FQ5598" s="6" t="str">
        <f t="shared" si="350"/>
        <v/>
      </c>
      <c r="FR5598" s="6" t="str">
        <f t="shared" si="351"/>
        <v/>
      </c>
    </row>
    <row r="5599" spans="171:174" x14ac:dyDescent="0.3">
      <c r="FO5599" s="6" t="str">
        <f t="shared" si="349"/>
        <v/>
      </c>
      <c r="FP5599" s="6" t="str">
        <f t="shared" si="348"/>
        <v/>
      </c>
      <c r="FQ5599" s="6" t="str">
        <f t="shared" si="350"/>
        <v/>
      </c>
      <c r="FR5599" s="6" t="str">
        <f t="shared" si="351"/>
        <v/>
      </c>
    </row>
    <row r="5600" spans="171:174" x14ac:dyDescent="0.3">
      <c r="FO5600" s="6" t="str">
        <f t="shared" si="349"/>
        <v/>
      </c>
      <c r="FP5600" s="6" t="str">
        <f t="shared" si="348"/>
        <v/>
      </c>
      <c r="FQ5600" s="6" t="str">
        <f t="shared" si="350"/>
        <v/>
      </c>
      <c r="FR5600" s="6" t="str">
        <f t="shared" si="351"/>
        <v/>
      </c>
    </row>
    <row r="5601" spans="171:174" x14ac:dyDescent="0.3">
      <c r="FO5601" s="6" t="str">
        <f t="shared" si="349"/>
        <v/>
      </c>
      <c r="FP5601" s="6" t="str">
        <f t="shared" si="348"/>
        <v/>
      </c>
      <c r="FQ5601" s="6" t="str">
        <f t="shared" si="350"/>
        <v/>
      </c>
      <c r="FR5601" s="6" t="str">
        <f t="shared" si="351"/>
        <v/>
      </c>
    </row>
    <row r="5602" spans="171:174" x14ac:dyDescent="0.3">
      <c r="FO5602" s="6" t="str">
        <f t="shared" si="349"/>
        <v/>
      </c>
      <c r="FP5602" s="6" t="str">
        <f t="shared" si="348"/>
        <v/>
      </c>
      <c r="FQ5602" s="6" t="str">
        <f t="shared" si="350"/>
        <v/>
      </c>
      <c r="FR5602" s="6" t="str">
        <f t="shared" si="351"/>
        <v/>
      </c>
    </row>
    <row r="5603" spans="171:174" x14ac:dyDescent="0.3">
      <c r="FO5603" s="6" t="str">
        <f t="shared" si="349"/>
        <v/>
      </c>
      <c r="FP5603" s="6" t="str">
        <f t="shared" si="348"/>
        <v/>
      </c>
      <c r="FQ5603" s="6" t="str">
        <f t="shared" si="350"/>
        <v/>
      </c>
      <c r="FR5603" s="6" t="str">
        <f t="shared" si="351"/>
        <v/>
      </c>
    </row>
    <row r="5604" spans="171:174" x14ac:dyDescent="0.3">
      <c r="FO5604" s="6" t="str">
        <f t="shared" si="349"/>
        <v/>
      </c>
      <c r="FP5604" s="6" t="str">
        <f t="shared" si="348"/>
        <v/>
      </c>
      <c r="FQ5604" s="6" t="str">
        <f t="shared" si="350"/>
        <v/>
      </c>
      <c r="FR5604" s="6" t="str">
        <f t="shared" si="351"/>
        <v/>
      </c>
    </row>
    <row r="5605" spans="171:174" x14ac:dyDescent="0.3">
      <c r="FO5605" s="6" t="str">
        <f t="shared" si="349"/>
        <v/>
      </c>
      <c r="FP5605" s="6" t="str">
        <f t="shared" si="348"/>
        <v/>
      </c>
      <c r="FQ5605" s="6" t="str">
        <f t="shared" si="350"/>
        <v/>
      </c>
      <c r="FR5605" s="6" t="str">
        <f t="shared" si="351"/>
        <v/>
      </c>
    </row>
    <row r="5606" spans="171:174" x14ac:dyDescent="0.3">
      <c r="FO5606" s="6" t="str">
        <f t="shared" si="349"/>
        <v/>
      </c>
      <c r="FP5606" s="6" t="str">
        <f t="shared" si="348"/>
        <v/>
      </c>
      <c r="FQ5606" s="6" t="str">
        <f t="shared" si="350"/>
        <v/>
      </c>
      <c r="FR5606" s="6" t="str">
        <f t="shared" si="351"/>
        <v/>
      </c>
    </row>
    <row r="5607" spans="171:174" x14ac:dyDescent="0.3">
      <c r="FO5607" s="6" t="str">
        <f t="shared" si="349"/>
        <v/>
      </c>
      <c r="FP5607" s="6" t="str">
        <f t="shared" si="348"/>
        <v/>
      </c>
      <c r="FQ5607" s="6" t="str">
        <f t="shared" si="350"/>
        <v/>
      </c>
      <c r="FR5607" s="6" t="str">
        <f t="shared" si="351"/>
        <v/>
      </c>
    </row>
    <row r="5608" spans="171:174" x14ac:dyDescent="0.3">
      <c r="FO5608" s="6" t="str">
        <f t="shared" si="349"/>
        <v/>
      </c>
      <c r="FP5608" s="6" t="str">
        <f t="shared" si="348"/>
        <v/>
      </c>
      <c r="FQ5608" s="6" t="str">
        <f t="shared" si="350"/>
        <v/>
      </c>
      <c r="FR5608" s="6" t="str">
        <f t="shared" si="351"/>
        <v/>
      </c>
    </row>
    <row r="5609" spans="171:174" x14ac:dyDescent="0.3">
      <c r="FO5609" s="6" t="str">
        <f t="shared" si="349"/>
        <v/>
      </c>
      <c r="FP5609" s="6" t="str">
        <f t="shared" si="348"/>
        <v/>
      </c>
      <c r="FQ5609" s="6" t="str">
        <f t="shared" si="350"/>
        <v/>
      </c>
      <c r="FR5609" s="6" t="str">
        <f t="shared" si="351"/>
        <v/>
      </c>
    </row>
    <row r="5610" spans="171:174" x14ac:dyDescent="0.3">
      <c r="FO5610" s="6" t="str">
        <f t="shared" si="349"/>
        <v/>
      </c>
      <c r="FP5610" s="6" t="str">
        <f t="shared" si="348"/>
        <v/>
      </c>
      <c r="FQ5610" s="6" t="str">
        <f t="shared" si="350"/>
        <v/>
      </c>
      <c r="FR5610" s="6" t="str">
        <f t="shared" si="351"/>
        <v/>
      </c>
    </row>
    <row r="5611" spans="171:174" x14ac:dyDescent="0.3">
      <c r="FO5611" s="6" t="str">
        <f t="shared" si="349"/>
        <v/>
      </c>
      <c r="FP5611" s="6" t="str">
        <f t="shared" si="348"/>
        <v/>
      </c>
      <c r="FQ5611" s="6" t="str">
        <f t="shared" si="350"/>
        <v/>
      </c>
      <c r="FR5611" s="6" t="str">
        <f t="shared" si="351"/>
        <v/>
      </c>
    </row>
    <row r="5612" spans="171:174" x14ac:dyDescent="0.3">
      <c r="FO5612" s="6" t="str">
        <f t="shared" si="349"/>
        <v/>
      </c>
      <c r="FP5612" s="6" t="str">
        <f t="shared" si="348"/>
        <v/>
      </c>
      <c r="FQ5612" s="6" t="str">
        <f t="shared" si="350"/>
        <v/>
      </c>
      <c r="FR5612" s="6" t="str">
        <f t="shared" si="351"/>
        <v/>
      </c>
    </row>
    <row r="5613" spans="171:174" x14ac:dyDescent="0.3">
      <c r="FO5613" s="6" t="str">
        <f t="shared" si="349"/>
        <v/>
      </c>
      <c r="FP5613" s="6" t="str">
        <f t="shared" si="348"/>
        <v/>
      </c>
      <c r="FQ5613" s="6" t="str">
        <f t="shared" si="350"/>
        <v/>
      </c>
      <c r="FR5613" s="6" t="str">
        <f t="shared" si="351"/>
        <v/>
      </c>
    </row>
    <row r="5614" spans="171:174" x14ac:dyDescent="0.3">
      <c r="FO5614" s="6" t="str">
        <f t="shared" si="349"/>
        <v/>
      </c>
      <c r="FP5614" s="6" t="str">
        <f t="shared" si="348"/>
        <v/>
      </c>
      <c r="FQ5614" s="6" t="str">
        <f t="shared" si="350"/>
        <v/>
      </c>
      <c r="FR5614" s="6" t="str">
        <f t="shared" si="351"/>
        <v/>
      </c>
    </row>
    <row r="5615" spans="171:174" x14ac:dyDescent="0.3">
      <c r="FO5615" s="6" t="str">
        <f t="shared" si="349"/>
        <v/>
      </c>
      <c r="FP5615" s="6" t="str">
        <f t="shared" si="348"/>
        <v/>
      </c>
      <c r="FQ5615" s="6" t="str">
        <f t="shared" si="350"/>
        <v/>
      </c>
      <c r="FR5615" s="6" t="str">
        <f t="shared" si="351"/>
        <v/>
      </c>
    </row>
    <row r="5616" spans="171:174" x14ac:dyDescent="0.3">
      <c r="FO5616" s="6" t="str">
        <f t="shared" si="349"/>
        <v/>
      </c>
      <c r="FP5616" s="6" t="str">
        <f t="shared" si="348"/>
        <v/>
      </c>
      <c r="FQ5616" s="6" t="str">
        <f t="shared" si="350"/>
        <v/>
      </c>
      <c r="FR5616" s="6" t="str">
        <f t="shared" si="351"/>
        <v/>
      </c>
    </row>
    <row r="5617" spans="171:174" x14ac:dyDescent="0.3">
      <c r="FO5617" s="6" t="str">
        <f t="shared" si="349"/>
        <v/>
      </c>
      <c r="FP5617" s="6" t="str">
        <f t="shared" si="348"/>
        <v/>
      </c>
      <c r="FQ5617" s="6" t="str">
        <f t="shared" si="350"/>
        <v/>
      </c>
      <c r="FR5617" s="6" t="str">
        <f t="shared" si="351"/>
        <v/>
      </c>
    </row>
    <row r="5618" spans="171:174" x14ac:dyDescent="0.3">
      <c r="FO5618" s="6" t="str">
        <f t="shared" si="349"/>
        <v/>
      </c>
      <c r="FP5618" s="6" t="str">
        <f t="shared" si="348"/>
        <v/>
      </c>
      <c r="FQ5618" s="6" t="str">
        <f t="shared" si="350"/>
        <v/>
      </c>
      <c r="FR5618" s="6" t="str">
        <f t="shared" si="351"/>
        <v/>
      </c>
    </row>
    <row r="5619" spans="171:174" x14ac:dyDescent="0.3">
      <c r="FO5619" s="6" t="str">
        <f t="shared" si="349"/>
        <v/>
      </c>
      <c r="FP5619" s="6" t="str">
        <f t="shared" si="348"/>
        <v/>
      </c>
      <c r="FQ5619" s="6" t="str">
        <f t="shared" si="350"/>
        <v/>
      </c>
      <c r="FR5619" s="6" t="str">
        <f t="shared" si="351"/>
        <v/>
      </c>
    </row>
    <row r="5620" spans="171:174" x14ac:dyDescent="0.3">
      <c r="FO5620" s="6" t="str">
        <f t="shared" si="349"/>
        <v/>
      </c>
      <c r="FP5620" s="6" t="str">
        <f t="shared" si="348"/>
        <v/>
      </c>
      <c r="FQ5620" s="6" t="str">
        <f t="shared" si="350"/>
        <v/>
      </c>
      <c r="FR5620" s="6" t="str">
        <f t="shared" si="351"/>
        <v/>
      </c>
    </row>
    <row r="5621" spans="171:174" x14ac:dyDescent="0.3">
      <c r="FO5621" s="6" t="str">
        <f t="shared" si="349"/>
        <v/>
      </c>
      <c r="FP5621" s="6" t="str">
        <f t="shared" si="348"/>
        <v/>
      </c>
      <c r="FQ5621" s="6" t="str">
        <f t="shared" si="350"/>
        <v/>
      </c>
      <c r="FR5621" s="6" t="str">
        <f t="shared" si="351"/>
        <v/>
      </c>
    </row>
    <row r="5622" spans="171:174" x14ac:dyDescent="0.3">
      <c r="FO5622" s="6" t="str">
        <f t="shared" si="349"/>
        <v/>
      </c>
      <c r="FP5622" s="6" t="str">
        <f t="shared" si="348"/>
        <v/>
      </c>
      <c r="FQ5622" s="6" t="str">
        <f t="shared" si="350"/>
        <v/>
      </c>
      <c r="FR5622" s="6" t="str">
        <f t="shared" si="351"/>
        <v/>
      </c>
    </row>
    <row r="5623" spans="171:174" x14ac:dyDescent="0.3">
      <c r="FO5623" s="6" t="str">
        <f t="shared" si="349"/>
        <v/>
      </c>
      <c r="FP5623" s="6" t="str">
        <f t="shared" si="348"/>
        <v/>
      </c>
      <c r="FQ5623" s="6" t="str">
        <f t="shared" si="350"/>
        <v/>
      </c>
      <c r="FR5623" s="6" t="str">
        <f t="shared" si="351"/>
        <v/>
      </c>
    </row>
    <row r="5624" spans="171:174" x14ac:dyDescent="0.3">
      <c r="FO5624" s="6" t="str">
        <f t="shared" si="349"/>
        <v/>
      </c>
      <c r="FP5624" s="6" t="str">
        <f t="shared" si="348"/>
        <v/>
      </c>
      <c r="FQ5624" s="6" t="str">
        <f t="shared" si="350"/>
        <v/>
      </c>
      <c r="FR5624" s="6" t="str">
        <f t="shared" si="351"/>
        <v/>
      </c>
    </row>
    <row r="5625" spans="171:174" x14ac:dyDescent="0.3">
      <c r="FO5625" s="6" t="str">
        <f t="shared" si="349"/>
        <v/>
      </c>
      <c r="FP5625" s="6" t="str">
        <f t="shared" si="348"/>
        <v/>
      </c>
      <c r="FQ5625" s="6" t="str">
        <f t="shared" si="350"/>
        <v/>
      </c>
      <c r="FR5625" s="6" t="str">
        <f t="shared" si="351"/>
        <v/>
      </c>
    </row>
    <row r="5626" spans="171:174" x14ac:dyDescent="0.3">
      <c r="FO5626" s="6" t="str">
        <f t="shared" si="349"/>
        <v/>
      </c>
      <c r="FP5626" s="6" t="str">
        <f t="shared" si="348"/>
        <v/>
      </c>
      <c r="FQ5626" s="6" t="str">
        <f t="shared" si="350"/>
        <v/>
      </c>
      <c r="FR5626" s="6" t="str">
        <f t="shared" si="351"/>
        <v/>
      </c>
    </row>
    <row r="5627" spans="171:174" x14ac:dyDescent="0.3">
      <c r="FO5627" s="6" t="str">
        <f t="shared" si="349"/>
        <v/>
      </c>
      <c r="FP5627" s="6" t="str">
        <f t="shared" si="348"/>
        <v/>
      </c>
      <c r="FQ5627" s="6" t="str">
        <f t="shared" si="350"/>
        <v/>
      </c>
      <c r="FR5627" s="6" t="str">
        <f t="shared" si="351"/>
        <v/>
      </c>
    </row>
    <row r="5628" spans="171:174" x14ac:dyDescent="0.3">
      <c r="FO5628" s="6" t="str">
        <f t="shared" si="349"/>
        <v/>
      </c>
      <c r="FP5628" s="6" t="str">
        <f t="shared" si="348"/>
        <v/>
      </c>
      <c r="FQ5628" s="6" t="str">
        <f t="shared" si="350"/>
        <v/>
      </c>
      <c r="FR5628" s="6" t="str">
        <f t="shared" si="351"/>
        <v/>
      </c>
    </row>
    <row r="5629" spans="171:174" x14ac:dyDescent="0.3">
      <c r="FO5629" s="6" t="str">
        <f t="shared" si="349"/>
        <v/>
      </c>
      <c r="FP5629" s="6" t="str">
        <f t="shared" si="348"/>
        <v/>
      </c>
      <c r="FQ5629" s="6" t="str">
        <f t="shared" si="350"/>
        <v/>
      </c>
      <c r="FR5629" s="6" t="str">
        <f t="shared" si="351"/>
        <v/>
      </c>
    </row>
    <row r="5630" spans="171:174" x14ac:dyDescent="0.3">
      <c r="FO5630" s="6" t="str">
        <f t="shared" si="349"/>
        <v/>
      </c>
      <c r="FP5630" s="6" t="str">
        <f t="shared" si="348"/>
        <v/>
      </c>
      <c r="FQ5630" s="6" t="str">
        <f t="shared" si="350"/>
        <v/>
      </c>
      <c r="FR5630" s="6" t="str">
        <f t="shared" si="351"/>
        <v/>
      </c>
    </row>
    <row r="5631" spans="171:174" x14ac:dyDescent="0.3">
      <c r="FO5631" s="6" t="str">
        <f t="shared" si="349"/>
        <v/>
      </c>
      <c r="FP5631" s="6" t="str">
        <f t="shared" si="348"/>
        <v/>
      </c>
      <c r="FQ5631" s="6" t="str">
        <f t="shared" si="350"/>
        <v/>
      </c>
      <c r="FR5631" s="6" t="str">
        <f t="shared" si="351"/>
        <v/>
      </c>
    </row>
    <row r="5632" spans="171:174" x14ac:dyDescent="0.3">
      <c r="FO5632" s="6" t="str">
        <f t="shared" si="349"/>
        <v/>
      </c>
      <c r="FP5632" s="6" t="str">
        <f t="shared" si="348"/>
        <v/>
      </c>
      <c r="FQ5632" s="6" t="str">
        <f t="shared" si="350"/>
        <v/>
      </c>
      <c r="FR5632" s="6" t="str">
        <f t="shared" si="351"/>
        <v/>
      </c>
    </row>
    <row r="5633" spans="171:174" x14ac:dyDescent="0.3">
      <c r="FO5633" s="6" t="str">
        <f t="shared" si="349"/>
        <v/>
      </c>
      <c r="FP5633" s="6" t="str">
        <f t="shared" si="348"/>
        <v/>
      </c>
      <c r="FQ5633" s="6" t="str">
        <f t="shared" si="350"/>
        <v/>
      </c>
      <c r="FR5633" s="6" t="str">
        <f t="shared" si="351"/>
        <v/>
      </c>
    </row>
    <row r="5634" spans="171:174" x14ac:dyDescent="0.3">
      <c r="FO5634" s="6" t="str">
        <f t="shared" si="349"/>
        <v/>
      </c>
      <c r="FP5634" s="6" t="str">
        <f t="shared" ref="FP5634:FP5697" si="352">+TEXT(IFERROR(IF(ISNUMBER(DO5634),DATE(YEAR(DO5634),DAY(DO5634),MONTH(DO5634)),DATE(VALUE(RIGHT(DO5634,4)),VALUE(MID(DO5634,4,2)),VALUE(LEFT(DO5634,2)))),""),"YYYYMMDD")</f>
        <v/>
      </c>
      <c r="FQ5634" s="6" t="str">
        <f t="shared" si="350"/>
        <v/>
      </c>
      <c r="FR5634" s="6" t="str">
        <f t="shared" si="351"/>
        <v/>
      </c>
    </row>
    <row r="5635" spans="171:174" x14ac:dyDescent="0.3">
      <c r="FO5635" s="6" t="str">
        <f t="shared" ref="FO5635:FO5698" si="353">+TEXT(IFERROR(IF(ISNUMBER(AR5635),DATE(YEAR(AR5635),DAY(AR5635),MONTH(AR5635)),DATE(VALUE(RIGHT(AR5635,4)),VALUE(MID(AR5635,4,2)),VALUE(LEFT(AR5635,2)))),""),"YYYYMMDD")</f>
        <v/>
      </c>
      <c r="FP5635" s="6" t="str">
        <f t="shared" si="352"/>
        <v/>
      </c>
      <c r="FQ5635" s="6" t="str">
        <f t="shared" ref="FQ5635:FQ5698" si="354">+TEXT(IFERROR(IF(ISNUMBER(AD5635),DATE(YEAR(AD5635),DAY(AD5635),MONTH(AD5635)),DATE(VALUE(RIGHT(AD5635,4)),VALUE(MID(AD5635,4,2)),VALUE(LEFT(AD5635,2)))),""),"YYYYMMDD")</f>
        <v/>
      </c>
      <c r="FR5635" s="6" t="str">
        <f t="shared" ref="FR5635:FR5698" si="355">+TEXT(IFERROR(IF(ISNUMBER(AF5635),DATE(YEAR(AF5635),DAY(AF5635),MONTH(AF5635)),DATE(VALUE(RIGHT(AF5635,4)),VALUE(MID(AF5635,4,2)),VALUE(LEFT(AF5635,2)))),""),"YYYYMMDD")</f>
        <v/>
      </c>
    </row>
    <row r="5636" spans="171:174" x14ac:dyDescent="0.3">
      <c r="FO5636" s="6" t="str">
        <f t="shared" si="353"/>
        <v/>
      </c>
      <c r="FP5636" s="6" t="str">
        <f t="shared" si="352"/>
        <v/>
      </c>
      <c r="FQ5636" s="6" t="str">
        <f t="shared" si="354"/>
        <v/>
      </c>
      <c r="FR5636" s="6" t="str">
        <f t="shared" si="355"/>
        <v/>
      </c>
    </row>
    <row r="5637" spans="171:174" x14ac:dyDescent="0.3">
      <c r="FO5637" s="6" t="str">
        <f t="shared" si="353"/>
        <v/>
      </c>
      <c r="FP5637" s="6" t="str">
        <f t="shared" si="352"/>
        <v/>
      </c>
      <c r="FQ5637" s="6" t="str">
        <f t="shared" si="354"/>
        <v/>
      </c>
      <c r="FR5637" s="6" t="str">
        <f t="shared" si="355"/>
        <v/>
      </c>
    </row>
    <row r="5638" spans="171:174" x14ac:dyDescent="0.3">
      <c r="FO5638" s="6" t="str">
        <f t="shared" si="353"/>
        <v/>
      </c>
      <c r="FP5638" s="6" t="str">
        <f t="shared" si="352"/>
        <v/>
      </c>
      <c r="FQ5638" s="6" t="str">
        <f t="shared" si="354"/>
        <v/>
      </c>
      <c r="FR5638" s="6" t="str">
        <f t="shared" si="355"/>
        <v/>
      </c>
    </row>
    <row r="5639" spans="171:174" x14ac:dyDescent="0.3">
      <c r="FO5639" s="6" t="str">
        <f t="shared" si="353"/>
        <v/>
      </c>
      <c r="FP5639" s="6" t="str">
        <f t="shared" si="352"/>
        <v/>
      </c>
      <c r="FQ5639" s="6" t="str">
        <f t="shared" si="354"/>
        <v/>
      </c>
      <c r="FR5639" s="6" t="str">
        <f t="shared" si="355"/>
        <v/>
      </c>
    </row>
    <row r="5640" spans="171:174" x14ac:dyDescent="0.3">
      <c r="FO5640" s="6" t="str">
        <f t="shared" si="353"/>
        <v/>
      </c>
      <c r="FP5640" s="6" t="str">
        <f t="shared" si="352"/>
        <v/>
      </c>
      <c r="FQ5640" s="6" t="str">
        <f t="shared" si="354"/>
        <v/>
      </c>
      <c r="FR5640" s="6" t="str">
        <f t="shared" si="355"/>
        <v/>
      </c>
    </row>
    <row r="5641" spans="171:174" x14ac:dyDescent="0.3">
      <c r="FO5641" s="6" t="str">
        <f t="shared" si="353"/>
        <v/>
      </c>
      <c r="FP5641" s="6" t="str">
        <f t="shared" si="352"/>
        <v/>
      </c>
      <c r="FQ5641" s="6" t="str">
        <f t="shared" si="354"/>
        <v/>
      </c>
      <c r="FR5641" s="6" t="str">
        <f t="shared" si="355"/>
        <v/>
      </c>
    </row>
    <row r="5642" spans="171:174" x14ac:dyDescent="0.3">
      <c r="FO5642" s="6" t="str">
        <f t="shared" si="353"/>
        <v/>
      </c>
      <c r="FP5642" s="6" t="str">
        <f t="shared" si="352"/>
        <v/>
      </c>
      <c r="FQ5642" s="6" t="str">
        <f t="shared" si="354"/>
        <v/>
      </c>
      <c r="FR5642" s="6" t="str">
        <f t="shared" si="355"/>
        <v/>
      </c>
    </row>
    <row r="5643" spans="171:174" x14ac:dyDescent="0.3">
      <c r="FO5643" s="6" t="str">
        <f t="shared" si="353"/>
        <v/>
      </c>
      <c r="FP5643" s="6" t="str">
        <f t="shared" si="352"/>
        <v/>
      </c>
      <c r="FQ5643" s="6" t="str">
        <f t="shared" si="354"/>
        <v/>
      </c>
      <c r="FR5643" s="6" t="str">
        <f t="shared" si="355"/>
        <v/>
      </c>
    </row>
    <row r="5644" spans="171:174" x14ac:dyDescent="0.3">
      <c r="FO5644" s="6" t="str">
        <f t="shared" si="353"/>
        <v/>
      </c>
      <c r="FP5644" s="6" t="str">
        <f t="shared" si="352"/>
        <v/>
      </c>
      <c r="FQ5644" s="6" t="str">
        <f t="shared" si="354"/>
        <v/>
      </c>
      <c r="FR5644" s="6" t="str">
        <f t="shared" si="355"/>
        <v/>
      </c>
    </row>
    <row r="5645" spans="171:174" x14ac:dyDescent="0.3">
      <c r="FO5645" s="6" t="str">
        <f t="shared" si="353"/>
        <v/>
      </c>
      <c r="FP5645" s="6" t="str">
        <f t="shared" si="352"/>
        <v/>
      </c>
      <c r="FQ5645" s="6" t="str">
        <f t="shared" si="354"/>
        <v/>
      </c>
      <c r="FR5645" s="6" t="str">
        <f t="shared" si="355"/>
        <v/>
      </c>
    </row>
    <row r="5646" spans="171:174" x14ac:dyDescent="0.3">
      <c r="FO5646" s="6" t="str">
        <f t="shared" si="353"/>
        <v/>
      </c>
      <c r="FP5646" s="6" t="str">
        <f t="shared" si="352"/>
        <v/>
      </c>
      <c r="FQ5646" s="6" t="str">
        <f t="shared" si="354"/>
        <v/>
      </c>
      <c r="FR5646" s="6" t="str">
        <f t="shared" si="355"/>
        <v/>
      </c>
    </row>
    <row r="5647" spans="171:174" x14ac:dyDescent="0.3">
      <c r="FO5647" s="6" t="str">
        <f t="shared" si="353"/>
        <v/>
      </c>
      <c r="FP5647" s="6" t="str">
        <f t="shared" si="352"/>
        <v/>
      </c>
      <c r="FQ5647" s="6" t="str">
        <f t="shared" si="354"/>
        <v/>
      </c>
      <c r="FR5647" s="6" t="str">
        <f t="shared" si="355"/>
        <v/>
      </c>
    </row>
    <row r="5648" spans="171:174" x14ac:dyDescent="0.3">
      <c r="FO5648" s="6" t="str">
        <f t="shared" si="353"/>
        <v/>
      </c>
      <c r="FP5648" s="6" t="str">
        <f t="shared" si="352"/>
        <v/>
      </c>
      <c r="FQ5648" s="6" t="str">
        <f t="shared" si="354"/>
        <v/>
      </c>
      <c r="FR5648" s="6" t="str">
        <f t="shared" si="355"/>
        <v/>
      </c>
    </row>
    <row r="5649" spans="171:174" x14ac:dyDescent="0.3">
      <c r="FO5649" s="6" t="str">
        <f t="shared" si="353"/>
        <v/>
      </c>
      <c r="FP5649" s="6" t="str">
        <f t="shared" si="352"/>
        <v/>
      </c>
      <c r="FQ5649" s="6" t="str">
        <f t="shared" si="354"/>
        <v/>
      </c>
      <c r="FR5649" s="6" t="str">
        <f t="shared" si="355"/>
        <v/>
      </c>
    </row>
    <row r="5650" spans="171:174" x14ac:dyDescent="0.3">
      <c r="FO5650" s="6" t="str">
        <f t="shared" si="353"/>
        <v/>
      </c>
      <c r="FP5650" s="6" t="str">
        <f t="shared" si="352"/>
        <v/>
      </c>
      <c r="FQ5650" s="6" t="str">
        <f t="shared" si="354"/>
        <v/>
      </c>
      <c r="FR5650" s="6" t="str">
        <f t="shared" si="355"/>
        <v/>
      </c>
    </row>
    <row r="5651" spans="171:174" x14ac:dyDescent="0.3">
      <c r="FO5651" s="6" t="str">
        <f t="shared" si="353"/>
        <v/>
      </c>
      <c r="FP5651" s="6" t="str">
        <f t="shared" si="352"/>
        <v/>
      </c>
      <c r="FQ5651" s="6" t="str">
        <f t="shared" si="354"/>
        <v/>
      </c>
      <c r="FR5651" s="6" t="str">
        <f t="shared" si="355"/>
        <v/>
      </c>
    </row>
    <row r="5652" spans="171:174" x14ac:dyDescent="0.3">
      <c r="FO5652" s="6" t="str">
        <f t="shared" si="353"/>
        <v/>
      </c>
      <c r="FP5652" s="6" t="str">
        <f t="shared" si="352"/>
        <v/>
      </c>
      <c r="FQ5652" s="6" t="str">
        <f t="shared" si="354"/>
        <v/>
      </c>
      <c r="FR5652" s="6" t="str">
        <f t="shared" si="355"/>
        <v/>
      </c>
    </row>
    <row r="5653" spans="171:174" x14ac:dyDescent="0.3">
      <c r="FO5653" s="6" t="str">
        <f t="shared" si="353"/>
        <v/>
      </c>
      <c r="FP5653" s="6" t="str">
        <f t="shared" si="352"/>
        <v/>
      </c>
      <c r="FQ5653" s="6" t="str">
        <f t="shared" si="354"/>
        <v/>
      </c>
      <c r="FR5653" s="6" t="str">
        <f t="shared" si="355"/>
        <v/>
      </c>
    </row>
    <row r="5654" spans="171:174" x14ac:dyDescent="0.3">
      <c r="FO5654" s="6" t="str">
        <f t="shared" si="353"/>
        <v/>
      </c>
      <c r="FP5654" s="6" t="str">
        <f t="shared" si="352"/>
        <v/>
      </c>
      <c r="FQ5654" s="6" t="str">
        <f t="shared" si="354"/>
        <v/>
      </c>
      <c r="FR5654" s="6" t="str">
        <f t="shared" si="355"/>
        <v/>
      </c>
    </row>
    <row r="5655" spans="171:174" x14ac:dyDescent="0.3">
      <c r="FO5655" s="6" t="str">
        <f t="shared" si="353"/>
        <v/>
      </c>
      <c r="FP5655" s="6" t="str">
        <f t="shared" si="352"/>
        <v/>
      </c>
      <c r="FQ5655" s="6" t="str">
        <f t="shared" si="354"/>
        <v/>
      </c>
      <c r="FR5655" s="6" t="str">
        <f t="shared" si="355"/>
        <v/>
      </c>
    </row>
    <row r="5656" spans="171:174" x14ac:dyDescent="0.3">
      <c r="FO5656" s="6" t="str">
        <f t="shared" si="353"/>
        <v/>
      </c>
      <c r="FP5656" s="6" t="str">
        <f t="shared" si="352"/>
        <v/>
      </c>
      <c r="FQ5656" s="6" t="str">
        <f t="shared" si="354"/>
        <v/>
      </c>
      <c r="FR5656" s="6" t="str">
        <f t="shared" si="355"/>
        <v/>
      </c>
    </row>
    <row r="5657" spans="171:174" x14ac:dyDescent="0.3">
      <c r="FO5657" s="6" t="str">
        <f t="shared" si="353"/>
        <v/>
      </c>
      <c r="FP5657" s="6" t="str">
        <f t="shared" si="352"/>
        <v/>
      </c>
      <c r="FQ5657" s="6" t="str">
        <f t="shared" si="354"/>
        <v/>
      </c>
      <c r="FR5657" s="6" t="str">
        <f t="shared" si="355"/>
        <v/>
      </c>
    </row>
    <row r="5658" spans="171:174" x14ac:dyDescent="0.3">
      <c r="FO5658" s="6" t="str">
        <f t="shared" si="353"/>
        <v/>
      </c>
      <c r="FP5658" s="6" t="str">
        <f t="shared" si="352"/>
        <v/>
      </c>
      <c r="FQ5658" s="6" t="str">
        <f t="shared" si="354"/>
        <v/>
      </c>
      <c r="FR5658" s="6" t="str">
        <f t="shared" si="355"/>
        <v/>
      </c>
    </row>
    <row r="5659" spans="171:174" x14ac:dyDescent="0.3">
      <c r="FO5659" s="6" t="str">
        <f t="shared" si="353"/>
        <v/>
      </c>
      <c r="FP5659" s="6" t="str">
        <f t="shared" si="352"/>
        <v/>
      </c>
      <c r="FQ5659" s="6" t="str">
        <f t="shared" si="354"/>
        <v/>
      </c>
      <c r="FR5659" s="6" t="str">
        <f t="shared" si="355"/>
        <v/>
      </c>
    </row>
    <row r="5660" spans="171:174" x14ac:dyDescent="0.3">
      <c r="FO5660" s="6" t="str">
        <f t="shared" si="353"/>
        <v/>
      </c>
      <c r="FP5660" s="6" t="str">
        <f t="shared" si="352"/>
        <v/>
      </c>
      <c r="FQ5660" s="6" t="str">
        <f t="shared" si="354"/>
        <v/>
      </c>
      <c r="FR5660" s="6" t="str">
        <f t="shared" si="355"/>
        <v/>
      </c>
    </row>
    <row r="5661" spans="171:174" x14ac:dyDescent="0.3">
      <c r="FO5661" s="6" t="str">
        <f t="shared" si="353"/>
        <v/>
      </c>
      <c r="FP5661" s="6" t="str">
        <f t="shared" si="352"/>
        <v/>
      </c>
      <c r="FQ5661" s="6" t="str">
        <f t="shared" si="354"/>
        <v/>
      </c>
      <c r="FR5661" s="6" t="str">
        <f t="shared" si="355"/>
        <v/>
      </c>
    </row>
    <row r="5662" spans="171:174" x14ac:dyDescent="0.3">
      <c r="FO5662" s="6" t="str">
        <f t="shared" si="353"/>
        <v/>
      </c>
      <c r="FP5662" s="6" t="str">
        <f t="shared" si="352"/>
        <v/>
      </c>
      <c r="FQ5662" s="6" t="str">
        <f t="shared" si="354"/>
        <v/>
      </c>
      <c r="FR5662" s="6" t="str">
        <f t="shared" si="355"/>
        <v/>
      </c>
    </row>
    <row r="5663" spans="171:174" x14ac:dyDescent="0.3">
      <c r="FO5663" s="6" t="str">
        <f t="shared" si="353"/>
        <v/>
      </c>
      <c r="FP5663" s="6" t="str">
        <f t="shared" si="352"/>
        <v/>
      </c>
      <c r="FQ5663" s="6" t="str">
        <f t="shared" si="354"/>
        <v/>
      </c>
      <c r="FR5663" s="6" t="str">
        <f t="shared" si="355"/>
        <v/>
      </c>
    </row>
    <row r="5664" spans="171:174" x14ac:dyDescent="0.3">
      <c r="FO5664" s="6" t="str">
        <f t="shared" si="353"/>
        <v/>
      </c>
      <c r="FP5664" s="6" t="str">
        <f t="shared" si="352"/>
        <v/>
      </c>
      <c r="FQ5664" s="6" t="str">
        <f t="shared" si="354"/>
        <v/>
      </c>
      <c r="FR5664" s="6" t="str">
        <f t="shared" si="355"/>
        <v/>
      </c>
    </row>
    <row r="5665" spans="171:174" x14ac:dyDescent="0.3">
      <c r="FO5665" s="6" t="str">
        <f t="shared" si="353"/>
        <v/>
      </c>
      <c r="FP5665" s="6" t="str">
        <f t="shared" si="352"/>
        <v/>
      </c>
      <c r="FQ5665" s="6" t="str">
        <f t="shared" si="354"/>
        <v/>
      </c>
      <c r="FR5665" s="6" t="str">
        <f t="shared" si="355"/>
        <v/>
      </c>
    </row>
    <row r="5666" spans="171:174" x14ac:dyDescent="0.3">
      <c r="FO5666" s="6" t="str">
        <f t="shared" si="353"/>
        <v/>
      </c>
      <c r="FP5666" s="6" t="str">
        <f t="shared" si="352"/>
        <v/>
      </c>
      <c r="FQ5666" s="6" t="str">
        <f t="shared" si="354"/>
        <v/>
      </c>
      <c r="FR5666" s="6" t="str">
        <f t="shared" si="355"/>
        <v/>
      </c>
    </row>
    <row r="5667" spans="171:174" x14ac:dyDescent="0.3">
      <c r="FO5667" s="6" t="str">
        <f t="shared" si="353"/>
        <v/>
      </c>
      <c r="FP5667" s="6" t="str">
        <f t="shared" si="352"/>
        <v/>
      </c>
      <c r="FQ5667" s="6" t="str">
        <f t="shared" si="354"/>
        <v/>
      </c>
      <c r="FR5667" s="6" t="str">
        <f t="shared" si="355"/>
        <v/>
      </c>
    </row>
    <row r="5668" spans="171:174" x14ac:dyDescent="0.3">
      <c r="FO5668" s="6" t="str">
        <f t="shared" si="353"/>
        <v/>
      </c>
      <c r="FP5668" s="6" t="str">
        <f t="shared" si="352"/>
        <v/>
      </c>
      <c r="FQ5668" s="6" t="str">
        <f t="shared" si="354"/>
        <v/>
      </c>
      <c r="FR5668" s="6" t="str">
        <f t="shared" si="355"/>
        <v/>
      </c>
    </row>
    <row r="5669" spans="171:174" x14ac:dyDescent="0.3">
      <c r="FO5669" s="6" t="str">
        <f t="shared" si="353"/>
        <v/>
      </c>
      <c r="FP5669" s="6" t="str">
        <f t="shared" si="352"/>
        <v/>
      </c>
      <c r="FQ5669" s="6" t="str">
        <f t="shared" si="354"/>
        <v/>
      </c>
      <c r="FR5669" s="6" t="str">
        <f t="shared" si="355"/>
        <v/>
      </c>
    </row>
    <row r="5670" spans="171:174" x14ac:dyDescent="0.3">
      <c r="FO5670" s="6" t="str">
        <f t="shared" si="353"/>
        <v/>
      </c>
      <c r="FP5670" s="6" t="str">
        <f t="shared" si="352"/>
        <v/>
      </c>
      <c r="FQ5670" s="6" t="str">
        <f t="shared" si="354"/>
        <v/>
      </c>
      <c r="FR5670" s="6" t="str">
        <f t="shared" si="355"/>
        <v/>
      </c>
    </row>
    <row r="5671" spans="171:174" x14ac:dyDescent="0.3">
      <c r="FO5671" s="6" t="str">
        <f t="shared" si="353"/>
        <v/>
      </c>
      <c r="FP5671" s="6" t="str">
        <f t="shared" si="352"/>
        <v/>
      </c>
      <c r="FQ5671" s="6" t="str">
        <f t="shared" si="354"/>
        <v/>
      </c>
      <c r="FR5671" s="6" t="str">
        <f t="shared" si="355"/>
        <v/>
      </c>
    </row>
    <row r="5672" spans="171:174" x14ac:dyDescent="0.3">
      <c r="FO5672" s="6" t="str">
        <f t="shared" si="353"/>
        <v/>
      </c>
      <c r="FP5672" s="6" t="str">
        <f t="shared" si="352"/>
        <v/>
      </c>
      <c r="FQ5672" s="6" t="str">
        <f t="shared" si="354"/>
        <v/>
      </c>
      <c r="FR5672" s="6" t="str">
        <f t="shared" si="355"/>
        <v/>
      </c>
    </row>
    <row r="5673" spans="171:174" x14ac:dyDescent="0.3">
      <c r="FO5673" s="6" t="str">
        <f t="shared" si="353"/>
        <v/>
      </c>
      <c r="FP5673" s="6" t="str">
        <f t="shared" si="352"/>
        <v/>
      </c>
      <c r="FQ5673" s="6" t="str">
        <f t="shared" si="354"/>
        <v/>
      </c>
      <c r="FR5673" s="6" t="str">
        <f t="shared" si="355"/>
        <v/>
      </c>
    </row>
    <row r="5674" spans="171:174" x14ac:dyDescent="0.3">
      <c r="FO5674" s="6" t="str">
        <f t="shared" si="353"/>
        <v/>
      </c>
      <c r="FP5674" s="6" t="str">
        <f t="shared" si="352"/>
        <v/>
      </c>
      <c r="FQ5674" s="6" t="str">
        <f t="shared" si="354"/>
        <v/>
      </c>
      <c r="FR5674" s="6" t="str">
        <f t="shared" si="355"/>
        <v/>
      </c>
    </row>
    <row r="5675" spans="171:174" x14ac:dyDescent="0.3">
      <c r="FO5675" s="6" t="str">
        <f t="shared" si="353"/>
        <v/>
      </c>
      <c r="FP5675" s="6" t="str">
        <f t="shared" si="352"/>
        <v/>
      </c>
      <c r="FQ5675" s="6" t="str">
        <f t="shared" si="354"/>
        <v/>
      </c>
      <c r="FR5675" s="6" t="str">
        <f t="shared" si="355"/>
        <v/>
      </c>
    </row>
    <row r="5676" spans="171:174" x14ac:dyDescent="0.3">
      <c r="FO5676" s="6" t="str">
        <f t="shared" si="353"/>
        <v/>
      </c>
      <c r="FP5676" s="6" t="str">
        <f t="shared" si="352"/>
        <v/>
      </c>
      <c r="FQ5676" s="6" t="str">
        <f t="shared" si="354"/>
        <v/>
      </c>
      <c r="FR5676" s="6" t="str">
        <f t="shared" si="355"/>
        <v/>
      </c>
    </row>
    <row r="5677" spans="171:174" x14ac:dyDescent="0.3">
      <c r="FO5677" s="6" t="str">
        <f t="shared" si="353"/>
        <v/>
      </c>
      <c r="FP5677" s="6" t="str">
        <f t="shared" si="352"/>
        <v/>
      </c>
      <c r="FQ5677" s="6" t="str">
        <f t="shared" si="354"/>
        <v/>
      </c>
      <c r="FR5677" s="6" t="str">
        <f t="shared" si="355"/>
        <v/>
      </c>
    </row>
    <row r="5678" spans="171:174" x14ac:dyDescent="0.3">
      <c r="FO5678" s="6" t="str">
        <f t="shared" si="353"/>
        <v/>
      </c>
      <c r="FP5678" s="6" t="str">
        <f t="shared" si="352"/>
        <v/>
      </c>
      <c r="FQ5678" s="6" t="str">
        <f t="shared" si="354"/>
        <v/>
      </c>
      <c r="FR5678" s="6" t="str">
        <f t="shared" si="355"/>
        <v/>
      </c>
    </row>
    <row r="5679" spans="171:174" x14ac:dyDescent="0.3">
      <c r="FO5679" s="6" t="str">
        <f t="shared" si="353"/>
        <v/>
      </c>
      <c r="FP5679" s="6" t="str">
        <f t="shared" si="352"/>
        <v/>
      </c>
      <c r="FQ5679" s="6" t="str">
        <f t="shared" si="354"/>
        <v/>
      </c>
      <c r="FR5679" s="6" t="str">
        <f t="shared" si="355"/>
        <v/>
      </c>
    </row>
    <row r="5680" spans="171:174" x14ac:dyDescent="0.3">
      <c r="FO5680" s="6" t="str">
        <f t="shared" si="353"/>
        <v/>
      </c>
      <c r="FP5680" s="6" t="str">
        <f t="shared" si="352"/>
        <v/>
      </c>
      <c r="FQ5680" s="6" t="str">
        <f t="shared" si="354"/>
        <v/>
      </c>
      <c r="FR5680" s="6" t="str">
        <f t="shared" si="355"/>
        <v/>
      </c>
    </row>
    <row r="5681" spans="171:174" x14ac:dyDescent="0.3">
      <c r="FO5681" s="6" t="str">
        <f t="shared" si="353"/>
        <v/>
      </c>
      <c r="FP5681" s="6" t="str">
        <f t="shared" si="352"/>
        <v/>
      </c>
      <c r="FQ5681" s="6" t="str">
        <f t="shared" si="354"/>
        <v/>
      </c>
      <c r="FR5681" s="6" t="str">
        <f t="shared" si="355"/>
        <v/>
      </c>
    </row>
    <row r="5682" spans="171:174" x14ac:dyDescent="0.3">
      <c r="FO5682" s="6" t="str">
        <f t="shared" si="353"/>
        <v/>
      </c>
      <c r="FP5682" s="6" t="str">
        <f t="shared" si="352"/>
        <v/>
      </c>
      <c r="FQ5682" s="6" t="str">
        <f t="shared" si="354"/>
        <v/>
      </c>
      <c r="FR5682" s="6" t="str">
        <f t="shared" si="355"/>
        <v/>
      </c>
    </row>
    <row r="5683" spans="171:174" x14ac:dyDescent="0.3">
      <c r="FO5683" s="6" t="str">
        <f t="shared" si="353"/>
        <v/>
      </c>
      <c r="FP5683" s="6" t="str">
        <f t="shared" si="352"/>
        <v/>
      </c>
      <c r="FQ5683" s="6" t="str">
        <f t="shared" si="354"/>
        <v/>
      </c>
      <c r="FR5683" s="6" t="str">
        <f t="shared" si="355"/>
        <v/>
      </c>
    </row>
    <row r="5684" spans="171:174" x14ac:dyDescent="0.3">
      <c r="FO5684" s="6" t="str">
        <f t="shared" si="353"/>
        <v/>
      </c>
      <c r="FP5684" s="6" t="str">
        <f t="shared" si="352"/>
        <v/>
      </c>
      <c r="FQ5684" s="6" t="str">
        <f t="shared" si="354"/>
        <v/>
      </c>
      <c r="FR5684" s="6" t="str">
        <f t="shared" si="355"/>
        <v/>
      </c>
    </row>
    <row r="5685" spans="171:174" x14ac:dyDescent="0.3">
      <c r="FO5685" s="6" t="str">
        <f t="shared" si="353"/>
        <v/>
      </c>
      <c r="FP5685" s="6" t="str">
        <f t="shared" si="352"/>
        <v/>
      </c>
      <c r="FQ5685" s="6" t="str">
        <f t="shared" si="354"/>
        <v/>
      </c>
      <c r="FR5685" s="6" t="str">
        <f t="shared" si="355"/>
        <v/>
      </c>
    </row>
    <row r="5686" spans="171:174" x14ac:dyDescent="0.3">
      <c r="FO5686" s="6" t="str">
        <f t="shared" si="353"/>
        <v/>
      </c>
      <c r="FP5686" s="6" t="str">
        <f t="shared" si="352"/>
        <v/>
      </c>
      <c r="FQ5686" s="6" t="str">
        <f t="shared" si="354"/>
        <v/>
      </c>
      <c r="FR5686" s="6" t="str">
        <f t="shared" si="355"/>
        <v/>
      </c>
    </row>
    <row r="5687" spans="171:174" x14ac:dyDescent="0.3">
      <c r="FO5687" s="6" t="str">
        <f t="shared" si="353"/>
        <v/>
      </c>
      <c r="FP5687" s="6" t="str">
        <f t="shared" si="352"/>
        <v/>
      </c>
      <c r="FQ5687" s="6" t="str">
        <f t="shared" si="354"/>
        <v/>
      </c>
      <c r="FR5687" s="6" t="str">
        <f t="shared" si="355"/>
        <v/>
      </c>
    </row>
    <row r="5688" spans="171:174" x14ac:dyDescent="0.3">
      <c r="FO5688" s="6" t="str">
        <f t="shared" si="353"/>
        <v/>
      </c>
      <c r="FP5688" s="6" t="str">
        <f t="shared" si="352"/>
        <v/>
      </c>
      <c r="FQ5688" s="6" t="str">
        <f t="shared" si="354"/>
        <v/>
      </c>
      <c r="FR5688" s="6" t="str">
        <f t="shared" si="355"/>
        <v/>
      </c>
    </row>
    <row r="5689" spans="171:174" x14ac:dyDescent="0.3">
      <c r="FO5689" s="6" t="str">
        <f t="shared" si="353"/>
        <v/>
      </c>
      <c r="FP5689" s="6" t="str">
        <f t="shared" si="352"/>
        <v/>
      </c>
      <c r="FQ5689" s="6" t="str">
        <f t="shared" si="354"/>
        <v/>
      </c>
      <c r="FR5689" s="6" t="str">
        <f t="shared" si="355"/>
        <v/>
      </c>
    </row>
    <row r="5690" spans="171:174" x14ac:dyDescent="0.3">
      <c r="FO5690" s="6" t="str">
        <f t="shared" si="353"/>
        <v/>
      </c>
      <c r="FP5690" s="6" t="str">
        <f t="shared" si="352"/>
        <v/>
      </c>
      <c r="FQ5690" s="6" t="str">
        <f t="shared" si="354"/>
        <v/>
      </c>
      <c r="FR5690" s="6" t="str">
        <f t="shared" si="355"/>
        <v/>
      </c>
    </row>
    <row r="5691" spans="171:174" x14ac:dyDescent="0.3">
      <c r="FO5691" s="6" t="str">
        <f t="shared" si="353"/>
        <v/>
      </c>
      <c r="FP5691" s="6" t="str">
        <f t="shared" si="352"/>
        <v/>
      </c>
      <c r="FQ5691" s="6" t="str">
        <f t="shared" si="354"/>
        <v/>
      </c>
      <c r="FR5691" s="6" t="str">
        <f t="shared" si="355"/>
        <v/>
      </c>
    </row>
    <row r="5692" spans="171:174" x14ac:dyDescent="0.3">
      <c r="FO5692" s="6" t="str">
        <f t="shared" si="353"/>
        <v/>
      </c>
      <c r="FP5692" s="6" t="str">
        <f t="shared" si="352"/>
        <v/>
      </c>
      <c r="FQ5692" s="6" t="str">
        <f t="shared" si="354"/>
        <v/>
      </c>
      <c r="FR5692" s="6" t="str">
        <f t="shared" si="355"/>
        <v/>
      </c>
    </row>
    <row r="5693" spans="171:174" x14ac:dyDescent="0.3">
      <c r="FO5693" s="6" t="str">
        <f t="shared" si="353"/>
        <v/>
      </c>
      <c r="FP5693" s="6" t="str">
        <f t="shared" si="352"/>
        <v/>
      </c>
      <c r="FQ5693" s="6" t="str">
        <f t="shared" si="354"/>
        <v/>
      </c>
      <c r="FR5693" s="6" t="str">
        <f t="shared" si="355"/>
        <v/>
      </c>
    </row>
    <row r="5694" spans="171:174" x14ac:dyDescent="0.3">
      <c r="FO5694" s="6" t="str">
        <f t="shared" si="353"/>
        <v/>
      </c>
      <c r="FP5694" s="6" t="str">
        <f t="shared" si="352"/>
        <v/>
      </c>
      <c r="FQ5694" s="6" t="str">
        <f t="shared" si="354"/>
        <v/>
      </c>
      <c r="FR5694" s="6" t="str">
        <f t="shared" si="355"/>
        <v/>
      </c>
    </row>
    <row r="5695" spans="171:174" x14ac:dyDescent="0.3">
      <c r="FO5695" s="6" t="str">
        <f t="shared" si="353"/>
        <v/>
      </c>
      <c r="FP5695" s="6" t="str">
        <f t="shared" si="352"/>
        <v/>
      </c>
      <c r="FQ5695" s="6" t="str">
        <f t="shared" si="354"/>
        <v/>
      </c>
      <c r="FR5695" s="6" t="str">
        <f t="shared" si="355"/>
        <v/>
      </c>
    </row>
    <row r="5696" spans="171:174" x14ac:dyDescent="0.3">
      <c r="FO5696" s="6" t="str">
        <f t="shared" si="353"/>
        <v/>
      </c>
      <c r="FP5696" s="6" t="str">
        <f t="shared" si="352"/>
        <v/>
      </c>
      <c r="FQ5696" s="6" t="str">
        <f t="shared" si="354"/>
        <v/>
      </c>
      <c r="FR5696" s="6" t="str">
        <f t="shared" si="355"/>
        <v/>
      </c>
    </row>
    <row r="5697" spans="171:174" x14ac:dyDescent="0.3">
      <c r="FO5697" s="6" t="str">
        <f t="shared" si="353"/>
        <v/>
      </c>
      <c r="FP5697" s="6" t="str">
        <f t="shared" si="352"/>
        <v/>
      </c>
      <c r="FQ5697" s="6" t="str">
        <f t="shared" si="354"/>
        <v/>
      </c>
      <c r="FR5697" s="6" t="str">
        <f t="shared" si="355"/>
        <v/>
      </c>
    </row>
    <row r="5698" spans="171:174" x14ac:dyDescent="0.3">
      <c r="FO5698" s="6" t="str">
        <f t="shared" si="353"/>
        <v/>
      </c>
      <c r="FP5698" s="6" t="str">
        <f t="shared" ref="FP5698:FP5761" si="356">+TEXT(IFERROR(IF(ISNUMBER(DO5698),DATE(YEAR(DO5698),DAY(DO5698),MONTH(DO5698)),DATE(VALUE(RIGHT(DO5698,4)),VALUE(MID(DO5698,4,2)),VALUE(LEFT(DO5698,2)))),""),"YYYYMMDD")</f>
        <v/>
      </c>
      <c r="FQ5698" s="6" t="str">
        <f t="shared" si="354"/>
        <v/>
      </c>
      <c r="FR5698" s="6" t="str">
        <f t="shared" si="355"/>
        <v/>
      </c>
    </row>
    <row r="5699" spans="171:174" x14ac:dyDescent="0.3">
      <c r="FO5699" s="6" t="str">
        <f t="shared" ref="FO5699:FO5762" si="357">+TEXT(IFERROR(IF(ISNUMBER(AR5699),DATE(YEAR(AR5699),DAY(AR5699),MONTH(AR5699)),DATE(VALUE(RIGHT(AR5699,4)),VALUE(MID(AR5699,4,2)),VALUE(LEFT(AR5699,2)))),""),"YYYYMMDD")</f>
        <v/>
      </c>
      <c r="FP5699" s="6" t="str">
        <f t="shared" si="356"/>
        <v/>
      </c>
      <c r="FQ5699" s="6" t="str">
        <f t="shared" ref="FQ5699:FQ5762" si="358">+TEXT(IFERROR(IF(ISNUMBER(AD5699),DATE(YEAR(AD5699),DAY(AD5699),MONTH(AD5699)),DATE(VALUE(RIGHT(AD5699,4)),VALUE(MID(AD5699,4,2)),VALUE(LEFT(AD5699,2)))),""),"YYYYMMDD")</f>
        <v/>
      </c>
      <c r="FR5699" s="6" t="str">
        <f t="shared" ref="FR5699:FR5762" si="359">+TEXT(IFERROR(IF(ISNUMBER(AF5699),DATE(YEAR(AF5699),DAY(AF5699),MONTH(AF5699)),DATE(VALUE(RIGHT(AF5699,4)),VALUE(MID(AF5699,4,2)),VALUE(LEFT(AF5699,2)))),""),"YYYYMMDD")</f>
        <v/>
      </c>
    </row>
    <row r="5700" spans="171:174" x14ac:dyDescent="0.3">
      <c r="FO5700" s="6" t="str">
        <f t="shared" si="357"/>
        <v/>
      </c>
      <c r="FP5700" s="6" t="str">
        <f t="shared" si="356"/>
        <v/>
      </c>
      <c r="FQ5700" s="6" t="str">
        <f t="shared" si="358"/>
        <v/>
      </c>
      <c r="FR5700" s="6" t="str">
        <f t="shared" si="359"/>
        <v/>
      </c>
    </row>
    <row r="5701" spans="171:174" x14ac:dyDescent="0.3">
      <c r="FO5701" s="6" t="str">
        <f t="shared" si="357"/>
        <v/>
      </c>
      <c r="FP5701" s="6" t="str">
        <f t="shared" si="356"/>
        <v/>
      </c>
      <c r="FQ5701" s="6" t="str">
        <f t="shared" si="358"/>
        <v/>
      </c>
      <c r="FR5701" s="6" t="str">
        <f t="shared" si="359"/>
        <v/>
      </c>
    </row>
    <row r="5702" spans="171:174" x14ac:dyDescent="0.3">
      <c r="FO5702" s="6" t="str">
        <f t="shared" si="357"/>
        <v/>
      </c>
      <c r="FP5702" s="6" t="str">
        <f t="shared" si="356"/>
        <v/>
      </c>
      <c r="FQ5702" s="6" t="str">
        <f t="shared" si="358"/>
        <v/>
      </c>
      <c r="FR5702" s="6" t="str">
        <f t="shared" si="359"/>
        <v/>
      </c>
    </row>
    <row r="5703" spans="171:174" x14ac:dyDescent="0.3">
      <c r="FO5703" s="6" t="str">
        <f t="shared" si="357"/>
        <v/>
      </c>
      <c r="FP5703" s="6" t="str">
        <f t="shared" si="356"/>
        <v/>
      </c>
      <c r="FQ5703" s="6" t="str">
        <f t="shared" si="358"/>
        <v/>
      </c>
      <c r="FR5703" s="6" t="str">
        <f t="shared" si="359"/>
        <v/>
      </c>
    </row>
    <row r="5704" spans="171:174" x14ac:dyDescent="0.3">
      <c r="FO5704" s="6" t="str">
        <f t="shared" si="357"/>
        <v/>
      </c>
      <c r="FP5704" s="6" t="str">
        <f t="shared" si="356"/>
        <v/>
      </c>
      <c r="FQ5704" s="6" t="str">
        <f t="shared" si="358"/>
        <v/>
      </c>
      <c r="FR5704" s="6" t="str">
        <f t="shared" si="359"/>
        <v/>
      </c>
    </row>
    <row r="5705" spans="171:174" x14ac:dyDescent="0.3">
      <c r="FO5705" s="6" t="str">
        <f t="shared" si="357"/>
        <v/>
      </c>
      <c r="FP5705" s="6" t="str">
        <f t="shared" si="356"/>
        <v/>
      </c>
      <c r="FQ5705" s="6" t="str">
        <f t="shared" si="358"/>
        <v/>
      </c>
      <c r="FR5705" s="6" t="str">
        <f t="shared" si="359"/>
        <v/>
      </c>
    </row>
    <row r="5706" spans="171:174" x14ac:dyDescent="0.3">
      <c r="FO5706" s="6" t="str">
        <f t="shared" si="357"/>
        <v/>
      </c>
      <c r="FP5706" s="6" t="str">
        <f t="shared" si="356"/>
        <v/>
      </c>
      <c r="FQ5706" s="6" t="str">
        <f t="shared" si="358"/>
        <v/>
      </c>
      <c r="FR5706" s="6" t="str">
        <f t="shared" si="359"/>
        <v/>
      </c>
    </row>
    <row r="5707" spans="171:174" x14ac:dyDescent="0.3">
      <c r="FO5707" s="6" t="str">
        <f t="shared" si="357"/>
        <v/>
      </c>
      <c r="FP5707" s="6" t="str">
        <f t="shared" si="356"/>
        <v/>
      </c>
      <c r="FQ5707" s="6" t="str">
        <f t="shared" si="358"/>
        <v/>
      </c>
      <c r="FR5707" s="6" t="str">
        <f t="shared" si="359"/>
        <v/>
      </c>
    </row>
    <row r="5708" spans="171:174" x14ac:dyDescent="0.3">
      <c r="FO5708" s="6" t="str">
        <f t="shared" si="357"/>
        <v/>
      </c>
      <c r="FP5708" s="6" t="str">
        <f t="shared" si="356"/>
        <v/>
      </c>
      <c r="FQ5708" s="6" t="str">
        <f t="shared" si="358"/>
        <v/>
      </c>
      <c r="FR5708" s="6" t="str">
        <f t="shared" si="359"/>
        <v/>
      </c>
    </row>
    <row r="5709" spans="171:174" x14ac:dyDescent="0.3">
      <c r="FO5709" s="6" t="str">
        <f t="shared" si="357"/>
        <v/>
      </c>
      <c r="FP5709" s="6" t="str">
        <f t="shared" si="356"/>
        <v/>
      </c>
      <c r="FQ5709" s="6" t="str">
        <f t="shared" si="358"/>
        <v/>
      </c>
      <c r="FR5709" s="6" t="str">
        <f t="shared" si="359"/>
        <v/>
      </c>
    </row>
    <row r="5710" spans="171:174" x14ac:dyDescent="0.3">
      <c r="FO5710" s="6" t="str">
        <f t="shared" si="357"/>
        <v/>
      </c>
      <c r="FP5710" s="6" t="str">
        <f t="shared" si="356"/>
        <v/>
      </c>
      <c r="FQ5710" s="6" t="str">
        <f t="shared" si="358"/>
        <v/>
      </c>
      <c r="FR5710" s="6" t="str">
        <f t="shared" si="359"/>
        <v/>
      </c>
    </row>
    <row r="5711" spans="171:174" x14ac:dyDescent="0.3">
      <c r="FO5711" s="6" t="str">
        <f t="shared" si="357"/>
        <v/>
      </c>
      <c r="FP5711" s="6" t="str">
        <f t="shared" si="356"/>
        <v/>
      </c>
      <c r="FQ5711" s="6" t="str">
        <f t="shared" si="358"/>
        <v/>
      </c>
      <c r="FR5711" s="6" t="str">
        <f t="shared" si="359"/>
        <v/>
      </c>
    </row>
    <row r="5712" spans="171:174" x14ac:dyDescent="0.3">
      <c r="FO5712" s="6" t="str">
        <f t="shared" si="357"/>
        <v/>
      </c>
      <c r="FP5712" s="6" t="str">
        <f t="shared" si="356"/>
        <v/>
      </c>
      <c r="FQ5712" s="6" t="str">
        <f t="shared" si="358"/>
        <v/>
      </c>
      <c r="FR5712" s="6" t="str">
        <f t="shared" si="359"/>
        <v/>
      </c>
    </row>
    <row r="5713" spans="171:174" x14ac:dyDescent="0.3">
      <c r="FO5713" s="6" t="str">
        <f t="shared" si="357"/>
        <v/>
      </c>
      <c r="FP5713" s="6" t="str">
        <f t="shared" si="356"/>
        <v/>
      </c>
      <c r="FQ5713" s="6" t="str">
        <f t="shared" si="358"/>
        <v/>
      </c>
      <c r="FR5713" s="6" t="str">
        <f t="shared" si="359"/>
        <v/>
      </c>
    </row>
    <row r="5714" spans="171:174" x14ac:dyDescent="0.3">
      <c r="FO5714" s="6" t="str">
        <f t="shared" si="357"/>
        <v/>
      </c>
      <c r="FP5714" s="6" t="str">
        <f t="shared" si="356"/>
        <v/>
      </c>
      <c r="FQ5714" s="6" t="str">
        <f t="shared" si="358"/>
        <v/>
      </c>
      <c r="FR5714" s="6" t="str">
        <f t="shared" si="359"/>
        <v/>
      </c>
    </row>
    <row r="5715" spans="171:174" x14ac:dyDescent="0.3">
      <c r="FO5715" s="6" t="str">
        <f t="shared" si="357"/>
        <v/>
      </c>
      <c r="FP5715" s="6" t="str">
        <f t="shared" si="356"/>
        <v/>
      </c>
      <c r="FQ5715" s="6" t="str">
        <f t="shared" si="358"/>
        <v/>
      </c>
      <c r="FR5715" s="6" t="str">
        <f t="shared" si="359"/>
        <v/>
      </c>
    </row>
    <row r="5716" spans="171:174" x14ac:dyDescent="0.3">
      <c r="FO5716" s="6" t="str">
        <f t="shared" si="357"/>
        <v/>
      </c>
      <c r="FP5716" s="6" t="str">
        <f t="shared" si="356"/>
        <v/>
      </c>
      <c r="FQ5716" s="6" t="str">
        <f t="shared" si="358"/>
        <v/>
      </c>
      <c r="FR5716" s="6" t="str">
        <f t="shared" si="359"/>
        <v/>
      </c>
    </row>
    <row r="5717" spans="171:174" x14ac:dyDescent="0.3">
      <c r="FO5717" s="6" t="str">
        <f t="shared" si="357"/>
        <v/>
      </c>
      <c r="FP5717" s="6" t="str">
        <f t="shared" si="356"/>
        <v/>
      </c>
      <c r="FQ5717" s="6" t="str">
        <f t="shared" si="358"/>
        <v/>
      </c>
      <c r="FR5717" s="6" t="str">
        <f t="shared" si="359"/>
        <v/>
      </c>
    </row>
    <row r="5718" spans="171:174" x14ac:dyDescent="0.3">
      <c r="FO5718" s="6" t="str">
        <f t="shared" si="357"/>
        <v/>
      </c>
      <c r="FP5718" s="6" t="str">
        <f t="shared" si="356"/>
        <v/>
      </c>
      <c r="FQ5718" s="6" t="str">
        <f t="shared" si="358"/>
        <v/>
      </c>
      <c r="FR5718" s="6" t="str">
        <f t="shared" si="359"/>
        <v/>
      </c>
    </row>
    <row r="5719" spans="171:174" x14ac:dyDescent="0.3">
      <c r="FO5719" s="6" t="str">
        <f t="shared" si="357"/>
        <v/>
      </c>
      <c r="FP5719" s="6" t="str">
        <f t="shared" si="356"/>
        <v/>
      </c>
      <c r="FQ5719" s="6" t="str">
        <f t="shared" si="358"/>
        <v/>
      </c>
      <c r="FR5719" s="6" t="str">
        <f t="shared" si="359"/>
        <v/>
      </c>
    </row>
    <row r="5720" spans="171:174" x14ac:dyDescent="0.3">
      <c r="FO5720" s="6" t="str">
        <f t="shared" si="357"/>
        <v/>
      </c>
      <c r="FP5720" s="6" t="str">
        <f t="shared" si="356"/>
        <v/>
      </c>
      <c r="FQ5720" s="6" t="str">
        <f t="shared" si="358"/>
        <v/>
      </c>
      <c r="FR5720" s="6" t="str">
        <f t="shared" si="359"/>
        <v/>
      </c>
    </row>
    <row r="5721" spans="171:174" x14ac:dyDescent="0.3">
      <c r="FO5721" s="6" t="str">
        <f t="shared" si="357"/>
        <v/>
      </c>
      <c r="FP5721" s="6" t="str">
        <f t="shared" si="356"/>
        <v/>
      </c>
      <c r="FQ5721" s="6" t="str">
        <f t="shared" si="358"/>
        <v/>
      </c>
      <c r="FR5721" s="6" t="str">
        <f t="shared" si="359"/>
        <v/>
      </c>
    </row>
    <row r="5722" spans="171:174" x14ac:dyDescent="0.3">
      <c r="FO5722" s="6" t="str">
        <f t="shared" si="357"/>
        <v/>
      </c>
      <c r="FP5722" s="6" t="str">
        <f t="shared" si="356"/>
        <v/>
      </c>
      <c r="FQ5722" s="6" t="str">
        <f t="shared" si="358"/>
        <v/>
      </c>
      <c r="FR5722" s="6" t="str">
        <f t="shared" si="359"/>
        <v/>
      </c>
    </row>
    <row r="5723" spans="171:174" x14ac:dyDescent="0.3">
      <c r="FO5723" s="6" t="str">
        <f t="shared" si="357"/>
        <v/>
      </c>
      <c r="FP5723" s="6" t="str">
        <f t="shared" si="356"/>
        <v/>
      </c>
      <c r="FQ5723" s="6" t="str">
        <f t="shared" si="358"/>
        <v/>
      </c>
      <c r="FR5723" s="6" t="str">
        <f t="shared" si="359"/>
        <v/>
      </c>
    </row>
    <row r="5724" spans="171:174" x14ac:dyDescent="0.3">
      <c r="FO5724" s="6" t="str">
        <f t="shared" si="357"/>
        <v/>
      </c>
      <c r="FP5724" s="6" t="str">
        <f t="shared" si="356"/>
        <v/>
      </c>
      <c r="FQ5724" s="6" t="str">
        <f t="shared" si="358"/>
        <v/>
      </c>
      <c r="FR5724" s="6" t="str">
        <f t="shared" si="359"/>
        <v/>
      </c>
    </row>
    <row r="5725" spans="171:174" x14ac:dyDescent="0.3">
      <c r="FO5725" s="6" t="str">
        <f t="shared" si="357"/>
        <v/>
      </c>
      <c r="FP5725" s="6" t="str">
        <f t="shared" si="356"/>
        <v/>
      </c>
      <c r="FQ5725" s="6" t="str">
        <f t="shared" si="358"/>
        <v/>
      </c>
      <c r="FR5725" s="6" t="str">
        <f t="shared" si="359"/>
        <v/>
      </c>
    </row>
    <row r="5726" spans="171:174" x14ac:dyDescent="0.3">
      <c r="FO5726" s="6" t="str">
        <f t="shared" si="357"/>
        <v/>
      </c>
      <c r="FP5726" s="6" t="str">
        <f t="shared" si="356"/>
        <v/>
      </c>
      <c r="FQ5726" s="6" t="str">
        <f t="shared" si="358"/>
        <v/>
      </c>
      <c r="FR5726" s="6" t="str">
        <f t="shared" si="359"/>
        <v/>
      </c>
    </row>
    <row r="5727" spans="171:174" x14ac:dyDescent="0.3">
      <c r="FO5727" s="6" t="str">
        <f t="shared" si="357"/>
        <v/>
      </c>
      <c r="FP5727" s="6" t="str">
        <f t="shared" si="356"/>
        <v/>
      </c>
      <c r="FQ5727" s="6" t="str">
        <f t="shared" si="358"/>
        <v/>
      </c>
      <c r="FR5727" s="6" t="str">
        <f t="shared" si="359"/>
        <v/>
      </c>
    </row>
    <row r="5728" spans="171:174" x14ac:dyDescent="0.3">
      <c r="FO5728" s="6" t="str">
        <f t="shared" si="357"/>
        <v/>
      </c>
      <c r="FP5728" s="6" t="str">
        <f t="shared" si="356"/>
        <v/>
      </c>
      <c r="FQ5728" s="6" t="str">
        <f t="shared" si="358"/>
        <v/>
      </c>
      <c r="FR5728" s="6" t="str">
        <f t="shared" si="359"/>
        <v/>
      </c>
    </row>
    <row r="5729" spans="171:174" x14ac:dyDescent="0.3">
      <c r="FO5729" s="6" t="str">
        <f t="shared" si="357"/>
        <v/>
      </c>
      <c r="FP5729" s="6" t="str">
        <f t="shared" si="356"/>
        <v/>
      </c>
      <c r="FQ5729" s="6" t="str">
        <f t="shared" si="358"/>
        <v/>
      </c>
      <c r="FR5729" s="6" t="str">
        <f t="shared" si="359"/>
        <v/>
      </c>
    </row>
    <row r="5730" spans="171:174" x14ac:dyDescent="0.3">
      <c r="FO5730" s="6" t="str">
        <f t="shared" si="357"/>
        <v/>
      </c>
      <c r="FP5730" s="6" t="str">
        <f t="shared" si="356"/>
        <v/>
      </c>
      <c r="FQ5730" s="6" t="str">
        <f t="shared" si="358"/>
        <v/>
      </c>
      <c r="FR5730" s="6" t="str">
        <f t="shared" si="359"/>
        <v/>
      </c>
    </row>
    <row r="5731" spans="171:174" x14ac:dyDescent="0.3">
      <c r="FO5731" s="6" t="str">
        <f t="shared" si="357"/>
        <v/>
      </c>
      <c r="FP5731" s="6" t="str">
        <f t="shared" si="356"/>
        <v/>
      </c>
      <c r="FQ5731" s="6" t="str">
        <f t="shared" si="358"/>
        <v/>
      </c>
      <c r="FR5731" s="6" t="str">
        <f t="shared" si="359"/>
        <v/>
      </c>
    </row>
    <row r="5732" spans="171:174" x14ac:dyDescent="0.3">
      <c r="FO5732" s="6" t="str">
        <f t="shared" si="357"/>
        <v/>
      </c>
      <c r="FP5732" s="6" t="str">
        <f t="shared" si="356"/>
        <v/>
      </c>
      <c r="FQ5732" s="6" t="str">
        <f t="shared" si="358"/>
        <v/>
      </c>
      <c r="FR5732" s="6" t="str">
        <f t="shared" si="359"/>
        <v/>
      </c>
    </row>
    <row r="5733" spans="171:174" x14ac:dyDescent="0.3">
      <c r="FO5733" s="6" t="str">
        <f t="shared" si="357"/>
        <v/>
      </c>
      <c r="FP5733" s="6" t="str">
        <f t="shared" si="356"/>
        <v/>
      </c>
      <c r="FQ5733" s="6" t="str">
        <f t="shared" si="358"/>
        <v/>
      </c>
      <c r="FR5733" s="6" t="str">
        <f t="shared" si="359"/>
        <v/>
      </c>
    </row>
    <row r="5734" spans="171:174" x14ac:dyDescent="0.3">
      <c r="FO5734" s="6" t="str">
        <f t="shared" si="357"/>
        <v/>
      </c>
      <c r="FP5734" s="6" t="str">
        <f t="shared" si="356"/>
        <v/>
      </c>
      <c r="FQ5734" s="6" t="str">
        <f t="shared" si="358"/>
        <v/>
      </c>
      <c r="FR5734" s="6" t="str">
        <f t="shared" si="359"/>
        <v/>
      </c>
    </row>
    <row r="5735" spans="171:174" x14ac:dyDescent="0.3">
      <c r="FO5735" s="6" t="str">
        <f t="shared" si="357"/>
        <v/>
      </c>
      <c r="FP5735" s="6" t="str">
        <f t="shared" si="356"/>
        <v/>
      </c>
      <c r="FQ5735" s="6" t="str">
        <f t="shared" si="358"/>
        <v/>
      </c>
      <c r="FR5735" s="6" t="str">
        <f t="shared" si="359"/>
        <v/>
      </c>
    </row>
    <row r="5736" spans="171:174" x14ac:dyDescent="0.3">
      <c r="FO5736" s="6" t="str">
        <f t="shared" si="357"/>
        <v/>
      </c>
      <c r="FP5736" s="6" t="str">
        <f t="shared" si="356"/>
        <v/>
      </c>
      <c r="FQ5736" s="6" t="str">
        <f t="shared" si="358"/>
        <v/>
      </c>
      <c r="FR5736" s="6" t="str">
        <f t="shared" si="359"/>
        <v/>
      </c>
    </row>
    <row r="5737" spans="171:174" x14ac:dyDescent="0.3">
      <c r="FO5737" s="6" t="str">
        <f t="shared" si="357"/>
        <v/>
      </c>
      <c r="FP5737" s="6" t="str">
        <f t="shared" si="356"/>
        <v/>
      </c>
      <c r="FQ5737" s="6" t="str">
        <f t="shared" si="358"/>
        <v/>
      </c>
      <c r="FR5737" s="6" t="str">
        <f t="shared" si="359"/>
        <v/>
      </c>
    </row>
    <row r="5738" spans="171:174" x14ac:dyDescent="0.3">
      <c r="FO5738" s="6" t="str">
        <f t="shared" si="357"/>
        <v/>
      </c>
      <c r="FP5738" s="6" t="str">
        <f t="shared" si="356"/>
        <v/>
      </c>
      <c r="FQ5738" s="6" t="str">
        <f t="shared" si="358"/>
        <v/>
      </c>
      <c r="FR5738" s="6" t="str">
        <f t="shared" si="359"/>
        <v/>
      </c>
    </row>
    <row r="5739" spans="171:174" x14ac:dyDescent="0.3">
      <c r="FO5739" s="6" t="str">
        <f t="shared" si="357"/>
        <v/>
      </c>
      <c r="FP5739" s="6" t="str">
        <f t="shared" si="356"/>
        <v/>
      </c>
      <c r="FQ5739" s="6" t="str">
        <f t="shared" si="358"/>
        <v/>
      </c>
      <c r="FR5739" s="6" t="str">
        <f t="shared" si="359"/>
        <v/>
      </c>
    </row>
    <row r="5740" spans="171:174" x14ac:dyDescent="0.3">
      <c r="FO5740" s="6" t="str">
        <f t="shared" si="357"/>
        <v/>
      </c>
      <c r="FP5740" s="6" t="str">
        <f t="shared" si="356"/>
        <v/>
      </c>
      <c r="FQ5740" s="6" t="str">
        <f t="shared" si="358"/>
        <v/>
      </c>
      <c r="FR5740" s="6" t="str">
        <f t="shared" si="359"/>
        <v/>
      </c>
    </row>
    <row r="5741" spans="171:174" x14ac:dyDescent="0.3">
      <c r="FO5741" s="6" t="str">
        <f t="shared" si="357"/>
        <v/>
      </c>
      <c r="FP5741" s="6" t="str">
        <f t="shared" si="356"/>
        <v/>
      </c>
      <c r="FQ5741" s="6" t="str">
        <f t="shared" si="358"/>
        <v/>
      </c>
      <c r="FR5741" s="6" t="str">
        <f t="shared" si="359"/>
        <v/>
      </c>
    </row>
    <row r="5742" spans="171:174" x14ac:dyDescent="0.3">
      <c r="FO5742" s="6" t="str">
        <f t="shared" si="357"/>
        <v/>
      </c>
      <c r="FP5742" s="6" t="str">
        <f t="shared" si="356"/>
        <v/>
      </c>
      <c r="FQ5742" s="6" t="str">
        <f t="shared" si="358"/>
        <v/>
      </c>
      <c r="FR5742" s="6" t="str">
        <f t="shared" si="359"/>
        <v/>
      </c>
    </row>
    <row r="5743" spans="171:174" x14ac:dyDescent="0.3">
      <c r="FO5743" s="6" t="str">
        <f t="shared" si="357"/>
        <v/>
      </c>
      <c r="FP5743" s="6" t="str">
        <f t="shared" si="356"/>
        <v/>
      </c>
      <c r="FQ5743" s="6" t="str">
        <f t="shared" si="358"/>
        <v/>
      </c>
      <c r="FR5743" s="6" t="str">
        <f t="shared" si="359"/>
        <v/>
      </c>
    </row>
    <row r="5744" spans="171:174" x14ac:dyDescent="0.3">
      <c r="FO5744" s="6" t="str">
        <f t="shared" si="357"/>
        <v/>
      </c>
      <c r="FP5744" s="6" t="str">
        <f t="shared" si="356"/>
        <v/>
      </c>
      <c r="FQ5744" s="6" t="str">
        <f t="shared" si="358"/>
        <v/>
      </c>
      <c r="FR5744" s="6" t="str">
        <f t="shared" si="359"/>
        <v/>
      </c>
    </row>
    <row r="5745" spans="171:174" x14ac:dyDescent="0.3">
      <c r="FO5745" s="6" t="str">
        <f t="shared" si="357"/>
        <v/>
      </c>
      <c r="FP5745" s="6" t="str">
        <f t="shared" si="356"/>
        <v/>
      </c>
      <c r="FQ5745" s="6" t="str">
        <f t="shared" si="358"/>
        <v/>
      </c>
      <c r="FR5745" s="6" t="str">
        <f t="shared" si="359"/>
        <v/>
      </c>
    </row>
    <row r="5746" spans="171:174" x14ac:dyDescent="0.3">
      <c r="FO5746" s="6" t="str">
        <f t="shared" si="357"/>
        <v/>
      </c>
      <c r="FP5746" s="6" t="str">
        <f t="shared" si="356"/>
        <v/>
      </c>
      <c r="FQ5746" s="6" t="str">
        <f t="shared" si="358"/>
        <v/>
      </c>
      <c r="FR5746" s="6" t="str">
        <f t="shared" si="359"/>
        <v/>
      </c>
    </row>
    <row r="5747" spans="171:174" x14ac:dyDescent="0.3">
      <c r="FO5747" s="6" t="str">
        <f t="shared" si="357"/>
        <v/>
      </c>
      <c r="FP5747" s="6" t="str">
        <f t="shared" si="356"/>
        <v/>
      </c>
      <c r="FQ5747" s="6" t="str">
        <f t="shared" si="358"/>
        <v/>
      </c>
      <c r="FR5747" s="6" t="str">
        <f t="shared" si="359"/>
        <v/>
      </c>
    </row>
    <row r="5748" spans="171:174" x14ac:dyDescent="0.3">
      <c r="FO5748" s="6" t="str">
        <f t="shared" si="357"/>
        <v/>
      </c>
      <c r="FP5748" s="6" t="str">
        <f t="shared" si="356"/>
        <v/>
      </c>
      <c r="FQ5748" s="6" t="str">
        <f t="shared" si="358"/>
        <v/>
      </c>
      <c r="FR5748" s="6" t="str">
        <f t="shared" si="359"/>
        <v/>
      </c>
    </row>
    <row r="5749" spans="171:174" x14ac:dyDescent="0.3">
      <c r="FO5749" s="6" t="str">
        <f t="shared" si="357"/>
        <v/>
      </c>
      <c r="FP5749" s="6" t="str">
        <f t="shared" si="356"/>
        <v/>
      </c>
      <c r="FQ5749" s="6" t="str">
        <f t="shared" si="358"/>
        <v/>
      </c>
      <c r="FR5749" s="6" t="str">
        <f t="shared" si="359"/>
        <v/>
      </c>
    </row>
    <row r="5750" spans="171:174" x14ac:dyDescent="0.3">
      <c r="FO5750" s="6" t="str">
        <f t="shared" si="357"/>
        <v/>
      </c>
      <c r="FP5750" s="6" t="str">
        <f t="shared" si="356"/>
        <v/>
      </c>
      <c r="FQ5750" s="6" t="str">
        <f t="shared" si="358"/>
        <v/>
      </c>
      <c r="FR5750" s="6" t="str">
        <f t="shared" si="359"/>
        <v/>
      </c>
    </row>
    <row r="5751" spans="171:174" x14ac:dyDescent="0.3">
      <c r="FO5751" s="6" t="str">
        <f t="shared" si="357"/>
        <v/>
      </c>
      <c r="FP5751" s="6" t="str">
        <f t="shared" si="356"/>
        <v/>
      </c>
      <c r="FQ5751" s="6" t="str">
        <f t="shared" si="358"/>
        <v/>
      </c>
      <c r="FR5751" s="6" t="str">
        <f t="shared" si="359"/>
        <v/>
      </c>
    </row>
    <row r="5752" spans="171:174" x14ac:dyDescent="0.3">
      <c r="FO5752" s="6" t="str">
        <f t="shared" si="357"/>
        <v/>
      </c>
      <c r="FP5752" s="6" t="str">
        <f t="shared" si="356"/>
        <v/>
      </c>
      <c r="FQ5752" s="6" t="str">
        <f t="shared" si="358"/>
        <v/>
      </c>
      <c r="FR5752" s="6" t="str">
        <f t="shared" si="359"/>
        <v/>
      </c>
    </row>
    <row r="5753" spans="171:174" x14ac:dyDescent="0.3">
      <c r="FO5753" s="6" t="str">
        <f t="shared" si="357"/>
        <v/>
      </c>
      <c r="FP5753" s="6" t="str">
        <f t="shared" si="356"/>
        <v/>
      </c>
      <c r="FQ5753" s="6" t="str">
        <f t="shared" si="358"/>
        <v/>
      </c>
      <c r="FR5753" s="6" t="str">
        <f t="shared" si="359"/>
        <v/>
      </c>
    </row>
    <row r="5754" spans="171:174" x14ac:dyDescent="0.3">
      <c r="FO5754" s="6" t="str">
        <f t="shared" si="357"/>
        <v/>
      </c>
      <c r="FP5754" s="6" t="str">
        <f t="shared" si="356"/>
        <v/>
      </c>
      <c r="FQ5754" s="6" t="str">
        <f t="shared" si="358"/>
        <v/>
      </c>
      <c r="FR5754" s="6" t="str">
        <f t="shared" si="359"/>
        <v/>
      </c>
    </row>
    <row r="5755" spans="171:174" x14ac:dyDescent="0.3">
      <c r="FO5755" s="6" t="str">
        <f t="shared" si="357"/>
        <v/>
      </c>
      <c r="FP5755" s="6" t="str">
        <f t="shared" si="356"/>
        <v/>
      </c>
      <c r="FQ5755" s="6" t="str">
        <f t="shared" si="358"/>
        <v/>
      </c>
      <c r="FR5755" s="6" t="str">
        <f t="shared" si="359"/>
        <v/>
      </c>
    </row>
    <row r="5756" spans="171:174" x14ac:dyDescent="0.3">
      <c r="FO5756" s="6" t="str">
        <f t="shared" si="357"/>
        <v/>
      </c>
      <c r="FP5756" s="6" t="str">
        <f t="shared" si="356"/>
        <v/>
      </c>
      <c r="FQ5756" s="6" t="str">
        <f t="shared" si="358"/>
        <v/>
      </c>
      <c r="FR5756" s="6" t="str">
        <f t="shared" si="359"/>
        <v/>
      </c>
    </row>
    <row r="5757" spans="171:174" x14ac:dyDescent="0.3">
      <c r="FO5757" s="6" t="str">
        <f t="shared" si="357"/>
        <v/>
      </c>
      <c r="FP5757" s="6" t="str">
        <f t="shared" si="356"/>
        <v/>
      </c>
      <c r="FQ5757" s="6" t="str">
        <f t="shared" si="358"/>
        <v/>
      </c>
      <c r="FR5757" s="6" t="str">
        <f t="shared" si="359"/>
        <v/>
      </c>
    </row>
    <row r="5758" spans="171:174" x14ac:dyDescent="0.3">
      <c r="FO5758" s="6" t="str">
        <f t="shared" si="357"/>
        <v/>
      </c>
      <c r="FP5758" s="6" t="str">
        <f t="shared" si="356"/>
        <v/>
      </c>
      <c r="FQ5758" s="6" t="str">
        <f t="shared" si="358"/>
        <v/>
      </c>
      <c r="FR5758" s="6" t="str">
        <f t="shared" si="359"/>
        <v/>
      </c>
    </row>
    <row r="5759" spans="171:174" x14ac:dyDescent="0.3">
      <c r="FO5759" s="6" t="str">
        <f t="shared" si="357"/>
        <v/>
      </c>
      <c r="FP5759" s="6" t="str">
        <f t="shared" si="356"/>
        <v/>
      </c>
      <c r="FQ5759" s="6" t="str">
        <f t="shared" si="358"/>
        <v/>
      </c>
      <c r="FR5759" s="6" t="str">
        <f t="shared" si="359"/>
        <v/>
      </c>
    </row>
    <row r="5760" spans="171:174" x14ac:dyDescent="0.3">
      <c r="FO5760" s="6" t="str">
        <f t="shared" si="357"/>
        <v/>
      </c>
      <c r="FP5760" s="6" t="str">
        <f t="shared" si="356"/>
        <v/>
      </c>
      <c r="FQ5760" s="6" t="str">
        <f t="shared" si="358"/>
        <v/>
      </c>
      <c r="FR5760" s="6" t="str">
        <f t="shared" si="359"/>
        <v/>
      </c>
    </row>
    <row r="5761" spans="171:174" x14ac:dyDescent="0.3">
      <c r="FO5761" s="6" t="str">
        <f t="shared" si="357"/>
        <v/>
      </c>
      <c r="FP5761" s="6" t="str">
        <f t="shared" si="356"/>
        <v/>
      </c>
      <c r="FQ5761" s="6" t="str">
        <f t="shared" si="358"/>
        <v/>
      </c>
      <c r="FR5761" s="6" t="str">
        <f t="shared" si="359"/>
        <v/>
      </c>
    </row>
    <row r="5762" spans="171:174" x14ac:dyDescent="0.3">
      <c r="FO5762" s="6" t="str">
        <f t="shared" si="357"/>
        <v/>
      </c>
      <c r="FP5762" s="6" t="str">
        <f t="shared" ref="FP5762:FP5825" si="360">+TEXT(IFERROR(IF(ISNUMBER(DO5762),DATE(YEAR(DO5762),DAY(DO5762),MONTH(DO5762)),DATE(VALUE(RIGHT(DO5762,4)),VALUE(MID(DO5762,4,2)),VALUE(LEFT(DO5762,2)))),""),"YYYYMMDD")</f>
        <v/>
      </c>
      <c r="FQ5762" s="6" t="str">
        <f t="shared" si="358"/>
        <v/>
      </c>
      <c r="FR5762" s="6" t="str">
        <f t="shared" si="359"/>
        <v/>
      </c>
    </row>
    <row r="5763" spans="171:174" x14ac:dyDescent="0.3">
      <c r="FO5763" s="6" t="str">
        <f t="shared" ref="FO5763:FO5826" si="361">+TEXT(IFERROR(IF(ISNUMBER(AR5763),DATE(YEAR(AR5763),DAY(AR5763),MONTH(AR5763)),DATE(VALUE(RIGHT(AR5763,4)),VALUE(MID(AR5763,4,2)),VALUE(LEFT(AR5763,2)))),""),"YYYYMMDD")</f>
        <v/>
      </c>
      <c r="FP5763" s="6" t="str">
        <f t="shared" si="360"/>
        <v/>
      </c>
      <c r="FQ5763" s="6" t="str">
        <f t="shared" ref="FQ5763:FQ5826" si="362">+TEXT(IFERROR(IF(ISNUMBER(AD5763),DATE(YEAR(AD5763),DAY(AD5763),MONTH(AD5763)),DATE(VALUE(RIGHT(AD5763,4)),VALUE(MID(AD5763,4,2)),VALUE(LEFT(AD5763,2)))),""),"YYYYMMDD")</f>
        <v/>
      </c>
      <c r="FR5763" s="6" t="str">
        <f t="shared" ref="FR5763:FR5826" si="363">+TEXT(IFERROR(IF(ISNUMBER(AF5763),DATE(YEAR(AF5763),DAY(AF5763),MONTH(AF5763)),DATE(VALUE(RIGHT(AF5763,4)),VALUE(MID(AF5763,4,2)),VALUE(LEFT(AF5763,2)))),""),"YYYYMMDD")</f>
        <v/>
      </c>
    </row>
    <row r="5764" spans="171:174" x14ac:dyDescent="0.3">
      <c r="FO5764" s="6" t="str">
        <f t="shared" si="361"/>
        <v/>
      </c>
      <c r="FP5764" s="6" t="str">
        <f t="shared" si="360"/>
        <v/>
      </c>
      <c r="FQ5764" s="6" t="str">
        <f t="shared" si="362"/>
        <v/>
      </c>
      <c r="FR5764" s="6" t="str">
        <f t="shared" si="363"/>
        <v/>
      </c>
    </row>
    <row r="5765" spans="171:174" x14ac:dyDescent="0.3">
      <c r="FO5765" s="6" t="str">
        <f t="shared" si="361"/>
        <v/>
      </c>
      <c r="FP5765" s="6" t="str">
        <f t="shared" si="360"/>
        <v/>
      </c>
      <c r="FQ5765" s="6" t="str">
        <f t="shared" si="362"/>
        <v/>
      </c>
      <c r="FR5765" s="6" t="str">
        <f t="shared" si="363"/>
        <v/>
      </c>
    </row>
    <row r="5766" spans="171:174" x14ac:dyDescent="0.3">
      <c r="FO5766" s="6" t="str">
        <f t="shared" si="361"/>
        <v/>
      </c>
      <c r="FP5766" s="6" t="str">
        <f t="shared" si="360"/>
        <v/>
      </c>
      <c r="FQ5766" s="6" t="str">
        <f t="shared" si="362"/>
        <v/>
      </c>
      <c r="FR5766" s="6" t="str">
        <f t="shared" si="363"/>
        <v/>
      </c>
    </row>
    <row r="5767" spans="171:174" x14ac:dyDescent="0.3">
      <c r="FO5767" s="6" t="str">
        <f t="shared" si="361"/>
        <v/>
      </c>
      <c r="FP5767" s="6" t="str">
        <f t="shared" si="360"/>
        <v/>
      </c>
      <c r="FQ5767" s="6" t="str">
        <f t="shared" si="362"/>
        <v/>
      </c>
      <c r="FR5767" s="6" t="str">
        <f t="shared" si="363"/>
        <v/>
      </c>
    </row>
    <row r="5768" spans="171:174" x14ac:dyDescent="0.3">
      <c r="FO5768" s="6" t="str">
        <f t="shared" si="361"/>
        <v/>
      </c>
      <c r="FP5768" s="6" t="str">
        <f t="shared" si="360"/>
        <v/>
      </c>
      <c r="FQ5768" s="6" t="str">
        <f t="shared" si="362"/>
        <v/>
      </c>
      <c r="FR5768" s="6" t="str">
        <f t="shared" si="363"/>
        <v/>
      </c>
    </row>
    <row r="5769" spans="171:174" x14ac:dyDescent="0.3">
      <c r="FO5769" s="6" t="str">
        <f t="shared" si="361"/>
        <v/>
      </c>
      <c r="FP5769" s="6" t="str">
        <f t="shared" si="360"/>
        <v/>
      </c>
      <c r="FQ5769" s="6" t="str">
        <f t="shared" si="362"/>
        <v/>
      </c>
      <c r="FR5769" s="6" t="str">
        <f t="shared" si="363"/>
        <v/>
      </c>
    </row>
    <row r="5770" spans="171:174" x14ac:dyDescent="0.3">
      <c r="FO5770" s="6" t="str">
        <f t="shared" si="361"/>
        <v/>
      </c>
      <c r="FP5770" s="6" t="str">
        <f t="shared" si="360"/>
        <v/>
      </c>
      <c r="FQ5770" s="6" t="str">
        <f t="shared" si="362"/>
        <v/>
      </c>
      <c r="FR5770" s="6" t="str">
        <f t="shared" si="363"/>
        <v/>
      </c>
    </row>
    <row r="5771" spans="171:174" x14ac:dyDescent="0.3">
      <c r="FO5771" s="6" t="str">
        <f t="shared" si="361"/>
        <v/>
      </c>
      <c r="FP5771" s="6" t="str">
        <f t="shared" si="360"/>
        <v/>
      </c>
      <c r="FQ5771" s="6" t="str">
        <f t="shared" si="362"/>
        <v/>
      </c>
      <c r="FR5771" s="6" t="str">
        <f t="shared" si="363"/>
        <v/>
      </c>
    </row>
    <row r="5772" spans="171:174" x14ac:dyDescent="0.3">
      <c r="FO5772" s="6" t="str">
        <f t="shared" si="361"/>
        <v/>
      </c>
      <c r="FP5772" s="6" t="str">
        <f t="shared" si="360"/>
        <v/>
      </c>
      <c r="FQ5772" s="6" t="str">
        <f t="shared" si="362"/>
        <v/>
      </c>
      <c r="FR5772" s="6" t="str">
        <f t="shared" si="363"/>
        <v/>
      </c>
    </row>
    <row r="5773" spans="171:174" x14ac:dyDescent="0.3">
      <c r="FO5773" s="6" t="str">
        <f t="shared" si="361"/>
        <v/>
      </c>
      <c r="FP5773" s="6" t="str">
        <f t="shared" si="360"/>
        <v/>
      </c>
      <c r="FQ5773" s="6" t="str">
        <f t="shared" si="362"/>
        <v/>
      </c>
      <c r="FR5773" s="6" t="str">
        <f t="shared" si="363"/>
        <v/>
      </c>
    </row>
    <row r="5774" spans="171:174" x14ac:dyDescent="0.3">
      <c r="FO5774" s="6" t="str">
        <f t="shared" si="361"/>
        <v/>
      </c>
      <c r="FP5774" s="6" t="str">
        <f t="shared" si="360"/>
        <v/>
      </c>
      <c r="FQ5774" s="6" t="str">
        <f t="shared" si="362"/>
        <v/>
      </c>
      <c r="FR5774" s="6" t="str">
        <f t="shared" si="363"/>
        <v/>
      </c>
    </row>
    <row r="5775" spans="171:174" x14ac:dyDescent="0.3">
      <c r="FO5775" s="6" t="str">
        <f t="shared" si="361"/>
        <v/>
      </c>
      <c r="FP5775" s="6" t="str">
        <f t="shared" si="360"/>
        <v/>
      </c>
      <c r="FQ5775" s="6" t="str">
        <f t="shared" si="362"/>
        <v/>
      </c>
      <c r="FR5775" s="6" t="str">
        <f t="shared" si="363"/>
        <v/>
      </c>
    </row>
    <row r="5776" spans="171:174" x14ac:dyDescent="0.3">
      <c r="FO5776" s="6" t="str">
        <f t="shared" si="361"/>
        <v/>
      </c>
      <c r="FP5776" s="6" t="str">
        <f t="shared" si="360"/>
        <v/>
      </c>
      <c r="FQ5776" s="6" t="str">
        <f t="shared" si="362"/>
        <v/>
      </c>
      <c r="FR5776" s="6" t="str">
        <f t="shared" si="363"/>
        <v/>
      </c>
    </row>
    <row r="5777" spans="171:174" x14ac:dyDescent="0.3">
      <c r="FO5777" s="6" t="str">
        <f t="shared" si="361"/>
        <v/>
      </c>
      <c r="FP5777" s="6" t="str">
        <f t="shared" si="360"/>
        <v/>
      </c>
      <c r="FQ5777" s="6" t="str">
        <f t="shared" si="362"/>
        <v/>
      </c>
      <c r="FR5777" s="6" t="str">
        <f t="shared" si="363"/>
        <v/>
      </c>
    </row>
    <row r="5778" spans="171:174" x14ac:dyDescent="0.3">
      <c r="FO5778" s="6" t="str">
        <f t="shared" si="361"/>
        <v/>
      </c>
      <c r="FP5778" s="6" t="str">
        <f t="shared" si="360"/>
        <v/>
      </c>
      <c r="FQ5778" s="6" t="str">
        <f t="shared" si="362"/>
        <v/>
      </c>
      <c r="FR5778" s="6" t="str">
        <f t="shared" si="363"/>
        <v/>
      </c>
    </row>
    <row r="5779" spans="171:174" x14ac:dyDescent="0.3">
      <c r="FO5779" s="6" t="str">
        <f t="shared" si="361"/>
        <v/>
      </c>
      <c r="FP5779" s="6" t="str">
        <f t="shared" si="360"/>
        <v/>
      </c>
      <c r="FQ5779" s="6" t="str">
        <f t="shared" si="362"/>
        <v/>
      </c>
      <c r="FR5779" s="6" t="str">
        <f t="shared" si="363"/>
        <v/>
      </c>
    </row>
    <row r="5780" spans="171:174" x14ac:dyDescent="0.3">
      <c r="FO5780" s="6" t="str">
        <f t="shared" si="361"/>
        <v/>
      </c>
      <c r="FP5780" s="6" t="str">
        <f t="shared" si="360"/>
        <v/>
      </c>
      <c r="FQ5780" s="6" t="str">
        <f t="shared" si="362"/>
        <v/>
      </c>
      <c r="FR5780" s="6" t="str">
        <f t="shared" si="363"/>
        <v/>
      </c>
    </row>
    <row r="5781" spans="171:174" x14ac:dyDescent="0.3">
      <c r="FO5781" s="6" t="str">
        <f t="shared" si="361"/>
        <v/>
      </c>
      <c r="FP5781" s="6" t="str">
        <f t="shared" si="360"/>
        <v/>
      </c>
      <c r="FQ5781" s="6" t="str">
        <f t="shared" si="362"/>
        <v/>
      </c>
      <c r="FR5781" s="6" t="str">
        <f t="shared" si="363"/>
        <v/>
      </c>
    </row>
    <row r="5782" spans="171:174" x14ac:dyDescent="0.3">
      <c r="FO5782" s="6" t="str">
        <f t="shared" si="361"/>
        <v/>
      </c>
      <c r="FP5782" s="6" t="str">
        <f t="shared" si="360"/>
        <v/>
      </c>
      <c r="FQ5782" s="6" t="str">
        <f t="shared" si="362"/>
        <v/>
      </c>
      <c r="FR5782" s="6" t="str">
        <f t="shared" si="363"/>
        <v/>
      </c>
    </row>
    <row r="5783" spans="171:174" x14ac:dyDescent="0.3">
      <c r="FO5783" s="6" t="str">
        <f t="shared" si="361"/>
        <v/>
      </c>
      <c r="FP5783" s="6" t="str">
        <f t="shared" si="360"/>
        <v/>
      </c>
      <c r="FQ5783" s="6" t="str">
        <f t="shared" si="362"/>
        <v/>
      </c>
      <c r="FR5783" s="6" t="str">
        <f t="shared" si="363"/>
        <v/>
      </c>
    </row>
    <row r="5784" spans="171:174" x14ac:dyDescent="0.3">
      <c r="FO5784" s="6" t="str">
        <f t="shared" si="361"/>
        <v/>
      </c>
      <c r="FP5784" s="6" t="str">
        <f t="shared" si="360"/>
        <v/>
      </c>
      <c r="FQ5784" s="6" t="str">
        <f t="shared" si="362"/>
        <v/>
      </c>
      <c r="FR5784" s="6" t="str">
        <f t="shared" si="363"/>
        <v/>
      </c>
    </row>
    <row r="5785" spans="171:174" x14ac:dyDescent="0.3">
      <c r="FO5785" s="6" t="str">
        <f t="shared" si="361"/>
        <v/>
      </c>
      <c r="FP5785" s="6" t="str">
        <f t="shared" si="360"/>
        <v/>
      </c>
      <c r="FQ5785" s="6" t="str">
        <f t="shared" si="362"/>
        <v/>
      </c>
      <c r="FR5785" s="6" t="str">
        <f t="shared" si="363"/>
        <v/>
      </c>
    </row>
    <row r="5786" spans="171:174" x14ac:dyDescent="0.3">
      <c r="FO5786" s="6" t="str">
        <f t="shared" si="361"/>
        <v/>
      </c>
      <c r="FP5786" s="6" t="str">
        <f t="shared" si="360"/>
        <v/>
      </c>
      <c r="FQ5786" s="6" t="str">
        <f t="shared" si="362"/>
        <v/>
      </c>
      <c r="FR5786" s="6" t="str">
        <f t="shared" si="363"/>
        <v/>
      </c>
    </row>
    <row r="5787" spans="171:174" x14ac:dyDescent="0.3">
      <c r="FO5787" s="6" t="str">
        <f t="shared" si="361"/>
        <v/>
      </c>
      <c r="FP5787" s="6" t="str">
        <f t="shared" si="360"/>
        <v/>
      </c>
      <c r="FQ5787" s="6" t="str">
        <f t="shared" si="362"/>
        <v/>
      </c>
      <c r="FR5787" s="6" t="str">
        <f t="shared" si="363"/>
        <v/>
      </c>
    </row>
    <row r="5788" spans="171:174" x14ac:dyDescent="0.3">
      <c r="FO5788" s="6" t="str">
        <f t="shared" si="361"/>
        <v/>
      </c>
      <c r="FP5788" s="6" t="str">
        <f t="shared" si="360"/>
        <v/>
      </c>
      <c r="FQ5788" s="6" t="str">
        <f t="shared" si="362"/>
        <v/>
      </c>
      <c r="FR5788" s="6" t="str">
        <f t="shared" si="363"/>
        <v/>
      </c>
    </row>
    <row r="5789" spans="171:174" x14ac:dyDescent="0.3">
      <c r="FO5789" s="6" t="str">
        <f t="shared" si="361"/>
        <v/>
      </c>
      <c r="FP5789" s="6" t="str">
        <f t="shared" si="360"/>
        <v/>
      </c>
      <c r="FQ5789" s="6" t="str">
        <f t="shared" si="362"/>
        <v/>
      </c>
      <c r="FR5789" s="6" t="str">
        <f t="shared" si="363"/>
        <v/>
      </c>
    </row>
    <row r="5790" spans="171:174" x14ac:dyDescent="0.3">
      <c r="FO5790" s="6" t="str">
        <f t="shared" si="361"/>
        <v/>
      </c>
      <c r="FP5790" s="6" t="str">
        <f t="shared" si="360"/>
        <v/>
      </c>
      <c r="FQ5790" s="6" t="str">
        <f t="shared" si="362"/>
        <v/>
      </c>
      <c r="FR5790" s="6" t="str">
        <f t="shared" si="363"/>
        <v/>
      </c>
    </row>
    <row r="5791" spans="171:174" x14ac:dyDescent="0.3">
      <c r="FO5791" s="6" t="str">
        <f t="shared" si="361"/>
        <v/>
      </c>
      <c r="FP5791" s="6" t="str">
        <f t="shared" si="360"/>
        <v/>
      </c>
      <c r="FQ5791" s="6" t="str">
        <f t="shared" si="362"/>
        <v/>
      </c>
      <c r="FR5791" s="6" t="str">
        <f t="shared" si="363"/>
        <v/>
      </c>
    </row>
    <row r="5792" spans="171:174" x14ac:dyDescent="0.3">
      <c r="FO5792" s="6" t="str">
        <f t="shared" si="361"/>
        <v/>
      </c>
      <c r="FP5792" s="6" t="str">
        <f t="shared" si="360"/>
        <v/>
      </c>
      <c r="FQ5792" s="6" t="str">
        <f t="shared" si="362"/>
        <v/>
      </c>
      <c r="FR5792" s="6" t="str">
        <f t="shared" si="363"/>
        <v/>
      </c>
    </row>
    <row r="5793" spans="171:174" x14ac:dyDescent="0.3">
      <c r="FO5793" s="6" t="str">
        <f t="shared" si="361"/>
        <v/>
      </c>
      <c r="FP5793" s="6" t="str">
        <f t="shared" si="360"/>
        <v/>
      </c>
      <c r="FQ5793" s="6" t="str">
        <f t="shared" si="362"/>
        <v/>
      </c>
      <c r="FR5793" s="6" t="str">
        <f t="shared" si="363"/>
        <v/>
      </c>
    </row>
    <row r="5794" spans="171:174" x14ac:dyDescent="0.3">
      <c r="FO5794" s="6" t="str">
        <f t="shared" si="361"/>
        <v/>
      </c>
      <c r="FP5794" s="6" t="str">
        <f t="shared" si="360"/>
        <v/>
      </c>
      <c r="FQ5794" s="6" t="str">
        <f t="shared" si="362"/>
        <v/>
      </c>
      <c r="FR5794" s="6" t="str">
        <f t="shared" si="363"/>
        <v/>
      </c>
    </row>
    <row r="5795" spans="171:174" x14ac:dyDescent="0.3">
      <c r="FO5795" s="6" t="str">
        <f t="shared" si="361"/>
        <v/>
      </c>
      <c r="FP5795" s="6" t="str">
        <f t="shared" si="360"/>
        <v/>
      </c>
      <c r="FQ5795" s="6" t="str">
        <f t="shared" si="362"/>
        <v/>
      </c>
      <c r="FR5795" s="6" t="str">
        <f t="shared" si="363"/>
        <v/>
      </c>
    </row>
    <row r="5796" spans="171:174" x14ac:dyDescent="0.3">
      <c r="FO5796" s="6" t="str">
        <f t="shared" si="361"/>
        <v/>
      </c>
      <c r="FP5796" s="6" t="str">
        <f t="shared" si="360"/>
        <v/>
      </c>
      <c r="FQ5796" s="6" t="str">
        <f t="shared" si="362"/>
        <v/>
      </c>
      <c r="FR5796" s="6" t="str">
        <f t="shared" si="363"/>
        <v/>
      </c>
    </row>
    <row r="5797" spans="171:174" x14ac:dyDescent="0.3">
      <c r="FO5797" s="6" t="str">
        <f t="shared" si="361"/>
        <v/>
      </c>
      <c r="FP5797" s="6" t="str">
        <f t="shared" si="360"/>
        <v/>
      </c>
      <c r="FQ5797" s="6" t="str">
        <f t="shared" si="362"/>
        <v/>
      </c>
      <c r="FR5797" s="6" t="str">
        <f t="shared" si="363"/>
        <v/>
      </c>
    </row>
    <row r="5798" spans="171:174" x14ac:dyDescent="0.3">
      <c r="FO5798" s="6" t="str">
        <f t="shared" si="361"/>
        <v/>
      </c>
      <c r="FP5798" s="6" t="str">
        <f t="shared" si="360"/>
        <v/>
      </c>
      <c r="FQ5798" s="6" t="str">
        <f t="shared" si="362"/>
        <v/>
      </c>
      <c r="FR5798" s="6" t="str">
        <f t="shared" si="363"/>
        <v/>
      </c>
    </row>
    <row r="5799" spans="171:174" x14ac:dyDescent="0.3">
      <c r="FO5799" s="6" t="str">
        <f t="shared" si="361"/>
        <v/>
      </c>
      <c r="FP5799" s="6" t="str">
        <f t="shared" si="360"/>
        <v/>
      </c>
      <c r="FQ5799" s="6" t="str">
        <f t="shared" si="362"/>
        <v/>
      </c>
      <c r="FR5799" s="6" t="str">
        <f t="shared" si="363"/>
        <v/>
      </c>
    </row>
    <row r="5800" spans="171:174" x14ac:dyDescent="0.3">
      <c r="FO5800" s="6" t="str">
        <f t="shared" si="361"/>
        <v/>
      </c>
      <c r="FP5800" s="6" t="str">
        <f t="shared" si="360"/>
        <v/>
      </c>
      <c r="FQ5800" s="6" t="str">
        <f t="shared" si="362"/>
        <v/>
      </c>
      <c r="FR5800" s="6" t="str">
        <f t="shared" si="363"/>
        <v/>
      </c>
    </row>
    <row r="5801" spans="171:174" x14ac:dyDescent="0.3">
      <c r="FO5801" s="6" t="str">
        <f t="shared" si="361"/>
        <v/>
      </c>
      <c r="FP5801" s="6" t="str">
        <f t="shared" si="360"/>
        <v/>
      </c>
      <c r="FQ5801" s="6" t="str">
        <f t="shared" si="362"/>
        <v/>
      </c>
      <c r="FR5801" s="6" t="str">
        <f t="shared" si="363"/>
        <v/>
      </c>
    </row>
    <row r="5802" spans="171:174" x14ac:dyDescent="0.3">
      <c r="FO5802" s="6" t="str">
        <f t="shared" si="361"/>
        <v/>
      </c>
      <c r="FP5802" s="6" t="str">
        <f t="shared" si="360"/>
        <v/>
      </c>
      <c r="FQ5802" s="6" t="str">
        <f t="shared" si="362"/>
        <v/>
      </c>
      <c r="FR5802" s="6" t="str">
        <f t="shared" si="363"/>
        <v/>
      </c>
    </row>
    <row r="5803" spans="171:174" x14ac:dyDescent="0.3">
      <c r="FO5803" s="6" t="str">
        <f t="shared" si="361"/>
        <v/>
      </c>
      <c r="FP5803" s="6" t="str">
        <f t="shared" si="360"/>
        <v/>
      </c>
      <c r="FQ5803" s="6" t="str">
        <f t="shared" si="362"/>
        <v/>
      </c>
      <c r="FR5803" s="6" t="str">
        <f t="shared" si="363"/>
        <v/>
      </c>
    </row>
    <row r="5804" spans="171:174" x14ac:dyDescent="0.3">
      <c r="FO5804" s="6" t="str">
        <f t="shared" si="361"/>
        <v/>
      </c>
      <c r="FP5804" s="6" t="str">
        <f t="shared" si="360"/>
        <v/>
      </c>
      <c r="FQ5804" s="6" t="str">
        <f t="shared" si="362"/>
        <v/>
      </c>
      <c r="FR5804" s="6" t="str">
        <f t="shared" si="363"/>
        <v/>
      </c>
    </row>
    <row r="5805" spans="171:174" x14ac:dyDescent="0.3">
      <c r="FO5805" s="6" t="str">
        <f t="shared" si="361"/>
        <v/>
      </c>
      <c r="FP5805" s="6" t="str">
        <f t="shared" si="360"/>
        <v/>
      </c>
      <c r="FQ5805" s="6" t="str">
        <f t="shared" si="362"/>
        <v/>
      </c>
      <c r="FR5805" s="6" t="str">
        <f t="shared" si="363"/>
        <v/>
      </c>
    </row>
    <row r="5806" spans="171:174" x14ac:dyDescent="0.3">
      <c r="FO5806" s="6" t="str">
        <f t="shared" si="361"/>
        <v/>
      </c>
      <c r="FP5806" s="6" t="str">
        <f t="shared" si="360"/>
        <v/>
      </c>
      <c r="FQ5806" s="6" t="str">
        <f t="shared" si="362"/>
        <v/>
      </c>
      <c r="FR5806" s="6" t="str">
        <f t="shared" si="363"/>
        <v/>
      </c>
    </row>
    <row r="5807" spans="171:174" x14ac:dyDescent="0.3">
      <c r="FO5807" s="6" t="str">
        <f t="shared" si="361"/>
        <v/>
      </c>
      <c r="FP5807" s="6" t="str">
        <f t="shared" si="360"/>
        <v/>
      </c>
      <c r="FQ5807" s="6" t="str">
        <f t="shared" si="362"/>
        <v/>
      </c>
      <c r="FR5807" s="6" t="str">
        <f t="shared" si="363"/>
        <v/>
      </c>
    </row>
    <row r="5808" spans="171:174" x14ac:dyDescent="0.3">
      <c r="FO5808" s="6" t="str">
        <f t="shared" si="361"/>
        <v/>
      </c>
      <c r="FP5808" s="6" t="str">
        <f t="shared" si="360"/>
        <v/>
      </c>
      <c r="FQ5808" s="6" t="str">
        <f t="shared" si="362"/>
        <v/>
      </c>
      <c r="FR5808" s="6" t="str">
        <f t="shared" si="363"/>
        <v/>
      </c>
    </row>
    <row r="5809" spans="171:174" x14ac:dyDescent="0.3">
      <c r="FO5809" s="6" t="str">
        <f t="shared" si="361"/>
        <v/>
      </c>
      <c r="FP5809" s="6" t="str">
        <f t="shared" si="360"/>
        <v/>
      </c>
      <c r="FQ5809" s="6" t="str">
        <f t="shared" si="362"/>
        <v/>
      </c>
      <c r="FR5809" s="6" t="str">
        <f t="shared" si="363"/>
        <v/>
      </c>
    </row>
    <row r="5810" spans="171:174" x14ac:dyDescent="0.3">
      <c r="FO5810" s="6" t="str">
        <f t="shared" si="361"/>
        <v/>
      </c>
      <c r="FP5810" s="6" t="str">
        <f t="shared" si="360"/>
        <v/>
      </c>
      <c r="FQ5810" s="6" t="str">
        <f t="shared" si="362"/>
        <v/>
      </c>
      <c r="FR5810" s="6" t="str">
        <f t="shared" si="363"/>
        <v/>
      </c>
    </row>
    <row r="5811" spans="171:174" x14ac:dyDescent="0.3">
      <c r="FO5811" s="6" t="str">
        <f t="shared" si="361"/>
        <v/>
      </c>
      <c r="FP5811" s="6" t="str">
        <f t="shared" si="360"/>
        <v/>
      </c>
      <c r="FQ5811" s="6" t="str">
        <f t="shared" si="362"/>
        <v/>
      </c>
      <c r="FR5811" s="6" t="str">
        <f t="shared" si="363"/>
        <v/>
      </c>
    </row>
    <row r="5812" spans="171:174" x14ac:dyDescent="0.3">
      <c r="FO5812" s="6" t="str">
        <f t="shared" si="361"/>
        <v/>
      </c>
      <c r="FP5812" s="6" t="str">
        <f t="shared" si="360"/>
        <v/>
      </c>
      <c r="FQ5812" s="6" t="str">
        <f t="shared" si="362"/>
        <v/>
      </c>
      <c r="FR5812" s="6" t="str">
        <f t="shared" si="363"/>
        <v/>
      </c>
    </row>
    <row r="5813" spans="171:174" x14ac:dyDescent="0.3">
      <c r="FO5813" s="6" t="str">
        <f t="shared" si="361"/>
        <v/>
      </c>
      <c r="FP5813" s="6" t="str">
        <f t="shared" si="360"/>
        <v/>
      </c>
      <c r="FQ5813" s="6" t="str">
        <f t="shared" si="362"/>
        <v/>
      </c>
      <c r="FR5813" s="6" t="str">
        <f t="shared" si="363"/>
        <v/>
      </c>
    </row>
    <row r="5814" spans="171:174" x14ac:dyDescent="0.3">
      <c r="FO5814" s="6" t="str">
        <f t="shared" si="361"/>
        <v/>
      </c>
      <c r="FP5814" s="6" t="str">
        <f t="shared" si="360"/>
        <v/>
      </c>
      <c r="FQ5814" s="6" t="str">
        <f t="shared" si="362"/>
        <v/>
      </c>
      <c r="FR5814" s="6" t="str">
        <f t="shared" si="363"/>
        <v/>
      </c>
    </row>
    <row r="5815" spans="171:174" x14ac:dyDescent="0.3">
      <c r="FO5815" s="6" t="str">
        <f t="shared" si="361"/>
        <v/>
      </c>
      <c r="FP5815" s="6" t="str">
        <f t="shared" si="360"/>
        <v/>
      </c>
      <c r="FQ5815" s="6" t="str">
        <f t="shared" si="362"/>
        <v/>
      </c>
      <c r="FR5815" s="6" t="str">
        <f t="shared" si="363"/>
        <v/>
      </c>
    </row>
    <row r="5816" spans="171:174" x14ac:dyDescent="0.3">
      <c r="FO5816" s="6" t="str">
        <f t="shared" si="361"/>
        <v/>
      </c>
      <c r="FP5816" s="6" t="str">
        <f t="shared" si="360"/>
        <v/>
      </c>
      <c r="FQ5816" s="6" t="str">
        <f t="shared" si="362"/>
        <v/>
      </c>
      <c r="FR5816" s="6" t="str">
        <f t="shared" si="363"/>
        <v/>
      </c>
    </row>
    <row r="5817" spans="171:174" x14ac:dyDescent="0.3">
      <c r="FO5817" s="6" t="str">
        <f t="shared" si="361"/>
        <v/>
      </c>
      <c r="FP5817" s="6" t="str">
        <f t="shared" si="360"/>
        <v/>
      </c>
      <c r="FQ5817" s="6" t="str">
        <f t="shared" si="362"/>
        <v/>
      </c>
      <c r="FR5817" s="6" t="str">
        <f t="shared" si="363"/>
        <v/>
      </c>
    </row>
    <row r="5818" spans="171:174" x14ac:dyDescent="0.3">
      <c r="FO5818" s="6" t="str">
        <f t="shared" si="361"/>
        <v/>
      </c>
      <c r="FP5818" s="6" t="str">
        <f t="shared" si="360"/>
        <v/>
      </c>
      <c r="FQ5818" s="6" t="str">
        <f t="shared" si="362"/>
        <v/>
      </c>
      <c r="FR5818" s="6" t="str">
        <f t="shared" si="363"/>
        <v/>
      </c>
    </row>
    <row r="5819" spans="171:174" x14ac:dyDescent="0.3">
      <c r="FO5819" s="6" t="str">
        <f t="shared" si="361"/>
        <v/>
      </c>
      <c r="FP5819" s="6" t="str">
        <f t="shared" si="360"/>
        <v/>
      </c>
      <c r="FQ5819" s="6" t="str">
        <f t="shared" si="362"/>
        <v/>
      </c>
      <c r="FR5819" s="6" t="str">
        <f t="shared" si="363"/>
        <v/>
      </c>
    </row>
    <row r="5820" spans="171:174" x14ac:dyDescent="0.3">
      <c r="FO5820" s="6" t="str">
        <f t="shared" si="361"/>
        <v/>
      </c>
      <c r="FP5820" s="6" t="str">
        <f t="shared" si="360"/>
        <v/>
      </c>
      <c r="FQ5820" s="6" t="str">
        <f t="shared" si="362"/>
        <v/>
      </c>
      <c r="FR5820" s="6" t="str">
        <f t="shared" si="363"/>
        <v/>
      </c>
    </row>
    <row r="5821" spans="171:174" x14ac:dyDescent="0.3">
      <c r="FO5821" s="6" t="str">
        <f t="shared" si="361"/>
        <v/>
      </c>
      <c r="FP5821" s="6" t="str">
        <f t="shared" si="360"/>
        <v/>
      </c>
      <c r="FQ5821" s="6" t="str">
        <f t="shared" si="362"/>
        <v/>
      </c>
      <c r="FR5821" s="6" t="str">
        <f t="shared" si="363"/>
        <v/>
      </c>
    </row>
    <row r="5822" spans="171:174" x14ac:dyDescent="0.3">
      <c r="FO5822" s="6" t="str">
        <f t="shared" si="361"/>
        <v/>
      </c>
      <c r="FP5822" s="6" t="str">
        <f t="shared" si="360"/>
        <v/>
      </c>
      <c r="FQ5822" s="6" t="str">
        <f t="shared" si="362"/>
        <v/>
      </c>
      <c r="FR5822" s="6" t="str">
        <f t="shared" si="363"/>
        <v/>
      </c>
    </row>
    <row r="5823" spans="171:174" x14ac:dyDescent="0.3">
      <c r="FO5823" s="6" t="str">
        <f t="shared" si="361"/>
        <v/>
      </c>
      <c r="FP5823" s="6" t="str">
        <f t="shared" si="360"/>
        <v/>
      </c>
      <c r="FQ5823" s="6" t="str">
        <f t="shared" si="362"/>
        <v/>
      </c>
      <c r="FR5823" s="6" t="str">
        <f t="shared" si="363"/>
        <v/>
      </c>
    </row>
    <row r="5824" spans="171:174" x14ac:dyDescent="0.3">
      <c r="FO5824" s="6" t="str">
        <f t="shared" si="361"/>
        <v/>
      </c>
      <c r="FP5824" s="6" t="str">
        <f t="shared" si="360"/>
        <v/>
      </c>
      <c r="FQ5824" s="6" t="str">
        <f t="shared" si="362"/>
        <v/>
      </c>
      <c r="FR5824" s="6" t="str">
        <f t="shared" si="363"/>
        <v/>
      </c>
    </row>
    <row r="5825" spans="171:174" x14ac:dyDescent="0.3">
      <c r="FO5825" s="6" t="str">
        <f t="shared" si="361"/>
        <v/>
      </c>
      <c r="FP5825" s="6" t="str">
        <f t="shared" si="360"/>
        <v/>
      </c>
      <c r="FQ5825" s="6" t="str">
        <f t="shared" si="362"/>
        <v/>
      </c>
      <c r="FR5825" s="6" t="str">
        <f t="shared" si="363"/>
        <v/>
      </c>
    </row>
    <row r="5826" spans="171:174" x14ac:dyDescent="0.3">
      <c r="FO5826" s="6" t="str">
        <f t="shared" si="361"/>
        <v/>
      </c>
      <c r="FP5826" s="6" t="str">
        <f t="shared" ref="FP5826:FP5889" si="364">+TEXT(IFERROR(IF(ISNUMBER(DO5826),DATE(YEAR(DO5826),DAY(DO5826),MONTH(DO5826)),DATE(VALUE(RIGHT(DO5826,4)),VALUE(MID(DO5826,4,2)),VALUE(LEFT(DO5826,2)))),""),"YYYYMMDD")</f>
        <v/>
      </c>
      <c r="FQ5826" s="6" t="str">
        <f t="shared" si="362"/>
        <v/>
      </c>
      <c r="FR5826" s="6" t="str">
        <f t="shared" si="363"/>
        <v/>
      </c>
    </row>
    <row r="5827" spans="171:174" x14ac:dyDescent="0.3">
      <c r="FO5827" s="6" t="str">
        <f t="shared" ref="FO5827:FO5890" si="365">+TEXT(IFERROR(IF(ISNUMBER(AR5827),DATE(YEAR(AR5827),DAY(AR5827),MONTH(AR5827)),DATE(VALUE(RIGHT(AR5827,4)),VALUE(MID(AR5827,4,2)),VALUE(LEFT(AR5827,2)))),""),"YYYYMMDD")</f>
        <v/>
      </c>
      <c r="FP5827" s="6" t="str">
        <f t="shared" si="364"/>
        <v/>
      </c>
      <c r="FQ5827" s="6" t="str">
        <f t="shared" ref="FQ5827:FQ5890" si="366">+TEXT(IFERROR(IF(ISNUMBER(AD5827),DATE(YEAR(AD5827),DAY(AD5827),MONTH(AD5827)),DATE(VALUE(RIGHT(AD5827,4)),VALUE(MID(AD5827,4,2)),VALUE(LEFT(AD5827,2)))),""),"YYYYMMDD")</f>
        <v/>
      </c>
      <c r="FR5827" s="6" t="str">
        <f t="shared" ref="FR5827:FR5890" si="367">+TEXT(IFERROR(IF(ISNUMBER(AF5827),DATE(YEAR(AF5827),DAY(AF5827),MONTH(AF5827)),DATE(VALUE(RIGHT(AF5827,4)),VALUE(MID(AF5827,4,2)),VALUE(LEFT(AF5827,2)))),""),"YYYYMMDD")</f>
        <v/>
      </c>
    </row>
    <row r="5828" spans="171:174" x14ac:dyDescent="0.3">
      <c r="FO5828" s="6" t="str">
        <f t="shared" si="365"/>
        <v/>
      </c>
      <c r="FP5828" s="6" t="str">
        <f t="shared" si="364"/>
        <v/>
      </c>
      <c r="FQ5828" s="6" t="str">
        <f t="shared" si="366"/>
        <v/>
      </c>
      <c r="FR5828" s="6" t="str">
        <f t="shared" si="367"/>
        <v/>
      </c>
    </row>
    <row r="5829" spans="171:174" x14ac:dyDescent="0.3">
      <c r="FO5829" s="6" t="str">
        <f t="shared" si="365"/>
        <v/>
      </c>
      <c r="FP5829" s="6" t="str">
        <f t="shared" si="364"/>
        <v/>
      </c>
      <c r="FQ5829" s="6" t="str">
        <f t="shared" si="366"/>
        <v/>
      </c>
      <c r="FR5829" s="6" t="str">
        <f t="shared" si="367"/>
        <v/>
      </c>
    </row>
    <row r="5830" spans="171:174" x14ac:dyDescent="0.3">
      <c r="FO5830" s="6" t="str">
        <f t="shared" si="365"/>
        <v/>
      </c>
      <c r="FP5830" s="6" t="str">
        <f t="shared" si="364"/>
        <v/>
      </c>
      <c r="FQ5830" s="6" t="str">
        <f t="shared" si="366"/>
        <v/>
      </c>
      <c r="FR5830" s="6" t="str">
        <f t="shared" si="367"/>
        <v/>
      </c>
    </row>
    <row r="5831" spans="171:174" x14ac:dyDescent="0.3">
      <c r="FO5831" s="6" t="str">
        <f t="shared" si="365"/>
        <v/>
      </c>
      <c r="FP5831" s="6" t="str">
        <f t="shared" si="364"/>
        <v/>
      </c>
      <c r="FQ5831" s="6" t="str">
        <f t="shared" si="366"/>
        <v/>
      </c>
      <c r="FR5831" s="6" t="str">
        <f t="shared" si="367"/>
        <v/>
      </c>
    </row>
    <row r="5832" spans="171:174" x14ac:dyDescent="0.3">
      <c r="FO5832" s="6" t="str">
        <f t="shared" si="365"/>
        <v/>
      </c>
      <c r="FP5832" s="6" t="str">
        <f t="shared" si="364"/>
        <v/>
      </c>
      <c r="FQ5832" s="6" t="str">
        <f t="shared" si="366"/>
        <v/>
      </c>
      <c r="FR5832" s="6" t="str">
        <f t="shared" si="367"/>
        <v/>
      </c>
    </row>
    <row r="5833" spans="171:174" x14ac:dyDescent="0.3">
      <c r="FO5833" s="6" t="str">
        <f t="shared" si="365"/>
        <v/>
      </c>
      <c r="FP5833" s="6" t="str">
        <f t="shared" si="364"/>
        <v/>
      </c>
      <c r="FQ5833" s="6" t="str">
        <f t="shared" si="366"/>
        <v/>
      </c>
      <c r="FR5833" s="6" t="str">
        <f t="shared" si="367"/>
        <v/>
      </c>
    </row>
    <row r="5834" spans="171:174" x14ac:dyDescent="0.3">
      <c r="FO5834" s="6" t="str">
        <f t="shared" si="365"/>
        <v/>
      </c>
      <c r="FP5834" s="6" t="str">
        <f t="shared" si="364"/>
        <v/>
      </c>
      <c r="FQ5834" s="6" t="str">
        <f t="shared" si="366"/>
        <v/>
      </c>
      <c r="FR5834" s="6" t="str">
        <f t="shared" si="367"/>
        <v/>
      </c>
    </row>
    <row r="5835" spans="171:174" x14ac:dyDescent="0.3">
      <c r="FO5835" s="6" t="str">
        <f t="shared" si="365"/>
        <v/>
      </c>
      <c r="FP5835" s="6" t="str">
        <f t="shared" si="364"/>
        <v/>
      </c>
      <c r="FQ5835" s="6" t="str">
        <f t="shared" si="366"/>
        <v/>
      </c>
      <c r="FR5835" s="6" t="str">
        <f t="shared" si="367"/>
        <v/>
      </c>
    </row>
    <row r="5836" spans="171:174" x14ac:dyDescent="0.3">
      <c r="FO5836" s="6" t="str">
        <f t="shared" si="365"/>
        <v/>
      </c>
      <c r="FP5836" s="6" t="str">
        <f t="shared" si="364"/>
        <v/>
      </c>
      <c r="FQ5836" s="6" t="str">
        <f t="shared" si="366"/>
        <v/>
      </c>
      <c r="FR5836" s="6" t="str">
        <f t="shared" si="367"/>
        <v/>
      </c>
    </row>
    <row r="5837" spans="171:174" x14ac:dyDescent="0.3">
      <c r="FO5837" s="6" t="str">
        <f t="shared" si="365"/>
        <v/>
      </c>
      <c r="FP5837" s="6" t="str">
        <f t="shared" si="364"/>
        <v/>
      </c>
      <c r="FQ5837" s="6" t="str">
        <f t="shared" si="366"/>
        <v/>
      </c>
      <c r="FR5837" s="6" t="str">
        <f t="shared" si="367"/>
        <v/>
      </c>
    </row>
    <row r="5838" spans="171:174" x14ac:dyDescent="0.3">
      <c r="FO5838" s="6" t="str">
        <f t="shared" si="365"/>
        <v/>
      </c>
      <c r="FP5838" s="6" t="str">
        <f t="shared" si="364"/>
        <v/>
      </c>
      <c r="FQ5838" s="6" t="str">
        <f t="shared" si="366"/>
        <v/>
      </c>
      <c r="FR5838" s="6" t="str">
        <f t="shared" si="367"/>
        <v/>
      </c>
    </row>
    <row r="5839" spans="171:174" x14ac:dyDescent="0.3">
      <c r="FO5839" s="6" t="str">
        <f t="shared" si="365"/>
        <v/>
      </c>
      <c r="FP5839" s="6" t="str">
        <f t="shared" si="364"/>
        <v/>
      </c>
      <c r="FQ5839" s="6" t="str">
        <f t="shared" si="366"/>
        <v/>
      </c>
      <c r="FR5839" s="6" t="str">
        <f t="shared" si="367"/>
        <v/>
      </c>
    </row>
    <row r="5840" spans="171:174" x14ac:dyDescent="0.3">
      <c r="FO5840" s="6" t="str">
        <f t="shared" si="365"/>
        <v/>
      </c>
      <c r="FP5840" s="6" t="str">
        <f t="shared" si="364"/>
        <v/>
      </c>
      <c r="FQ5840" s="6" t="str">
        <f t="shared" si="366"/>
        <v/>
      </c>
      <c r="FR5840" s="6" t="str">
        <f t="shared" si="367"/>
        <v/>
      </c>
    </row>
    <row r="5841" spans="171:174" x14ac:dyDescent="0.3">
      <c r="FO5841" s="6" t="str">
        <f t="shared" si="365"/>
        <v/>
      </c>
      <c r="FP5841" s="6" t="str">
        <f t="shared" si="364"/>
        <v/>
      </c>
      <c r="FQ5841" s="6" t="str">
        <f t="shared" si="366"/>
        <v/>
      </c>
      <c r="FR5841" s="6" t="str">
        <f t="shared" si="367"/>
        <v/>
      </c>
    </row>
    <row r="5842" spans="171:174" x14ac:dyDescent="0.3">
      <c r="FO5842" s="6" t="str">
        <f t="shared" si="365"/>
        <v/>
      </c>
      <c r="FP5842" s="6" t="str">
        <f t="shared" si="364"/>
        <v/>
      </c>
      <c r="FQ5842" s="6" t="str">
        <f t="shared" si="366"/>
        <v/>
      </c>
      <c r="FR5842" s="6" t="str">
        <f t="shared" si="367"/>
        <v/>
      </c>
    </row>
    <row r="5843" spans="171:174" x14ac:dyDescent="0.3">
      <c r="FO5843" s="6" t="str">
        <f t="shared" si="365"/>
        <v/>
      </c>
      <c r="FP5843" s="6" t="str">
        <f t="shared" si="364"/>
        <v/>
      </c>
      <c r="FQ5843" s="6" t="str">
        <f t="shared" si="366"/>
        <v/>
      </c>
      <c r="FR5843" s="6" t="str">
        <f t="shared" si="367"/>
        <v/>
      </c>
    </row>
    <row r="5844" spans="171:174" x14ac:dyDescent="0.3">
      <c r="FO5844" s="6" t="str">
        <f t="shared" si="365"/>
        <v/>
      </c>
      <c r="FP5844" s="6" t="str">
        <f t="shared" si="364"/>
        <v/>
      </c>
      <c r="FQ5844" s="6" t="str">
        <f t="shared" si="366"/>
        <v/>
      </c>
      <c r="FR5844" s="6" t="str">
        <f t="shared" si="367"/>
        <v/>
      </c>
    </row>
    <row r="5845" spans="171:174" x14ac:dyDescent="0.3">
      <c r="FO5845" s="6" t="str">
        <f t="shared" si="365"/>
        <v/>
      </c>
      <c r="FP5845" s="6" t="str">
        <f t="shared" si="364"/>
        <v/>
      </c>
      <c r="FQ5845" s="6" t="str">
        <f t="shared" si="366"/>
        <v/>
      </c>
      <c r="FR5845" s="6" t="str">
        <f t="shared" si="367"/>
        <v/>
      </c>
    </row>
    <row r="5846" spans="171:174" x14ac:dyDescent="0.3">
      <c r="FO5846" s="6" t="str">
        <f t="shared" si="365"/>
        <v/>
      </c>
      <c r="FP5846" s="6" t="str">
        <f t="shared" si="364"/>
        <v/>
      </c>
      <c r="FQ5846" s="6" t="str">
        <f t="shared" si="366"/>
        <v/>
      </c>
      <c r="FR5846" s="6" t="str">
        <f t="shared" si="367"/>
        <v/>
      </c>
    </row>
    <row r="5847" spans="171:174" x14ac:dyDescent="0.3">
      <c r="FO5847" s="6" t="str">
        <f t="shared" si="365"/>
        <v/>
      </c>
      <c r="FP5847" s="6" t="str">
        <f t="shared" si="364"/>
        <v/>
      </c>
      <c r="FQ5847" s="6" t="str">
        <f t="shared" si="366"/>
        <v/>
      </c>
      <c r="FR5847" s="6" t="str">
        <f t="shared" si="367"/>
        <v/>
      </c>
    </row>
    <row r="5848" spans="171:174" x14ac:dyDescent="0.3">
      <c r="FO5848" s="6" t="str">
        <f t="shared" si="365"/>
        <v/>
      </c>
      <c r="FP5848" s="6" t="str">
        <f t="shared" si="364"/>
        <v/>
      </c>
      <c r="FQ5848" s="6" t="str">
        <f t="shared" si="366"/>
        <v/>
      </c>
      <c r="FR5848" s="6" t="str">
        <f t="shared" si="367"/>
        <v/>
      </c>
    </row>
    <row r="5849" spans="171:174" x14ac:dyDescent="0.3">
      <c r="FO5849" s="6" t="str">
        <f t="shared" si="365"/>
        <v/>
      </c>
      <c r="FP5849" s="6" t="str">
        <f t="shared" si="364"/>
        <v/>
      </c>
      <c r="FQ5849" s="6" t="str">
        <f t="shared" si="366"/>
        <v/>
      </c>
      <c r="FR5849" s="6" t="str">
        <f t="shared" si="367"/>
        <v/>
      </c>
    </row>
    <row r="5850" spans="171:174" x14ac:dyDescent="0.3">
      <c r="FO5850" s="6" t="str">
        <f t="shared" si="365"/>
        <v/>
      </c>
      <c r="FP5850" s="6" t="str">
        <f t="shared" si="364"/>
        <v/>
      </c>
      <c r="FQ5850" s="6" t="str">
        <f t="shared" si="366"/>
        <v/>
      </c>
      <c r="FR5850" s="6" t="str">
        <f t="shared" si="367"/>
        <v/>
      </c>
    </row>
    <row r="5851" spans="171:174" x14ac:dyDescent="0.3">
      <c r="FO5851" s="6" t="str">
        <f t="shared" si="365"/>
        <v/>
      </c>
      <c r="FP5851" s="6" t="str">
        <f t="shared" si="364"/>
        <v/>
      </c>
      <c r="FQ5851" s="6" t="str">
        <f t="shared" si="366"/>
        <v/>
      </c>
      <c r="FR5851" s="6" t="str">
        <f t="shared" si="367"/>
        <v/>
      </c>
    </row>
    <row r="5852" spans="171:174" x14ac:dyDescent="0.3">
      <c r="FO5852" s="6" t="str">
        <f t="shared" si="365"/>
        <v/>
      </c>
      <c r="FP5852" s="6" t="str">
        <f t="shared" si="364"/>
        <v/>
      </c>
      <c r="FQ5852" s="6" t="str">
        <f t="shared" si="366"/>
        <v/>
      </c>
      <c r="FR5852" s="6" t="str">
        <f t="shared" si="367"/>
        <v/>
      </c>
    </row>
    <row r="5853" spans="171:174" x14ac:dyDescent="0.3">
      <c r="FO5853" s="6" t="str">
        <f t="shared" si="365"/>
        <v/>
      </c>
      <c r="FP5853" s="6" t="str">
        <f t="shared" si="364"/>
        <v/>
      </c>
      <c r="FQ5853" s="6" t="str">
        <f t="shared" si="366"/>
        <v/>
      </c>
      <c r="FR5853" s="6" t="str">
        <f t="shared" si="367"/>
        <v/>
      </c>
    </row>
    <row r="5854" spans="171:174" x14ac:dyDescent="0.3">
      <c r="FO5854" s="6" t="str">
        <f t="shared" si="365"/>
        <v/>
      </c>
      <c r="FP5854" s="6" t="str">
        <f t="shared" si="364"/>
        <v/>
      </c>
      <c r="FQ5854" s="6" t="str">
        <f t="shared" si="366"/>
        <v/>
      </c>
      <c r="FR5854" s="6" t="str">
        <f t="shared" si="367"/>
        <v/>
      </c>
    </row>
    <row r="5855" spans="171:174" x14ac:dyDescent="0.3">
      <c r="FO5855" s="6" t="str">
        <f t="shared" si="365"/>
        <v/>
      </c>
      <c r="FP5855" s="6" t="str">
        <f t="shared" si="364"/>
        <v/>
      </c>
      <c r="FQ5855" s="6" t="str">
        <f t="shared" si="366"/>
        <v/>
      </c>
      <c r="FR5855" s="6" t="str">
        <f t="shared" si="367"/>
        <v/>
      </c>
    </row>
    <row r="5856" spans="171:174" x14ac:dyDescent="0.3">
      <c r="FO5856" s="6" t="str">
        <f t="shared" si="365"/>
        <v/>
      </c>
      <c r="FP5856" s="6" t="str">
        <f t="shared" si="364"/>
        <v/>
      </c>
      <c r="FQ5856" s="6" t="str">
        <f t="shared" si="366"/>
        <v/>
      </c>
      <c r="FR5856" s="6" t="str">
        <f t="shared" si="367"/>
        <v/>
      </c>
    </row>
    <row r="5857" spans="171:174" x14ac:dyDescent="0.3">
      <c r="FO5857" s="6" t="str">
        <f t="shared" si="365"/>
        <v/>
      </c>
      <c r="FP5857" s="6" t="str">
        <f t="shared" si="364"/>
        <v/>
      </c>
      <c r="FQ5857" s="6" t="str">
        <f t="shared" si="366"/>
        <v/>
      </c>
      <c r="FR5857" s="6" t="str">
        <f t="shared" si="367"/>
        <v/>
      </c>
    </row>
    <row r="5858" spans="171:174" x14ac:dyDescent="0.3">
      <c r="FO5858" s="6" t="str">
        <f t="shared" si="365"/>
        <v/>
      </c>
      <c r="FP5858" s="6" t="str">
        <f t="shared" si="364"/>
        <v/>
      </c>
      <c r="FQ5858" s="6" t="str">
        <f t="shared" si="366"/>
        <v/>
      </c>
      <c r="FR5858" s="6" t="str">
        <f t="shared" si="367"/>
        <v/>
      </c>
    </row>
    <row r="5859" spans="171:174" x14ac:dyDescent="0.3">
      <c r="FO5859" s="6" t="str">
        <f t="shared" si="365"/>
        <v/>
      </c>
      <c r="FP5859" s="6" t="str">
        <f t="shared" si="364"/>
        <v/>
      </c>
      <c r="FQ5859" s="6" t="str">
        <f t="shared" si="366"/>
        <v/>
      </c>
      <c r="FR5859" s="6" t="str">
        <f t="shared" si="367"/>
        <v/>
      </c>
    </row>
    <row r="5860" spans="171:174" x14ac:dyDescent="0.3">
      <c r="FO5860" s="6" t="str">
        <f t="shared" si="365"/>
        <v/>
      </c>
      <c r="FP5860" s="6" t="str">
        <f t="shared" si="364"/>
        <v/>
      </c>
      <c r="FQ5860" s="6" t="str">
        <f t="shared" si="366"/>
        <v/>
      </c>
      <c r="FR5860" s="6" t="str">
        <f t="shared" si="367"/>
        <v/>
      </c>
    </row>
    <row r="5861" spans="171:174" x14ac:dyDescent="0.3">
      <c r="FO5861" s="6" t="str">
        <f t="shared" si="365"/>
        <v/>
      </c>
      <c r="FP5861" s="6" t="str">
        <f t="shared" si="364"/>
        <v/>
      </c>
      <c r="FQ5861" s="6" t="str">
        <f t="shared" si="366"/>
        <v/>
      </c>
      <c r="FR5861" s="6" t="str">
        <f t="shared" si="367"/>
        <v/>
      </c>
    </row>
    <row r="5862" spans="171:174" x14ac:dyDescent="0.3">
      <c r="FO5862" s="6" t="str">
        <f t="shared" si="365"/>
        <v/>
      </c>
      <c r="FP5862" s="6" t="str">
        <f t="shared" si="364"/>
        <v/>
      </c>
      <c r="FQ5862" s="6" t="str">
        <f t="shared" si="366"/>
        <v/>
      </c>
      <c r="FR5862" s="6" t="str">
        <f t="shared" si="367"/>
        <v/>
      </c>
    </row>
    <row r="5863" spans="171:174" x14ac:dyDescent="0.3">
      <c r="FO5863" s="6" t="str">
        <f t="shared" si="365"/>
        <v/>
      </c>
      <c r="FP5863" s="6" t="str">
        <f t="shared" si="364"/>
        <v/>
      </c>
      <c r="FQ5863" s="6" t="str">
        <f t="shared" si="366"/>
        <v/>
      </c>
      <c r="FR5863" s="6" t="str">
        <f t="shared" si="367"/>
        <v/>
      </c>
    </row>
    <row r="5864" spans="171:174" x14ac:dyDescent="0.3">
      <c r="FO5864" s="6" t="str">
        <f t="shared" si="365"/>
        <v/>
      </c>
      <c r="FP5864" s="6" t="str">
        <f t="shared" si="364"/>
        <v/>
      </c>
      <c r="FQ5864" s="6" t="str">
        <f t="shared" si="366"/>
        <v/>
      </c>
      <c r="FR5864" s="6" t="str">
        <f t="shared" si="367"/>
        <v/>
      </c>
    </row>
    <row r="5865" spans="171:174" x14ac:dyDescent="0.3">
      <c r="FO5865" s="6" t="str">
        <f t="shared" si="365"/>
        <v/>
      </c>
      <c r="FP5865" s="6" t="str">
        <f t="shared" si="364"/>
        <v/>
      </c>
      <c r="FQ5865" s="6" t="str">
        <f t="shared" si="366"/>
        <v/>
      </c>
      <c r="FR5865" s="6" t="str">
        <f t="shared" si="367"/>
        <v/>
      </c>
    </row>
    <row r="5866" spans="171:174" x14ac:dyDescent="0.3">
      <c r="FO5866" s="6" t="str">
        <f t="shared" si="365"/>
        <v/>
      </c>
      <c r="FP5866" s="6" t="str">
        <f t="shared" si="364"/>
        <v/>
      </c>
      <c r="FQ5866" s="6" t="str">
        <f t="shared" si="366"/>
        <v/>
      </c>
      <c r="FR5866" s="6" t="str">
        <f t="shared" si="367"/>
        <v/>
      </c>
    </row>
    <row r="5867" spans="171:174" x14ac:dyDescent="0.3">
      <c r="FO5867" s="6" t="str">
        <f t="shared" si="365"/>
        <v/>
      </c>
      <c r="FP5867" s="6" t="str">
        <f t="shared" si="364"/>
        <v/>
      </c>
      <c r="FQ5867" s="6" t="str">
        <f t="shared" si="366"/>
        <v/>
      </c>
      <c r="FR5867" s="6" t="str">
        <f t="shared" si="367"/>
        <v/>
      </c>
    </row>
    <row r="5868" spans="171:174" x14ac:dyDescent="0.3">
      <c r="FO5868" s="6" t="str">
        <f t="shared" si="365"/>
        <v/>
      </c>
      <c r="FP5868" s="6" t="str">
        <f t="shared" si="364"/>
        <v/>
      </c>
      <c r="FQ5868" s="6" t="str">
        <f t="shared" si="366"/>
        <v/>
      </c>
      <c r="FR5868" s="6" t="str">
        <f t="shared" si="367"/>
        <v/>
      </c>
    </row>
    <row r="5869" spans="171:174" x14ac:dyDescent="0.3">
      <c r="FO5869" s="6" t="str">
        <f t="shared" si="365"/>
        <v/>
      </c>
      <c r="FP5869" s="6" t="str">
        <f t="shared" si="364"/>
        <v/>
      </c>
      <c r="FQ5869" s="6" t="str">
        <f t="shared" si="366"/>
        <v/>
      </c>
      <c r="FR5869" s="6" t="str">
        <f t="shared" si="367"/>
        <v/>
      </c>
    </row>
    <row r="5870" spans="171:174" x14ac:dyDescent="0.3">
      <c r="FO5870" s="6" t="str">
        <f t="shared" si="365"/>
        <v/>
      </c>
      <c r="FP5870" s="6" t="str">
        <f t="shared" si="364"/>
        <v/>
      </c>
      <c r="FQ5870" s="6" t="str">
        <f t="shared" si="366"/>
        <v/>
      </c>
      <c r="FR5870" s="6" t="str">
        <f t="shared" si="367"/>
        <v/>
      </c>
    </row>
    <row r="5871" spans="171:174" x14ac:dyDescent="0.3">
      <c r="FO5871" s="6" t="str">
        <f t="shared" si="365"/>
        <v/>
      </c>
      <c r="FP5871" s="6" t="str">
        <f t="shared" si="364"/>
        <v/>
      </c>
      <c r="FQ5871" s="6" t="str">
        <f t="shared" si="366"/>
        <v/>
      </c>
      <c r="FR5871" s="6" t="str">
        <f t="shared" si="367"/>
        <v/>
      </c>
    </row>
    <row r="5872" spans="171:174" x14ac:dyDescent="0.3">
      <c r="FO5872" s="6" t="str">
        <f t="shared" si="365"/>
        <v/>
      </c>
      <c r="FP5872" s="6" t="str">
        <f t="shared" si="364"/>
        <v/>
      </c>
      <c r="FQ5872" s="6" t="str">
        <f t="shared" si="366"/>
        <v/>
      </c>
      <c r="FR5872" s="6" t="str">
        <f t="shared" si="367"/>
        <v/>
      </c>
    </row>
    <row r="5873" spans="171:174" x14ac:dyDescent="0.3">
      <c r="FO5873" s="6" t="str">
        <f t="shared" si="365"/>
        <v/>
      </c>
      <c r="FP5873" s="6" t="str">
        <f t="shared" si="364"/>
        <v/>
      </c>
      <c r="FQ5873" s="6" t="str">
        <f t="shared" si="366"/>
        <v/>
      </c>
      <c r="FR5873" s="6" t="str">
        <f t="shared" si="367"/>
        <v/>
      </c>
    </row>
    <row r="5874" spans="171:174" x14ac:dyDescent="0.3">
      <c r="FO5874" s="6" t="str">
        <f t="shared" si="365"/>
        <v/>
      </c>
      <c r="FP5874" s="6" t="str">
        <f t="shared" si="364"/>
        <v/>
      </c>
      <c r="FQ5874" s="6" t="str">
        <f t="shared" si="366"/>
        <v/>
      </c>
      <c r="FR5874" s="6" t="str">
        <f t="shared" si="367"/>
        <v/>
      </c>
    </row>
    <row r="5875" spans="171:174" x14ac:dyDescent="0.3">
      <c r="FO5875" s="6" t="str">
        <f t="shared" si="365"/>
        <v/>
      </c>
      <c r="FP5875" s="6" t="str">
        <f t="shared" si="364"/>
        <v/>
      </c>
      <c r="FQ5875" s="6" t="str">
        <f t="shared" si="366"/>
        <v/>
      </c>
      <c r="FR5875" s="6" t="str">
        <f t="shared" si="367"/>
        <v/>
      </c>
    </row>
    <row r="5876" spans="171:174" x14ac:dyDescent="0.3">
      <c r="FO5876" s="6" t="str">
        <f t="shared" si="365"/>
        <v/>
      </c>
      <c r="FP5876" s="6" t="str">
        <f t="shared" si="364"/>
        <v/>
      </c>
      <c r="FQ5876" s="6" t="str">
        <f t="shared" si="366"/>
        <v/>
      </c>
      <c r="FR5876" s="6" t="str">
        <f t="shared" si="367"/>
        <v/>
      </c>
    </row>
    <row r="5877" spans="171:174" x14ac:dyDescent="0.3">
      <c r="FO5877" s="6" t="str">
        <f t="shared" si="365"/>
        <v/>
      </c>
      <c r="FP5877" s="6" t="str">
        <f t="shared" si="364"/>
        <v/>
      </c>
      <c r="FQ5877" s="6" t="str">
        <f t="shared" si="366"/>
        <v/>
      </c>
      <c r="FR5877" s="6" t="str">
        <f t="shared" si="367"/>
        <v/>
      </c>
    </row>
    <row r="5878" spans="171:174" x14ac:dyDescent="0.3">
      <c r="FO5878" s="6" t="str">
        <f t="shared" si="365"/>
        <v/>
      </c>
      <c r="FP5878" s="6" t="str">
        <f t="shared" si="364"/>
        <v/>
      </c>
      <c r="FQ5878" s="6" t="str">
        <f t="shared" si="366"/>
        <v/>
      </c>
      <c r="FR5878" s="6" t="str">
        <f t="shared" si="367"/>
        <v/>
      </c>
    </row>
    <row r="5879" spans="171:174" x14ac:dyDescent="0.3">
      <c r="FO5879" s="6" t="str">
        <f t="shared" si="365"/>
        <v/>
      </c>
      <c r="FP5879" s="6" t="str">
        <f t="shared" si="364"/>
        <v/>
      </c>
      <c r="FQ5879" s="6" t="str">
        <f t="shared" si="366"/>
        <v/>
      </c>
      <c r="FR5879" s="6" t="str">
        <f t="shared" si="367"/>
        <v/>
      </c>
    </row>
    <row r="5880" spans="171:174" x14ac:dyDescent="0.3">
      <c r="FO5880" s="6" t="str">
        <f t="shared" si="365"/>
        <v/>
      </c>
      <c r="FP5880" s="6" t="str">
        <f t="shared" si="364"/>
        <v/>
      </c>
      <c r="FQ5880" s="6" t="str">
        <f t="shared" si="366"/>
        <v/>
      </c>
      <c r="FR5880" s="6" t="str">
        <f t="shared" si="367"/>
        <v/>
      </c>
    </row>
    <row r="5881" spans="171:174" x14ac:dyDescent="0.3">
      <c r="FO5881" s="6" t="str">
        <f t="shared" si="365"/>
        <v/>
      </c>
      <c r="FP5881" s="6" t="str">
        <f t="shared" si="364"/>
        <v/>
      </c>
      <c r="FQ5881" s="6" t="str">
        <f t="shared" si="366"/>
        <v/>
      </c>
      <c r="FR5881" s="6" t="str">
        <f t="shared" si="367"/>
        <v/>
      </c>
    </row>
    <row r="5882" spans="171:174" x14ac:dyDescent="0.3">
      <c r="FO5882" s="6" t="str">
        <f t="shared" si="365"/>
        <v/>
      </c>
      <c r="FP5882" s="6" t="str">
        <f t="shared" si="364"/>
        <v/>
      </c>
      <c r="FQ5882" s="6" t="str">
        <f t="shared" si="366"/>
        <v/>
      </c>
      <c r="FR5882" s="6" t="str">
        <f t="shared" si="367"/>
        <v/>
      </c>
    </row>
    <row r="5883" spans="171:174" x14ac:dyDescent="0.3">
      <c r="FO5883" s="6" t="str">
        <f t="shared" si="365"/>
        <v/>
      </c>
      <c r="FP5883" s="6" t="str">
        <f t="shared" si="364"/>
        <v/>
      </c>
      <c r="FQ5883" s="6" t="str">
        <f t="shared" si="366"/>
        <v/>
      </c>
      <c r="FR5883" s="6" t="str">
        <f t="shared" si="367"/>
        <v/>
      </c>
    </row>
    <row r="5884" spans="171:174" x14ac:dyDescent="0.3">
      <c r="FO5884" s="6" t="str">
        <f t="shared" si="365"/>
        <v/>
      </c>
      <c r="FP5884" s="6" t="str">
        <f t="shared" si="364"/>
        <v/>
      </c>
      <c r="FQ5884" s="6" t="str">
        <f t="shared" si="366"/>
        <v/>
      </c>
      <c r="FR5884" s="6" t="str">
        <f t="shared" si="367"/>
        <v/>
      </c>
    </row>
    <row r="5885" spans="171:174" x14ac:dyDescent="0.3">
      <c r="FO5885" s="6" t="str">
        <f t="shared" si="365"/>
        <v/>
      </c>
      <c r="FP5885" s="6" t="str">
        <f t="shared" si="364"/>
        <v/>
      </c>
      <c r="FQ5885" s="6" t="str">
        <f t="shared" si="366"/>
        <v/>
      </c>
      <c r="FR5885" s="6" t="str">
        <f t="shared" si="367"/>
        <v/>
      </c>
    </row>
    <row r="5886" spans="171:174" x14ac:dyDescent="0.3">
      <c r="FO5886" s="6" t="str">
        <f t="shared" si="365"/>
        <v/>
      </c>
      <c r="FP5886" s="6" t="str">
        <f t="shared" si="364"/>
        <v/>
      </c>
      <c r="FQ5886" s="6" t="str">
        <f t="shared" si="366"/>
        <v/>
      </c>
      <c r="FR5886" s="6" t="str">
        <f t="shared" si="367"/>
        <v/>
      </c>
    </row>
    <row r="5887" spans="171:174" x14ac:dyDescent="0.3">
      <c r="FO5887" s="6" t="str">
        <f t="shared" si="365"/>
        <v/>
      </c>
      <c r="FP5887" s="6" t="str">
        <f t="shared" si="364"/>
        <v/>
      </c>
      <c r="FQ5887" s="6" t="str">
        <f t="shared" si="366"/>
        <v/>
      </c>
      <c r="FR5887" s="6" t="str">
        <f t="shared" si="367"/>
        <v/>
      </c>
    </row>
    <row r="5888" spans="171:174" x14ac:dyDescent="0.3">
      <c r="FO5888" s="6" t="str">
        <f t="shared" si="365"/>
        <v/>
      </c>
      <c r="FP5888" s="6" t="str">
        <f t="shared" si="364"/>
        <v/>
      </c>
      <c r="FQ5888" s="6" t="str">
        <f t="shared" si="366"/>
        <v/>
      </c>
      <c r="FR5888" s="6" t="str">
        <f t="shared" si="367"/>
        <v/>
      </c>
    </row>
    <row r="5889" spans="171:174" x14ac:dyDescent="0.3">
      <c r="FO5889" s="6" t="str">
        <f t="shared" si="365"/>
        <v/>
      </c>
      <c r="FP5889" s="6" t="str">
        <f t="shared" si="364"/>
        <v/>
      </c>
      <c r="FQ5889" s="6" t="str">
        <f t="shared" si="366"/>
        <v/>
      </c>
      <c r="FR5889" s="6" t="str">
        <f t="shared" si="367"/>
        <v/>
      </c>
    </row>
    <row r="5890" spans="171:174" x14ac:dyDescent="0.3">
      <c r="FO5890" s="6" t="str">
        <f t="shared" si="365"/>
        <v/>
      </c>
      <c r="FP5890" s="6" t="str">
        <f t="shared" ref="FP5890:FP5953" si="368">+TEXT(IFERROR(IF(ISNUMBER(DO5890),DATE(YEAR(DO5890),DAY(DO5890),MONTH(DO5890)),DATE(VALUE(RIGHT(DO5890,4)),VALUE(MID(DO5890,4,2)),VALUE(LEFT(DO5890,2)))),""),"YYYYMMDD")</f>
        <v/>
      </c>
      <c r="FQ5890" s="6" t="str">
        <f t="shared" si="366"/>
        <v/>
      </c>
      <c r="FR5890" s="6" t="str">
        <f t="shared" si="367"/>
        <v/>
      </c>
    </row>
    <row r="5891" spans="171:174" x14ac:dyDescent="0.3">
      <c r="FO5891" s="6" t="str">
        <f t="shared" ref="FO5891:FO5954" si="369">+TEXT(IFERROR(IF(ISNUMBER(AR5891),DATE(YEAR(AR5891),DAY(AR5891),MONTH(AR5891)),DATE(VALUE(RIGHT(AR5891,4)),VALUE(MID(AR5891,4,2)),VALUE(LEFT(AR5891,2)))),""),"YYYYMMDD")</f>
        <v/>
      </c>
      <c r="FP5891" s="6" t="str">
        <f t="shared" si="368"/>
        <v/>
      </c>
      <c r="FQ5891" s="6" t="str">
        <f t="shared" ref="FQ5891:FQ5954" si="370">+TEXT(IFERROR(IF(ISNUMBER(AD5891),DATE(YEAR(AD5891),DAY(AD5891),MONTH(AD5891)),DATE(VALUE(RIGHT(AD5891,4)),VALUE(MID(AD5891,4,2)),VALUE(LEFT(AD5891,2)))),""),"YYYYMMDD")</f>
        <v/>
      </c>
      <c r="FR5891" s="6" t="str">
        <f t="shared" ref="FR5891:FR5954" si="371">+TEXT(IFERROR(IF(ISNUMBER(AF5891),DATE(YEAR(AF5891),DAY(AF5891),MONTH(AF5891)),DATE(VALUE(RIGHT(AF5891,4)),VALUE(MID(AF5891,4,2)),VALUE(LEFT(AF5891,2)))),""),"YYYYMMDD")</f>
        <v/>
      </c>
    </row>
    <row r="5892" spans="171:174" x14ac:dyDescent="0.3">
      <c r="FO5892" s="6" t="str">
        <f t="shared" si="369"/>
        <v/>
      </c>
      <c r="FP5892" s="6" t="str">
        <f t="shared" si="368"/>
        <v/>
      </c>
      <c r="FQ5892" s="6" t="str">
        <f t="shared" si="370"/>
        <v/>
      </c>
      <c r="FR5892" s="6" t="str">
        <f t="shared" si="371"/>
        <v/>
      </c>
    </row>
    <row r="5893" spans="171:174" x14ac:dyDescent="0.3">
      <c r="FO5893" s="6" t="str">
        <f t="shared" si="369"/>
        <v/>
      </c>
      <c r="FP5893" s="6" t="str">
        <f t="shared" si="368"/>
        <v/>
      </c>
      <c r="FQ5893" s="6" t="str">
        <f t="shared" si="370"/>
        <v/>
      </c>
      <c r="FR5893" s="6" t="str">
        <f t="shared" si="371"/>
        <v/>
      </c>
    </row>
    <row r="5894" spans="171:174" x14ac:dyDescent="0.3">
      <c r="FO5894" s="6" t="str">
        <f t="shared" si="369"/>
        <v/>
      </c>
      <c r="FP5894" s="6" t="str">
        <f t="shared" si="368"/>
        <v/>
      </c>
      <c r="FQ5894" s="6" t="str">
        <f t="shared" si="370"/>
        <v/>
      </c>
      <c r="FR5894" s="6" t="str">
        <f t="shared" si="371"/>
        <v/>
      </c>
    </row>
    <row r="5895" spans="171:174" x14ac:dyDescent="0.3">
      <c r="FO5895" s="6" t="str">
        <f t="shared" si="369"/>
        <v/>
      </c>
      <c r="FP5895" s="6" t="str">
        <f t="shared" si="368"/>
        <v/>
      </c>
      <c r="FQ5895" s="6" t="str">
        <f t="shared" si="370"/>
        <v/>
      </c>
      <c r="FR5895" s="6" t="str">
        <f t="shared" si="371"/>
        <v/>
      </c>
    </row>
    <row r="5896" spans="171:174" x14ac:dyDescent="0.3">
      <c r="FO5896" s="6" t="str">
        <f t="shared" si="369"/>
        <v/>
      </c>
      <c r="FP5896" s="6" t="str">
        <f t="shared" si="368"/>
        <v/>
      </c>
      <c r="FQ5896" s="6" t="str">
        <f t="shared" si="370"/>
        <v/>
      </c>
      <c r="FR5896" s="6" t="str">
        <f t="shared" si="371"/>
        <v/>
      </c>
    </row>
    <row r="5897" spans="171:174" x14ac:dyDescent="0.3">
      <c r="FO5897" s="6" t="str">
        <f t="shared" si="369"/>
        <v/>
      </c>
      <c r="FP5897" s="6" t="str">
        <f t="shared" si="368"/>
        <v/>
      </c>
      <c r="FQ5897" s="6" t="str">
        <f t="shared" si="370"/>
        <v/>
      </c>
      <c r="FR5897" s="6" t="str">
        <f t="shared" si="371"/>
        <v/>
      </c>
    </row>
    <row r="5898" spans="171:174" x14ac:dyDescent="0.3">
      <c r="FO5898" s="6" t="str">
        <f t="shared" si="369"/>
        <v/>
      </c>
      <c r="FP5898" s="6" t="str">
        <f t="shared" si="368"/>
        <v/>
      </c>
      <c r="FQ5898" s="6" t="str">
        <f t="shared" si="370"/>
        <v/>
      </c>
      <c r="FR5898" s="6" t="str">
        <f t="shared" si="371"/>
        <v/>
      </c>
    </row>
    <row r="5899" spans="171:174" x14ac:dyDescent="0.3">
      <c r="FO5899" s="6" t="str">
        <f t="shared" si="369"/>
        <v/>
      </c>
      <c r="FP5899" s="6" t="str">
        <f t="shared" si="368"/>
        <v/>
      </c>
      <c r="FQ5899" s="6" t="str">
        <f t="shared" si="370"/>
        <v/>
      </c>
      <c r="FR5899" s="6" t="str">
        <f t="shared" si="371"/>
        <v/>
      </c>
    </row>
    <row r="5900" spans="171:174" x14ac:dyDescent="0.3">
      <c r="FO5900" s="6" t="str">
        <f t="shared" si="369"/>
        <v/>
      </c>
      <c r="FP5900" s="6" t="str">
        <f t="shared" si="368"/>
        <v/>
      </c>
      <c r="FQ5900" s="6" t="str">
        <f t="shared" si="370"/>
        <v/>
      </c>
      <c r="FR5900" s="6" t="str">
        <f t="shared" si="371"/>
        <v/>
      </c>
    </row>
    <row r="5901" spans="171:174" x14ac:dyDescent="0.3">
      <c r="FO5901" s="6" t="str">
        <f t="shared" si="369"/>
        <v/>
      </c>
      <c r="FP5901" s="6" t="str">
        <f t="shared" si="368"/>
        <v/>
      </c>
      <c r="FQ5901" s="6" t="str">
        <f t="shared" si="370"/>
        <v/>
      </c>
      <c r="FR5901" s="6" t="str">
        <f t="shared" si="371"/>
        <v/>
      </c>
    </row>
    <row r="5902" spans="171:174" x14ac:dyDescent="0.3">
      <c r="FO5902" s="6" t="str">
        <f t="shared" si="369"/>
        <v/>
      </c>
      <c r="FP5902" s="6" t="str">
        <f t="shared" si="368"/>
        <v/>
      </c>
      <c r="FQ5902" s="6" t="str">
        <f t="shared" si="370"/>
        <v/>
      </c>
      <c r="FR5902" s="6" t="str">
        <f t="shared" si="371"/>
        <v/>
      </c>
    </row>
    <row r="5903" spans="171:174" x14ac:dyDescent="0.3">
      <c r="FO5903" s="6" t="str">
        <f t="shared" si="369"/>
        <v/>
      </c>
      <c r="FP5903" s="6" t="str">
        <f t="shared" si="368"/>
        <v/>
      </c>
      <c r="FQ5903" s="6" t="str">
        <f t="shared" si="370"/>
        <v/>
      </c>
      <c r="FR5903" s="6" t="str">
        <f t="shared" si="371"/>
        <v/>
      </c>
    </row>
    <row r="5904" spans="171:174" x14ac:dyDescent="0.3">
      <c r="FO5904" s="6" t="str">
        <f t="shared" si="369"/>
        <v/>
      </c>
      <c r="FP5904" s="6" t="str">
        <f t="shared" si="368"/>
        <v/>
      </c>
      <c r="FQ5904" s="6" t="str">
        <f t="shared" si="370"/>
        <v/>
      </c>
      <c r="FR5904" s="6" t="str">
        <f t="shared" si="371"/>
        <v/>
      </c>
    </row>
    <row r="5905" spans="171:174" x14ac:dyDescent="0.3">
      <c r="FO5905" s="6" t="str">
        <f t="shared" si="369"/>
        <v/>
      </c>
      <c r="FP5905" s="6" t="str">
        <f t="shared" si="368"/>
        <v/>
      </c>
      <c r="FQ5905" s="6" t="str">
        <f t="shared" si="370"/>
        <v/>
      </c>
      <c r="FR5905" s="6" t="str">
        <f t="shared" si="371"/>
        <v/>
      </c>
    </row>
    <row r="5906" spans="171:174" x14ac:dyDescent="0.3">
      <c r="FO5906" s="6" t="str">
        <f t="shared" si="369"/>
        <v/>
      </c>
      <c r="FP5906" s="6" t="str">
        <f t="shared" si="368"/>
        <v/>
      </c>
      <c r="FQ5906" s="6" t="str">
        <f t="shared" si="370"/>
        <v/>
      </c>
      <c r="FR5906" s="6" t="str">
        <f t="shared" si="371"/>
        <v/>
      </c>
    </row>
    <row r="5907" spans="171:174" x14ac:dyDescent="0.3">
      <c r="FO5907" s="6" t="str">
        <f t="shared" si="369"/>
        <v/>
      </c>
      <c r="FP5907" s="6" t="str">
        <f t="shared" si="368"/>
        <v/>
      </c>
      <c r="FQ5907" s="6" t="str">
        <f t="shared" si="370"/>
        <v/>
      </c>
      <c r="FR5907" s="6" t="str">
        <f t="shared" si="371"/>
        <v/>
      </c>
    </row>
    <row r="5908" spans="171:174" x14ac:dyDescent="0.3">
      <c r="FO5908" s="6" t="str">
        <f t="shared" si="369"/>
        <v/>
      </c>
      <c r="FP5908" s="6" t="str">
        <f t="shared" si="368"/>
        <v/>
      </c>
      <c r="FQ5908" s="6" t="str">
        <f t="shared" si="370"/>
        <v/>
      </c>
      <c r="FR5908" s="6" t="str">
        <f t="shared" si="371"/>
        <v/>
      </c>
    </row>
    <row r="5909" spans="171:174" x14ac:dyDescent="0.3">
      <c r="FO5909" s="6" t="str">
        <f t="shared" si="369"/>
        <v/>
      </c>
      <c r="FP5909" s="6" t="str">
        <f t="shared" si="368"/>
        <v/>
      </c>
      <c r="FQ5909" s="6" t="str">
        <f t="shared" si="370"/>
        <v/>
      </c>
      <c r="FR5909" s="6" t="str">
        <f t="shared" si="371"/>
        <v/>
      </c>
    </row>
    <row r="5910" spans="171:174" x14ac:dyDescent="0.3">
      <c r="FO5910" s="6" t="str">
        <f t="shared" si="369"/>
        <v/>
      </c>
      <c r="FP5910" s="6" t="str">
        <f t="shared" si="368"/>
        <v/>
      </c>
      <c r="FQ5910" s="6" t="str">
        <f t="shared" si="370"/>
        <v/>
      </c>
      <c r="FR5910" s="6" t="str">
        <f t="shared" si="371"/>
        <v/>
      </c>
    </row>
    <row r="5911" spans="171:174" x14ac:dyDescent="0.3">
      <c r="FO5911" s="6" t="str">
        <f t="shared" si="369"/>
        <v/>
      </c>
      <c r="FP5911" s="6" t="str">
        <f t="shared" si="368"/>
        <v/>
      </c>
      <c r="FQ5911" s="6" t="str">
        <f t="shared" si="370"/>
        <v/>
      </c>
      <c r="FR5911" s="6" t="str">
        <f t="shared" si="371"/>
        <v/>
      </c>
    </row>
    <row r="5912" spans="171:174" x14ac:dyDescent="0.3">
      <c r="FO5912" s="6" t="str">
        <f t="shared" si="369"/>
        <v/>
      </c>
      <c r="FP5912" s="6" t="str">
        <f t="shared" si="368"/>
        <v/>
      </c>
      <c r="FQ5912" s="6" t="str">
        <f t="shared" si="370"/>
        <v/>
      </c>
      <c r="FR5912" s="6" t="str">
        <f t="shared" si="371"/>
        <v/>
      </c>
    </row>
    <row r="5913" spans="171:174" x14ac:dyDescent="0.3">
      <c r="FO5913" s="6" t="str">
        <f t="shared" si="369"/>
        <v/>
      </c>
      <c r="FP5913" s="6" t="str">
        <f t="shared" si="368"/>
        <v/>
      </c>
      <c r="FQ5913" s="6" t="str">
        <f t="shared" si="370"/>
        <v/>
      </c>
      <c r="FR5913" s="6" t="str">
        <f t="shared" si="371"/>
        <v/>
      </c>
    </row>
    <row r="5914" spans="171:174" x14ac:dyDescent="0.3">
      <c r="FO5914" s="6" t="str">
        <f t="shared" si="369"/>
        <v/>
      </c>
      <c r="FP5914" s="6" t="str">
        <f t="shared" si="368"/>
        <v/>
      </c>
      <c r="FQ5914" s="6" t="str">
        <f t="shared" si="370"/>
        <v/>
      </c>
      <c r="FR5914" s="6" t="str">
        <f t="shared" si="371"/>
        <v/>
      </c>
    </row>
    <row r="5915" spans="171:174" x14ac:dyDescent="0.3">
      <c r="FO5915" s="6" t="str">
        <f t="shared" si="369"/>
        <v/>
      </c>
      <c r="FP5915" s="6" t="str">
        <f t="shared" si="368"/>
        <v/>
      </c>
      <c r="FQ5915" s="6" t="str">
        <f t="shared" si="370"/>
        <v/>
      </c>
      <c r="FR5915" s="6" t="str">
        <f t="shared" si="371"/>
        <v/>
      </c>
    </row>
    <row r="5916" spans="171:174" x14ac:dyDescent="0.3">
      <c r="FO5916" s="6" t="str">
        <f t="shared" si="369"/>
        <v/>
      </c>
      <c r="FP5916" s="6" t="str">
        <f t="shared" si="368"/>
        <v/>
      </c>
      <c r="FQ5916" s="6" t="str">
        <f t="shared" si="370"/>
        <v/>
      </c>
      <c r="FR5916" s="6" t="str">
        <f t="shared" si="371"/>
        <v/>
      </c>
    </row>
    <row r="5917" spans="171:174" x14ac:dyDescent="0.3">
      <c r="FO5917" s="6" t="str">
        <f t="shared" si="369"/>
        <v/>
      </c>
      <c r="FP5917" s="6" t="str">
        <f t="shared" si="368"/>
        <v/>
      </c>
      <c r="FQ5917" s="6" t="str">
        <f t="shared" si="370"/>
        <v/>
      </c>
      <c r="FR5917" s="6" t="str">
        <f t="shared" si="371"/>
        <v/>
      </c>
    </row>
    <row r="5918" spans="171:174" x14ac:dyDescent="0.3">
      <c r="FO5918" s="6" t="str">
        <f t="shared" si="369"/>
        <v/>
      </c>
      <c r="FP5918" s="6" t="str">
        <f t="shared" si="368"/>
        <v/>
      </c>
      <c r="FQ5918" s="6" t="str">
        <f t="shared" si="370"/>
        <v/>
      </c>
      <c r="FR5918" s="6" t="str">
        <f t="shared" si="371"/>
        <v/>
      </c>
    </row>
    <row r="5919" spans="171:174" x14ac:dyDescent="0.3">
      <c r="FO5919" s="6" t="str">
        <f t="shared" si="369"/>
        <v/>
      </c>
      <c r="FP5919" s="6" t="str">
        <f t="shared" si="368"/>
        <v/>
      </c>
      <c r="FQ5919" s="6" t="str">
        <f t="shared" si="370"/>
        <v/>
      </c>
      <c r="FR5919" s="6" t="str">
        <f t="shared" si="371"/>
        <v/>
      </c>
    </row>
    <row r="5920" spans="171:174" x14ac:dyDescent="0.3">
      <c r="FO5920" s="6" t="str">
        <f t="shared" si="369"/>
        <v/>
      </c>
      <c r="FP5920" s="6" t="str">
        <f t="shared" si="368"/>
        <v/>
      </c>
      <c r="FQ5920" s="6" t="str">
        <f t="shared" si="370"/>
        <v/>
      </c>
      <c r="FR5920" s="6" t="str">
        <f t="shared" si="371"/>
        <v/>
      </c>
    </row>
    <row r="5921" spans="171:174" x14ac:dyDescent="0.3">
      <c r="FO5921" s="6" t="str">
        <f t="shared" si="369"/>
        <v/>
      </c>
      <c r="FP5921" s="6" t="str">
        <f t="shared" si="368"/>
        <v/>
      </c>
      <c r="FQ5921" s="6" t="str">
        <f t="shared" si="370"/>
        <v/>
      </c>
      <c r="FR5921" s="6" t="str">
        <f t="shared" si="371"/>
        <v/>
      </c>
    </row>
    <row r="5922" spans="171:174" x14ac:dyDescent="0.3">
      <c r="FO5922" s="6" t="str">
        <f t="shared" si="369"/>
        <v/>
      </c>
      <c r="FP5922" s="6" t="str">
        <f t="shared" si="368"/>
        <v/>
      </c>
      <c r="FQ5922" s="6" t="str">
        <f t="shared" si="370"/>
        <v/>
      </c>
      <c r="FR5922" s="6" t="str">
        <f t="shared" si="371"/>
        <v/>
      </c>
    </row>
    <row r="5923" spans="171:174" x14ac:dyDescent="0.3">
      <c r="FO5923" s="6" t="str">
        <f t="shared" si="369"/>
        <v/>
      </c>
      <c r="FP5923" s="6" t="str">
        <f t="shared" si="368"/>
        <v/>
      </c>
      <c r="FQ5923" s="6" t="str">
        <f t="shared" si="370"/>
        <v/>
      </c>
      <c r="FR5923" s="6" t="str">
        <f t="shared" si="371"/>
        <v/>
      </c>
    </row>
    <row r="5924" spans="171:174" x14ac:dyDescent="0.3">
      <c r="FO5924" s="6" t="str">
        <f t="shared" si="369"/>
        <v/>
      </c>
      <c r="FP5924" s="6" t="str">
        <f t="shared" si="368"/>
        <v/>
      </c>
      <c r="FQ5924" s="6" t="str">
        <f t="shared" si="370"/>
        <v/>
      </c>
      <c r="FR5924" s="6" t="str">
        <f t="shared" si="371"/>
        <v/>
      </c>
    </row>
    <row r="5925" spans="171:174" x14ac:dyDescent="0.3">
      <c r="FO5925" s="6" t="str">
        <f t="shared" si="369"/>
        <v/>
      </c>
      <c r="FP5925" s="6" t="str">
        <f t="shared" si="368"/>
        <v/>
      </c>
      <c r="FQ5925" s="6" t="str">
        <f t="shared" si="370"/>
        <v/>
      </c>
      <c r="FR5925" s="6" t="str">
        <f t="shared" si="371"/>
        <v/>
      </c>
    </row>
    <row r="5926" spans="171:174" x14ac:dyDescent="0.3">
      <c r="FO5926" s="6" t="str">
        <f t="shared" si="369"/>
        <v/>
      </c>
      <c r="FP5926" s="6" t="str">
        <f t="shared" si="368"/>
        <v/>
      </c>
      <c r="FQ5926" s="6" t="str">
        <f t="shared" si="370"/>
        <v/>
      </c>
      <c r="FR5926" s="6" t="str">
        <f t="shared" si="371"/>
        <v/>
      </c>
    </row>
    <row r="5927" spans="171:174" x14ac:dyDescent="0.3">
      <c r="FO5927" s="6" t="str">
        <f t="shared" si="369"/>
        <v/>
      </c>
      <c r="FP5927" s="6" t="str">
        <f t="shared" si="368"/>
        <v/>
      </c>
      <c r="FQ5927" s="6" t="str">
        <f t="shared" si="370"/>
        <v/>
      </c>
      <c r="FR5927" s="6" t="str">
        <f t="shared" si="371"/>
        <v/>
      </c>
    </row>
    <row r="5928" spans="171:174" x14ac:dyDescent="0.3">
      <c r="FO5928" s="6" t="str">
        <f t="shared" si="369"/>
        <v/>
      </c>
      <c r="FP5928" s="6" t="str">
        <f t="shared" si="368"/>
        <v/>
      </c>
      <c r="FQ5928" s="6" t="str">
        <f t="shared" si="370"/>
        <v/>
      </c>
      <c r="FR5928" s="6" t="str">
        <f t="shared" si="371"/>
        <v/>
      </c>
    </row>
    <row r="5929" spans="171:174" x14ac:dyDescent="0.3">
      <c r="FO5929" s="6" t="str">
        <f t="shared" si="369"/>
        <v/>
      </c>
      <c r="FP5929" s="6" t="str">
        <f t="shared" si="368"/>
        <v/>
      </c>
      <c r="FQ5929" s="6" t="str">
        <f t="shared" si="370"/>
        <v/>
      </c>
      <c r="FR5929" s="6" t="str">
        <f t="shared" si="371"/>
        <v/>
      </c>
    </row>
    <row r="5930" spans="171:174" x14ac:dyDescent="0.3">
      <c r="FO5930" s="6" t="str">
        <f t="shared" si="369"/>
        <v/>
      </c>
      <c r="FP5930" s="6" t="str">
        <f t="shared" si="368"/>
        <v/>
      </c>
      <c r="FQ5930" s="6" t="str">
        <f t="shared" si="370"/>
        <v/>
      </c>
      <c r="FR5930" s="6" t="str">
        <f t="shared" si="371"/>
        <v/>
      </c>
    </row>
    <row r="5931" spans="171:174" x14ac:dyDescent="0.3">
      <c r="FO5931" s="6" t="str">
        <f t="shared" si="369"/>
        <v/>
      </c>
      <c r="FP5931" s="6" t="str">
        <f t="shared" si="368"/>
        <v/>
      </c>
      <c r="FQ5931" s="6" t="str">
        <f t="shared" si="370"/>
        <v/>
      </c>
      <c r="FR5931" s="6" t="str">
        <f t="shared" si="371"/>
        <v/>
      </c>
    </row>
    <row r="5932" spans="171:174" x14ac:dyDescent="0.3">
      <c r="FO5932" s="6" t="str">
        <f t="shared" si="369"/>
        <v/>
      </c>
      <c r="FP5932" s="6" t="str">
        <f t="shared" si="368"/>
        <v/>
      </c>
      <c r="FQ5932" s="6" t="str">
        <f t="shared" si="370"/>
        <v/>
      </c>
      <c r="FR5932" s="6" t="str">
        <f t="shared" si="371"/>
        <v/>
      </c>
    </row>
    <row r="5933" spans="171:174" x14ac:dyDescent="0.3">
      <c r="FO5933" s="6" t="str">
        <f t="shared" si="369"/>
        <v/>
      </c>
      <c r="FP5933" s="6" t="str">
        <f t="shared" si="368"/>
        <v/>
      </c>
      <c r="FQ5933" s="6" t="str">
        <f t="shared" si="370"/>
        <v/>
      </c>
      <c r="FR5933" s="6" t="str">
        <f t="shared" si="371"/>
        <v/>
      </c>
    </row>
    <row r="5934" spans="171:174" x14ac:dyDescent="0.3">
      <c r="FO5934" s="6" t="str">
        <f t="shared" si="369"/>
        <v/>
      </c>
      <c r="FP5934" s="6" t="str">
        <f t="shared" si="368"/>
        <v/>
      </c>
      <c r="FQ5934" s="6" t="str">
        <f t="shared" si="370"/>
        <v/>
      </c>
      <c r="FR5934" s="6" t="str">
        <f t="shared" si="371"/>
        <v/>
      </c>
    </row>
    <row r="5935" spans="171:174" x14ac:dyDescent="0.3">
      <c r="FO5935" s="6" t="str">
        <f t="shared" si="369"/>
        <v/>
      </c>
      <c r="FP5935" s="6" t="str">
        <f t="shared" si="368"/>
        <v/>
      </c>
      <c r="FQ5935" s="6" t="str">
        <f t="shared" si="370"/>
        <v/>
      </c>
      <c r="FR5935" s="6" t="str">
        <f t="shared" si="371"/>
        <v/>
      </c>
    </row>
    <row r="5936" spans="171:174" x14ac:dyDescent="0.3">
      <c r="FO5936" s="6" t="str">
        <f t="shared" si="369"/>
        <v/>
      </c>
      <c r="FP5936" s="6" t="str">
        <f t="shared" si="368"/>
        <v/>
      </c>
      <c r="FQ5936" s="6" t="str">
        <f t="shared" si="370"/>
        <v/>
      </c>
      <c r="FR5936" s="6" t="str">
        <f t="shared" si="371"/>
        <v/>
      </c>
    </row>
    <row r="5937" spans="171:174" x14ac:dyDescent="0.3">
      <c r="FO5937" s="6" t="str">
        <f t="shared" si="369"/>
        <v/>
      </c>
      <c r="FP5937" s="6" t="str">
        <f t="shared" si="368"/>
        <v/>
      </c>
      <c r="FQ5937" s="6" t="str">
        <f t="shared" si="370"/>
        <v/>
      </c>
      <c r="FR5937" s="6" t="str">
        <f t="shared" si="371"/>
        <v/>
      </c>
    </row>
    <row r="5938" spans="171:174" x14ac:dyDescent="0.3">
      <c r="FO5938" s="6" t="str">
        <f t="shared" si="369"/>
        <v/>
      </c>
      <c r="FP5938" s="6" t="str">
        <f t="shared" si="368"/>
        <v/>
      </c>
      <c r="FQ5938" s="6" t="str">
        <f t="shared" si="370"/>
        <v/>
      </c>
      <c r="FR5938" s="6" t="str">
        <f t="shared" si="371"/>
        <v/>
      </c>
    </row>
    <row r="5939" spans="171:174" x14ac:dyDescent="0.3">
      <c r="FO5939" s="6" t="str">
        <f t="shared" si="369"/>
        <v/>
      </c>
      <c r="FP5939" s="6" t="str">
        <f t="shared" si="368"/>
        <v/>
      </c>
      <c r="FQ5939" s="6" t="str">
        <f t="shared" si="370"/>
        <v/>
      </c>
      <c r="FR5939" s="6" t="str">
        <f t="shared" si="371"/>
        <v/>
      </c>
    </row>
    <row r="5940" spans="171:174" x14ac:dyDescent="0.3">
      <c r="FO5940" s="6" t="str">
        <f t="shared" si="369"/>
        <v/>
      </c>
      <c r="FP5940" s="6" t="str">
        <f t="shared" si="368"/>
        <v/>
      </c>
      <c r="FQ5940" s="6" t="str">
        <f t="shared" si="370"/>
        <v/>
      </c>
      <c r="FR5940" s="6" t="str">
        <f t="shared" si="371"/>
        <v/>
      </c>
    </row>
    <row r="5941" spans="171:174" x14ac:dyDescent="0.3">
      <c r="FO5941" s="6" t="str">
        <f t="shared" si="369"/>
        <v/>
      </c>
      <c r="FP5941" s="6" t="str">
        <f t="shared" si="368"/>
        <v/>
      </c>
      <c r="FQ5941" s="6" t="str">
        <f t="shared" si="370"/>
        <v/>
      </c>
      <c r="FR5941" s="6" t="str">
        <f t="shared" si="371"/>
        <v/>
      </c>
    </row>
    <row r="5942" spans="171:174" x14ac:dyDescent="0.3">
      <c r="FO5942" s="6" t="str">
        <f t="shared" si="369"/>
        <v/>
      </c>
      <c r="FP5942" s="6" t="str">
        <f t="shared" si="368"/>
        <v/>
      </c>
      <c r="FQ5942" s="6" t="str">
        <f t="shared" si="370"/>
        <v/>
      </c>
      <c r="FR5942" s="6" t="str">
        <f t="shared" si="371"/>
        <v/>
      </c>
    </row>
    <row r="5943" spans="171:174" x14ac:dyDescent="0.3">
      <c r="FO5943" s="6" t="str">
        <f t="shared" si="369"/>
        <v/>
      </c>
      <c r="FP5943" s="6" t="str">
        <f t="shared" si="368"/>
        <v/>
      </c>
      <c r="FQ5943" s="6" t="str">
        <f t="shared" si="370"/>
        <v/>
      </c>
      <c r="FR5943" s="6" t="str">
        <f t="shared" si="371"/>
        <v/>
      </c>
    </row>
    <row r="5944" spans="171:174" x14ac:dyDescent="0.3">
      <c r="FO5944" s="6" t="str">
        <f t="shared" si="369"/>
        <v/>
      </c>
      <c r="FP5944" s="6" t="str">
        <f t="shared" si="368"/>
        <v/>
      </c>
      <c r="FQ5944" s="6" t="str">
        <f t="shared" si="370"/>
        <v/>
      </c>
      <c r="FR5944" s="6" t="str">
        <f t="shared" si="371"/>
        <v/>
      </c>
    </row>
    <row r="5945" spans="171:174" x14ac:dyDescent="0.3">
      <c r="FO5945" s="6" t="str">
        <f t="shared" si="369"/>
        <v/>
      </c>
      <c r="FP5945" s="6" t="str">
        <f t="shared" si="368"/>
        <v/>
      </c>
      <c r="FQ5945" s="6" t="str">
        <f t="shared" si="370"/>
        <v/>
      </c>
      <c r="FR5945" s="6" t="str">
        <f t="shared" si="371"/>
        <v/>
      </c>
    </row>
    <row r="5946" spans="171:174" x14ac:dyDescent="0.3">
      <c r="FO5946" s="6" t="str">
        <f t="shared" si="369"/>
        <v/>
      </c>
      <c r="FP5946" s="6" t="str">
        <f t="shared" si="368"/>
        <v/>
      </c>
      <c r="FQ5946" s="6" t="str">
        <f t="shared" si="370"/>
        <v/>
      </c>
      <c r="FR5946" s="6" t="str">
        <f t="shared" si="371"/>
        <v/>
      </c>
    </row>
    <row r="5947" spans="171:174" x14ac:dyDescent="0.3">
      <c r="FO5947" s="6" t="str">
        <f t="shared" si="369"/>
        <v/>
      </c>
      <c r="FP5947" s="6" t="str">
        <f t="shared" si="368"/>
        <v/>
      </c>
      <c r="FQ5947" s="6" t="str">
        <f t="shared" si="370"/>
        <v/>
      </c>
      <c r="FR5947" s="6" t="str">
        <f t="shared" si="371"/>
        <v/>
      </c>
    </row>
    <row r="5948" spans="171:174" x14ac:dyDescent="0.3">
      <c r="FO5948" s="6" t="str">
        <f t="shared" si="369"/>
        <v/>
      </c>
      <c r="FP5948" s="6" t="str">
        <f t="shared" si="368"/>
        <v/>
      </c>
      <c r="FQ5948" s="6" t="str">
        <f t="shared" si="370"/>
        <v/>
      </c>
      <c r="FR5948" s="6" t="str">
        <f t="shared" si="371"/>
        <v/>
      </c>
    </row>
    <row r="5949" spans="171:174" x14ac:dyDescent="0.3">
      <c r="FO5949" s="6" t="str">
        <f t="shared" si="369"/>
        <v/>
      </c>
      <c r="FP5949" s="6" t="str">
        <f t="shared" si="368"/>
        <v/>
      </c>
      <c r="FQ5949" s="6" t="str">
        <f t="shared" si="370"/>
        <v/>
      </c>
      <c r="FR5949" s="6" t="str">
        <f t="shared" si="371"/>
        <v/>
      </c>
    </row>
    <row r="5950" spans="171:174" x14ac:dyDescent="0.3">
      <c r="FO5950" s="6" t="str">
        <f t="shared" si="369"/>
        <v/>
      </c>
      <c r="FP5950" s="6" t="str">
        <f t="shared" si="368"/>
        <v/>
      </c>
      <c r="FQ5950" s="6" t="str">
        <f t="shared" si="370"/>
        <v/>
      </c>
      <c r="FR5950" s="6" t="str">
        <f t="shared" si="371"/>
        <v/>
      </c>
    </row>
    <row r="5951" spans="171:174" x14ac:dyDescent="0.3">
      <c r="FO5951" s="6" t="str">
        <f t="shared" si="369"/>
        <v/>
      </c>
      <c r="FP5951" s="6" t="str">
        <f t="shared" si="368"/>
        <v/>
      </c>
      <c r="FQ5951" s="6" t="str">
        <f t="shared" si="370"/>
        <v/>
      </c>
      <c r="FR5951" s="6" t="str">
        <f t="shared" si="371"/>
        <v/>
      </c>
    </row>
    <row r="5952" spans="171:174" x14ac:dyDescent="0.3">
      <c r="FO5952" s="6" t="str">
        <f t="shared" si="369"/>
        <v/>
      </c>
      <c r="FP5952" s="6" t="str">
        <f t="shared" si="368"/>
        <v/>
      </c>
      <c r="FQ5952" s="6" t="str">
        <f t="shared" si="370"/>
        <v/>
      </c>
      <c r="FR5952" s="6" t="str">
        <f t="shared" si="371"/>
        <v/>
      </c>
    </row>
    <row r="5953" spans="171:174" x14ac:dyDescent="0.3">
      <c r="FO5953" s="6" t="str">
        <f t="shared" si="369"/>
        <v/>
      </c>
      <c r="FP5953" s="6" t="str">
        <f t="shared" si="368"/>
        <v/>
      </c>
      <c r="FQ5953" s="6" t="str">
        <f t="shared" si="370"/>
        <v/>
      </c>
      <c r="FR5953" s="6" t="str">
        <f t="shared" si="371"/>
        <v/>
      </c>
    </row>
    <row r="5954" spans="171:174" x14ac:dyDescent="0.3">
      <c r="FO5954" s="6" t="str">
        <f t="shared" si="369"/>
        <v/>
      </c>
      <c r="FP5954" s="6" t="str">
        <f t="shared" ref="FP5954:FP6017" si="372">+TEXT(IFERROR(IF(ISNUMBER(DO5954),DATE(YEAR(DO5954),DAY(DO5954),MONTH(DO5954)),DATE(VALUE(RIGHT(DO5954,4)),VALUE(MID(DO5954,4,2)),VALUE(LEFT(DO5954,2)))),""),"YYYYMMDD")</f>
        <v/>
      </c>
      <c r="FQ5954" s="6" t="str">
        <f t="shared" si="370"/>
        <v/>
      </c>
      <c r="FR5954" s="6" t="str">
        <f t="shared" si="371"/>
        <v/>
      </c>
    </row>
    <row r="5955" spans="171:174" x14ac:dyDescent="0.3">
      <c r="FO5955" s="6" t="str">
        <f t="shared" ref="FO5955:FO6018" si="373">+TEXT(IFERROR(IF(ISNUMBER(AR5955),DATE(YEAR(AR5955),DAY(AR5955),MONTH(AR5955)),DATE(VALUE(RIGHT(AR5955,4)),VALUE(MID(AR5955,4,2)),VALUE(LEFT(AR5955,2)))),""),"YYYYMMDD")</f>
        <v/>
      </c>
      <c r="FP5955" s="6" t="str">
        <f t="shared" si="372"/>
        <v/>
      </c>
      <c r="FQ5955" s="6" t="str">
        <f t="shared" ref="FQ5955:FQ6018" si="374">+TEXT(IFERROR(IF(ISNUMBER(AD5955),DATE(YEAR(AD5955),DAY(AD5955),MONTH(AD5955)),DATE(VALUE(RIGHT(AD5955,4)),VALUE(MID(AD5955,4,2)),VALUE(LEFT(AD5955,2)))),""),"YYYYMMDD")</f>
        <v/>
      </c>
      <c r="FR5955" s="6" t="str">
        <f t="shared" ref="FR5955:FR6018" si="375">+TEXT(IFERROR(IF(ISNUMBER(AF5955),DATE(YEAR(AF5955),DAY(AF5955),MONTH(AF5955)),DATE(VALUE(RIGHT(AF5955,4)),VALUE(MID(AF5955,4,2)),VALUE(LEFT(AF5955,2)))),""),"YYYYMMDD")</f>
        <v/>
      </c>
    </row>
    <row r="5956" spans="171:174" x14ac:dyDescent="0.3">
      <c r="FO5956" s="6" t="str">
        <f t="shared" si="373"/>
        <v/>
      </c>
      <c r="FP5956" s="6" t="str">
        <f t="shared" si="372"/>
        <v/>
      </c>
      <c r="FQ5956" s="6" t="str">
        <f t="shared" si="374"/>
        <v/>
      </c>
      <c r="FR5956" s="6" t="str">
        <f t="shared" si="375"/>
        <v/>
      </c>
    </row>
    <row r="5957" spans="171:174" x14ac:dyDescent="0.3">
      <c r="FO5957" s="6" t="str">
        <f t="shared" si="373"/>
        <v/>
      </c>
      <c r="FP5957" s="6" t="str">
        <f t="shared" si="372"/>
        <v/>
      </c>
      <c r="FQ5957" s="6" t="str">
        <f t="shared" si="374"/>
        <v/>
      </c>
      <c r="FR5957" s="6" t="str">
        <f t="shared" si="375"/>
        <v/>
      </c>
    </row>
    <row r="5958" spans="171:174" x14ac:dyDescent="0.3">
      <c r="FO5958" s="6" t="str">
        <f t="shared" si="373"/>
        <v/>
      </c>
      <c r="FP5958" s="6" t="str">
        <f t="shared" si="372"/>
        <v/>
      </c>
      <c r="FQ5958" s="6" t="str">
        <f t="shared" si="374"/>
        <v/>
      </c>
      <c r="FR5958" s="6" t="str">
        <f t="shared" si="375"/>
        <v/>
      </c>
    </row>
    <row r="5959" spans="171:174" x14ac:dyDescent="0.3">
      <c r="FO5959" s="6" t="str">
        <f t="shared" si="373"/>
        <v/>
      </c>
      <c r="FP5959" s="6" t="str">
        <f t="shared" si="372"/>
        <v/>
      </c>
      <c r="FQ5959" s="6" t="str">
        <f t="shared" si="374"/>
        <v/>
      </c>
      <c r="FR5959" s="6" t="str">
        <f t="shared" si="375"/>
        <v/>
      </c>
    </row>
    <row r="5960" spans="171:174" x14ac:dyDescent="0.3">
      <c r="FO5960" s="6" t="str">
        <f t="shared" si="373"/>
        <v/>
      </c>
      <c r="FP5960" s="6" t="str">
        <f t="shared" si="372"/>
        <v/>
      </c>
      <c r="FQ5960" s="6" t="str">
        <f t="shared" si="374"/>
        <v/>
      </c>
      <c r="FR5960" s="6" t="str">
        <f t="shared" si="375"/>
        <v/>
      </c>
    </row>
    <row r="5961" spans="171:174" x14ac:dyDescent="0.3">
      <c r="FO5961" s="6" t="str">
        <f t="shared" si="373"/>
        <v/>
      </c>
      <c r="FP5961" s="6" t="str">
        <f t="shared" si="372"/>
        <v/>
      </c>
      <c r="FQ5961" s="6" t="str">
        <f t="shared" si="374"/>
        <v/>
      </c>
      <c r="FR5961" s="6" t="str">
        <f t="shared" si="375"/>
        <v/>
      </c>
    </row>
    <row r="5962" spans="171:174" x14ac:dyDescent="0.3">
      <c r="FO5962" s="6" t="str">
        <f t="shared" si="373"/>
        <v/>
      </c>
      <c r="FP5962" s="6" t="str">
        <f t="shared" si="372"/>
        <v/>
      </c>
      <c r="FQ5962" s="6" t="str">
        <f t="shared" si="374"/>
        <v/>
      </c>
      <c r="FR5962" s="6" t="str">
        <f t="shared" si="375"/>
        <v/>
      </c>
    </row>
    <row r="5963" spans="171:174" x14ac:dyDescent="0.3">
      <c r="FO5963" s="6" t="str">
        <f t="shared" si="373"/>
        <v/>
      </c>
      <c r="FP5963" s="6" t="str">
        <f t="shared" si="372"/>
        <v/>
      </c>
      <c r="FQ5963" s="6" t="str">
        <f t="shared" si="374"/>
        <v/>
      </c>
      <c r="FR5963" s="6" t="str">
        <f t="shared" si="375"/>
        <v/>
      </c>
    </row>
    <row r="5964" spans="171:174" x14ac:dyDescent="0.3">
      <c r="FO5964" s="6" t="str">
        <f t="shared" si="373"/>
        <v/>
      </c>
      <c r="FP5964" s="6" t="str">
        <f t="shared" si="372"/>
        <v/>
      </c>
      <c r="FQ5964" s="6" t="str">
        <f t="shared" si="374"/>
        <v/>
      </c>
      <c r="FR5964" s="6" t="str">
        <f t="shared" si="375"/>
        <v/>
      </c>
    </row>
    <row r="5965" spans="171:174" x14ac:dyDescent="0.3">
      <c r="FO5965" s="6" t="str">
        <f t="shared" si="373"/>
        <v/>
      </c>
      <c r="FP5965" s="6" t="str">
        <f t="shared" si="372"/>
        <v/>
      </c>
      <c r="FQ5965" s="6" t="str">
        <f t="shared" si="374"/>
        <v/>
      </c>
      <c r="FR5965" s="6" t="str">
        <f t="shared" si="375"/>
        <v/>
      </c>
    </row>
    <row r="5966" spans="171:174" x14ac:dyDescent="0.3">
      <c r="FO5966" s="6" t="str">
        <f t="shared" si="373"/>
        <v/>
      </c>
      <c r="FP5966" s="6" t="str">
        <f t="shared" si="372"/>
        <v/>
      </c>
      <c r="FQ5966" s="6" t="str">
        <f t="shared" si="374"/>
        <v/>
      </c>
      <c r="FR5966" s="6" t="str">
        <f t="shared" si="375"/>
        <v/>
      </c>
    </row>
    <row r="5967" spans="171:174" x14ac:dyDescent="0.3">
      <c r="FO5967" s="6" t="str">
        <f t="shared" si="373"/>
        <v/>
      </c>
      <c r="FP5967" s="6" t="str">
        <f t="shared" si="372"/>
        <v/>
      </c>
      <c r="FQ5967" s="6" t="str">
        <f t="shared" si="374"/>
        <v/>
      </c>
      <c r="FR5967" s="6" t="str">
        <f t="shared" si="375"/>
        <v/>
      </c>
    </row>
    <row r="5968" spans="171:174" x14ac:dyDescent="0.3">
      <c r="FO5968" s="6" t="str">
        <f t="shared" si="373"/>
        <v/>
      </c>
      <c r="FP5968" s="6" t="str">
        <f t="shared" si="372"/>
        <v/>
      </c>
      <c r="FQ5968" s="6" t="str">
        <f t="shared" si="374"/>
        <v/>
      </c>
      <c r="FR5968" s="6" t="str">
        <f t="shared" si="375"/>
        <v/>
      </c>
    </row>
    <row r="5969" spans="171:174" x14ac:dyDescent="0.3">
      <c r="FO5969" s="6" t="str">
        <f t="shared" si="373"/>
        <v/>
      </c>
      <c r="FP5969" s="6" t="str">
        <f t="shared" si="372"/>
        <v/>
      </c>
      <c r="FQ5969" s="6" t="str">
        <f t="shared" si="374"/>
        <v/>
      </c>
      <c r="FR5969" s="6" t="str">
        <f t="shared" si="375"/>
        <v/>
      </c>
    </row>
    <row r="5970" spans="171:174" x14ac:dyDescent="0.3">
      <c r="FO5970" s="6" t="str">
        <f t="shared" si="373"/>
        <v/>
      </c>
      <c r="FP5970" s="6" t="str">
        <f t="shared" si="372"/>
        <v/>
      </c>
      <c r="FQ5970" s="6" t="str">
        <f t="shared" si="374"/>
        <v/>
      </c>
      <c r="FR5970" s="6" t="str">
        <f t="shared" si="375"/>
        <v/>
      </c>
    </row>
    <row r="5971" spans="171:174" x14ac:dyDescent="0.3">
      <c r="FO5971" s="6" t="str">
        <f t="shared" si="373"/>
        <v/>
      </c>
      <c r="FP5971" s="6" t="str">
        <f t="shared" si="372"/>
        <v/>
      </c>
      <c r="FQ5971" s="6" t="str">
        <f t="shared" si="374"/>
        <v/>
      </c>
      <c r="FR5971" s="6" t="str">
        <f t="shared" si="375"/>
        <v/>
      </c>
    </row>
    <row r="5972" spans="171:174" x14ac:dyDescent="0.3">
      <c r="FO5972" s="6" t="str">
        <f t="shared" si="373"/>
        <v/>
      </c>
      <c r="FP5972" s="6" t="str">
        <f t="shared" si="372"/>
        <v/>
      </c>
      <c r="FQ5972" s="6" t="str">
        <f t="shared" si="374"/>
        <v/>
      </c>
      <c r="FR5972" s="6" t="str">
        <f t="shared" si="375"/>
        <v/>
      </c>
    </row>
    <row r="5973" spans="171:174" x14ac:dyDescent="0.3">
      <c r="FO5973" s="6" t="str">
        <f t="shared" si="373"/>
        <v/>
      </c>
      <c r="FP5973" s="6" t="str">
        <f t="shared" si="372"/>
        <v/>
      </c>
      <c r="FQ5973" s="6" t="str">
        <f t="shared" si="374"/>
        <v/>
      </c>
      <c r="FR5973" s="6" t="str">
        <f t="shared" si="375"/>
        <v/>
      </c>
    </row>
    <row r="5974" spans="171:174" x14ac:dyDescent="0.3">
      <c r="FO5974" s="6" t="str">
        <f t="shared" si="373"/>
        <v/>
      </c>
      <c r="FP5974" s="6" t="str">
        <f t="shared" si="372"/>
        <v/>
      </c>
      <c r="FQ5974" s="6" t="str">
        <f t="shared" si="374"/>
        <v/>
      </c>
      <c r="FR5974" s="6" t="str">
        <f t="shared" si="375"/>
        <v/>
      </c>
    </row>
    <row r="5975" spans="171:174" x14ac:dyDescent="0.3">
      <c r="FO5975" s="6" t="str">
        <f t="shared" si="373"/>
        <v/>
      </c>
      <c r="FP5975" s="6" t="str">
        <f t="shared" si="372"/>
        <v/>
      </c>
      <c r="FQ5975" s="6" t="str">
        <f t="shared" si="374"/>
        <v/>
      </c>
      <c r="FR5975" s="6" t="str">
        <f t="shared" si="375"/>
        <v/>
      </c>
    </row>
    <row r="5976" spans="171:174" x14ac:dyDescent="0.3">
      <c r="FO5976" s="6" t="str">
        <f t="shared" si="373"/>
        <v/>
      </c>
      <c r="FP5976" s="6" t="str">
        <f t="shared" si="372"/>
        <v/>
      </c>
      <c r="FQ5976" s="6" t="str">
        <f t="shared" si="374"/>
        <v/>
      </c>
      <c r="FR5976" s="6" t="str">
        <f t="shared" si="375"/>
        <v/>
      </c>
    </row>
    <row r="5977" spans="171:174" x14ac:dyDescent="0.3">
      <c r="FO5977" s="6" t="str">
        <f t="shared" si="373"/>
        <v/>
      </c>
      <c r="FP5977" s="6" t="str">
        <f t="shared" si="372"/>
        <v/>
      </c>
      <c r="FQ5977" s="6" t="str">
        <f t="shared" si="374"/>
        <v/>
      </c>
      <c r="FR5977" s="6" t="str">
        <f t="shared" si="375"/>
        <v/>
      </c>
    </row>
    <row r="5978" spans="171:174" x14ac:dyDescent="0.3">
      <c r="FO5978" s="6" t="str">
        <f t="shared" si="373"/>
        <v/>
      </c>
      <c r="FP5978" s="6" t="str">
        <f t="shared" si="372"/>
        <v/>
      </c>
      <c r="FQ5978" s="6" t="str">
        <f t="shared" si="374"/>
        <v/>
      </c>
      <c r="FR5978" s="6" t="str">
        <f t="shared" si="375"/>
        <v/>
      </c>
    </row>
    <row r="5979" spans="171:174" x14ac:dyDescent="0.3">
      <c r="FO5979" s="6" t="str">
        <f t="shared" si="373"/>
        <v/>
      </c>
      <c r="FP5979" s="6" t="str">
        <f t="shared" si="372"/>
        <v/>
      </c>
      <c r="FQ5979" s="6" t="str">
        <f t="shared" si="374"/>
        <v/>
      </c>
      <c r="FR5979" s="6" t="str">
        <f t="shared" si="375"/>
        <v/>
      </c>
    </row>
    <row r="5980" spans="171:174" x14ac:dyDescent="0.3">
      <c r="FO5980" s="6" t="str">
        <f t="shared" si="373"/>
        <v/>
      </c>
      <c r="FP5980" s="6" t="str">
        <f t="shared" si="372"/>
        <v/>
      </c>
      <c r="FQ5980" s="6" t="str">
        <f t="shared" si="374"/>
        <v/>
      </c>
      <c r="FR5980" s="6" t="str">
        <f t="shared" si="375"/>
        <v/>
      </c>
    </row>
    <row r="5981" spans="171:174" x14ac:dyDescent="0.3">
      <c r="FO5981" s="6" t="str">
        <f t="shared" si="373"/>
        <v/>
      </c>
      <c r="FP5981" s="6" t="str">
        <f t="shared" si="372"/>
        <v/>
      </c>
      <c r="FQ5981" s="6" t="str">
        <f t="shared" si="374"/>
        <v/>
      </c>
      <c r="FR5981" s="6" t="str">
        <f t="shared" si="375"/>
        <v/>
      </c>
    </row>
    <row r="5982" spans="171:174" x14ac:dyDescent="0.3">
      <c r="FO5982" s="6" t="str">
        <f t="shared" si="373"/>
        <v/>
      </c>
      <c r="FP5982" s="6" t="str">
        <f t="shared" si="372"/>
        <v/>
      </c>
      <c r="FQ5982" s="6" t="str">
        <f t="shared" si="374"/>
        <v/>
      </c>
      <c r="FR5982" s="6" t="str">
        <f t="shared" si="375"/>
        <v/>
      </c>
    </row>
    <row r="5983" spans="171:174" x14ac:dyDescent="0.3">
      <c r="FO5983" s="6" t="str">
        <f t="shared" si="373"/>
        <v/>
      </c>
      <c r="FP5983" s="6" t="str">
        <f t="shared" si="372"/>
        <v/>
      </c>
      <c r="FQ5983" s="6" t="str">
        <f t="shared" si="374"/>
        <v/>
      </c>
      <c r="FR5983" s="6" t="str">
        <f t="shared" si="375"/>
        <v/>
      </c>
    </row>
    <row r="5984" spans="171:174" x14ac:dyDescent="0.3">
      <c r="FO5984" s="6" t="str">
        <f t="shared" si="373"/>
        <v/>
      </c>
      <c r="FP5984" s="6" t="str">
        <f t="shared" si="372"/>
        <v/>
      </c>
      <c r="FQ5984" s="6" t="str">
        <f t="shared" si="374"/>
        <v/>
      </c>
      <c r="FR5984" s="6" t="str">
        <f t="shared" si="375"/>
        <v/>
      </c>
    </row>
    <row r="5985" spans="171:174" x14ac:dyDescent="0.3">
      <c r="FO5985" s="6" t="str">
        <f t="shared" si="373"/>
        <v/>
      </c>
      <c r="FP5985" s="6" t="str">
        <f t="shared" si="372"/>
        <v/>
      </c>
      <c r="FQ5985" s="6" t="str">
        <f t="shared" si="374"/>
        <v/>
      </c>
      <c r="FR5985" s="6" t="str">
        <f t="shared" si="375"/>
        <v/>
      </c>
    </row>
    <row r="5986" spans="171:174" x14ac:dyDescent="0.3">
      <c r="FO5986" s="6" t="str">
        <f t="shared" si="373"/>
        <v/>
      </c>
      <c r="FP5986" s="6" t="str">
        <f t="shared" si="372"/>
        <v/>
      </c>
      <c r="FQ5986" s="6" t="str">
        <f t="shared" si="374"/>
        <v/>
      </c>
      <c r="FR5986" s="6" t="str">
        <f t="shared" si="375"/>
        <v/>
      </c>
    </row>
    <row r="5987" spans="171:174" x14ac:dyDescent="0.3">
      <c r="FO5987" s="6" t="str">
        <f t="shared" si="373"/>
        <v/>
      </c>
      <c r="FP5987" s="6" t="str">
        <f t="shared" si="372"/>
        <v/>
      </c>
      <c r="FQ5987" s="6" t="str">
        <f t="shared" si="374"/>
        <v/>
      </c>
      <c r="FR5987" s="6" t="str">
        <f t="shared" si="375"/>
        <v/>
      </c>
    </row>
    <row r="5988" spans="171:174" x14ac:dyDescent="0.3">
      <c r="FO5988" s="6" t="str">
        <f t="shared" si="373"/>
        <v/>
      </c>
      <c r="FP5988" s="6" t="str">
        <f t="shared" si="372"/>
        <v/>
      </c>
      <c r="FQ5988" s="6" t="str">
        <f t="shared" si="374"/>
        <v/>
      </c>
      <c r="FR5988" s="6" t="str">
        <f t="shared" si="375"/>
        <v/>
      </c>
    </row>
    <row r="5989" spans="171:174" x14ac:dyDescent="0.3">
      <c r="FO5989" s="6" t="str">
        <f t="shared" si="373"/>
        <v/>
      </c>
      <c r="FP5989" s="6" t="str">
        <f t="shared" si="372"/>
        <v/>
      </c>
      <c r="FQ5989" s="6" t="str">
        <f t="shared" si="374"/>
        <v/>
      </c>
      <c r="FR5989" s="6" t="str">
        <f t="shared" si="375"/>
        <v/>
      </c>
    </row>
    <row r="5990" spans="171:174" x14ac:dyDescent="0.3">
      <c r="FO5990" s="6" t="str">
        <f t="shared" si="373"/>
        <v/>
      </c>
      <c r="FP5990" s="6" t="str">
        <f t="shared" si="372"/>
        <v/>
      </c>
      <c r="FQ5990" s="6" t="str">
        <f t="shared" si="374"/>
        <v/>
      </c>
      <c r="FR5990" s="6" t="str">
        <f t="shared" si="375"/>
        <v/>
      </c>
    </row>
    <row r="5991" spans="171:174" x14ac:dyDescent="0.3">
      <c r="FO5991" s="6" t="str">
        <f t="shared" si="373"/>
        <v/>
      </c>
      <c r="FP5991" s="6" t="str">
        <f t="shared" si="372"/>
        <v/>
      </c>
      <c r="FQ5991" s="6" t="str">
        <f t="shared" si="374"/>
        <v/>
      </c>
      <c r="FR5991" s="6" t="str">
        <f t="shared" si="375"/>
        <v/>
      </c>
    </row>
    <row r="5992" spans="171:174" x14ac:dyDescent="0.3">
      <c r="FO5992" s="6" t="str">
        <f t="shared" si="373"/>
        <v/>
      </c>
      <c r="FP5992" s="6" t="str">
        <f t="shared" si="372"/>
        <v/>
      </c>
      <c r="FQ5992" s="6" t="str">
        <f t="shared" si="374"/>
        <v/>
      </c>
      <c r="FR5992" s="6" t="str">
        <f t="shared" si="375"/>
        <v/>
      </c>
    </row>
    <row r="5993" spans="171:174" x14ac:dyDescent="0.3">
      <c r="FO5993" s="6" t="str">
        <f t="shared" si="373"/>
        <v/>
      </c>
      <c r="FP5993" s="6" t="str">
        <f t="shared" si="372"/>
        <v/>
      </c>
      <c r="FQ5993" s="6" t="str">
        <f t="shared" si="374"/>
        <v/>
      </c>
      <c r="FR5993" s="6" t="str">
        <f t="shared" si="375"/>
        <v/>
      </c>
    </row>
    <row r="5994" spans="171:174" x14ac:dyDescent="0.3">
      <c r="FO5994" s="6" t="str">
        <f t="shared" si="373"/>
        <v/>
      </c>
      <c r="FP5994" s="6" t="str">
        <f t="shared" si="372"/>
        <v/>
      </c>
      <c r="FQ5994" s="6" t="str">
        <f t="shared" si="374"/>
        <v/>
      </c>
      <c r="FR5994" s="6" t="str">
        <f t="shared" si="375"/>
        <v/>
      </c>
    </row>
    <row r="5995" spans="171:174" x14ac:dyDescent="0.3">
      <c r="FO5995" s="6" t="str">
        <f t="shared" si="373"/>
        <v/>
      </c>
      <c r="FP5995" s="6" t="str">
        <f t="shared" si="372"/>
        <v/>
      </c>
      <c r="FQ5995" s="6" t="str">
        <f t="shared" si="374"/>
        <v/>
      </c>
      <c r="FR5995" s="6" t="str">
        <f t="shared" si="375"/>
        <v/>
      </c>
    </row>
    <row r="5996" spans="171:174" x14ac:dyDescent="0.3">
      <c r="FO5996" s="6" t="str">
        <f t="shared" si="373"/>
        <v/>
      </c>
      <c r="FP5996" s="6" t="str">
        <f t="shared" si="372"/>
        <v/>
      </c>
      <c r="FQ5996" s="6" t="str">
        <f t="shared" si="374"/>
        <v/>
      </c>
      <c r="FR5996" s="6" t="str">
        <f t="shared" si="375"/>
        <v/>
      </c>
    </row>
    <row r="5997" spans="171:174" x14ac:dyDescent="0.3">
      <c r="FO5997" s="6" t="str">
        <f t="shared" si="373"/>
        <v/>
      </c>
      <c r="FP5997" s="6" t="str">
        <f t="shared" si="372"/>
        <v/>
      </c>
      <c r="FQ5997" s="6" t="str">
        <f t="shared" si="374"/>
        <v/>
      </c>
      <c r="FR5997" s="6" t="str">
        <f t="shared" si="375"/>
        <v/>
      </c>
    </row>
    <row r="5998" spans="171:174" x14ac:dyDescent="0.3">
      <c r="FO5998" s="6" t="str">
        <f t="shared" si="373"/>
        <v/>
      </c>
      <c r="FP5998" s="6" t="str">
        <f t="shared" si="372"/>
        <v/>
      </c>
      <c r="FQ5998" s="6" t="str">
        <f t="shared" si="374"/>
        <v/>
      </c>
      <c r="FR5998" s="6" t="str">
        <f t="shared" si="375"/>
        <v/>
      </c>
    </row>
    <row r="5999" spans="171:174" x14ac:dyDescent="0.3">
      <c r="FO5999" s="6" t="str">
        <f t="shared" si="373"/>
        <v/>
      </c>
      <c r="FP5999" s="6" t="str">
        <f t="shared" si="372"/>
        <v/>
      </c>
      <c r="FQ5999" s="6" t="str">
        <f t="shared" si="374"/>
        <v/>
      </c>
      <c r="FR5999" s="6" t="str">
        <f t="shared" si="375"/>
        <v/>
      </c>
    </row>
    <row r="6000" spans="171:174" x14ac:dyDescent="0.3">
      <c r="FO6000" s="6" t="str">
        <f t="shared" si="373"/>
        <v/>
      </c>
      <c r="FP6000" s="6" t="str">
        <f t="shared" si="372"/>
        <v/>
      </c>
      <c r="FQ6000" s="6" t="str">
        <f t="shared" si="374"/>
        <v/>
      </c>
      <c r="FR6000" s="6" t="str">
        <f t="shared" si="375"/>
        <v/>
      </c>
    </row>
    <row r="6001" spans="171:174" x14ac:dyDescent="0.3">
      <c r="FO6001" s="6" t="str">
        <f t="shared" si="373"/>
        <v/>
      </c>
      <c r="FP6001" s="6" t="str">
        <f t="shared" si="372"/>
        <v/>
      </c>
      <c r="FQ6001" s="6" t="str">
        <f t="shared" si="374"/>
        <v/>
      </c>
      <c r="FR6001" s="6" t="str">
        <f t="shared" si="375"/>
        <v/>
      </c>
    </row>
    <row r="6002" spans="171:174" x14ac:dyDescent="0.3">
      <c r="FO6002" s="6" t="str">
        <f t="shared" si="373"/>
        <v/>
      </c>
      <c r="FP6002" s="6" t="str">
        <f t="shared" si="372"/>
        <v/>
      </c>
      <c r="FQ6002" s="6" t="str">
        <f t="shared" si="374"/>
        <v/>
      </c>
      <c r="FR6002" s="6" t="str">
        <f t="shared" si="375"/>
        <v/>
      </c>
    </row>
    <row r="6003" spans="171:174" x14ac:dyDescent="0.3">
      <c r="FO6003" s="6" t="str">
        <f t="shared" si="373"/>
        <v/>
      </c>
      <c r="FP6003" s="6" t="str">
        <f t="shared" si="372"/>
        <v/>
      </c>
      <c r="FQ6003" s="6" t="str">
        <f t="shared" si="374"/>
        <v/>
      </c>
      <c r="FR6003" s="6" t="str">
        <f t="shared" si="375"/>
        <v/>
      </c>
    </row>
    <row r="6004" spans="171:174" x14ac:dyDescent="0.3">
      <c r="FO6004" s="6" t="str">
        <f t="shared" si="373"/>
        <v/>
      </c>
      <c r="FP6004" s="6" t="str">
        <f t="shared" si="372"/>
        <v/>
      </c>
      <c r="FQ6004" s="6" t="str">
        <f t="shared" si="374"/>
        <v/>
      </c>
      <c r="FR6004" s="6" t="str">
        <f t="shared" si="375"/>
        <v/>
      </c>
    </row>
    <row r="6005" spans="171:174" x14ac:dyDescent="0.3">
      <c r="FO6005" s="6" t="str">
        <f t="shared" si="373"/>
        <v/>
      </c>
      <c r="FP6005" s="6" t="str">
        <f t="shared" si="372"/>
        <v/>
      </c>
      <c r="FQ6005" s="6" t="str">
        <f t="shared" si="374"/>
        <v/>
      </c>
      <c r="FR6005" s="6" t="str">
        <f t="shared" si="375"/>
        <v/>
      </c>
    </row>
    <row r="6006" spans="171:174" x14ac:dyDescent="0.3">
      <c r="FO6006" s="6" t="str">
        <f t="shared" si="373"/>
        <v/>
      </c>
      <c r="FP6006" s="6" t="str">
        <f t="shared" si="372"/>
        <v/>
      </c>
      <c r="FQ6006" s="6" t="str">
        <f t="shared" si="374"/>
        <v/>
      </c>
      <c r="FR6006" s="6" t="str">
        <f t="shared" si="375"/>
        <v/>
      </c>
    </row>
    <row r="6007" spans="171:174" x14ac:dyDescent="0.3">
      <c r="FO6007" s="6" t="str">
        <f t="shared" si="373"/>
        <v/>
      </c>
      <c r="FP6007" s="6" t="str">
        <f t="shared" si="372"/>
        <v/>
      </c>
      <c r="FQ6007" s="6" t="str">
        <f t="shared" si="374"/>
        <v/>
      </c>
      <c r="FR6007" s="6" t="str">
        <f t="shared" si="375"/>
        <v/>
      </c>
    </row>
    <row r="6008" spans="171:174" x14ac:dyDescent="0.3">
      <c r="FO6008" s="6" t="str">
        <f t="shared" si="373"/>
        <v/>
      </c>
      <c r="FP6008" s="6" t="str">
        <f t="shared" si="372"/>
        <v/>
      </c>
      <c r="FQ6008" s="6" t="str">
        <f t="shared" si="374"/>
        <v/>
      </c>
      <c r="FR6008" s="6" t="str">
        <f t="shared" si="375"/>
        <v/>
      </c>
    </row>
    <row r="6009" spans="171:174" x14ac:dyDescent="0.3">
      <c r="FO6009" s="6" t="str">
        <f t="shared" si="373"/>
        <v/>
      </c>
      <c r="FP6009" s="6" t="str">
        <f t="shared" si="372"/>
        <v/>
      </c>
      <c r="FQ6009" s="6" t="str">
        <f t="shared" si="374"/>
        <v/>
      </c>
      <c r="FR6009" s="6" t="str">
        <f t="shared" si="375"/>
        <v/>
      </c>
    </row>
    <row r="6010" spans="171:174" x14ac:dyDescent="0.3">
      <c r="FO6010" s="6" t="str">
        <f t="shared" si="373"/>
        <v/>
      </c>
      <c r="FP6010" s="6" t="str">
        <f t="shared" si="372"/>
        <v/>
      </c>
      <c r="FQ6010" s="6" t="str">
        <f t="shared" si="374"/>
        <v/>
      </c>
      <c r="FR6010" s="6" t="str">
        <f t="shared" si="375"/>
        <v/>
      </c>
    </row>
    <row r="6011" spans="171:174" x14ac:dyDescent="0.3">
      <c r="FO6011" s="6" t="str">
        <f t="shared" si="373"/>
        <v/>
      </c>
      <c r="FP6011" s="6" t="str">
        <f t="shared" si="372"/>
        <v/>
      </c>
      <c r="FQ6011" s="6" t="str">
        <f t="shared" si="374"/>
        <v/>
      </c>
      <c r="FR6011" s="6" t="str">
        <f t="shared" si="375"/>
        <v/>
      </c>
    </row>
    <row r="6012" spans="171:174" x14ac:dyDescent="0.3">
      <c r="FO6012" s="6" t="str">
        <f t="shared" si="373"/>
        <v/>
      </c>
      <c r="FP6012" s="6" t="str">
        <f t="shared" si="372"/>
        <v/>
      </c>
      <c r="FQ6012" s="6" t="str">
        <f t="shared" si="374"/>
        <v/>
      </c>
      <c r="FR6012" s="6" t="str">
        <f t="shared" si="375"/>
        <v/>
      </c>
    </row>
    <row r="6013" spans="171:174" x14ac:dyDescent="0.3">
      <c r="FO6013" s="6" t="str">
        <f t="shared" si="373"/>
        <v/>
      </c>
      <c r="FP6013" s="6" t="str">
        <f t="shared" si="372"/>
        <v/>
      </c>
      <c r="FQ6013" s="6" t="str">
        <f t="shared" si="374"/>
        <v/>
      </c>
      <c r="FR6013" s="6" t="str">
        <f t="shared" si="375"/>
        <v/>
      </c>
    </row>
    <row r="6014" spans="171:174" x14ac:dyDescent="0.3">
      <c r="FO6014" s="6" t="str">
        <f t="shared" si="373"/>
        <v/>
      </c>
      <c r="FP6014" s="6" t="str">
        <f t="shared" si="372"/>
        <v/>
      </c>
      <c r="FQ6014" s="6" t="str">
        <f t="shared" si="374"/>
        <v/>
      </c>
      <c r="FR6014" s="6" t="str">
        <f t="shared" si="375"/>
        <v/>
      </c>
    </row>
    <row r="6015" spans="171:174" x14ac:dyDescent="0.3">
      <c r="FO6015" s="6" t="str">
        <f t="shared" si="373"/>
        <v/>
      </c>
      <c r="FP6015" s="6" t="str">
        <f t="shared" si="372"/>
        <v/>
      </c>
      <c r="FQ6015" s="6" t="str">
        <f t="shared" si="374"/>
        <v/>
      </c>
      <c r="FR6015" s="6" t="str">
        <f t="shared" si="375"/>
        <v/>
      </c>
    </row>
    <row r="6016" spans="171:174" x14ac:dyDescent="0.3">
      <c r="FO6016" s="6" t="str">
        <f t="shared" si="373"/>
        <v/>
      </c>
      <c r="FP6016" s="6" t="str">
        <f t="shared" si="372"/>
        <v/>
      </c>
      <c r="FQ6016" s="6" t="str">
        <f t="shared" si="374"/>
        <v/>
      </c>
      <c r="FR6016" s="6" t="str">
        <f t="shared" si="375"/>
        <v/>
      </c>
    </row>
    <row r="6017" spans="171:174" x14ac:dyDescent="0.3">
      <c r="FO6017" s="6" t="str">
        <f t="shared" si="373"/>
        <v/>
      </c>
      <c r="FP6017" s="6" t="str">
        <f t="shared" si="372"/>
        <v/>
      </c>
      <c r="FQ6017" s="6" t="str">
        <f t="shared" si="374"/>
        <v/>
      </c>
      <c r="FR6017" s="6" t="str">
        <f t="shared" si="375"/>
        <v/>
      </c>
    </row>
    <row r="6018" spans="171:174" x14ac:dyDescent="0.3">
      <c r="FO6018" s="6" t="str">
        <f t="shared" si="373"/>
        <v/>
      </c>
      <c r="FP6018" s="6" t="str">
        <f t="shared" ref="FP6018:FP6081" si="376">+TEXT(IFERROR(IF(ISNUMBER(DO6018),DATE(YEAR(DO6018),DAY(DO6018),MONTH(DO6018)),DATE(VALUE(RIGHT(DO6018,4)),VALUE(MID(DO6018,4,2)),VALUE(LEFT(DO6018,2)))),""),"YYYYMMDD")</f>
        <v/>
      </c>
      <c r="FQ6018" s="6" t="str">
        <f t="shared" si="374"/>
        <v/>
      </c>
      <c r="FR6018" s="6" t="str">
        <f t="shared" si="375"/>
        <v/>
      </c>
    </row>
    <row r="6019" spans="171:174" x14ac:dyDescent="0.3">
      <c r="FO6019" s="6" t="str">
        <f t="shared" ref="FO6019:FO6082" si="377">+TEXT(IFERROR(IF(ISNUMBER(AR6019),DATE(YEAR(AR6019),DAY(AR6019),MONTH(AR6019)),DATE(VALUE(RIGHT(AR6019,4)),VALUE(MID(AR6019,4,2)),VALUE(LEFT(AR6019,2)))),""),"YYYYMMDD")</f>
        <v/>
      </c>
      <c r="FP6019" s="6" t="str">
        <f t="shared" si="376"/>
        <v/>
      </c>
      <c r="FQ6019" s="6" t="str">
        <f t="shared" ref="FQ6019:FQ6082" si="378">+TEXT(IFERROR(IF(ISNUMBER(AD6019),DATE(YEAR(AD6019),DAY(AD6019),MONTH(AD6019)),DATE(VALUE(RIGHT(AD6019,4)),VALUE(MID(AD6019,4,2)),VALUE(LEFT(AD6019,2)))),""),"YYYYMMDD")</f>
        <v/>
      </c>
      <c r="FR6019" s="6" t="str">
        <f t="shared" ref="FR6019:FR6082" si="379">+TEXT(IFERROR(IF(ISNUMBER(AF6019),DATE(YEAR(AF6019),DAY(AF6019),MONTH(AF6019)),DATE(VALUE(RIGHT(AF6019,4)),VALUE(MID(AF6019,4,2)),VALUE(LEFT(AF6019,2)))),""),"YYYYMMDD")</f>
        <v/>
      </c>
    </row>
    <row r="6020" spans="171:174" x14ac:dyDescent="0.3">
      <c r="FO6020" s="6" t="str">
        <f t="shared" si="377"/>
        <v/>
      </c>
      <c r="FP6020" s="6" t="str">
        <f t="shared" si="376"/>
        <v/>
      </c>
      <c r="FQ6020" s="6" t="str">
        <f t="shared" si="378"/>
        <v/>
      </c>
      <c r="FR6020" s="6" t="str">
        <f t="shared" si="379"/>
        <v/>
      </c>
    </row>
    <row r="6021" spans="171:174" x14ac:dyDescent="0.3">
      <c r="FO6021" s="6" t="str">
        <f t="shared" si="377"/>
        <v/>
      </c>
      <c r="FP6021" s="6" t="str">
        <f t="shared" si="376"/>
        <v/>
      </c>
      <c r="FQ6021" s="6" t="str">
        <f t="shared" si="378"/>
        <v/>
      </c>
      <c r="FR6021" s="6" t="str">
        <f t="shared" si="379"/>
        <v/>
      </c>
    </row>
    <row r="6022" spans="171:174" x14ac:dyDescent="0.3">
      <c r="FO6022" s="6" t="str">
        <f t="shared" si="377"/>
        <v/>
      </c>
      <c r="FP6022" s="6" t="str">
        <f t="shared" si="376"/>
        <v/>
      </c>
      <c r="FQ6022" s="6" t="str">
        <f t="shared" si="378"/>
        <v/>
      </c>
      <c r="FR6022" s="6" t="str">
        <f t="shared" si="379"/>
        <v/>
      </c>
    </row>
    <row r="6023" spans="171:174" x14ac:dyDescent="0.3">
      <c r="FO6023" s="6" t="str">
        <f t="shared" si="377"/>
        <v/>
      </c>
      <c r="FP6023" s="6" t="str">
        <f t="shared" si="376"/>
        <v/>
      </c>
      <c r="FQ6023" s="6" t="str">
        <f t="shared" si="378"/>
        <v/>
      </c>
      <c r="FR6023" s="6" t="str">
        <f t="shared" si="379"/>
        <v/>
      </c>
    </row>
    <row r="6024" spans="171:174" x14ac:dyDescent="0.3">
      <c r="FO6024" s="6" t="str">
        <f t="shared" si="377"/>
        <v/>
      </c>
      <c r="FP6024" s="6" t="str">
        <f t="shared" si="376"/>
        <v/>
      </c>
      <c r="FQ6024" s="6" t="str">
        <f t="shared" si="378"/>
        <v/>
      </c>
      <c r="FR6024" s="6" t="str">
        <f t="shared" si="379"/>
        <v/>
      </c>
    </row>
    <row r="6025" spans="171:174" x14ac:dyDescent="0.3">
      <c r="FO6025" s="6" t="str">
        <f t="shared" si="377"/>
        <v/>
      </c>
      <c r="FP6025" s="6" t="str">
        <f t="shared" si="376"/>
        <v/>
      </c>
      <c r="FQ6025" s="6" t="str">
        <f t="shared" si="378"/>
        <v/>
      </c>
      <c r="FR6025" s="6" t="str">
        <f t="shared" si="379"/>
        <v/>
      </c>
    </row>
    <row r="6026" spans="171:174" x14ac:dyDescent="0.3">
      <c r="FO6026" s="6" t="str">
        <f t="shared" si="377"/>
        <v/>
      </c>
      <c r="FP6026" s="6" t="str">
        <f t="shared" si="376"/>
        <v/>
      </c>
      <c r="FQ6026" s="6" t="str">
        <f t="shared" si="378"/>
        <v/>
      </c>
      <c r="FR6026" s="6" t="str">
        <f t="shared" si="379"/>
        <v/>
      </c>
    </row>
    <row r="6027" spans="171:174" x14ac:dyDescent="0.3">
      <c r="FO6027" s="6" t="str">
        <f t="shared" si="377"/>
        <v/>
      </c>
      <c r="FP6027" s="6" t="str">
        <f t="shared" si="376"/>
        <v/>
      </c>
      <c r="FQ6027" s="6" t="str">
        <f t="shared" si="378"/>
        <v/>
      </c>
      <c r="FR6027" s="6" t="str">
        <f t="shared" si="379"/>
        <v/>
      </c>
    </row>
    <row r="6028" spans="171:174" x14ac:dyDescent="0.3">
      <c r="FO6028" s="6" t="str">
        <f t="shared" si="377"/>
        <v/>
      </c>
      <c r="FP6028" s="6" t="str">
        <f t="shared" si="376"/>
        <v/>
      </c>
      <c r="FQ6028" s="6" t="str">
        <f t="shared" si="378"/>
        <v/>
      </c>
      <c r="FR6028" s="6" t="str">
        <f t="shared" si="379"/>
        <v/>
      </c>
    </row>
    <row r="6029" spans="171:174" x14ac:dyDescent="0.3">
      <c r="FO6029" s="6" t="str">
        <f t="shared" si="377"/>
        <v/>
      </c>
      <c r="FP6029" s="6" t="str">
        <f t="shared" si="376"/>
        <v/>
      </c>
      <c r="FQ6029" s="6" t="str">
        <f t="shared" si="378"/>
        <v/>
      </c>
      <c r="FR6029" s="6" t="str">
        <f t="shared" si="379"/>
        <v/>
      </c>
    </row>
    <row r="6030" spans="171:174" x14ac:dyDescent="0.3">
      <c r="FO6030" s="6" t="str">
        <f t="shared" si="377"/>
        <v/>
      </c>
      <c r="FP6030" s="6" t="str">
        <f t="shared" si="376"/>
        <v/>
      </c>
      <c r="FQ6030" s="6" t="str">
        <f t="shared" si="378"/>
        <v/>
      </c>
      <c r="FR6030" s="6" t="str">
        <f t="shared" si="379"/>
        <v/>
      </c>
    </row>
    <row r="6031" spans="171:174" x14ac:dyDescent="0.3">
      <c r="FO6031" s="6" t="str">
        <f t="shared" si="377"/>
        <v/>
      </c>
      <c r="FP6031" s="6" t="str">
        <f t="shared" si="376"/>
        <v/>
      </c>
      <c r="FQ6031" s="6" t="str">
        <f t="shared" si="378"/>
        <v/>
      </c>
      <c r="FR6031" s="6" t="str">
        <f t="shared" si="379"/>
        <v/>
      </c>
    </row>
    <row r="6032" spans="171:174" x14ac:dyDescent="0.3">
      <c r="FO6032" s="6" t="str">
        <f t="shared" si="377"/>
        <v/>
      </c>
      <c r="FP6032" s="6" t="str">
        <f t="shared" si="376"/>
        <v/>
      </c>
      <c r="FQ6032" s="6" t="str">
        <f t="shared" si="378"/>
        <v/>
      </c>
      <c r="FR6032" s="6" t="str">
        <f t="shared" si="379"/>
        <v/>
      </c>
    </row>
    <row r="6033" spans="171:174" x14ac:dyDescent="0.3">
      <c r="FO6033" s="6" t="str">
        <f t="shared" si="377"/>
        <v/>
      </c>
      <c r="FP6033" s="6" t="str">
        <f t="shared" si="376"/>
        <v/>
      </c>
      <c r="FQ6033" s="6" t="str">
        <f t="shared" si="378"/>
        <v/>
      </c>
      <c r="FR6033" s="6" t="str">
        <f t="shared" si="379"/>
        <v/>
      </c>
    </row>
    <row r="6034" spans="171:174" x14ac:dyDescent="0.3">
      <c r="FO6034" s="6" t="str">
        <f t="shared" si="377"/>
        <v/>
      </c>
      <c r="FP6034" s="6" t="str">
        <f t="shared" si="376"/>
        <v/>
      </c>
      <c r="FQ6034" s="6" t="str">
        <f t="shared" si="378"/>
        <v/>
      </c>
      <c r="FR6034" s="6" t="str">
        <f t="shared" si="379"/>
        <v/>
      </c>
    </row>
    <row r="6035" spans="171:174" x14ac:dyDescent="0.3">
      <c r="FO6035" s="6" t="str">
        <f t="shared" si="377"/>
        <v/>
      </c>
      <c r="FP6035" s="6" t="str">
        <f t="shared" si="376"/>
        <v/>
      </c>
      <c r="FQ6035" s="6" t="str">
        <f t="shared" si="378"/>
        <v/>
      </c>
      <c r="FR6035" s="6" t="str">
        <f t="shared" si="379"/>
        <v/>
      </c>
    </row>
    <row r="6036" spans="171:174" x14ac:dyDescent="0.3">
      <c r="FO6036" s="6" t="str">
        <f t="shared" si="377"/>
        <v/>
      </c>
      <c r="FP6036" s="6" t="str">
        <f t="shared" si="376"/>
        <v/>
      </c>
      <c r="FQ6036" s="6" t="str">
        <f t="shared" si="378"/>
        <v/>
      </c>
      <c r="FR6036" s="6" t="str">
        <f t="shared" si="379"/>
        <v/>
      </c>
    </row>
    <row r="6037" spans="171:174" x14ac:dyDescent="0.3">
      <c r="FO6037" s="6" t="str">
        <f t="shared" si="377"/>
        <v/>
      </c>
      <c r="FP6037" s="6" t="str">
        <f t="shared" si="376"/>
        <v/>
      </c>
      <c r="FQ6037" s="6" t="str">
        <f t="shared" si="378"/>
        <v/>
      </c>
      <c r="FR6037" s="6" t="str">
        <f t="shared" si="379"/>
        <v/>
      </c>
    </row>
    <row r="6038" spans="171:174" x14ac:dyDescent="0.3">
      <c r="FO6038" s="6" t="str">
        <f t="shared" si="377"/>
        <v/>
      </c>
      <c r="FP6038" s="6" t="str">
        <f t="shared" si="376"/>
        <v/>
      </c>
      <c r="FQ6038" s="6" t="str">
        <f t="shared" si="378"/>
        <v/>
      </c>
      <c r="FR6038" s="6" t="str">
        <f t="shared" si="379"/>
        <v/>
      </c>
    </row>
    <row r="6039" spans="171:174" x14ac:dyDescent="0.3">
      <c r="FO6039" s="6" t="str">
        <f t="shared" si="377"/>
        <v/>
      </c>
      <c r="FP6039" s="6" t="str">
        <f t="shared" si="376"/>
        <v/>
      </c>
      <c r="FQ6039" s="6" t="str">
        <f t="shared" si="378"/>
        <v/>
      </c>
      <c r="FR6039" s="6" t="str">
        <f t="shared" si="379"/>
        <v/>
      </c>
    </row>
    <row r="6040" spans="171:174" x14ac:dyDescent="0.3">
      <c r="FO6040" s="6" t="str">
        <f t="shared" si="377"/>
        <v/>
      </c>
      <c r="FP6040" s="6" t="str">
        <f t="shared" si="376"/>
        <v/>
      </c>
      <c r="FQ6040" s="6" t="str">
        <f t="shared" si="378"/>
        <v/>
      </c>
      <c r="FR6040" s="6" t="str">
        <f t="shared" si="379"/>
        <v/>
      </c>
    </row>
    <row r="6041" spans="171:174" x14ac:dyDescent="0.3">
      <c r="FO6041" s="6" t="str">
        <f t="shared" si="377"/>
        <v/>
      </c>
      <c r="FP6041" s="6" t="str">
        <f t="shared" si="376"/>
        <v/>
      </c>
      <c r="FQ6041" s="6" t="str">
        <f t="shared" si="378"/>
        <v/>
      </c>
      <c r="FR6041" s="6" t="str">
        <f t="shared" si="379"/>
        <v/>
      </c>
    </row>
    <row r="6042" spans="171:174" x14ac:dyDescent="0.3">
      <c r="FO6042" s="6" t="str">
        <f t="shared" si="377"/>
        <v/>
      </c>
      <c r="FP6042" s="6" t="str">
        <f t="shared" si="376"/>
        <v/>
      </c>
      <c r="FQ6042" s="6" t="str">
        <f t="shared" si="378"/>
        <v/>
      </c>
      <c r="FR6042" s="6" t="str">
        <f t="shared" si="379"/>
        <v/>
      </c>
    </row>
    <row r="6043" spans="171:174" x14ac:dyDescent="0.3">
      <c r="FO6043" s="6" t="str">
        <f t="shared" si="377"/>
        <v/>
      </c>
      <c r="FP6043" s="6" t="str">
        <f t="shared" si="376"/>
        <v/>
      </c>
      <c r="FQ6043" s="6" t="str">
        <f t="shared" si="378"/>
        <v/>
      </c>
      <c r="FR6043" s="6" t="str">
        <f t="shared" si="379"/>
        <v/>
      </c>
    </row>
    <row r="6044" spans="171:174" x14ac:dyDescent="0.3">
      <c r="FO6044" s="6" t="str">
        <f t="shared" si="377"/>
        <v/>
      </c>
      <c r="FP6044" s="6" t="str">
        <f t="shared" si="376"/>
        <v/>
      </c>
      <c r="FQ6044" s="6" t="str">
        <f t="shared" si="378"/>
        <v/>
      </c>
      <c r="FR6044" s="6" t="str">
        <f t="shared" si="379"/>
        <v/>
      </c>
    </row>
    <row r="6045" spans="171:174" x14ac:dyDescent="0.3">
      <c r="FO6045" s="6" t="str">
        <f t="shared" si="377"/>
        <v/>
      </c>
      <c r="FP6045" s="6" t="str">
        <f t="shared" si="376"/>
        <v/>
      </c>
      <c r="FQ6045" s="6" t="str">
        <f t="shared" si="378"/>
        <v/>
      </c>
      <c r="FR6045" s="6" t="str">
        <f t="shared" si="379"/>
        <v/>
      </c>
    </row>
    <row r="6046" spans="171:174" x14ac:dyDescent="0.3">
      <c r="FO6046" s="6" t="str">
        <f t="shared" si="377"/>
        <v/>
      </c>
      <c r="FP6046" s="6" t="str">
        <f t="shared" si="376"/>
        <v/>
      </c>
      <c r="FQ6046" s="6" t="str">
        <f t="shared" si="378"/>
        <v/>
      </c>
      <c r="FR6046" s="6" t="str">
        <f t="shared" si="379"/>
        <v/>
      </c>
    </row>
    <row r="6047" spans="171:174" x14ac:dyDescent="0.3">
      <c r="FO6047" s="6" t="str">
        <f t="shared" si="377"/>
        <v/>
      </c>
      <c r="FP6047" s="6" t="str">
        <f t="shared" si="376"/>
        <v/>
      </c>
      <c r="FQ6047" s="6" t="str">
        <f t="shared" si="378"/>
        <v/>
      </c>
      <c r="FR6047" s="6" t="str">
        <f t="shared" si="379"/>
        <v/>
      </c>
    </row>
    <row r="6048" spans="171:174" x14ac:dyDescent="0.3">
      <c r="FO6048" s="6" t="str">
        <f t="shared" si="377"/>
        <v/>
      </c>
      <c r="FP6048" s="6" t="str">
        <f t="shared" si="376"/>
        <v/>
      </c>
      <c r="FQ6048" s="6" t="str">
        <f t="shared" si="378"/>
        <v/>
      </c>
      <c r="FR6048" s="6" t="str">
        <f t="shared" si="379"/>
        <v/>
      </c>
    </row>
    <row r="6049" spans="171:174" x14ac:dyDescent="0.3">
      <c r="FO6049" s="6" t="str">
        <f t="shared" si="377"/>
        <v/>
      </c>
      <c r="FP6049" s="6" t="str">
        <f t="shared" si="376"/>
        <v/>
      </c>
      <c r="FQ6049" s="6" t="str">
        <f t="shared" si="378"/>
        <v/>
      </c>
      <c r="FR6049" s="6" t="str">
        <f t="shared" si="379"/>
        <v/>
      </c>
    </row>
    <row r="6050" spans="171:174" x14ac:dyDescent="0.3">
      <c r="FO6050" s="6" t="str">
        <f t="shared" si="377"/>
        <v/>
      </c>
      <c r="FP6050" s="6" t="str">
        <f t="shared" si="376"/>
        <v/>
      </c>
      <c r="FQ6050" s="6" t="str">
        <f t="shared" si="378"/>
        <v/>
      </c>
      <c r="FR6050" s="6" t="str">
        <f t="shared" si="379"/>
        <v/>
      </c>
    </row>
    <row r="6051" spans="171:174" x14ac:dyDescent="0.3">
      <c r="FO6051" s="6" t="str">
        <f t="shared" si="377"/>
        <v/>
      </c>
      <c r="FP6051" s="6" t="str">
        <f t="shared" si="376"/>
        <v/>
      </c>
      <c r="FQ6051" s="6" t="str">
        <f t="shared" si="378"/>
        <v/>
      </c>
      <c r="FR6051" s="6" t="str">
        <f t="shared" si="379"/>
        <v/>
      </c>
    </row>
    <row r="6052" spans="171:174" x14ac:dyDescent="0.3">
      <c r="FO6052" s="6" t="str">
        <f t="shared" si="377"/>
        <v/>
      </c>
      <c r="FP6052" s="6" t="str">
        <f t="shared" si="376"/>
        <v/>
      </c>
      <c r="FQ6052" s="6" t="str">
        <f t="shared" si="378"/>
        <v/>
      </c>
      <c r="FR6052" s="6" t="str">
        <f t="shared" si="379"/>
        <v/>
      </c>
    </row>
    <row r="6053" spans="171:174" x14ac:dyDescent="0.3">
      <c r="FO6053" s="6" t="str">
        <f t="shared" si="377"/>
        <v/>
      </c>
      <c r="FP6053" s="6" t="str">
        <f t="shared" si="376"/>
        <v/>
      </c>
      <c r="FQ6053" s="6" t="str">
        <f t="shared" si="378"/>
        <v/>
      </c>
      <c r="FR6053" s="6" t="str">
        <f t="shared" si="379"/>
        <v/>
      </c>
    </row>
    <row r="6054" spans="171:174" x14ac:dyDescent="0.3">
      <c r="FO6054" s="6" t="str">
        <f t="shared" si="377"/>
        <v/>
      </c>
      <c r="FP6054" s="6" t="str">
        <f t="shared" si="376"/>
        <v/>
      </c>
      <c r="FQ6054" s="6" t="str">
        <f t="shared" si="378"/>
        <v/>
      </c>
      <c r="FR6054" s="6" t="str">
        <f t="shared" si="379"/>
        <v/>
      </c>
    </row>
    <row r="6055" spans="171:174" x14ac:dyDescent="0.3">
      <c r="FO6055" s="6" t="str">
        <f t="shared" si="377"/>
        <v/>
      </c>
      <c r="FP6055" s="6" t="str">
        <f t="shared" si="376"/>
        <v/>
      </c>
      <c r="FQ6055" s="6" t="str">
        <f t="shared" si="378"/>
        <v/>
      </c>
      <c r="FR6055" s="6" t="str">
        <f t="shared" si="379"/>
        <v/>
      </c>
    </row>
    <row r="6056" spans="171:174" x14ac:dyDescent="0.3">
      <c r="FO6056" s="6" t="str">
        <f t="shared" si="377"/>
        <v/>
      </c>
      <c r="FP6056" s="6" t="str">
        <f t="shared" si="376"/>
        <v/>
      </c>
      <c r="FQ6056" s="6" t="str">
        <f t="shared" si="378"/>
        <v/>
      </c>
      <c r="FR6056" s="6" t="str">
        <f t="shared" si="379"/>
        <v/>
      </c>
    </row>
    <row r="6057" spans="171:174" x14ac:dyDescent="0.3">
      <c r="FO6057" s="6" t="str">
        <f t="shared" si="377"/>
        <v/>
      </c>
      <c r="FP6057" s="6" t="str">
        <f t="shared" si="376"/>
        <v/>
      </c>
      <c r="FQ6057" s="6" t="str">
        <f t="shared" si="378"/>
        <v/>
      </c>
      <c r="FR6057" s="6" t="str">
        <f t="shared" si="379"/>
        <v/>
      </c>
    </row>
    <row r="6058" spans="171:174" x14ac:dyDescent="0.3">
      <c r="FO6058" s="6" t="str">
        <f t="shared" si="377"/>
        <v/>
      </c>
      <c r="FP6058" s="6" t="str">
        <f t="shared" si="376"/>
        <v/>
      </c>
      <c r="FQ6058" s="6" t="str">
        <f t="shared" si="378"/>
        <v/>
      </c>
      <c r="FR6058" s="6" t="str">
        <f t="shared" si="379"/>
        <v/>
      </c>
    </row>
    <row r="6059" spans="171:174" x14ac:dyDescent="0.3">
      <c r="FO6059" s="6" t="str">
        <f t="shared" si="377"/>
        <v/>
      </c>
      <c r="FP6059" s="6" t="str">
        <f t="shared" si="376"/>
        <v/>
      </c>
      <c r="FQ6059" s="6" t="str">
        <f t="shared" si="378"/>
        <v/>
      </c>
      <c r="FR6059" s="6" t="str">
        <f t="shared" si="379"/>
        <v/>
      </c>
    </row>
    <row r="6060" spans="171:174" x14ac:dyDescent="0.3">
      <c r="FO6060" s="6" t="str">
        <f t="shared" si="377"/>
        <v/>
      </c>
      <c r="FP6060" s="6" t="str">
        <f t="shared" si="376"/>
        <v/>
      </c>
      <c r="FQ6060" s="6" t="str">
        <f t="shared" si="378"/>
        <v/>
      </c>
      <c r="FR6060" s="6" t="str">
        <f t="shared" si="379"/>
        <v/>
      </c>
    </row>
    <row r="6061" spans="171:174" x14ac:dyDescent="0.3">
      <c r="FO6061" s="6" t="str">
        <f t="shared" si="377"/>
        <v/>
      </c>
      <c r="FP6061" s="6" t="str">
        <f t="shared" si="376"/>
        <v/>
      </c>
      <c r="FQ6061" s="6" t="str">
        <f t="shared" si="378"/>
        <v/>
      </c>
      <c r="FR6061" s="6" t="str">
        <f t="shared" si="379"/>
        <v/>
      </c>
    </row>
    <row r="6062" spans="171:174" x14ac:dyDescent="0.3">
      <c r="FO6062" s="6" t="str">
        <f t="shared" si="377"/>
        <v/>
      </c>
      <c r="FP6062" s="6" t="str">
        <f t="shared" si="376"/>
        <v/>
      </c>
      <c r="FQ6062" s="6" t="str">
        <f t="shared" si="378"/>
        <v/>
      </c>
      <c r="FR6062" s="6" t="str">
        <f t="shared" si="379"/>
        <v/>
      </c>
    </row>
    <row r="6063" spans="171:174" x14ac:dyDescent="0.3">
      <c r="FO6063" s="6" t="str">
        <f t="shared" si="377"/>
        <v/>
      </c>
      <c r="FP6063" s="6" t="str">
        <f t="shared" si="376"/>
        <v/>
      </c>
      <c r="FQ6063" s="6" t="str">
        <f t="shared" si="378"/>
        <v/>
      </c>
      <c r="FR6063" s="6" t="str">
        <f t="shared" si="379"/>
        <v/>
      </c>
    </row>
    <row r="6064" spans="171:174" x14ac:dyDescent="0.3">
      <c r="FO6064" s="6" t="str">
        <f t="shared" si="377"/>
        <v/>
      </c>
      <c r="FP6064" s="6" t="str">
        <f t="shared" si="376"/>
        <v/>
      </c>
      <c r="FQ6064" s="6" t="str">
        <f t="shared" si="378"/>
        <v/>
      </c>
      <c r="FR6064" s="6" t="str">
        <f t="shared" si="379"/>
        <v/>
      </c>
    </row>
    <row r="6065" spans="171:174" x14ac:dyDescent="0.3">
      <c r="FO6065" s="6" t="str">
        <f t="shared" si="377"/>
        <v/>
      </c>
      <c r="FP6065" s="6" t="str">
        <f t="shared" si="376"/>
        <v/>
      </c>
      <c r="FQ6065" s="6" t="str">
        <f t="shared" si="378"/>
        <v/>
      </c>
      <c r="FR6065" s="6" t="str">
        <f t="shared" si="379"/>
        <v/>
      </c>
    </row>
    <row r="6066" spans="171:174" x14ac:dyDescent="0.3">
      <c r="FO6066" s="6" t="str">
        <f t="shared" si="377"/>
        <v/>
      </c>
      <c r="FP6066" s="6" t="str">
        <f t="shared" si="376"/>
        <v/>
      </c>
      <c r="FQ6066" s="6" t="str">
        <f t="shared" si="378"/>
        <v/>
      </c>
      <c r="FR6066" s="6" t="str">
        <f t="shared" si="379"/>
        <v/>
      </c>
    </row>
    <row r="6067" spans="171:174" x14ac:dyDescent="0.3">
      <c r="FO6067" s="6" t="str">
        <f t="shared" si="377"/>
        <v/>
      </c>
      <c r="FP6067" s="6" t="str">
        <f t="shared" si="376"/>
        <v/>
      </c>
      <c r="FQ6067" s="6" t="str">
        <f t="shared" si="378"/>
        <v/>
      </c>
      <c r="FR6067" s="6" t="str">
        <f t="shared" si="379"/>
        <v/>
      </c>
    </row>
    <row r="6068" spans="171:174" x14ac:dyDescent="0.3">
      <c r="FO6068" s="6" t="str">
        <f t="shared" si="377"/>
        <v/>
      </c>
      <c r="FP6068" s="6" t="str">
        <f t="shared" si="376"/>
        <v/>
      </c>
      <c r="FQ6068" s="6" t="str">
        <f t="shared" si="378"/>
        <v/>
      </c>
      <c r="FR6068" s="6" t="str">
        <f t="shared" si="379"/>
        <v/>
      </c>
    </row>
    <row r="6069" spans="171:174" x14ac:dyDescent="0.3">
      <c r="FO6069" s="6" t="str">
        <f t="shared" si="377"/>
        <v/>
      </c>
      <c r="FP6069" s="6" t="str">
        <f t="shared" si="376"/>
        <v/>
      </c>
      <c r="FQ6069" s="6" t="str">
        <f t="shared" si="378"/>
        <v/>
      </c>
      <c r="FR6069" s="6" t="str">
        <f t="shared" si="379"/>
        <v/>
      </c>
    </row>
    <row r="6070" spans="171:174" x14ac:dyDescent="0.3">
      <c r="FO6070" s="6" t="str">
        <f t="shared" si="377"/>
        <v/>
      </c>
      <c r="FP6070" s="6" t="str">
        <f t="shared" si="376"/>
        <v/>
      </c>
      <c r="FQ6070" s="6" t="str">
        <f t="shared" si="378"/>
        <v/>
      </c>
      <c r="FR6070" s="6" t="str">
        <f t="shared" si="379"/>
        <v/>
      </c>
    </row>
    <row r="6071" spans="171:174" x14ac:dyDescent="0.3">
      <c r="FO6071" s="6" t="str">
        <f t="shared" si="377"/>
        <v/>
      </c>
      <c r="FP6071" s="6" t="str">
        <f t="shared" si="376"/>
        <v/>
      </c>
      <c r="FQ6071" s="6" t="str">
        <f t="shared" si="378"/>
        <v/>
      </c>
      <c r="FR6071" s="6" t="str">
        <f t="shared" si="379"/>
        <v/>
      </c>
    </row>
    <row r="6072" spans="171:174" x14ac:dyDescent="0.3">
      <c r="FO6072" s="6" t="str">
        <f t="shared" si="377"/>
        <v/>
      </c>
      <c r="FP6072" s="6" t="str">
        <f t="shared" si="376"/>
        <v/>
      </c>
      <c r="FQ6072" s="6" t="str">
        <f t="shared" si="378"/>
        <v/>
      </c>
      <c r="FR6072" s="6" t="str">
        <f t="shared" si="379"/>
        <v/>
      </c>
    </row>
    <row r="6073" spans="171:174" x14ac:dyDescent="0.3">
      <c r="FO6073" s="6" t="str">
        <f t="shared" si="377"/>
        <v/>
      </c>
      <c r="FP6073" s="6" t="str">
        <f t="shared" si="376"/>
        <v/>
      </c>
      <c r="FQ6073" s="6" t="str">
        <f t="shared" si="378"/>
        <v/>
      </c>
      <c r="FR6073" s="6" t="str">
        <f t="shared" si="379"/>
        <v/>
      </c>
    </row>
    <row r="6074" spans="171:174" x14ac:dyDescent="0.3">
      <c r="FO6074" s="6" t="str">
        <f t="shared" si="377"/>
        <v/>
      </c>
      <c r="FP6074" s="6" t="str">
        <f t="shared" si="376"/>
        <v/>
      </c>
      <c r="FQ6074" s="6" t="str">
        <f t="shared" si="378"/>
        <v/>
      </c>
      <c r="FR6074" s="6" t="str">
        <f t="shared" si="379"/>
        <v/>
      </c>
    </row>
    <row r="6075" spans="171:174" x14ac:dyDescent="0.3">
      <c r="FO6075" s="6" t="str">
        <f t="shared" si="377"/>
        <v/>
      </c>
      <c r="FP6075" s="6" t="str">
        <f t="shared" si="376"/>
        <v/>
      </c>
      <c r="FQ6075" s="6" t="str">
        <f t="shared" si="378"/>
        <v/>
      </c>
      <c r="FR6075" s="6" t="str">
        <f t="shared" si="379"/>
        <v/>
      </c>
    </row>
    <row r="6076" spans="171:174" x14ac:dyDescent="0.3">
      <c r="FO6076" s="6" t="str">
        <f t="shared" si="377"/>
        <v/>
      </c>
      <c r="FP6076" s="6" t="str">
        <f t="shared" si="376"/>
        <v/>
      </c>
      <c r="FQ6076" s="6" t="str">
        <f t="shared" si="378"/>
        <v/>
      </c>
      <c r="FR6076" s="6" t="str">
        <f t="shared" si="379"/>
        <v/>
      </c>
    </row>
    <row r="6077" spans="171:174" x14ac:dyDescent="0.3">
      <c r="FO6077" s="6" t="str">
        <f t="shared" si="377"/>
        <v/>
      </c>
      <c r="FP6077" s="6" t="str">
        <f t="shared" si="376"/>
        <v/>
      </c>
      <c r="FQ6077" s="6" t="str">
        <f t="shared" si="378"/>
        <v/>
      </c>
      <c r="FR6077" s="6" t="str">
        <f t="shared" si="379"/>
        <v/>
      </c>
    </row>
    <row r="6078" spans="171:174" x14ac:dyDescent="0.3">
      <c r="FO6078" s="6" t="str">
        <f t="shared" si="377"/>
        <v/>
      </c>
      <c r="FP6078" s="6" t="str">
        <f t="shared" si="376"/>
        <v/>
      </c>
      <c r="FQ6078" s="6" t="str">
        <f t="shared" si="378"/>
        <v/>
      </c>
      <c r="FR6078" s="6" t="str">
        <f t="shared" si="379"/>
        <v/>
      </c>
    </row>
    <row r="6079" spans="171:174" x14ac:dyDescent="0.3">
      <c r="FO6079" s="6" t="str">
        <f t="shared" si="377"/>
        <v/>
      </c>
      <c r="FP6079" s="6" t="str">
        <f t="shared" si="376"/>
        <v/>
      </c>
      <c r="FQ6079" s="6" t="str">
        <f t="shared" si="378"/>
        <v/>
      </c>
      <c r="FR6079" s="6" t="str">
        <f t="shared" si="379"/>
        <v/>
      </c>
    </row>
    <row r="6080" spans="171:174" x14ac:dyDescent="0.3">
      <c r="FO6080" s="6" t="str">
        <f t="shared" si="377"/>
        <v/>
      </c>
      <c r="FP6080" s="6" t="str">
        <f t="shared" si="376"/>
        <v/>
      </c>
      <c r="FQ6080" s="6" t="str">
        <f t="shared" si="378"/>
        <v/>
      </c>
      <c r="FR6080" s="6" t="str">
        <f t="shared" si="379"/>
        <v/>
      </c>
    </row>
    <row r="6081" spans="171:174" x14ac:dyDescent="0.3">
      <c r="FO6081" s="6" t="str">
        <f t="shared" si="377"/>
        <v/>
      </c>
      <c r="FP6081" s="6" t="str">
        <f t="shared" si="376"/>
        <v/>
      </c>
      <c r="FQ6081" s="6" t="str">
        <f t="shared" si="378"/>
        <v/>
      </c>
      <c r="FR6081" s="6" t="str">
        <f t="shared" si="379"/>
        <v/>
      </c>
    </row>
    <row r="6082" spans="171:174" x14ac:dyDescent="0.3">
      <c r="FO6082" s="6" t="str">
        <f t="shared" si="377"/>
        <v/>
      </c>
      <c r="FP6082" s="6" t="str">
        <f t="shared" ref="FP6082:FP6145" si="380">+TEXT(IFERROR(IF(ISNUMBER(DO6082),DATE(YEAR(DO6082),DAY(DO6082),MONTH(DO6082)),DATE(VALUE(RIGHT(DO6082,4)),VALUE(MID(DO6082,4,2)),VALUE(LEFT(DO6082,2)))),""),"YYYYMMDD")</f>
        <v/>
      </c>
      <c r="FQ6082" s="6" t="str">
        <f t="shared" si="378"/>
        <v/>
      </c>
      <c r="FR6082" s="6" t="str">
        <f t="shared" si="379"/>
        <v/>
      </c>
    </row>
    <row r="6083" spans="171:174" x14ac:dyDescent="0.3">
      <c r="FO6083" s="6" t="str">
        <f t="shared" ref="FO6083:FO6146" si="381">+TEXT(IFERROR(IF(ISNUMBER(AR6083),DATE(YEAR(AR6083),DAY(AR6083),MONTH(AR6083)),DATE(VALUE(RIGHT(AR6083,4)),VALUE(MID(AR6083,4,2)),VALUE(LEFT(AR6083,2)))),""),"YYYYMMDD")</f>
        <v/>
      </c>
      <c r="FP6083" s="6" t="str">
        <f t="shared" si="380"/>
        <v/>
      </c>
      <c r="FQ6083" s="6" t="str">
        <f t="shared" ref="FQ6083:FQ6146" si="382">+TEXT(IFERROR(IF(ISNUMBER(AD6083),DATE(YEAR(AD6083),DAY(AD6083),MONTH(AD6083)),DATE(VALUE(RIGHT(AD6083,4)),VALUE(MID(AD6083,4,2)),VALUE(LEFT(AD6083,2)))),""),"YYYYMMDD")</f>
        <v/>
      </c>
      <c r="FR6083" s="6" t="str">
        <f t="shared" ref="FR6083:FR6146" si="383">+TEXT(IFERROR(IF(ISNUMBER(AF6083),DATE(YEAR(AF6083),DAY(AF6083),MONTH(AF6083)),DATE(VALUE(RIGHT(AF6083,4)),VALUE(MID(AF6083,4,2)),VALUE(LEFT(AF6083,2)))),""),"YYYYMMDD")</f>
        <v/>
      </c>
    </row>
    <row r="6084" spans="171:174" x14ac:dyDescent="0.3">
      <c r="FO6084" s="6" t="str">
        <f t="shared" si="381"/>
        <v/>
      </c>
      <c r="FP6084" s="6" t="str">
        <f t="shared" si="380"/>
        <v/>
      </c>
      <c r="FQ6084" s="6" t="str">
        <f t="shared" si="382"/>
        <v/>
      </c>
      <c r="FR6084" s="6" t="str">
        <f t="shared" si="383"/>
        <v/>
      </c>
    </row>
    <row r="6085" spans="171:174" x14ac:dyDescent="0.3">
      <c r="FO6085" s="6" t="str">
        <f t="shared" si="381"/>
        <v/>
      </c>
      <c r="FP6085" s="6" t="str">
        <f t="shared" si="380"/>
        <v/>
      </c>
      <c r="FQ6085" s="6" t="str">
        <f t="shared" si="382"/>
        <v/>
      </c>
      <c r="FR6085" s="6" t="str">
        <f t="shared" si="383"/>
        <v/>
      </c>
    </row>
    <row r="6086" spans="171:174" x14ac:dyDescent="0.3">
      <c r="FO6086" s="6" t="str">
        <f t="shared" si="381"/>
        <v/>
      </c>
      <c r="FP6086" s="6" t="str">
        <f t="shared" si="380"/>
        <v/>
      </c>
      <c r="FQ6086" s="6" t="str">
        <f t="shared" si="382"/>
        <v/>
      </c>
      <c r="FR6086" s="6" t="str">
        <f t="shared" si="383"/>
        <v/>
      </c>
    </row>
    <row r="6087" spans="171:174" x14ac:dyDescent="0.3">
      <c r="FO6087" s="6" t="str">
        <f t="shared" si="381"/>
        <v/>
      </c>
      <c r="FP6087" s="6" t="str">
        <f t="shared" si="380"/>
        <v/>
      </c>
      <c r="FQ6087" s="6" t="str">
        <f t="shared" si="382"/>
        <v/>
      </c>
      <c r="FR6087" s="6" t="str">
        <f t="shared" si="383"/>
        <v/>
      </c>
    </row>
    <row r="6088" spans="171:174" x14ac:dyDescent="0.3">
      <c r="FO6088" s="6" t="str">
        <f t="shared" si="381"/>
        <v/>
      </c>
      <c r="FP6088" s="6" t="str">
        <f t="shared" si="380"/>
        <v/>
      </c>
      <c r="FQ6088" s="6" t="str">
        <f t="shared" si="382"/>
        <v/>
      </c>
      <c r="FR6088" s="6" t="str">
        <f t="shared" si="383"/>
        <v/>
      </c>
    </row>
    <row r="6089" spans="171:174" x14ac:dyDescent="0.3">
      <c r="FO6089" s="6" t="str">
        <f t="shared" si="381"/>
        <v/>
      </c>
      <c r="FP6089" s="6" t="str">
        <f t="shared" si="380"/>
        <v/>
      </c>
      <c r="FQ6089" s="6" t="str">
        <f t="shared" si="382"/>
        <v/>
      </c>
      <c r="FR6089" s="6" t="str">
        <f t="shared" si="383"/>
        <v/>
      </c>
    </row>
    <row r="6090" spans="171:174" x14ac:dyDescent="0.3">
      <c r="FO6090" s="6" t="str">
        <f t="shared" si="381"/>
        <v/>
      </c>
      <c r="FP6090" s="6" t="str">
        <f t="shared" si="380"/>
        <v/>
      </c>
      <c r="FQ6090" s="6" t="str">
        <f t="shared" si="382"/>
        <v/>
      </c>
      <c r="FR6090" s="6" t="str">
        <f t="shared" si="383"/>
        <v/>
      </c>
    </row>
    <row r="6091" spans="171:174" x14ac:dyDescent="0.3">
      <c r="FO6091" s="6" t="str">
        <f t="shared" si="381"/>
        <v/>
      </c>
      <c r="FP6091" s="6" t="str">
        <f t="shared" si="380"/>
        <v/>
      </c>
      <c r="FQ6091" s="6" t="str">
        <f t="shared" si="382"/>
        <v/>
      </c>
      <c r="FR6091" s="6" t="str">
        <f t="shared" si="383"/>
        <v/>
      </c>
    </row>
    <row r="6092" spans="171:174" x14ac:dyDescent="0.3">
      <c r="FO6092" s="6" t="str">
        <f t="shared" si="381"/>
        <v/>
      </c>
      <c r="FP6092" s="6" t="str">
        <f t="shared" si="380"/>
        <v/>
      </c>
      <c r="FQ6092" s="6" t="str">
        <f t="shared" si="382"/>
        <v/>
      </c>
      <c r="FR6092" s="6" t="str">
        <f t="shared" si="383"/>
        <v/>
      </c>
    </row>
    <row r="6093" spans="171:174" x14ac:dyDescent="0.3">
      <c r="FO6093" s="6" t="str">
        <f t="shared" si="381"/>
        <v/>
      </c>
      <c r="FP6093" s="6" t="str">
        <f t="shared" si="380"/>
        <v/>
      </c>
      <c r="FQ6093" s="6" t="str">
        <f t="shared" si="382"/>
        <v/>
      </c>
      <c r="FR6093" s="6" t="str">
        <f t="shared" si="383"/>
        <v/>
      </c>
    </row>
    <row r="6094" spans="171:174" x14ac:dyDescent="0.3">
      <c r="FO6094" s="6" t="str">
        <f t="shared" si="381"/>
        <v/>
      </c>
      <c r="FP6094" s="6" t="str">
        <f t="shared" si="380"/>
        <v/>
      </c>
      <c r="FQ6094" s="6" t="str">
        <f t="shared" si="382"/>
        <v/>
      </c>
      <c r="FR6094" s="6" t="str">
        <f t="shared" si="383"/>
        <v/>
      </c>
    </row>
    <row r="6095" spans="171:174" x14ac:dyDescent="0.3">
      <c r="FO6095" s="6" t="str">
        <f t="shared" si="381"/>
        <v/>
      </c>
      <c r="FP6095" s="6" t="str">
        <f t="shared" si="380"/>
        <v/>
      </c>
      <c r="FQ6095" s="6" t="str">
        <f t="shared" si="382"/>
        <v/>
      </c>
      <c r="FR6095" s="6" t="str">
        <f t="shared" si="383"/>
        <v/>
      </c>
    </row>
    <row r="6096" spans="171:174" x14ac:dyDescent="0.3">
      <c r="FO6096" s="6" t="str">
        <f t="shared" si="381"/>
        <v/>
      </c>
      <c r="FP6096" s="6" t="str">
        <f t="shared" si="380"/>
        <v/>
      </c>
      <c r="FQ6096" s="6" t="str">
        <f t="shared" si="382"/>
        <v/>
      </c>
      <c r="FR6096" s="6" t="str">
        <f t="shared" si="383"/>
        <v/>
      </c>
    </row>
    <row r="6097" spans="171:174" x14ac:dyDescent="0.3">
      <c r="FO6097" s="6" t="str">
        <f t="shared" si="381"/>
        <v/>
      </c>
      <c r="FP6097" s="6" t="str">
        <f t="shared" si="380"/>
        <v/>
      </c>
      <c r="FQ6097" s="6" t="str">
        <f t="shared" si="382"/>
        <v/>
      </c>
      <c r="FR6097" s="6" t="str">
        <f t="shared" si="383"/>
        <v/>
      </c>
    </row>
    <row r="6098" spans="171:174" x14ac:dyDescent="0.3">
      <c r="FO6098" s="6" t="str">
        <f t="shared" si="381"/>
        <v/>
      </c>
      <c r="FP6098" s="6" t="str">
        <f t="shared" si="380"/>
        <v/>
      </c>
      <c r="FQ6098" s="6" t="str">
        <f t="shared" si="382"/>
        <v/>
      </c>
      <c r="FR6098" s="6" t="str">
        <f t="shared" si="383"/>
        <v/>
      </c>
    </row>
    <row r="6099" spans="171:174" x14ac:dyDescent="0.3">
      <c r="FO6099" s="6" t="str">
        <f t="shared" si="381"/>
        <v/>
      </c>
      <c r="FP6099" s="6" t="str">
        <f t="shared" si="380"/>
        <v/>
      </c>
      <c r="FQ6099" s="6" t="str">
        <f t="shared" si="382"/>
        <v/>
      </c>
      <c r="FR6099" s="6" t="str">
        <f t="shared" si="383"/>
        <v/>
      </c>
    </row>
    <row r="6100" spans="171:174" x14ac:dyDescent="0.3">
      <c r="FO6100" s="6" t="str">
        <f t="shared" si="381"/>
        <v/>
      </c>
      <c r="FP6100" s="6" t="str">
        <f t="shared" si="380"/>
        <v/>
      </c>
      <c r="FQ6100" s="6" t="str">
        <f t="shared" si="382"/>
        <v/>
      </c>
      <c r="FR6100" s="6" t="str">
        <f t="shared" si="383"/>
        <v/>
      </c>
    </row>
    <row r="6101" spans="171:174" x14ac:dyDescent="0.3">
      <c r="FO6101" s="6" t="str">
        <f t="shared" si="381"/>
        <v/>
      </c>
      <c r="FP6101" s="6" t="str">
        <f t="shared" si="380"/>
        <v/>
      </c>
      <c r="FQ6101" s="6" t="str">
        <f t="shared" si="382"/>
        <v/>
      </c>
      <c r="FR6101" s="6" t="str">
        <f t="shared" si="383"/>
        <v/>
      </c>
    </row>
    <row r="6102" spans="171:174" x14ac:dyDescent="0.3">
      <c r="FO6102" s="6" t="str">
        <f t="shared" si="381"/>
        <v/>
      </c>
      <c r="FP6102" s="6" t="str">
        <f t="shared" si="380"/>
        <v/>
      </c>
      <c r="FQ6102" s="6" t="str">
        <f t="shared" si="382"/>
        <v/>
      </c>
      <c r="FR6102" s="6" t="str">
        <f t="shared" si="383"/>
        <v/>
      </c>
    </row>
    <row r="6103" spans="171:174" x14ac:dyDescent="0.3">
      <c r="FO6103" s="6" t="str">
        <f t="shared" si="381"/>
        <v/>
      </c>
      <c r="FP6103" s="6" t="str">
        <f t="shared" si="380"/>
        <v/>
      </c>
      <c r="FQ6103" s="6" t="str">
        <f t="shared" si="382"/>
        <v/>
      </c>
      <c r="FR6103" s="6" t="str">
        <f t="shared" si="383"/>
        <v/>
      </c>
    </row>
    <row r="6104" spans="171:174" x14ac:dyDescent="0.3">
      <c r="FO6104" s="6" t="str">
        <f t="shared" si="381"/>
        <v/>
      </c>
      <c r="FP6104" s="6" t="str">
        <f t="shared" si="380"/>
        <v/>
      </c>
      <c r="FQ6104" s="6" t="str">
        <f t="shared" si="382"/>
        <v/>
      </c>
      <c r="FR6104" s="6" t="str">
        <f t="shared" si="383"/>
        <v/>
      </c>
    </row>
    <row r="6105" spans="171:174" x14ac:dyDescent="0.3">
      <c r="FO6105" s="6" t="str">
        <f t="shared" si="381"/>
        <v/>
      </c>
      <c r="FP6105" s="6" t="str">
        <f t="shared" si="380"/>
        <v/>
      </c>
      <c r="FQ6105" s="6" t="str">
        <f t="shared" si="382"/>
        <v/>
      </c>
      <c r="FR6105" s="6" t="str">
        <f t="shared" si="383"/>
        <v/>
      </c>
    </row>
    <row r="6106" spans="171:174" x14ac:dyDescent="0.3">
      <c r="FO6106" s="6" t="str">
        <f t="shared" si="381"/>
        <v/>
      </c>
      <c r="FP6106" s="6" t="str">
        <f t="shared" si="380"/>
        <v/>
      </c>
      <c r="FQ6106" s="6" t="str">
        <f t="shared" si="382"/>
        <v/>
      </c>
      <c r="FR6106" s="6" t="str">
        <f t="shared" si="383"/>
        <v/>
      </c>
    </row>
    <row r="6107" spans="171:174" x14ac:dyDescent="0.3">
      <c r="FO6107" s="6" t="str">
        <f t="shared" si="381"/>
        <v/>
      </c>
      <c r="FP6107" s="6" t="str">
        <f t="shared" si="380"/>
        <v/>
      </c>
      <c r="FQ6107" s="6" t="str">
        <f t="shared" si="382"/>
        <v/>
      </c>
      <c r="FR6107" s="6" t="str">
        <f t="shared" si="383"/>
        <v/>
      </c>
    </row>
    <row r="6108" spans="171:174" x14ac:dyDescent="0.3">
      <c r="FO6108" s="6" t="str">
        <f t="shared" si="381"/>
        <v/>
      </c>
      <c r="FP6108" s="6" t="str">
        <f t="shared" si="380"/>
        <v/>
      </c>
      <c r="FQ6108" s="6" t="str">
        <f t="shared" si="382"/>
        <v/>
      </c>
      <c r="FR6108" s="6" t="str">
        <f t="shared" si="383"/>
        <v/>
      </c>
    </row>
    <row r="6109" spans="171:174" x14ac:dyDescent="0.3">
      <c r="FO6109" s="6" t="str">
        <f t="shared" si="381"/>
        <v/>
      </c>
      <c r="FP6109" s="6" t="str">
        <f t="shared" si="380"/>
        <v/>
      </c>
      <c r="FQ6109" s="6" t="str">
        <f t="shared" si="382"/>
        <v/>
      </c>
      <c r="FR6109" s="6" t="str">
        <f t="shared" si="383"/>
        <v/>
      </c>
    </row>
    <row r="6110" spans="171:174" x14ac:dyDescent="0.3">
      <c r="FO6110" s="6" t="str">
        <f t="shared" si="381"/>
        <v/>
      </c>
      <c r="FP6110" s="6" t="str">
        <f t="shared" si="380"/>
        <v/>
      </c>
      <c r="FQ6110" s="6" t="str">
        <f t="shared" si="382"/>
        <v/>
      </c>
      <c r="FR6110" s="6" t="str">
        <f t="shared" si="383"/>
        <v/>
      </c>
    </row>
    <row r="6111" spans="171:174" x14ac:dyDescent="0.3">
      <c r="FO6111" s="6" t="str">
        <f t="shared" si="381"/>
        <v/>
      </c>
      <c r="FP6111" s="6" t="str">
        <f t="shared" si="380"/>
        <v/>
      </c>
      <c r="FQ6111" s="6" t="str">
        <f t="shared" si="382"/>
        <v/>
      </c>
      <c r="FR6111" s="6" t="str">
        <f t="shared" si="383"/>
        <v/>
      </c>
    </row>
    <row r="6112" spans="171:174" x14ac:dyDescent="0.3">
      <c r="FO6112" s="6" t="str">
        <f t="shared" si="381"/>
        <v/>
      </c>
      <c r="FP6112" s="6" t="str">
        <f t="shared" si="380"/>
        <v/>
      </c>
      <c r="FQ6112" s="6" t="str">
        <f t="shared" si="382"/>
        <v/>
      </c>
      <c r="FR6112" s="6" t="str">
        <f t="shared" si="383"/>
        <v/>
      </c>
    </row>
    <row r="6113" spans="171:174" x14ac:dyDescent="0.3">
      <c r="FO6113" s="6" t="str">
        <f t="shared" si="381"/>
        <v/>
      </c>
      <c r="FP6113" s="6" t="str">
        <f t="shared" si="380"/>
        <v/>
      </c>
      <c r="FQ6113" s="6" t="str">
        <f t="shared" si="382"/>
        <v/>
      </c>
      <c r="FR6113" s="6" t="str">
        <f t="shared" si="383"/>
        <v/>
      </c>
    </row>
    <row r="6114" spans="171:174" x14ac:dyDescent="0.3">
      <c r="FO6114" s="6" t="str">
        <f t="shared" si="381"/>
        <v/>
      </c>
      <c r="FP6114" s="6" t="str">
        <f t="shared" si="380"/>
        <v/>
      </c>
      <c r="FQ6114" s="6" t="str">
        <f t="shared" si="382"/>
        <v/>
      </c>
      <c r="FR6114" s="6" t="str">
        <f t="shared" si="383"/>
        <v/>
      </c>
    </row>
    <row r="6115" spans="171:174" x14ac:dyDescent="0.3">
      <c r="FO6115" s="6" t="str">
        <f t="shared" si="381"/>
        <v/>
      </c>
      <c r="FP6115" s="6" t="str">
        <f t="shared" si="380"/>
        <v/>
      </c>
      <c r="FQ6115" s="6" t="str">
        <f t="shared" si="382"/>
        <v/>
      </c>
      <c r="FR6115" s="6" t="str">
        <f t="shared" si="383"/>
        <v/>
      </c>
    </row>
    <row r="6116" spans="171:174" x14ac:dyDescent="0.3">
      <c r="FO6116" s="6" t="str">
        <f t="shared" si="381"/>
        <v/>
      </c>
      <c r="FP6116" s="6" t="str">
        <f t="shared" si="380"/>
        <v/>
      </c>
      <c r="FQ6116" s="6" t="str">
        <f t="shared" si="382"/>
        <v/>
      </c>
      <c r="FR6116" s="6" t="str">
        <f t="shared" si="383"/>
        <v/>
      </c>
    </row>
    <row r="6117" spans="171:174" x14ac:dyDescent="0.3">
      <c r="FO6117" s="6" t="str">
        <f t="shared" si="381"/>
        <v/>
      </c>
      <c r="FP6117" s="6" t="str">
        <f t="shared" si="380"/>
        <v/>
      </c>
      <c r="FQ6117" s="6" t="str">
        <f t="shared" si="382"/>
        <v/>
      </c>
      <c r="FR6117" s="6" t="str">
        <f t="shared" si="383"/>
        <v/>
      </c>
    </row>
    <row r="6118" spans="171:174" x14ac:dyDescent="0.3">
      <c r="FO6118" s="6" t="str">
        <f t="shared" si="381"/>
        <v/>
      </c>
      <c r="FP6118" s="6" t="str">
        <f t="shared" si="380"/>
        <v/>
      </c>
      <c r="FQ6118" s="6" t="str">
        <f t="shared" si="382"/>
        <v/>
      </c>
      <c r="FR6118" s="6" t="str">
        <f t="shared" si="383"/>
        <v/>
      </c>
    </row>
    <row r="6119" spans="171:174" x14ac:dyDescent="0.3">
      <c r="FO6119" s="6" t="str">
        <f t="shared" si="381"/>
        <v/>
      </c>
      <c r="FP6119" s="6" t="str">
        <f t="shared" si="380"/>
        <v/>
      </c>
      <c r="FQ6119" s="6" t="str">
        <f t="shared" si="382"/>
        <v/>
      </c>
      <c r="FR6119" s="6" t="str">
        <f t="shared" si="383"/>
        <v/>
      </c>
    </row>
    <row r="6120" spans="171:174" x14ac:dyDescent="0.3">
      <c r="FO6120" s="6" t="str">
        <f t="shared" si="381"/>
        <v/>
      </c>
      <c r="FP6120" s="6" t="str">
        <f t="shared" si="380"/>
        <v/>
      </c>
      <c r="FQ6120" s="6" t="str">
        <f t="shared" si="382"/>
        <v/>
      </c>
      <c r="FR6120" s="6" t="str">
        <f t="shared" si="383"/>
        <v/>
      </c>
    </row>
    <row r="6121" spans="171:174" x14ac:dyDescent="0.3">
      <c r="FO6121" s="6" t="str">
        <f t="shared" si="381"/>
        <v/>
      </c>
      <c r="FP6121" s="6" t="str">
        <f t="shared" si="380"/>
        <v/>
      </c>
      <c r="FQ6121" s="6" t="str">
        <f t="shared" si="382"/>
        <v/>
      </c>
      <c r="FR6121" s="6" t="str">
        <f t="shared" si="383"/>
        <v/>
      </c>
    </row>
    <row r="6122" spans="171:174" x14ac:dyDescent="0.3">
      <c r="FO6122" s="6" t="str">
        <f t="shared" si="381"/>
        <v/>
      </c>
      <c r="FP6122" s="6" t="str">
        <f t="shared" si="380"/>
        <v/>
      </c>
      <c r="FQ6122" s="6" t="str">
        <f t="shared" si="382"/>
        <v/>
      </c>
      <c r="FR6122" s="6" t="str">
        <f t="shared" si="383"/>
        <v/>
      </c>
    </row>
    <row r="6123" spans="171:174" x14ac:dyDescent="0.3">
      <c r="FO6123" s="6" t="str">
        <f t="shared" si="381"/>
        <v/>
      </c>
      <c r="FP6123" s="6" t="str">
        <f t="shared" si="380"/>
        <v/>
      </c>
      <c r="FQ6123" s="6" t="str">
        <f t="shared" si="382"/>
        <v/>
      </c>
      <c r="FR6123" s="6" t="str">
        <f t="shared" si="383"/>
        <v/>
      </c>
    </row>
    <row r="6124" spans="171:174" x14ac:dyDescent="0.3">
      <c r="FO6124" s="6" t="str">
        <f t="shared" si="381"/>
        <v/>
      </c>
      <c r="FP6124" s="6" t="str">
        <f t="shared" si="380"/>
        <v/>
      </c>
      <c r="FQ6124" s="6" t="str">
        <f t="shared" si="382"/>
        <v/>
      </c>
      <c r="FR6124" s="6" t="str">
        <f t="shared" si="383"/>
        <v/>
      </c>
    </row>
    <row r="6125" spans="171:174" x14ac:dyDescent="0.3">
      <c r="FO6125" s="6" t="str">
        <f t="shared" si="381"/>
        <v/>
      </c>
      <c r="FP6125" s="6" t="str">
        <f t="shared" si="380"/>
        <v/>
      </c>
      <c r="FQ6125" s="6" t="str">
        <f t="shared" si="382"/>
        <v/>
      </c>
      <c r="FR6125" s="6" t="str">
        <f t="shared" si="383"/>
        <v/>
      </c>
    </row>
    <row r="6126" spans="171:174" x14ac:dyDescent="0.3">
      <c r="FO6126" s="6" t="str">
        <f t="shared" si="381"/>
        <v/>
      </c>
      <c r="FP6126" s="6" t="str">
        <f t="shared" si="380"/>
        <v/>
      </c>
      <c r="FQ6126" s="6" t="str">
        <f t="shared" si="382"/>
        <v/>
      </c>
      <c r="FR6126" s="6" t="str">
        <f t="shared" si="383"/>
        <v/>
      </c>
    </row>
    <row r="6127" spans="171:174" x14ac:dyDescent="0.3">
      <c r="FO6127" s="6" t="str">
        <f t="shared" si="381"/>
        <v/>
      </c>
      <c r="FP6127" s="6" t="str">
        <f t="shared" si="380"/>
        <v/>
      </c>
      <c r="FQ6127" s="6" t="str">
        <f t="shared" si="382"/>
        <v/>
      </c>
      <c r="FR6127" s="6" t="str">
        <f t="shared" si="383"/>
        <v/>
      </c>
    </row>
    <row r="6128" spans="171:174" x14ac:dyDescent="0.3">
      <c r="FO6128" s="6" t="str">
        <f t="shared" si="381"/>
        <v/>
      </c>
      <c r="FP6128" s="6" t="str">
        <f t="shared" si="380"/>
        <v/>
      </c>
      <c r="FQ6128" s="6" t="str">
        <f t="shared" si="382"/>
        <v/>
      </c>
      <c r="FR6128" s="6" t="str">
        <f t="shared" si="383"/>
        <v/>
      </c>
    </row>
    <row r="6129" spans="171:174" x14ac:dyDescent="0.3">
      <c r="FO6129" s="6" t="str">
        <f t="shared" si="381"/>
        <v/>
      </c>
      <c r="FP6129" s="6" t="str">
        <f t="shared" si="380"/>
        <v/>
      </c>
      <c r="FQ6129" s="6" t="str">
        <f t="shared" si="382"/>
        <v/>
      </c>
      <c r="FR6129" s="6" t="str">
        <f t="shared" si="383"/>
        <v/>
      </c>
    </row>
    <row r="6130" spans="171:174" x14ac:dyDescent="0.3">
      <c r="FO6130" s="6" t="str">
        <f t="shared" si="381"/>
        <v/>
      </c>
      <c r="FP6130" s="6" t="str">
        <f t="shared" si="380"/>
        <v/>
      </c>
      <c r="FQ6130" s="6" t="str">
        <f t="shared" si="382"/>
        <v/>
      </c>
      <c r="FR6130" s="6" t="str">
        <f t="shared" si="383"/>
        <v/>
      </c>
    </row>
    <row r="6131" spans="171:174" x14ac:dyDescent="0.3">
      <c r="FO6131" s="6" t="str">
        <f t="shared" si="381"/>
        <v/>
      </c>
      <c r="FP6131" s="6" t="str">
        <f t="shared" si="380"/>
        <v/>
      </c>
      <c r="FQ6131" s="6" t="str">
        <f t="shared" si="382"/>
        <v/>
      </c>
      <c r="FR6131" s="6" t="str">
        <f t="shared" si="383"/>
        <v/>
      </c>
    </row>
    <row r="6132" spans="171:174" x14ac:dyDescent="0.3">
      <c r="FO6132" s="6" t="str">
        <f t="shared" si="381"/>
        <v/>
      </c>
      <c r="FP6132" s="6" t="str">
        <f t="shared" si="380"/>
        <v/>
      </c>
      <c r="FQ6132" s="6" t="str">
        <f t="shared" si="382"/>
        <v/>
      </c>
      <c r="FR6132" s="6" t="str">
        <f t="shared" si="383"/>
        <v/>
      </c>
    </row>
    <row r="6133" spans="171:174" x14ac:dyDescent="0.3">
      <c r="FO6133" s="6" t="str">
        <f t="shared" si="381"/>
        <v/>
      </c>
      <c r="FP6133" s="6" t="str">
        <f t="shared" si="380"/>
        <v/>
      </c>
      <c r="FQ6133" s="6" t="str">
        <f t="shared" si="382"/>
        <v/>
      </c>
      <c r="FR6133" s="6" t="str">
        <f t="shared" si="383"/>
        <v/>
      </c>
    </row>
    <row r="6134" spans="171:174" x14ac:dyDescent="0.3">
      <c r="FO6134" s="6" t="str">
        <f t="shared" si="381"/>
        <v/>
      </c>
      <c r="FP6134" s="6" t="str">
        <f t="shared" si="380"/>
        <v/>
      </c>
      <c r="FQ6134" s="6" t="str">
        <f t="shared" si="382"/>
        <v/>
      </c>
      <c r="FR6134" s="6" t="str">
        <f t="shared" si="383"/>
        <v/>
      </c>
    </row>
    <row r="6135" spans="171:174" x14ac:dyDescent="0.3">
      <c r="FO6135" s="6" t="str">
        <f t="shared" si="381"/>
        <v/>
      </c>
      <c r="FP6135" s="6" t="str">
        <f t="shared" si="380"/>
        <v/>
      </c>
      <c r="FQ6135" s="6" t="str">
        <f t="shared" si="382"/>
        <v/>
      </c>
      <c r="FR6135" s="6" t="str">
        <f t="shared" si="383"/>
        <v/>
      </c>
    </row>
    <row r="6136" spans="171:174" x14ac:dyDescent="0.3">
      <c r="FO6136" s="6" t="str">
        <f t="shared" si="381"/>
        <v/>
      </c>
      <c r="FP6136" s="6" t="str">
        <f t="shared" si="380"/>
        <v/>
      </c>
      <c r="FQ6136" s="6" t="str">
        <f t="shared" si="382"/>
        <v/>
      </c>
      <c r="FR6136" s="6" t="str">
        <f t="shared" si="383"/>
        <v/>
      </c>
    </row>
    <row r="6137" spans="171:174" x14ac:dyDescent="0.3">
      <c r="FO6137" s="6" t="str">
        <f t="shared" si="381"/>
        <v/>
      </c>
      <c r="FP6137" s="6" t="str">
        <f t="shared" si="380"/>
        <v/>
      </c>
      <c r="FQ6137" s="6" t="str">
        <f t="shared" si="382"/>
        <v/>
      </c>
      <c r="FR6137" s="6" t="str">
        <f t="shared" si="383"/>
        <v/>
      </c>
    </row>
    <row r="6138" spans="171:174" x14ac:dyDescent="0.3">
      <c r="FO6138" s="6" t="str">
        <f t="shared" si="381"/>
        <v/>
      </c>
      <c r="FP6138" s="6" t="str">
        <f t="shared" si="380"/>
        <v/>
      </c>
      <c r="FQ6138" s="6" t="str">
        <f t="shared" si="382"/>
        <v/>
      </c>
      <c r="FR6138" s="6" t="str">
        <f t="shared" si="383"/>
        <v/>
      </c>
    </row>
    <row r="6139" spans="171:174" x14ac:dyDescent="0.3">
      <c r="FO6139" s="6" t="str">
        <f t="shared" si="381"/>
        <v/>
      </c>
      <c r="FP6139" s="6" t="str">
        <f t="shared" si="380"/>
        <v/>
      </c>
      <c r="FQ6139" s="6" t="str">
        <f t="shared" si="382"/>
        <v/>
      </c>
      <c r="FR6139" s="6" t="str">
        <f t="shared" si="383"/>
        <v/>
      </c>
    </row>
    <row r="6140" spans="171:174" x14ac:dyDescent="0.3">
      <c r="FO6140" s="6" t="str">
        <f t="shared" si="381"/>
        <v/>
      </c>
      <c r="FP6140" s="6" t="str">
        <f t="shared" si="380"/>
        <v/>
      </c>
      <c r="FQ6140" s="6" t="str">
        <f t="shared" si="382"/>
        <v/>
      </c>
      <c r="FR6140" s="6" t="str">
        <f t="shared" si="383"/>
        <v/>
      </c>
    </row>
    <row r="6141" spans="171:174" x14ac:dyDescent="0.3">
      <c r="FO6141" s="6" t="str">
        <f t="shared" si="381"/>
        <v/>
      </c>
      <c r="FP6141" s="6" t="str">
        <f t="shared" si="380"/>
        <v/>
      </c>
      <c r="FQ6141" s="6" t="str">
        <f t="shared" si="382"/>
        <v/>
      </c>
      <c r="FR6141" s="6" t="str">
        <f t="shared" si="383"/>
        <v/>
      </c>
    </row>
    <row r="6142" spans="171:174" x14ac:dyDescent="0.3">
      <c r="FO6142" s="6" t="str">
        <f t="shared" si="381"/>
        <v/>
      </c>
      <c r="FP6142" s="6" t="str">
        <f t="shared" si="380"/>
        <v/>
      </c>
      <c r="FQ6142" s="6" t="str">
        <f t="shared" si="382"/>
        <v/>
      </c>
      <c r="FR6142" s="6" t="str">
        <f t="shared" si="383"/>
        <v/>
      </c>
    </row>
    <row r="6143" spans="171:174" x14ac:dyDescent="0.3">
      <c r="FO6143" s="6" t="str">
        <f t="shared" si="381"/>
        <v/>
      </c>
      <c r="FP6143" s="6" t="str">
        <f t="shared" si="380"/>
        <v/>
      </c>
      <c r="FQ6143" s="6" t="str">
        <f t="shared" si="382"/>
        <v/>
      </c>
      <c r="FR6143" s="6" t="str">
        <f t="shared" si="383"/>
        <v/>
      </c>
    </row>
    <row r="6144" spans="171:174" x14ac:dyDescent="0.3">
      <c r="FO6144" s="6" t="str">
        <f t="shared" si="381"/>
        <v/>
      </c>
      <c r="FP6144" s="6" t="str">
        <f t="shared" si="380"/>
        <v/>
      </c>
      <c r="FQ6144" s="6" t="str">
        <f t="shared" si="382"/>
        <v/>
      </c>
      <c r="FR6144" s="6" t="str">
        <f t="shared" si="383"/>
        <v/>
      </c>
    </row>
    <row r="6145" spans="171:174" x14ac:dyDescent="0.3">
      <c r="FO6145" s="6" t="str">
        <f t="shared" si="381"/>
        <v/>
      </c>
      <c r="FP6145" s="6" t="str">
        <f t="shared" si="380"/>
        <v/>
      </c>
      <c r="FQ6145" s="6" t="str">
        <f t="shared" si="382"/>
        <v/>
      </c>
      <c r="FR6145" s="6" t="str">
        <f t="shared" si="383"/>
        <v/>
      </c>
    </row>
    <row r="6146" spans="171:174" x14ac:dyDescent="0.3">
      <c r="FO6146" s="6" t="str">
        <f t="shared" si="381"/>
        <v/>
      </c>
      <c r="FP6146" s="6" t="str">
        <f t="shared" ref="FP6146:FP6209" si="384">+TEXT(IFERROR(IF(ISNUMBER(DO6146),DATE(YEAR(DO6146),DAY(DO6146),MONTH(DO6146)),DATE(VALUE(RIGHT(DO6146,4)),VALUE(MID(DO6146,4,2)),VALUE(LEFT(DO6146,2)))),""),"YYYYMMDD")</f>
        <v/>
      </c>
      <c r="FQ6146" s="6" t="str">
        <f t="shared" si="382"/>
        <v/>
      </c>
      <c r="FR6146" s="6" t="str">
        <f t="shared" si="383"/>
        <v/>
      </c>
    </row>
    <row r="6147" spans="171:174" x14ac:dyDescent="0.3">
      <c r="FO6147" s="6" t="str">
        <f t="shared" ref="FO6147:FO6210" si="385">+TEXT(IFERROR(IF(ISNUMBER(AR6147),DATE(YEAR(AR6147),DAY(AR6147),MONTH(AR6147)),DATE(VALUE(RIGHT(AR6147,4)),VALUE(MID(AR6147,4,2)),VALUE(LEFT(AR6147,2)))),""),"YYYYMMDD")</f>
        <v/>
      </c>
      <c r="FP6147" s="6" t="str">
        <f t="shared" si="384"/>
        <v/>
      </c>
      <c r="FQ6147" s="6" t="str">
        <f t="shared" ref="FQ6147:FQ6210" si="386">+TEXT(IFERROR(IF(ISNUMBER(AD6147),DATE(YEAR(AD6147),DAY(AD6147),MONTH(AD6147)),DATE(VALUE(RIGHT(AD6147,4)),VALUE(MID(AD6147,4,2)),VALUE(LEFT(AD6147,2)))),""),"YYYYMMDD")</f>
        <v/>
      </c>
      <c r="FR6147" s="6" t="str">
        <f t="shared" ref="FR6147:FR6210" si="387">+TEXT(IFERROR(IF(ISNUMBER(AF6147),DATE(YEAR(AF6147),DAY(AF6147),MONTH(AF6147)),DATE(VALUE(RIGHT(AF6147,4)),VALUE(MID(AF6147,4,2)),VALUE(LEFT(AF6147,2)))),""),"YYYYMMDD")</f>
        <v/>
      </c>
    </row>
    <row r="6148" spans="171:174" x14ac:dyDescent="0.3">
      <c r="FO6148" s="6" t="str">
        <f t="shared" si="385"/>
        <v/>
      </c>
      <c r="FP6148" s="6" t="str">
        <f t="shared" si="384"/>
        <v/>
      </c>
      <c r="FQ6148" s="6" t="str">
        <f t="shared" si="386"/>
        <v/>
      </c>
      <c r="FR6148" s="6" t="str">
        <f t="shared" si="387"/>
        <v/>
      </c>
    </row>
    <row r="6149" spans="171:174" x14ac:dyDescent="0.3">
      <c r="FO6149" s="6" t="str">
        <f t="shared" si="385"/>
        <v/>
      </c>
      <c r="FP6149" s="6" t="str">
        <f t="shared" si="384"/>
        <v/>
      </c>
      <c r="FQ6149" s="6" t="str">
        <f t="shared" si="386"/>
        <v/>
      </c>
      <c r="FR6149" s="6" t="str">
        <f t="shared" si="387"/>
        <v/>
      </c>
    </row>
    <row r="6150" spans="171:174" x14ac:dyDescent="0.3">
      <c r="FO6150" s="6" t="str">
        <f t="shared" si="385"/>
        <v/>
      </c>
      <c r="FP6150" s="6" t="str">
        <f t="shared" si="384"/>
        <v/>
      </c>
      <c r="FQ6150" s="6" t="str">
        <f t="shared" si="386"/>
        <v/>
      </c>
      <c r="FR6150" s="6" t="str">
        <f t="shared" si="387"/>
        <v/>
      </c>
    </row>
    <row r="6151" spans="171:174" x14ac:dyDescent="0.3">
      <c r="FO6151" s="6" t="str">
        <f t="shared" si="385"/>
        <v/>
      </c>
      <c r="FP6151" s="6" t="str">
        <f t="shared" si="384"/>
        <v/>
      </c>
      <c r="FQ6151" s="6" t="str">
        <f t="shared" si="386"/>
        <v/>
      </c>
      <c r="FR6151" s="6" t="str">
        <f t="shared" si="387"/>
        <v/>
      </c>
    </row>
    <row r="6152" spans="171:174" x14ac:dyDescent="0.3">
      <c r="FO6152" s="6" t="str">
        <f t="shared" si="385"/>
        <v/>
      </c>
      <c r="FP6152" s="6" t="str">
        <f t="shared" si="384"/>
        <v/>
      </c>
      <c r="FQ6152" s="6" t="str">
        <f t="shared" si="386"/>
        <v/>
      </c>
      <c r="FR6152" s="6" t="str">
        <f t="shared" si="387"/>
        <v/>
      </c>
    </row>
    <row r="6153" spans="171:174" x14ac:dyDescent="0.3">
      <c r="FO6153" s="6" t="str">
        <f t="shared" si="385"/>
        <v/>
      </c>
      <c r="FP6153" s="6" t="str">
        <f t="shared" si="384"/>
        <v/>
      </c>
      <c r="FQ6153" s="6" t="str">
        <f t="shared" si="386"/>
        <v/>
      </c>
      <c r="FR6153" s="6" t="str">
        <f t="shared" si="387"/>
        <v/>
      </c>
    </row>
    <row r="6154" spans="171:174" x14ac:dyDescent="0.3">
      <c r="FO6154" s="6" t="str">
        <f t="shared" si="385"/>
        <v/>
      </c>
      <c r="FP6154" s="6" t="str">
        <f t="shared" si="384"/>
        <v/>
      </c>
      <c r="FQ6154" s="6" t="str">
        <f t="shared" si="386"/>
        <v/>
      </c>
      <c r="FR6154" s="6" t="str">
        <f t="shared" si="387"/>
        <v/>
      </c>
    </row>
    <row r="6155" spans="171:174" x14ac:dyDescent="0.3">
      <c r="FO6155" s="6" t="str">
        <f t="shared" si="385"/>
        <v/>
      </c>
      <c r="FP6155" s="6" t="str">
        <f t="shared" si="384"/>
        <v/>
      </c>
      <c r="FQ6155" s="6" t="str">
        <f t="shared" si="386"/>
        <v/>
      </c>
      <c r="FR6155" s="6" t="str">
        <f t="shared" si="387"/>
        <v/>
      </c>
    </row>
    <row r="6156" spans="171:174" x14ac:dyDescent="0.3">
      <c r="FO6156" s="6" t="str">
        <f t="shared" si="385"/>
        <v/>
      </c>
      <c r="FP6156" s="6" t="str">
        <f t="shared" si="384"/>
        <v/>
      </c>
      <c r="FQ6156" s="6" t="str">
        <f t="shared" si="386"/>
        <v/>
      </c>
      <c r="FR6156" s="6" t="str">
        <f t="shared" si="387"/>
        <v/>
      </c>
    </row>
    <row r="6157" spans="171:174" x14ac:dyDescent="0.3">
      <c r="FO6157" s="6" t="str">
        <f t="shared" si="385"/>
        <v/>
      </c>
      <c r="FP6157" s="6" t="str">
        <f t="shared" si="384"/>
        <v/>
      </c>
      <c r="FQ6157" s="6" t="str">
        <f t="shared" si="386"/>
        <v/>
      </c>
      <c r="FR6157" s="6" t="str">
        <f t="shared" si="387"/>
        <v/>
      </c>
    </row>
    <row r="6158" spans="171:174" x14ac:dyDescent="0.3">
      <c r="FO6158" s="6" t="str">
        <f t="shared" si="385"/>
        <v/>
      </c>
      <c r="FP6158" s="6" t="str">
        <f t="shared" si="384"/>
        <v/>
      </c>
      <c r="FQ6158" s="6" t="str">
        <f t="shared" si="386"/>
        <v/>
      </c>
      <c r="FR6158" s="6" t="str">
        <f t="shared" si="387"/>
        <v/>
      </c>
    </row>
    <row r="6159" spans="171:174" x14ac:dyDescent="0.3">
      <c r="FO6159" s="6" t="str">
        <f t="shared" si="385"/>
        <v/>
      </c>
      <c r="FP6159" s="6" t="str">
        <f t="shared" si="384"/>
        <v/>
      </c>
      <c r="FQ6159" s="6" t="str">
        <f t="shared" si="386"/>
        <v/>
      </c>
      <c r="FR6159" s="6" t="str">
        <f t="shared" si="387"/>
        <v/>
      </c>
    </row>
    <row r="6160" spans="171:174" x14ac:dyDescent="0.3">
      <c r="FO6160" s="6" t="str">
        <f t="shared" si="385"/>
        <v/>
      </c>
      <c r="FP6160" s="6" t="str">
        <f t="shared" si="384"/>
        <v/>
      </c>
      <c r="FQ6160" s="6" t="str">
        <f t="shared" si="386"/>
        <v/>
      </c>
      <c r="FR6160" s="6" t="str">
        <f t="shared" si="387"/>
        <v/>
      </c>
    </row>
    <row r="6161" spans="171:174" x14ac:dyDescent="0.3">
      <c r="FO6161" s="6" t="str">
        <f t="shared" si="385"/>
        <v/>
      </c>
      <c r="FP6161" s="6" t="str">
        <f t="shared" si="384"/>
        <v/>
      </c>
      <c r="FQ6161" s="6" t="str">
        <f t="shared" si="386"/>
        <v/>
      </c>
      <c r="FR6161" s="6" t="str">
        <f t="shared" si="387"/>
        <v/>
      </c>
    </row>
    <row r="6162" spans="171:174" x14ac:dyDescent="0.3">
      <c r="FO6162" s="6" t="str">
        <f t="shared" si="385"/>
        <v/>
      </c>
      <c r="FP6162" s="6" t="str">
        <f t="shared" si="384"/>
        <v/>
      </c>
      <c r="FQ6162" s="6" t="str">
        <f t="shared" si="386"/>
        <v/>
      </c>
      <c r="FR6162" s="6" t="str">
        <f t="shared" si="387"/>
        <v/>
      </c>
    </row>
    <row r="6163" spans="171:174" x14ac:dyDescent="0.3">
      <c r="FO6163" s="6" t="str">
        <f t="shared" si="385"/>
        <v/>
      </c>
      <c r="FP6163" s="6" t="str">
        <f t="shared" si="384"/>
        <v/>
      </c>
      <c r="FQ6163" s="6" t="str">
        <f t="shared" si="386"/>
        <v/>
      </c>
      <c r="FR6163" s="6" t="str">
        <f t="shared" si="387"/>
        <v/>
      </c>
    </row>
    <row r="6164" spans="171:174" x14ac:dyDescent="0.3">
      <c r="FO6164" s="6" t="str">
        <f t="shared" si="385"/>
        <v/>
      </c>
      <c r="FP6164" s="6" t="str">
        <f t="shared" si="384"/>
        <v/>
      </c>
      <c r="FQ6164" s="6" t="str">
        <f t="shared" si="386"/>
        <v/>
      </c>
      <c r="FR6164" s="6" t="str">
        <f t="shared" si="387"/>
        <v/>
      </c>
    </row>
    <row r="6165" spans="171:174" x14ac:dyDescent="0.3">
      <c r="FO6165" s="6" t="str">
        <f t="shared" si="385"/>
        <v/>
      </c>
      <c r="FP6165" s="6" t="str">
        <f t="shared" si="384"/>
        <v/>
      </c>
      <c r="FQ6165" s="6" t="str">
        <f t="shared" si="386"/>
        <v/>
      </c>
      <c r="FR6165" s="6" t="str">
        <f t="shared" si="387"/>
        <v/>
      </c>
    </row>
    <row r="6166" spans="171:174" x14ac:dyDescent="0.3">
      <c r="FO6166" s="6" t="str">
        <f t="shared" si="385"/>
        <v/>
      </c>
      <c r="FP6166" s="6" t="str">
        <f t="shared" si="384"/>
        <v/>
      </c>
      <c r="FQ6166" s="6" t="str">
        <f t="shared" si="386"/>
        <v/>
      </c>
      <c r="FR6166" s="6" t="str">
        <f t="shared" si="387"/>
        <v/>
      </c>
    </row>
    <row r="6167" spans="171:174" x14ac:dyDescent="0.3">
      <c r="FO6167" s="6" t="str">
        <f t="shared" si="385"/>
        <v/>
      </c>
      <c r="FP6167" s="6" t="str">
        <f t="shared" si="384"/>
        <v/>
      </c>
      <c r="FQ6167" s="6" t="str">
        <f t="shared" si="386"/>
        <v/>
      </c>
      <c r="FR6167" s="6" t="str">
        <f t="shared" si="387"/>
        <v/>
      </c>
    </row>
    <row r="6168" spans="171:174" x14ac:dyDescent="0.3">
      <c r="FO6168" s="6" t="str">
        <f t="shared" si="385"/>
        <v/>
      </c>
      <c r="FP6168" s="6" t="str">
        <f t="shared" si="384"/>
        <v/>
      </c>
      <c r="FQ6168" s="6" t="str">
        <f t="shared" si="386"/>
        <v/>
      </c>
      <c r="FR6168" s="6" t="str">
        <f t="shared" si="387"/>
        <v/>
      </c>
    </row>
    <row r="6169" spans="171:174" x14ac:dyDescent="0.3">
      <c r="FO6169" s="6" t="str">
        <f t="shared" si="385"/>
        <v/>
      </c>
      <c r="FP6169" s="6" t="str">
        <f t="shared" si="384"/>
        <v/>
      </c>
      <c r="FQ6169" s="6" t="str">
        <f t="shared" si="386"/>
        <v/>
      </c>
      <c r="FR6169" s="6" t="str">
        <f t="shared" si="387"/>
        <v/>
      </c>
    </row>
    <row r="6170" spans="171:174" x14ac:dyDescent="0.3">
      <c r="FO6170" s="6" t="str">
        <f t="shared" si="385"/>
        <v/>
      </c>
      <c r="FP6170" s="6" t="str">
        <f t="shared" si="384"/>
        <v/>
      </c>
      <c r="FQ6170" s="6" t="str">
        <f t="shared" si="386"/>
        <v/>
      </c>
      <c r="FR6170" s="6" t="str">
        <f t="shared" si="387"/>
        <v/>
      </c>
    </row>
    <row r="6171" spans="171:174" x14ac:dyDescent="0.3">
      <c r="FO6171" s="6" t="str">
        <f t="shared" si="385"/>
        <v/>
      </c>
      <c r="FP6171" s="6" t="str">
        <f t="shared" si="384"/>
        <v/>
      </c>
      <c r="FQ6171" s="6" t="str">
        <f t="shared" si="386"/>
        <v/>
      </c>
      <c r="FR6171" s="6" t="str">
        <f t="shared" si="387"/>
        <v/>
      </c>
    </row>
    <row r="6172" spans="171:174" x14ac:dyDescent="0.3">
      <c r="FO6172" s="6" t="str">
        <f t="shared" si="385"/>
        <v/>
      </c>
      <c r="FP6172" s="6" t="str">
        <f t="shared" si="384"/>
        <v/>
      </c>
      <c r="FQ6172" s="6" t="str">
        <f t="shared" si="386"/>
        <v/>
      </c>
      <c r="FR6172" s="6" t="str">
        <f t="shared" si="387"/>
        <v/>
      </c>
    </row>
    <row r="6173" spans="171:174" x14ac:dyDescent="0.3">
      <c r="FO6173" s="6" t="str">
        <f t="shared" si="385"/>
        <v/>
      </c>
      <c r="FP6173" s="6" t="str">
        <f t="shared" si="384"/>
        <v/>
      </c>
      <c r="FQ6173" s="6" t="str">
        <f t="shared" si="386"/>
        <v/>
      </c>
      <c r="FR6173" s="6" t="str">
        <f t="shared" si="387"/>
        <v/>
      </c>
    </row>
    <row r="6174" spans="171:174" x14ac:dyDescent="0.3">
      <c r="FO6174" s="6" t="str">
        <f t="shared" si="385"/>
        <v/>
      </c>
      <c r="FP6174" s="6" t="str">
        <f t="shared" si="384"/>
        <v/>
      </c>
      <c r="FQ6174" s="6" t="str">
        <f t="shared" si="386"/>
        <v/>
      </c>
      <c r="FR6174" s="6" t="str">
        <f t="shared" si="387"/>
        <v/>
      </c>
    </row>
    <row r="6175" spans="171:174" x14ac:dyDescent="0.3">
      <c r="FO6175" s="6" t="str">
        <f t="shared" si="385"/>
        <v/>
      </c>
      <c r="FP6175" s="6" t="str">
        <f t="shared" si="384"/>
        <v/>
      </c>
      <c r="FQ6175" s="6" t="str">
        <f t="shared" si="386"/>
        <v/>
      </c>
      <c r="FR6175" s="6" t="str">
        <f t="shared" si="387"/>
        <v/>
      </c>
    </row>
    <row r="6176" spans="171:174" x14ac:dyDescent="0.3">
      <c r="FO6176" s="6" t="str">
        <f t="shared" si="385"/>
        <v/>
      </c>
      <c r="FP6176" s="6" t="str">
        <f t="shared" si="384"/>
        <v/>
      </c>
      <c r="FQ6176" s="6" t="str">
        <f t="shared" si="386"/>
        <v/>
      </c>
      <c r="FR6176" s="6" t="str">
        <f t="shared" si="387"/>
        <v/>
      </c>
    </row>
    <row r="6177" spans="171:174" x14ac:dyDescent="0.3">
      <c r="FO6177" s="6" t="str">
        <f t="shared" si="385"/>
        <v/>
      </c>
      <c r="FP6177" s="6" t="str">
        <f t="shared" si="384"/>
        <v/>
      </c>
      <c r="FQ6177" s="6" t="str">
        <f t="shared" si="386"/>
        <v/>
      </c>
      <c r="FR6177" s="6" t="str">
        <f t="shared" si="387"/>
        <v/>
      </c>
    </row>
    <row r="6178" spans="171:174" x14ac:dyDescent="0.3">
      <c r="FO6178" s="6" t="str">
        <f t="shared" si="385"/>
        <v/>
      </c>
      <c r="FP6178" s="6" t="str">
        <f t="shared" si="384"/>
        <v/>
      </c>
      <c r="FQ6178" s="6" t="str">
        <f t="shared" si="386"/>
        <v/>
      </c>
      <c r="FR6178" s="6" t="str">
        <f t="shared" si="387"/>
        <v/>
      </c>
    </row>
    <row r="6179" spans="171:174" x14ac:dyDescent="0.3">
      <c r="FO6179" s="6" t="str">
        <f t="shared" si="385"/>
        <v/>
      </c>
      <c r="FP6179" s="6" t="str">
        <f t="shared" si="384"/>
        <v/>
      </c>
      <c r="FQ6179" s="6" t="str">
        <f t="shared" si="386"/>
        <v/>
      </c>
      <c r="FR6179" s="6" t="str">
        <f t="shared" si="387"/>
        <v/>
      </c>
    </row>
    <row r="6180" spans="171:174" x14ac:dyDescent="0.3">
      <c r="FO6180" s="6" t="str">
        <f t="shared" si="385"/>
        <v/>
      </c>
      <c r="FP6180" s="6" t="str">
        <f t="shared" si="384"/>
        <v/>
      </c>
      <c r="FQ6180" s="6" t="str">
        <f t="shared" si="386"/>
        <v/>
      </c>
      <c r="FR6180" s="6" t="str">
        <f t="shared" si="387"/>
        <v/>
      </c>
    </row>
    <row r="6181" spans="171:174" x14ac:dyDescent="0.3">
      <c r="FO6181" s="6" t="str">
        <f t="shared" si="385"/>
        <v/>
      </c>
      <c r="FP6181" s="6" t="str">
        <f t="shared" si="384"/>
        <v/>
      </c>
      <c r="FQ6181" s="6" t="str">
        <f t="shared" si="386"/>
        <v/>
      </c>
      <c r="FR6181" s="6" t="str">
        <f t="shared" si="387"/>
        <v/>
      </c>
    </row>
    <row r="6182" spans="171:174" x14ac:dyDescent="0.3">
      <c r="FO6182" s="6" t="str">
        <f t="shared" si="385"/>
        <v/>
      </c>
      <c r="FP6182" s="6" t="str">
        <f t="shared" si="384"/>
        <v/>
      </c>
      <c r="FQ6182" s="6" t="str">
        <f t="shared" si="386"/>
        <v/>
      </c>
      <c r="FR6182" s="6" t="str">
        <f t="shared" si="387"/>
        <v/>
      </c>
    </row>
    <row r="6183" spans="171:174" x14ac:dyDescent="0.3">
      <c r="FO6183" s="6" t="str">
        <f t="shared" si="385"/>
        <v/>
      </c>
      <c r="FP6183" s="6" t="str">
        <f t="shared" si="384"/>
        <v/>
      </c>
      <c r="FQ6183" s="6" t="str">
        <f t="shared" si="386"/>
        <v/>
      </c>
      <c r="FR6183" s="6" t="str">
        <f t="shared" si="387"/>
        <v/>
      </c>
    </row>
    <row r="6184" spans="171:174" x14ac:dyDescent="0.3">
      <c r="FO6184" s="6" t="str">
        <f t="shared" si="385"/>
        <v/>
      </c>
      <c r="FP6184" s="6" t="str">
        <f t="shared" si="384"/>
        <v/>
      </c>
      <c r="FQ6184" s="6" t="str">
        <f t="shared" si="386"/>
        <v/>
      </c>
      <c r="FR6184" s="6" t="str">
        <f t="shared" si="387"/>
        <v/>
      </c>
    </row>
    <row r="6185" spans="171:174" x14ac:dyDescent="0.3">
      <c r="FO6185" s="6" t="str">
        <f t="shared" si="385"/>
        <v/>
      </c>
      <c r="FP6185" s="6" t="str">
        <f t="shared" si="384"/>
        <v/>
      </c>
      <c r="FQ6185" s="6" t="str">
        <f t="shared" si="386"/>
        <v/>
      </c>
      <c r="FR6185" s="6" t="str">
        <f t="shared" si="387"/>
        <v/>
      </c>
    </row>
    <row r="6186" spans="171:174" x14ac:dyDescent="0.3">
      <c r="FO6186" s="6" t="str">
        <f t="shared" si="385"/>
        <v/>
      </c>
      <c r="FP6186" s="6" t="str">
        <f t="shared" si="384"/>
        <v/>
      </c>
      <c r="FQ6186" s="6" t="str">
        <f t="shared" si="386"/>
        <v/>
      </c>
      <c r="FR6186" s="6" t="str">
        <f t="shared" si="387"/>
        <v/>
      </c>
    </row>
    <row r="6187" spans="171:174" x14ac:dyDescent="0.3">
      <c r="FO6187" s="6" t="str">
        <f t="shared" si="385"/>
        <v/>
      </c>
      <c r="FP6187" s="6" t="str">
        <f t="shared" si="384"/>
        <v/>
      </c>
      <c r="FQ6187" s="6" t="str">
        <f t="shared" si="386"/>
        <v/>
      </c>
      <c r="FR6187" s="6" t="str">
        <f t="shared" si="387"/>
        <v/>
      </c>
    </row>
    <row r="6188" spans="171:174" x14ac:dyDescent="0.3">
      <c r="FO6188" s="6" t="str">
        <f t="shared" si="385"/>
        <v/>
      </c>
      <c r="FP6188" s="6" t="str">
        <f t="shared" si="384"/>
        <v/>
      </c>
      <c r="FQ6188" s="6" t="str">
        <f t="shared" si="386"/>
        <v/>
      </c>
      <c r="FR6188" s="6" t="str">
        <f t="shared" si="387"/>
        <v/>
      </c>
    </row>
    <row r="6189" spans="171:174" x14ac:dyDescent="0.3">
      <c r="FO6189" s="6" t="str">
        <f t="shared" si="385"/>
        <v/>
      </c>
      <c r="FP6189" s="6" t="str">
        <f t="shared" si="384"/>
        <v/>
      </c>
      <c r="FQ6189" s="6" t="str">
        <f t="shared" si="386"/>
        <v/>
      </c>
      <c r="FR6189" s="6" t="str">
        <f t="shared" si="387"/>
        <v/>
      </c>
    </row>
    <row r="6190" spans="171:174" x14ac:dyDescent="0.3">
      <c r="FO6190" s="6" t="str">
        <f t="shared" si="385"/>
        <v/>
      </c>
      <c r="FP6190" s="6" t="str">
        <f t="shared" si="384"/>
        <v/>
      </c>
      <c r="FQ6190" s="6" t="str">
        <f t="shared" si="386"/>
        <v/>
      </c>
      <c r="FR6190" s="6" t="str">
        <f t="shared" si="387"/>
        <v/>
      </c>
    </row>
    <row r="6191" spans="171:174" x14ac:dyDescent="0.3">
      <c r="FO6191" s="6" t="str">
        <f t="shared" si="385"/>
        <v/>
      </c>
      <c r="FP6191" s="6" t="str">
        <f t="shared" si="384"/>
        <v/>
      </c>
      <c r="FQ6191" s="6" t="str">
        <f t="shared" si="386"/>
        <v/>
      </c>
      <c r="FR6191" s="6" t="str">
        <f t="shared" si="387"/>
        <v/>
      </c>
    </row>
    <row r="6192" spans="171:174" x14ac:dyDescent="0.3">
      <c r="FO6192" s="6" t="str">
        <f t="shared" si="385"/>
        <v/>
      </c>
      <c r="FP6192" s="6" t="str">
        <f t="shared" si="384"/>
        <v/>
      </c>
      <c r="FQ6192" s="6" t="str">
        <f t="shared" si="386"/>
        <v/>
      </c>
      <c r="FR6192" s="6" t="str">
        <f t="shared" si="387"/>
        <v/>
      </c>
    </row>
    <row r="6193" spans="171:174" x14ac:dyDescent="0.3">
      <c r="FO6193" s="6" t="str">
        <f t="shared" si="385"/>
        <v/>
      </c>
      <c r="FP6193" s="6" t="str">
        <f t="shared" si="384"/>
        <v/>
      </c>
      <c r="FQ6193" s="6" t="str">
        <f t="shared" si="386"/>
        <v/>
      </c>
      <c r="FR6193" s="6" t="str">
        <f t="shared" si="387"/>
        <v/>
      </c>
    </row>
    <row r="6194" spans="171:174" x14ac:dyDescent="0.3">
      <c r="FO6194" s="6" t="str">
        <f t="shared" si="385"/>
        <v/>
      </c>
      <c r="FP6194" s="6" t="str">
        <f t="shared" si="384"/>
        <v/>
      </c>
      <c r="FQ6194" s="6" t="str">
        <f t="shared" si="386"/>
        <v/>
      </c>
      <c r="FR6194" s="6" t="str">
        <f t="shared" si="387"/>
        <v/>
      </c>
    </row>
    <row r="6195" spans="171:174" x14ac:dyDescent="0.3">
      <c r="FO6195" s="6" t="str">
        <f t="shared" si="385"/>
        <v/>
      </c>
      <c r="FP6195" s="6" t="str">
        <f t="shared" si="384"/>
        <v/>
      </c>
      <c r="FQ6195" s="6" t="str">
        <f t="shared" si="386"/>
        <v/>
      </c>
      <c r="FR6195" s="6" t="str">
        <f t="shared" si="387"/>
        <v/>
      </c>
    </row>
    <row r="6196" spans="171:174" x14ac:dyDescent="0.3">
      <c r="FO6196" s="6" t="str">
        <f t="shared" si="385"/>
        <v/>
      </c>
      <c r="FP6196" s="6" t="str">
        <f t="shared" si="384"/>
        <v/>
      </c>
      <c r="FQ6196" s="6" t="str">
        <f t="shared" si="386"/>
        <v/>
      </c>
      <c r="FR6196" s="6" t="str">
        <f t="shared" si="387"/>
        <v/>
      </c>
    </row>
    <row r="6197" spans="171:174" x14ac:dyDescent="0.3">
      <c r="FO6197" s="6" t="str">
        <f t="shared" si="385"/>
        <v/>
      </c>
      <c r="FP6197" s="6" t="str">
        <f t="shared" si="384"/>
        <v/>
      </c>
      <c r="FQ6197" s="6" t="str">
        <f t="shared" si="386"/>
        <v/>
      </c>
      <c r="FR6197" s="6" t="str">
        <f t="shared" si="387"/>
        <v/>
      </c>
    </row>
    <row r="6198" spans="171:174" x14ac:dyDescent="0.3">
      <c r="FO6198" s="6" t="str">
        <f t="shared" si="385"/>
        <v/>
      </c>
      <c r="FP6198" s="6" t="str">
        <f t="shared" si="384"/>
        <v/>
      </c>
      <c r="FQ6198" s="6" t="str">
        <f t="shared" si="386"/>
        <v/>
      </c>
      <c r="FR6198" s="6" t="str">
        <f t="shared" si="387"/>
        <v/>
      </c>
    </row>
    <row r="6199" spans="171:174" x14ac:dyDescent="0.3">
      <c r="FO6199" s="6" t="str">
        <f t="shared" si="385"/>
        <v/>
      </c>
      <c r="FP6199" s="6" t="str">
        <f t="shared" si="384"/>
        <v/>
      </c>
      <c r="FQ6199" s="6" t="str">
        <f t="shared" si="386"/>
        <v/>
      </c>
      <c r="FR6199" s="6" t="str">
        <f t="shared" si="387"/>
        <v/>
      </c>
    </row>
    <row r="6200" spans="171:174" x14ac:dyDescent="0.3">
      <c r="FO6200" s="6" t="str">
        <f t="shared" si="385"/>
        <v/>
      </c>
      <c r="FP6200" s="6" t="str">
        <f t="shared" si="384"/>
        <v/>
      </c>
      <c r="FQ6200" s="6" t="str">
        <f t="shared" si="386"/>
        <v/>
      </c>
      <c r="FR6200" s="6" t="str">
        <f t="shared" si="387"/>
        <v/>
      </c>
    </row>
    <row r="6201" spans="171:174" x14ac:dyDescent="0.3">
      <c r="FO6201" s="6" t="str">
        <f t="shared" si="385"/>
        <v/>
      </c>
      <c r="FP6201" s="6" t="str">
        <f t="shared" si="384"/>
        <v/>
      </c>
      <c r="FQ6201" s="6" t="str">
        <f t="shared" si="386"/>
        <v/>
      </c>
      <c r="FR6201" s="6" t="str">
        <f t="shared" si="387"/>
        <v/>
      </c>
    </row>
    <row r="6202" spans="171:174" x14ac:dyDescent="0.3">
      <c r="FO6202" s="6" t="str">
        <f t="shared" si="385"/>
        <v/>
      </c>
      <c r="FP6202" s="6" t="str">
        <f t="shared" si="384"/>
        <v/>
      </c>
      <c r="FQ6202" s="6" t="str">
        <f t="shared" si="386"/>
        <v/>
      </c>
      <c r="FR6202" s="6" t="str">
        <f t="shared" si="387"/>
        <v/>
      </c>
    </row>
    <row r="6203" spans="171:174" x14ac:dyDescent="0.3">
      <c r="FO6203" s="6" t="str">
        <f t="shared" si="385"/>
        <v/>
      </c>
      <c r="FP6203" s="6" t="str">
        <f t="shared" si="384"/>
        <v/>
      </c>
      <c r="FQ6203" s="6" t="str">
        <f t="shared" si="386"/>
        <v/>
      </c>
      <c r="FR6203" s="6" t="str">
        <f t="shared" si="387"/>
        <v/>
      </c>
    </row>
    <row r="6204" spans="171:174" x14ac:dyDescent="0.3">
      <c r="FO6204" s="6" t="str">
        <f t="shared" si="385"/>
        <v/>
      </c>
      <c r="FP6204" s="6" t="str">
        <f t="shared" si="384"/>
        <v/>
      </c>
      <c r="FQ6204" s="6" t="str">
        <f t="shared" si="386"/>
        <v/>
      </c>
      <c r="FR6204" s="6" t="str">
        <f t="shared" si="387"/>
        <v/>
      </c>
    </row>
    <row r="6205" spans="171:174" x14ac:dyDescent="0.3">
      <c r="FO6205" s="6" t="str">
        <f t="shared" si="385"/>
        <v/>
      </c>
      <c r="FP6205" s="6" t="str">
        <f t="shared" si="384"/>
        <v/>
      </c>
      <c r="FQ6205" s="6" t="str">
        <f t="shared" si="386"/>
        <v/>
      </c>
      <c r="FR6205" s="6" t="str">
        <f t="shared" si="387"/>
        <v/>
      </c>
    </row>
    <row r="6206" spans="171:174" x14ac:dyDescent="0.3">
      <c r="FO6206" s="6" t="str">
        <f t="shared" si="385"/>
        <v/>
      </c>
      <c r="FP6206" s="6" t="str">
        <f t="shared" si="384"/>
        <v/>
      </c>
      <c r="FQ6206" s="6" t="str">
        <f t="shared" si="386"/>
        <v/>
      </c>
      <c r="FR6206" s="6" t="str">
        <f t="shared" si="387"/>
        <v/>
      </c>
    </row>
    <row r="6207" spans="171:174" x14ac:dyDescent="0.3">
      <c r="FO6207" s="6" t="str">
        <f t="shared" si="385"/>
        <v/>
      </c>
      <c r="FP6207" s="6" t="str">
        <f t="shared" si="384"/>
        <v/>
      </c>
      <c r="FQ6207" s="6" t="str">
        <f t="shared" si="386"/>
        <v/>
      </c>
      <c r="FR6207" s="6" t="str">
        <f t="shared" si="387"/>
        <v/>
      </c>
    </row>
    <row r="6208" spans="171:174" x14ac:dyDescent="0.3">
      <c r="FO6208" s="6" t="str">
        <f t="shared" si="385"/>
        <v/>
      </c>
      <c r="FP6208" s="6" t="str">
        <f t="shared" si="384"/>
        <v/>
      </c>
      <c r="FQ6208" s="6" t="str">
        <f t="shared" si="386"/>
        <v/>
      </c>
      <c r="FR6208" s="6" t="str">
        <f t="shared" si="387"/>
        <v/>
      </c>
    </row>
    <row r="6209" spans="171:174" x14ac:dyDescent="0.3">
      <c r="FO6209" s="6" t="str">
        <f t="shared" si="385"/>
        <v/>
      </c>
      <c r="FP6209" s="6" t="str">
        <f t="shared" si="384"/>
        <v/>
      </c>
      <c r="FQ6209" s="6" t="str">
        <f t="shared" si="386"/>
        <v/>
      </c>
      <c r="FR6209" s="6" t="str">
        <f t="shared" si="387"/>
        <v/>
      </c>
    </row>
    <row r="6210" spans="171:174" x14ac:dyDescent="0.3">
      <c r="FO6210" s="6" t="str">
        <f t="shared" si="385"/>
        <v/>
      </c>
      <c r="FP6210" s="6" t="str">
        <f t="shared" ref="FP6210:FP6273" si="388">+TEXT(IFERROR(IF(ISNUMBER(DO6210),DATE(YEAR(DO6210),DAY(DO6210),MONTH(DO6210)),DATE(VALUE(RIGHT(DO6210,4)),VALUE(MID(DO6210,4,2)),VALUE(LEFT(DO6210,2)))),""),"YYYYMMDD")</f>
        <v/>
      </c>
      <c r="FQ6210" s="6" t="str">
        <f t="shared" si="386"/>
        <v/>
      </c>
      <c r="FR6210" s="6" t="str">
        <f t="shared" si="387"/>
        <v/>
      </c>
    </row>
    <row r="6211" spans="171:174" x14ac:dyDescent="0.3">
      <c r="FO6211" s="6" t="str">
        <f t="shared" ref="FO6211:FO6274" si="389">+TEXT(IFERROR(IF(ISNUMBER(AR6211),DATE(YEAR(AR6211),DAY(AR6211),MONTH(AR6211)),DATE(VALUE(RIGHT(AR6211,4)),VALUE(MID(AR6211,4,2)),VALUE(LEFT(AR6211,2)))),""),"YYYYMMDD")</f>
        <v/>
      </c>
      <c r="FP6211" s="6" t="str">
        <f t="shared" si="388"/>
        <v/>
      </c>
      <c r="FQ6211" s="6" t="str">
        <f t="shared" ref="FQ6211:FQ6274" si="390">+TEXT(IFERROR(IF(ISNUMBER(AD6211),DATE(YEAR(AD6211),DAY(AD6211),MONTH(AD6211)),DATE(VALUE(RIGHT(AD6211,4)),VALUE(MID(AD6211,4,2)),VALUE(LEFT(AD6211,2)))),""),"YYYYMMDD")</f>
        <v/>
      </c>
      <c r="FR6211" s="6" t="str">
        <f t="shared" ref="FR6211:FR6274" si="391">+TEXT(IFERROR(IF(ISNUMBER(AF6211),DATE(YEAR(AF6211),DAY(AF6211),MONTH(AF6211)),DATE(VALUE(RIGHT(AF6211,4)),VALUE(MID(AF6211,4,2)),VALUE(LEFT(AF6211,2)))),""),"YYYYMMDD")</f>
        <v/>
      </c>
    </row>
    <row r="6212" spans="171:174" x14ac:dyDescent="0.3">
      <c r="FO6212" s="6" t="str">
        <f t="shared" si="389"/>
        <v/>
      </c>
      <c r="FP6212" s="6" t="str">
        <f t="shared" si="388"/>
        <v/>
      </c>
      <c r="FQ6212" s="6" t="str">
        <f t="shared" si="390"/>
        <v/>
      </c>
      <c r="FR6212" s="6" t="str">
        <f t="shared" si="391"/>
        <v/>
      </c>
    </row>
    <row r="6213" spans="171:174" x14ac:dyDescent="0.3">
      <c r="FO6213" s="6" t="str">
        <f t="shared" si="389"/>
        <v/>
      </c>
      <c r="FP6213" s="6" t="str">
        <f t="shared" si="388"/>
        <v/>
      </c>
      <c r="FQ6213" s="6" t="str">
        <f t="shared" si="390"/>
        <v/>
      </c>
      <c r="FR6213" s="6" t="str">
        <f t="shared" si="391"/>
        <v/>
      </c>
    </row>
    <row r="6214" spans="171:174" x14ac:dyDescent="0.3">
      <c r="FO6214" s="6" t="str">
        <f t="shared" si="389"/>
        <v/>
      </c>
      <c r="FP6214" s="6" t="str">
        <f t="shared" si="388"/>
        <v/>
      </c>
      <c r="FQ6214" s="6" t="str">
        <f t="shared" si="390"/>
        <v/>
      </c>
      <c r="FR6214" s="6" t="str">
        <f t="shared" si="391"/>
        <v/>
      </c>
    </row>
    <row r="6215" spans="171:174" x14ac:dyDescent="0.3">
      <c r="FO6215" s="6" t="str">
        <f t="shared" si="389"/>
        <v/>
      </c>
      <c r="FP6215" s="6" t="str">
        <f t="shared" si="388"/>
        <v/>
      </c>
      <c r="FQ6215" s="6" t="str">
        <f t="shared" si="390"/>
        <v/>
      </c>
      <c r="FR6215" s="6" t="str">
        <f t="shared" si="391"/>
        <v/>
      </c>
    </row>
    <row r="6216" spans="171:174" x14ac:dyDescent="0.3">
      <c r="FO6216" s="6" t="str">
        <f t="shared" si="389"/>
        <v/>
      </c>
      <c r="FP6216" s="6" t="str">
        <f t="shared" si="388"/>
        <v/>
      </c>
      <c r="FQ6216" s="6" t="str">
        <f t="shared" si="390"/>
        <v/>
      </c>
      <c r="FR6216" s="6" t="str">
        <f t="shared" si="391"/>
        <v/>
      </c>
    </row>
    <row r="6217" spans="171:174" x14ac:dyDescent="0.3">
      <c r="FO6217" s="6" t="str">
        <f t="shared" si="389"/>
        <v/>
      </c>
      <c r="FP6217" s="6" t="str">
        <f t="shared" si="388"/>
        <v/>
      </c>
      <c r="FQ6217" s="6" t="str">
        <f t="shared" si="390"/>
        <v/>
      </c>
      <c r="FR6217" s="6" t="str">
        <f t="shared" si="391"/>
        <v/>
      </c>
    </row>
    <row r="6218" spans="171:174" x14ac:dyDescent="0.3">
      <c r="FO6218" s="6" t="str">
        <f t="shared" si="389"/>
        <v/>
      </c>
      <c r="FP6218" s="6" t="str">
        <f t="shared" si="388"/>
        <v/>
      </c>
      <c r="FQ6218" s="6" t="str">
        <f t="shared" si="390"/>
        <v/>
      </c>
      <c r="FR6218" s="6" t="str">
        <f t="shared" si="391"/>
        <v/>
      </c>
    </row>
    <row r="6219" spans="171:174" x14ac:dyDescent="0.3">
      <c r="FO6219" s="6" t="str">
        <f t="shared" si="389"/>
        <v/>
      </c>
      <c r="FP6219" s="6" t="str">
        <f t="shared" si="388"/>
        <v/>
      </c>
      <c r="FQ6219" s="6" t="str">
        <f t="shared" si="390"/>
        <v/>
      </c>
      <c r="FR6219" s="6" t="str">
        <f t="shared" si="391"/>
        <v/>
      </c>
    </row>
    <row r="6220" spans="171:174" x14ac:dyDescent="0.3">
      <c r="FO6220" s="6" t="str">
        <f t="shared" si="389"/>
        <v/>
      </c>
      <c r="FP6220" s="6" t="str">
        <f t="shared" si="388"/>
        <v/>
      </c>
      <c r="FQ6220" s="6" t="str">
        <f t="shared" si="390"/>
        <v/>
      </c>
      <c r="FR6220" s="6" t="str">
        <f t="shared" si="391"/>
        <v/>
      </c>
    </row>
    <row r="6221" spans="171:174" x14ac:dyDescent="0.3">
      <c r="FO6221" s="6" t="str">
        <f t="shared" si="389"/>
        <v/>
      </c>
      <c r="FP6221" s="6" t="str">
        <f t="shared" si="388"/>
        <v/>
      </c>
      <c r="FQ6221" s="6" t="str">
        <f t="shared" si="390"/>
        <v/>
      </c>
      <c r="FR6221" s="6" t="str">
        <f t="shared" si="391"/>
        <v/>
      </c>
    </row>
    <row r="6222" spans="171:174" x14ac:dyDescent="0.3">
      <c r="FO6222" s="6" t="str">
        <f t="shared" si="389"/>
        <v/>
      </c>
      <c r="FP6222" s="6" t="str">
        <f t="shared" si="388"/>
        <v/>
      </c>
      <c r="FQ6222" s="6" t="str">
        <f t="shared" si="390"/>
        <v/>
      </c>
      <c r="FR6222" s="6" t="str">
        <f t="shared" si="391"/>
        <v/>
      </c>
    </row>
    <row r="6223" spans="171:174" x14ac:dyDescent="0.3">
      <c r="FO6223" s="6" t="str">
        <f t="shared" si="389"/>
        <v/>
      </c>
      <c r="FP6223" s="6" t="str">
        <f t="shared" si="388"/>
        <v/>
      </c>
      <c r="FQ6223" s="6" t="str">
        <f t="shared" si="390"/>
        <v/>
      </c>
      <c r="FR6223" s="6" t="str">
        <f t="shared" si="391"/>
        <v/>
      </c>
    </row>
    <row r="6224" spans="171:174" x14ac:dyDescent="0.3">
      <c r="FO6224" s="6" t="str">
        <f t="shared" si="389"/>
        <v/>
      </c>
      <c r="FP6224" s="6" t="str">
        <f t="shared" si="388"/>
        <v/>
      </c>
      <c r="FQ6224" s="6" t="str">
        <f t="shared" si="390"/>
        <v/>
      </c>
      <c r="FR6224" s="6" t="str">
        <f t="shared" si="391"/>
        <v/>
      </c>
    </row>
    <row r="6225" spans="171:174" x14ac:dyDescent="0.3">
      <c r="FO6225" s="6" t="str">
        <f t="shared" si="389"/>
        <v/>
      </c>
      <c r="FP6225" s="6" t="str">
        <f t="shared" si="388"/>
        <v/>
      </c>
      <c r="FQ6225" s="6" t="str">
        <f t="shared" si="390"/>
        <v/>
      </c>
      <c r="FR6225" s="6" t="str">
        <f t="shared" si="391"/>
        <v/>
      </c>
    </row>
    <row r="6226" spans="171:174" x14ac:dyDescent="0.3">
      <c r="FO6226" s="6" t="str">
        <f t="shared" si="389"/>
        <v/>
      </c>
      <c r="FP6226" s="6" t="str">
        <f t="shared" si="388"/>
        <v/>
      </c>
      <c r="FQ6226" s="6" t="str">
        <f t="shared" si="390"/>
        <v/>
      </c>
      <c r="FR6226" s="6" t="str">
        <f t="shared" si="391"/>
        <v/>
      </c>
    </row>
    <row r="6227" spans="171:174" x14ac:dyDescent="0.3">
      <c r="FO6227" s="6" t="str">
        <f t="shared" si="389"/>
        <v/>
      </c>
      <c r="FP6227" s="6" t="str">
        <f t="shared" si="388"/>
        <v/>
      </c>
      <c r="FQ6227" s="6" t="str">
        <f t="shared" si="390"/>
        <v/>
      </c>
      <c r="FR6227" s="6" t="str">
        <f t="shared" si="391"/>
        <v/>
      </c>
    </row>
    <row r="6228" spans="171:174" x14ac:dyDescent="0.3">
      <c r="FO6228" s="6" t="str">
        <f t="shared" si="389"/>
        <v/>
      </c>
      <c r="FP6228" s="6" t="str">
        <f t="shared" si="388"/>
        <v/>
      </c>
      <c r="FQ6228" s="6" t="str">
        <f t="shared" si="390"/>
        <v/>
      </c>
      <c r="FR6228" s="6" t="str">
        <f t="shared" si="391"/>
        <v/>
      </c>
    </row>
    <row r="6229" spans="171:174" x14ac:dyDescent="0.3">
      <c r="FO6229" s="6" t="str">
        <f t="shared" si="389"/>
        <v/>
      </c>
      <c r="FP6229" s="6" t="str">
        <f t="shared" si="388"/>
        <v/>
      </c>
      <c r="FQ6229" s="6" t="str">
        <f t="shared" si="390"/>
        <v/>
      </c>
      <c r="FR6229" s="6" t="str">
        <f t="shared" si="391"/>
        <v/>
      </c>
    </row>
    <row r="6230" spans="171:174" x14ac:dyDescent="0.3">
      <c r="FO6230" s="6" t="str">
        <f t="shared" si="389"/>
        <v/>
      </c>
      <c r="FP6230" s="6" t="str">
        <f t="shared" si="388"/>
        <v/>
      </c>
      <c r="FQ6230" s="6" t="str">
        <f t="shared" si="390"/>
        <v/>
      </c>
      <c r="FR6230" s="6" t="str">
        <f t="shared" si="391"/>
        <v/>
      </c>
    </row>
    <row r="6231" spans="171:174" x14ac:dyDescent="0.3">
      <c r="FO6231" s="6" t="str">
        <f t="shared" si="389"/>
        <v/>
      </c>
      <c r="FP6231" s="6" t="str">
        <f t="shared" si="388"/>
        <v/>
      </c>
      <c r="FQ6231" s="6" t="str">
        <f t="shared" si="390"/>
        <v/>
      </c>
      <c r="FR6231" s="6" t="str">
        <f t="shared" si="391"/>
        <v/>
      </c>
    </row>
    <row r="6232" spans="171:174" x14ac:dyDescent="0.3">
      <c r="FO6232" s="6" t="str">
        <f t="shared" si="389"/>
        <v/>
      </c>
      <c r="FP6232" s="6" t="str">
        <f t="shared" si="388"/>
        <v/>
      </c>
      <c r="FQ6232" s="6" t="str">
        <f t="shared" si="390"/>
        <v/>
      </c>
      <c r="FR6232" s="6" t="str">
        <f t="shared" si="391"/>
        <v/>
      </c>
    </row>
    <row r="6233" spans="171:174" x14ac:dyDescent="0.3">
      <c r="FO6233" s="6" t="str">
        <f t="shared" si="389"/>
        <v/>
      </c>
      <c r="FP6233" s="6" t="str">
        <f t="shared" si="388"/>
        <v/>
      </c>
      <c r="FQ6233" s="6" t="str">
        <f t="shared" si="390"/>
        <v/>
      </c>
      <c r="FR6233" s="6" t="str">
        <f t="shared" si="391"/>
        <v/>
      </c>
    </row>
    <row r="6234" spans="171:174" x14ac:dyDescent="0.3">
      <c r="FO6234" s="6" t="str">
        <f t="shared" si="389"/>
        <v/>
      </c>
      <c r="FP6234" s="6" t="str">
        <f t="shared" si="388"/>
        <v/>
      </c>
      <c r="FQ6234" s="6" t="str">
        <f t="shared" si="390"/>
        <v/>
      </c>
      <c r="FR6234" s="6" t="str">
        <f t="shared" si="391"/>
        <v/>
      </c>
    </row>
    <row r="6235" spans="171:174" x14ac:dyDescent="0.3">
      <c r="FO6235" s="6" t="str">
        <f t="shared" si="389"/>
        <v/>
      </c>
      <c r="FP6235" s="6" t="str">
        <f t="shared" si="388"/>
        <v/>
      </c>
      <c r="FQ6235" s="6" t="str">
        <f t="shared" si="390"/>
        <v/>
      </c>
      <c r="FR6235" s="6" t="str">
        <f t="shared" si="391"/>
        <v/>
      </c>
    </row>
    <row r="6236" spans="171:174" x14ac:dyDescent="0.3">
      <c r="FO6236" s="6" t="str">
        <f t="shared" si="389"/>
        <v/>
      </c>
      <c r="FP6236" s="6" t="str">
        <f t="shared" si="388"/>
        <v/>
      </c>
      <c r="FQ6236" s="6" t="str">
        <f t="shared" si="390"/>
        <v/>
      </c>
      <c r="FR6236" s="6" t="str">
        <f t="shared" si="391"/>
        <v/>
      </c>
    </row>
    <row r="6237" spans="171:174" x14ac:dyDescent="0.3">
      <c r="FO6237" s="6" t="str">
        <f t="shared" si="389"/>
        <v/>
      </c>
      <c r="FP6237" s="6" t="str">
        <f t="shared" si="388"/>
        <v/>
      </c>
      <c r="FQ6237" s="6" t="str">
        <f t="shared" si="390"/>
        <v/>
      </c>
      <c r="FR6237" s="6" t="str">
        <f t="shared" si="391"/>
        <v/>
      </c>
    </row>
    <row r="6238" spans="171:174" x14ac:dyDescent="0.3">
      <c r="FO6238" s="6" t="str">
        <f t="shared" si="389"/>
        <v/>
      </c>
      <c r="FP6238" s="6" t="str">
        <f t="shared" si="388"/>
        <v/>
      </c>
      <c r="FQ6238" s="6" t="str">
        <f t="shared" si="390"/>
        <v/>
      </c>
      <c r="FR6238" s="6" t="str">
        <f t="shared" si="391"/>
        <v/>
      </c>
    </row>
    <row r="6239" spans="171:174" x14ac:dyDescent="0.3">
      <c r="FO6239" s="6" t="str">
        <f t="shared" si="389"/>
        <v/>
      </c>
      <c r="FP6239" s="6" t="str">
        <f t="shared" si="388"/>
        <v/>
      </c>
      <c r="FQ6239" s="6" t="str">
        <f t="shared" si="390"/>
        <v/>
      </c>
      <c r="FR6239" s="6" t="str">
        <f t="shared" si="391"/>
        <v/>
      </c>
    </row>
    <row r="6240" spans="171:174" x14ac:dyDescent="0.3">
      <c r="FO6240" s="6" t="str">
        <f t="shared" si="389"/>
        <v/>
      </c>
      <c r="FP6240" s="6" t="str">
        <f t="shared" si="388"/>
        <v/>
      </c>
      <c r="FQ6240" s="6" t="str">
        <f t="shared" si="390"/>
        <v/>
      </c>
      <c r="FR6240" s="6" t="str">
        <f t="shared" si="391"/>
        <v/>
      </c>
    </row>
    <row r="6241" spans="171:174" x14ac:dyDescent="0.3">
      <c r="FO6241" s="6" t="str">
        <f t="shared" si="389"/>
        <v/>
      </c>
      <c r="FP6241" s="6" t="str">
        <f t="shared" si="388"/>
        <v/>
      </c>
      <c r="FQ6241" s="6" t="str">
        <f t="shared" si="390"/>
        <v/>
      </c>
      <c r="FR6241" s="6" t="str">
        <f t="shared" si="391"/>
        <v/>
      </c>
    </row>
    <row r="6242" spans="171:174" x14ac:dyDescent="0.3">
      <c r="FO6242" s="6" t="str">
        <f t="shared" si="389"/>
        <v/>
      </c>
      <c r="FP6242" s="6" t="str">
        <f t="shared" si="388"/>
        <v/>
      </c>
      <c r="FQ6242" s="6" t="str">
        <f t="shared" si="390"/>
        <v/>
      </c>
      <c r="FR6242" s="6" t="str">
        <f t="shared" si="391"/>
        <v/>
      </c>
    </row>
    <row r="6243" spans="171:174" x14ac:dyDescent="0.3">
      <c r="FO6243" s="6" t="str">
        <f t="shared" si="389"/>
        <v/>
      </c>
      <c r="FP6243" s="6" t="str">
        <f t="shared" si="388"/>
        <v/>
      </c>
      <c r="FQ6243" s="6" t="str">
        <f t="shared" si="390"/>
        <v/>
      </c>
      <c r="FR6243" s="6" t="str">
        <f t="shared" si="391"/>
        <v/>
      </c>
    </row>
    <row r="6244" spans="171:174" x14ac:dyDescent="0.3">
      <c r="FO6244" s="6" t="str">
        <f t="shared" si="389"/>
        <v/>
      </c>
      <c r="FP6244" s="6" t="str">
        <f t="shared" si="388"/>
        <v/>
      </c>
      <c r="FQ6244" s="6" t="str">
        <f t="shared" si="390"/>
        <v/>
      </c>
      <c r="FR6244" s="6" t="str">
        <f t="shared" si="391"/>
        <v/>
      </c>
    </row>
    <row r="6245" spans="171:174" x14ac:dyDescent="0.3">
      <c r="FO6245" s="6" t="str">
        <f t="shared" si="389"/>
        <v/>
      </c>
      <c r="FP6245" s="6" t="str">
        <f t="shared" si="388"/>
        <v/>
      </c>
      <c r="FQ6245" s="6" t="str">
        <f t="shared" si="390"/>
        <v/>
      </c>
      <c r="FR6245" s="6" t="str">
        <f t="shared" si="391"/>
        <v/>
      </c>
    </row>
    <row r="6246" spans="171:174" x14ac:dyDescent="0.3">
      <c r="FO6246" s="6" t="str">
        <f t="shared" si="389"/>
        <v/>
      </c>
      <c r="FP6246" s="6" t="str">
        <f t="shared" si="388"/>
        <v/>
      </c>
      <c r="FQ6246" s="6" t="str">
        <f t="shared" si="390"/>
        <v/>
      </c>
      <c r="FR6246" s="6" t="str">
        <f t="shared" si="391"/>
        <v/>
      </c>
    </row>
    <row r="6247" spans="171:174" x14ac:dyDescent="0.3">
      <c r="FO6247" s="6" t="str">
        <f t="shared" si="389"/>
        <v/>
      </c>
      <c r="FP6247" s="6" t="str">
        <f t="shared" si="388"/>
        <v/>
      </c>
      <c r="FQ6247" s="6" t="str">
        <f t="shared" si="390"/>
        <v/>
      </c>
      <c r="FR6247" s="6" t="str">
        <f t="shared" si="391"/>
        <v/>
      </c>
    </row>
    <row r="6248" spans="171:174" x14ac:dyDescent="0.3">
      <c r="FO6248" s="6" t="str">
        <f t="shared" si="389"/>
        <v/>
      </c>
      <c r="FP6248" s="6" t="str">
        <f t="shared" si="388"/>
        <v/>
      </c>
      <c r="FQ6248" s="6" t="str">
        <f t="shared" si="390"/>
        <v/>
      </c>
      <c r="FR6248" s="6" t="str">
        <f t="shared" si="391"/>
        <v/>
      </c>
    </row>
    <row r="6249" spans="171:174" x14ac:dyDescent="0.3">
      <c r="FO6249" s="6" t="str">
        <f t="shared" si="389"/>
        <v/>
      </c>
      <c r="FP6249" s="6" t="str">
        <f t="shared" si="388"/>
        <v/>
      </c>
      <c r="FQ6249" s="6" t="str">
        <f t="shared" si="390"/>
        <v/>
      </c>
      <c r="FR6249" s="6" t="str">
        <f t="shared" si="391"/>
        <v/>
      </c>
    </row>
    <row r="6250" spans="171:174" x14ac:dyDescent="0.3">
      <c r="FO6250" s="6" t="str">
        <f t="shared" si="389"/>
        <v/>
      </c>
      <c r="FP6250" s="6" t="str">
        <f t="shared" si="388"/>
        <v/>
      </c>
      <c r="FQ6250" s="6" t="str">
        <f t="shared" si="390"/>
        <v/>
      </c>
      <c r="FR6250" s="6" t="str">
        <f t="shared" si="391"/>
        <v/>
      </c>
    </row>
    <row r="6251" spans="171:174" x14ac:dyDescent="0.3">
      <c r="FO6251" s="6" t="str">
        <f t="shared" si="389"/>
        <v/>
      </c>
      <c r="FP6251" s="6" t="str">
        <f t="shared" si="388"/>
        <v/>
      </c>
      <c r="FQ6251" s="6" t="str">
        <f t="shared" si="390"/>
        <v/>
      </c>
      <c r="FR6251" s="6" t="str">
        <f t="shared" si="391"/>
        <v/>
      </c>
    </row>
    <row r="6252" spans="171:174" x14ac:dyDescent="0.3">
      <c r="FO6252" s="6" t="str">
        <f t="shared" si="389"/>
        <v/>
      </c>
      <c r="FP6252" s="6" t="str">
        <f t="shared" si="388"/>
        <v/>
      </c>
      <c r="FQ6252" s="6" t="str">
        <f t="shared" si="390"/>
        <v/>
      </c>
      <c r="FR6252" s="6" t="str">
        <f t="shared" si="391"/>
        <v/>
      </c>
    </row>
    <row r="6253" spans="171:174" x14ac:dyDescent="0.3">
      <c r="FO6253" s="6" t="str">
        <f t="shared" si="389"/>
        <v/>
      </c>
      <c r="FP6253" s="6" t="str">
        <f t="shared" si="388"/>
        <v/>
      </c>
      <c r="FQ6253" s="6" t="str">
        <f t="shared" si="390"/>
        <v/>
      </c>
      <c r="FR6253" s="6" t="str">
        <f t="shared" si="391"/>
        <v/>
      </c>
    </row>
    <row r="6254" spans="171:174" x14ac:dyDescent="0.3">
      <c r="FO6254" s="6" t="str">
        <f t="shared" si="389"/>
        <v/>
      </c>
      <c r="FP6254" s="6" t="str">
        <f t="shared" si="388"/>
        <v/>
      </c>
      <c r="FQ6254" s="6" t="str">
        <f t="shared" si="390"/>
        <v/>
      </c>
      <c r="FR6254" s="6" t="str">
        <f t="shared" si="391"/>
        <v/>
      </c>
    </row>
    <row r="6255" spans="171:174" x14ac:dyDescent="0.3">
      <c r="FO6255" s="6" t="str">
        <f t="shared" si="389"/>
        <v/>
      </c>
      <c r="FP6255" s="6" t="str">
        <f t="shared" si="388"/>
        <v/>
      </c>
      <c r="FQ6255" s="6" t="str">
        <f t="shared" si="390"/>
        <v/>
      </c>
      <c r="FR6255" s="6" t="str">
        <f t="shared" si="391"/>
        <v/>
      </c>
    </row>
    <row r="6256" spans="171:174" x14ac:dyDescent="0.3">
      <c r="FO6256" s="6" t="str">
        <f t="shared" si="389"/>
        <v/>
      </c>
      <c r="FP6256" s="6" t="str">
        <f t="shared" si="388"/>
        <v/>
      </c>
      <c r="FQ6256" s="6" t="str">
        <f t="shared" si="390"/>
        <v/>
      </c>
      <c r="FR6256" s="6" t="str">
        <f t="shared" si="391"/>
        <v/>
      </c>
    </row>
    <row r="6257" spans="171:174" x14ac:dyDescent="0.3">
      <c r="FO6257" s="6" t="str">
        <f t="shared" si="389"/>
        <v/>
      </c>
      <c r="FP6257" s="6" t="str">
        <f t="shared" si="388"/>
        <v/>
      </c>
      <c r="FQ6257" s="6" t="str">
        <f t="shared" si="390"/>
        <v/>
      </c>
      <c r="FR6257" s="6" t="str">
        <f t="shared" si="391"/>
        <v/>
      </c>
    </row>
    <row r="6258" spans="171:174" x14ac:dyDescent="0.3">
      <c r="FO6258" s="6" t="str">
        <f t="shared" si="389"/>
        <v/>
      </c>
      <c r="FP6258" s="6" t="str">
        <f t="shared" si="388"/>
        <v/>
      </c>
      <c r="FQ6258" s="6" t="str">
        <f t="shared" si="390"/>
        <v/>
      </c>
      <c r="FR6258" s="6" t="str">
        <f t="shared" si="391"/>
        <v/>
      </c>
    </row>
    <row r="6259" spans="171:174" x14ac:dyDescent="0.3">
      <c r="FO6259" s="6" t="str">
        <f t="shared" si="389"/>
        <v/>
      </c>
      <c r="FP6259" s="6" t="str">
        <f t="shared" si="388"/>
        <v/>
      </c>
      <c r="FQ6259" s="6" t="str">
        <f t="shared" si="390"/>
        <v/>
      </c>
      <c r="FR6259" s="6" t="str">
        <f t="shared" si="391"/>
        <v/>
      </c>
    </row>
    <row r="6260" spans="171:174" x14ac:dyDescent="0.3">
      <c r="FO6260" s="6" t="str">
        <f t="shared" si="389"/>
        <v/>
      </c>
      <c r="FP6260" s="6" t="str">
        <f t="shared" si="388"/>
        <v/>
      </c>
      <c r="FQ6260" s="6" t="str">
        <f t="shared" si="390"/>
        <v/>
      </c>
      <c r="FR6260" s="6" t="str">
        <f t="shared" si="391"/>
        <v/>
      </c>
    </row>
    <row r="6261" spans="171:174" x14ac:dyDescent="0.3">
      <c r="FO6261" s="6" t="str">
        <f t="shared" si="389"/>
        <v/>
      </c>
      <c r="FP6261" s="6" t="str">
        <f t="shared" si="388"/>
        <v/>
      </c>
      <c r="FQ6261" s="6" t="str">
        <f t="shared" si="390"/>
        <v/>
      </c>
      <c r="FR6261" s="6" t="str">
        <f t="shared" si="391"/>
        <v/>
      </c>
    </row>
    <row r="6262" spans="171:174" x14ac:dyDescent="0.3">
      <c r="FO6262" s="6" t="str">
        <f t="shared" si="389"/>
        <v/>
      </c>
      <c r="FP6262" s="6" t="str">
        <f t="shared" si="388"/>
        <v/>
      </c>
      <c r="FQ6262" s="6" t="str">
        <f t="shared" si="390"/>
        <v/>
      </c>
      <c r="FR6262" s="6" t="str">
        <f t="shared" si="391"/>
        <v/>
      </c>
    </row>
    <row r="6263" spans="171:174" x14ac:dyDescent="0.3">
      <c r="FO6263" s="6" t="str">
        <f t="shared" si="389"/>
        <v/>
      </c>
      <c r="FP6263" s="6" t="str">
        <f t="shared" si="388"/>
        <v/>
      </c>
      <c r="FQ6263" s="6" t="str">
        <f t="shared" si="390"/>
        <v/>
      </c>
      <c r="FR6263" s="6" t="str">
        <f t="shared" si="391"/>
        <v/>
      </c>
    </row>
    <row r="6264" spans="171:174" x14ac:dyDescent="0.3">
      <c r="FO6264" s="6" t="str">
        <f t="shared" si="389"/>
        <v/>
      </c>
      <c r="FP6264" s="6" t="str">
        <f t="shared" si="388"/>
        <v/>
      </c>
      <c r="FQ6264" s="6" t="str">
        <f t="shared" si="390"/>
        <v/>
      </c>
      <c r="FR6264" s="6" t="str">
        <f t="shared" si="391"/>
        <v/>
      </c>
    </row>
    <row r="6265" spans="171:174" x14ac:dyDescent="0.3">
      <c r="FO6265" s="6" t="str">
        <f t="shared" si="389"/>
        <v/>
      </c>
      <c r="FP6265" s="6" t="str">
        <f t="shared" si="388"/>
        <v/>
      </c>
      <c r="FQ6265" s="6" t="str">
        <f t="shared" si="390"/>
        <v/>
      </c>
      <c r="FR6265" s="6" t="str">
        <f t="shared" si="391"/>
        <v/>
      </c>
    </row>
    <row r="6266" spans="171:174" x14ac:dyDescent="0.3">
      <c r="FO6266" s="6" t="str">
        <f t="shared" si="389"/>
        <v/>
      </c>
      <c r="FP6266" s="6" t="str">
        <f t="shared" si="388"/>
        <v/>
      </c>
      <c r="FQ6266" s="6" t="str">
        <f t="shared" si="390"/>
        <v/>
      </c>
      <c r="FR6266" s="6" t="str">
        <f t="shared" si="391"/>
        <v/>
      </c>
    </row>
    <row r="6267" spans="171:174" x14ac:dyDescent="0.3">
      <c r="FO6267" s="6" t="str">
        <f t="shared" si="389"/>
        <v/>
      </c>
      <c r="FP6267" s="6" t="str">
        <f t="shared" si="388"/>
        <v/>
      </c>
      <c r="FQ6267" s="6" t="str">
        <f t="shared" si="390"/>
        <v/>
      </c>
      <c r="FR6267" s="6" t="str">
        <f t="shared" si="391"/>
        <v/>
      </c>
    </row>
    <row r="6268" spans="171:174" x14ac:dyDescent="0.3">
      <c r="FO6268" s="6" t="str">
        <f t="shared" si="389"/>
        <v/>
      </c>
      <c r="FP6268" s="6" t="str">
        <f t="shared" si="388"/>
        <v/>
      </c>
      <c r="FQ6268" s="6" t="str">
        <f t="shared" si="390"/>
        <v/>
      </c>
      <c r="FR6268" s="6" t="str">
        <f t="shared" si="391"/>
        <v/>
      </c>
    </row>
    <row r="6269" spans="171:174" x14ac:dyDescent="0.3">
      <c r="FO6269" s="6" t="str">
        <f t="shared" si="389"/>
        <v/>
      </c>
      <c r="FP6269" s="6" t="str">
        <f t="shared" si="388"/>
        <v/>
      </c>
      <c r="FQ6269" s="6" t="str">
        <f t="shared" si="390"/>
        <v/>
      </c>
      <c r="FR6269" s="6" t="str">
        <f t="shared" si="391"/>
        <v/>
      </c>
    </row>
    <row r="6270" spans="171:174" x14ac:dyDescent="0.3">
      <c r="FO6270" s="6" t="str">
        <f t="shared" si="389"/>
        <v/>
      </c>
      <c r="FP6270" s="6" t="str">
        <f t="shared" si="388"/>
        <v/>
      </c>
      <c r="FQ6270" s="6" t="str">
        <f t="shared" si="390"/>
        <v/>
      </c>
      <c r="FR6270" s="6" t="str">
        <f t="shared" si="391"/>
        <v/>
      </c>
    </row>
    <row r="6271" spans="171:174" x14ac:dyDescent="0.3">
      <c r="FO6271" s="6" t="str">
        <f t="shared" si="389"/>
        <v/>
      </c>
      <c r="FP6271" s="6" t="str">
        <f t="shared" si="388"/>
        <v/>
      </c>
      <c r="FQ6271" s="6" t="str">
        <f t="shared" si="390"/>
        <v/>
      </c>
      <c r="FR6271" s="6" t="str">
        <f t="shared" si="391"/>
        <v/>
      </c>
    </row>
    <row r="6272" spans="171:174" x14ac:dyDescent="0.3">
      <c r="FO6272" s="6" t="str">
        <f t="shared" si="389"/>
        <v/>
      </c>
      <c r="FP6272" s="6" t="str">
        <f t="shared" si="388"/>
        <v/>
      </c>
      <c r="FQ6272" s="6" t="str">
        <f t="shared" si="390"/>
        <v/>
      </c>
      <c r="FR6272" s="6" t="str">
        <f t="shared" si="391"/>
        <v/>
      </c>
    </row>
    <row r="6273" spans="171:174" x14ac:dyDescent="0.3">
      <c r="FO6273" s="6" t="str">
        <f t="shared" si="389"/>
        <v/>
      </c>
      <c r="FP6273" s="6" t="str">
        <f t="shared" si="388"/>
        <v/>
      </c>
      <c r="FQ6273" s="6" t="str">
        <f t="shared" si="390"/>
        <v/>
      </c>
      <c r="FR6273" s="6" t="str">
        <f t="shared" si="391"/>
        <v/>
      </c>
    </row>
    <row r="6274" spans="171:174" x14ac:dyDescent="0.3">
      <c r="FO6274" s="6" t="str">
        <f t="shared" si="389"/>
        <v/>
      </c>
      <c r="FP6274" s="6" t="str">
        <f t="shared" ref="FP6274:FP6337" si="392">+TEXT(IFERROR(IF(ISNUMBER(DO6274),DATE(YEAR(DO6274),DAY(DO6274),MONTH(DO6274)),DATE(VALUE(RIGHT(DO6274,4)),VALUE(MID(DO6274,4,2)),VALUE(LEFT(DO6274,2)))),""),"YYYYMMDD")</f>
        <v/>
      </c>
      <c r="FQ6274" s="6" t="str">
        <f t="shared" si="390"/>
        <v/>
      </c>
      <c r="FR6274" s="6" t="str">
        <f t="shared" si="391"/>
        <v/>
      </c>
    </row>
    <row r="6275" spans="171:174" x14ac:dyDescent="0.3">
      <c r="FO6275" s="6" t="str">
        <f t="shared" ref="FO6275:FO6338" si="393">+TEXT(IFERROR(IF(ISNUMBER(AR6275),DATE(YEAR(AR6275),DAY(AR6275),MONTH(AR6275)),DATE(VALUE(RIGHT(AR6275,4)),VALUE(MID(AR6275,4,2)),VALUE(LEFT(AR6275,2)))),""),"YYYYMMDD")</f>
        <v/>
      </c>
      <c r="FP6275" s="6" t="str">
        <f t="shared" si="392"/>
        <v/>
      </c>
      <c r="FQ6275" s="6" t="str">
        <f t="shared" ref="FQ6275:FQ6338" si="394">+TEXT(IFERROR(IF(ISNUMBER(AD6275),DATE(YEAR(AD6275),DAY(AD6275),MONTH(AD6275)),DATE(VALUE(RIGHT(AD6275,4)),VALUE(MID(AD6275,4,2)),VALUE(LEFT(AD6275,2)))),""),"YYYYMMDD")</f>
        <v/>
      </c>
      <c r="FR6275" s="6" t="str">
        <f t="shared" ref="FR6275:FR6338" si="395">+TEXT(IFERROR(IF(ISNUMBER(AF6275),DATE(YEAR(AF6275),DAY(AF6275),MONTH(AF6275)),DATE(VALUE(RIGHT(AF6275,4)),VALUE(MID(AF6275,4,2)),VALUE(LEFT(AF6275,2)))),""),"YYYYMMDD")</f>
        <v/>
      </c>
    </row>
    <row r="6276" spans="171:174" x14ac:dyDescent="0.3">
      <c r="FO6276" s="6" t="str">
        <f t="shared" si="393"/>
        <v/>
      </c>
      <c r="FP6276" s="6" t="str">
        <f t="shared" si="392"/>
        <v/>
      </c>
      <c r="FQ6276" s="6" t="str">
        <f t="shared" si="394"/>
        <v/>
      </c>
      <c r="FR6276" s="6" t="str">
        <f t="shared" si="395"/>
        <v/>
      </c>
    </row>
    <row r="6277" spans="171:174" x14ac:dyDescent="0.3">
      <c r="FO6277" s="6" t="str">
        <f t="shared" si="393"/>
        <v/>
      </c>
      <c r="FP6277" s="6" t="str">
        <f t="shared" si="392"/>
        <v/>
      </c>
      <c r="FQ6277" s="6" t="str">
        <f t="shared" si="394"/>
        <v/>
      </c>
      <c r="FR6277" s="6" t="str">
        <f t="shared" si="395"/>
        <v/>
      </c>
    </row>
    <row r="6278" spans="171:174" x14ac:dyDescent="0.3">
      <c r="FO6278" s="6" t="str">
        <f t="shared" si="393"/>
        <v/>
      </c>
      <c r="FP6278" s="6" t="str">
        <f t="shared" si="392"/>
        <v/>
      </c>
      <c r="FQ6278" s="6" t="str">
        <f t="shared" si="394"/>
        <v/>
      </c>
      <c r="FR6278" s="6" t="str">
        <f t="shared" si="395"/>
        <v/>
      </c>
    </row>
    <row r="6279" spans="171:174" x14ac:dyDescent="0.3">
      <c r="FO6279" s="6" t="str">
        <f t="shared" si="393"/>
        <v/>
      </c>
      <c r="FP6279" s="6" t="str">
        <f t="shared" si="392"/>
        <v/>
      </c>
      <c r="FQ6279" s="6" t="str">
        <f t="shared" si="394"/>
        <v/>
      </c>
      <c r="FR6279" s="6" t="str">
        <f t="shared" si="395"/>
        <v/>
      </c>
    </row>
    <row r="6280" spans="171:174" x14ac:dyDescent="0.3">
      <c r="FO6280" s="6" t="str">
        <f t="shared" si="393"/>
        <v/>
      </c>
      <c r="FP6280" s="6" t="str">
        <f t="shared" si="392"/>
        <v/>
      </c>
      <c r="FQ6280" s="6" t="str">
        <f t="shared" si="394"/>
        <v/>
      </c>
      <c r="FR6280" s="6" t="str">
        <f t="shared" si="395"/>
        <v/>
      </c>
    </row>
    <row r="6281" spans="171:174" x14ac:dyDescent="0.3">
      <c r="FO6281" s="6" t="str">
        <f t="shared" si="393"/>
        <v/>
      </c>
      <c r="FP6281" s="6" t="str">
        <f t="shared" si="392"/>
        <v/>
      </c>
      <c r="FQ6281" s="6" t="str">
        <f t="shared" si="394"/>
        <v/>
      </c>
      <c r="FR6281" s="6" t="str">
        <f t="shared" si="395"/>
        <v/>
      </c>
    </row>
    <row r="6282" spans="171:174" x14ac:dyDescent="0.3">
      <c r="FO6282" s="6" t="str">
        <f t="shared" si="393"/>
        <v/>
      </c>
      <c r="FP6282" s="6" t="str">
        <f t="shared" si="392"/>
        <v/>
      </c>
      <c r="FQ6282" s="6" t="str">
        <f t="shared" si="394"/>
        <v/>
      </c>
      <c r="FR6282" s="6" t="str">
        <f t="shared" si="395"/>
        <v/>
      </c>
    </row>
    <row r="6283" spans="171:174" x14ac:dyDescent="0.3">
      <c r="FO6283" s="6" t="str">
        <f t="shared" si="393"/>
        <v/>
      </c>
      <c r="FP6283" s="6" t="str">
        <f t="shared" si="392"/>
        <v/>
      </c>
      <c r="FQ6283" s="6" t="str">
        <f t="shared" si="394"/>
        <v/>
      </c>
      <c r="FR6283" s="6" t="str">
        <f t="shared" si="395"/>
        <v/>
      </c>
    </row>
    <row r="6284" spans="171:174" x14ac:dyDescent="0.3">
      <c r="FO6284" s="6" t="str">
        <f t="shared" si="393"/>
        <v/>
      </c>
      <c r="FP6284" s="6" t="str">
        <f t="shared" si="392"/>
        <v/>
      </c>
      <c r="FQ6284" s="6" t="str">
        <f t="shared" si="394"/>
        <v/>
      </c>
      <c r="FR6284" s="6" t="str">
        <f t="shared" si="395"/>
        <v/>
      </c>
    </row>
    <row r="6285" spans="171:174" x14ac:dyDescent="0.3">
      <c r="FO6285" s="6" t="str">
        <f t="shared" si="393"/>
        <v/>
      </c>
      <c r="FP6285" s="6" t="str">
        <f t="shared" si="392"/>
        <v/>
      </c>
      <c r="FQ6285" s="6" t="str">
        <f t="shared" si="394"/>
        <v/>
      </c>
      <c r="FR6285" s="6" t="str">
        <f t="shared" si="395"/>
        <v/>
      </c>
    </row>
    <row r="6286" spans="171:174" x14ac:dyDescent="0.3">
      <c r="FO6286" s="6" t="str">
        <f t="shared" si="393"/>
        <v/>
      </c>
      <c r="FP6286" s="6" t="str">
        <f t="shared" si="392"/>
        <v/>
      </c>
      <c r="FQ6286" s="6" t="str">
        <f t="shared" si="394"/>
        <v/>
      </c>
      <c r="FR6286" s="6" t="str">
        <f t="shared" si="395"/>
        <v/>
      </c>
    </row>
    <row r="6287" spans="171:174" x14ac:dyDescent="0.3">
      <c r="FO6287" s="6" t="str">
        <f t="shared" si="393"/>
        <v/>
      </c>
      <c r="FP6287" s="6" t="str">
        <f t="shared" si="392"/>
        <v/>
      </c>
      <c r="FQ6287" s="6" t="str">
        <f t="shared" si="394"/>
        <v/>
      </c>
      <c r="FR6287" s="6" t="str">
        <f t="shared" si="395"/>
        <v/>
      </c>
    </row>
    <row r="6288" spans="171:174" x14ac:dyDescent="0.3">
      <c r="FO6288" s="6" t="str">
        <f t="shared" si="393"/>
        <v/>
      </c>
      <c r="FP6288" s="6" t="str">
        <f t="shared" si="392"/>
        <v/>
      </c>
      <c r="FQ6288" s="6" t="str">
        <f t="shared" si="394"/>
        <v/>
      </c>
      <c r="FR6288" s="6" t="str">
        <f t="shared" si="395"/>
        <v/>
      </c>
    </row>
    <row r="6289" spans="171:174" x14ac:dyDescent="0.3">
      <c r="FO6289" s="6" t="str">
        <f t="shared" si="393"/>
        <v/>
      </c>
      <c r="FP6289" s="6" t="str">
        <f t="shared" si="392"/>
        <v/>
      </c>
      <c r="FQ6289" s="6" t="str">
        <f t="shared" si="394"/>
        <v/>
      </c>
      <c r="FR6289" s="6" t="str">
        <f t="shared" si="395"/>
        <v/>
      </c>
    </row>
    <row r="6290" spans="171:174" x14ac:dyDescent="0.3">
      <c r="FO6290" s="6" t="str">
        <f t="shared" si="393"/>
        <v/>
      </c>
      <c r="FP6290" s="6" t="str">
        <f t="shared" si="392"/>
        <v/>
      </c>
      <c r="FQ6290" s="6" t="str">
        <f t="shared" si="394"/>
        <v/>
      </c>
      <c r="FR6290" s="6" t="str">
        <f t="shared" si="395"/>
        <v/>
      </c>
    </row>
    <row r="6291" spans="171:174" x14ac:dyDescent="0.3">
      <c r="FO6291" s="6" t="str">
        <f t="shared" si="393"/>
        <v/>
      </c>
      <c r="FP6291" s="6" t="str">
        <f t="shared" si="392"/>
        <v/>
      </c>
      <c r="FQ6291" s="6" t="str">
        <f t="shared" si="394"/>
        <v/>
      </c>
      <c r="FR6291" s="6" t="str">
        <f t="shared" si="395"/>
        <v/>
      </c>
    </row>
    <row r="6292" spans="171:174" x14ac:dyDescent="0.3">
      <c r="FO6292" s="6" t="str">
        <f t="shared" si="393"/>
        <v/>
      </c>
      <c r="FP6292" s="6" t="str">
        <f t="shared" si="392"/>
        <v/>
      </c>
      <c r="FQ6292" s="6" t="str">
        <f t="shared" si="394"/>
        <v/>
      </c>
      <c r="FR6292" s="6" t="str">
        <f t="shared" si="395"/>
        <v/>
      </c>
    </row>
    <row r="6293" spans="171:174" x14ac:dyDescent="0.3">
      <c r="FO6293" s="6" t="str">
        <f t="shared" si="393"/>
        <v/>
      </c>
      <c r="FP6293" s="6" t="str">
        <f t="shared" si="392"/>
        <v/>
      </c>
      <c r="FQ6293" s="6" t="str">
        <f t="shared" si="394"/>
        <v/>
      </c>
      <c r="FR6293" s="6" t="str">
        <f t="shared" si="395"/>
        <v/>
      </c>
    </row>
    <row r="6294" spans="171:174" x14ac:dyDescent="0.3">
      <c r="FO6294" s="6" t="str">
        <f t="shared" si="393"/>
        <v/>
      </c>
      <c r="FP6294" s="6" t="str">
        <f t="shared" si="392"/>
        <v/>
      </c>
      <c r="FQ6294" s="6" t="str">
        <f t="shared" si="394"/>
        <v/>
      </c>
      <c r="FR6294" s="6" t="str">
        <f t="shared" si="395"/>
        <v/>
      </c>
    </row>
    <row r="6295" spans="171:174" x14ac:dyDescent="0.3">
      <c r="FO6295" s="6" t="str">
        <f t="shared" si="393"/>
        <v/>
      </c>
      <c r="FP6295" s="6" t="str">
        <f t="shared" si="392"/>
        <v/>
      </c>
      <c r="FQ6295" s="6" t="str">
        <f t="shared" si="394"/>
        <v/>
      </c>
      <c r="FR6295" s="6" t="str">
        <f t="shared" si="395"/>
        <v/>
      </c>
    </row>
    <row r="6296" spans="171:174" x14ac:dyDescent="0.3">
      <c r="FO6296" s="6" t="str">
        <f t="shared" si="393"/>
        <v/>
      </c>
      <c r="FP6296" s="6" t="str">
        <f t="shared" si="392"/>
        <v/>
      </c>
      <c r="FQ6296" s="6" t="str">
        <f t="shared" si="394"/>
        <v/>
      </c>
      <c r="FR6296" s="6" t="str">
        <f t="shared" si="395"/>
        <v/>
      </c>
    </row>
    <row r="6297" spans="171:174" x14ac:dyDescent="0.3">
      <c r="FO6297" s="6" t="str">
        <f t="shared" si="393"/>
        <v/>
      </c>
      <c r="FP6297" s="6" t="str">
        <f t="shared" si="392"/>
        <v/>
      </c>
      <c r="FQ6297" s="6" t="str">
        <f t="shared" si="394"/>
        <v/>
      </c>
      <c r="FR6297" s="6" t="str">
        <f t="shared" si="395"/>
        <v/>
      </c>
    </row>
    <row r="6298" spans="171:174" x14ac:dyDescent="0.3">
      <c r="FO6298" s="6" t="str">
        <f t="shared" si="393"/>
        <v/>
      </c>
      <c r="FP6298" s="6" t="str">
        <f t="shared" si="392"/>
        <v/>
      </c>
      <c r="FQ6298" s="6" t="str">
        <f t="shared" si="394"/>
        <v/>
      </c>
      <c r="FR6298" s="6" t="str">
        <f t="shared" si="395"/>
        <v/>
      </c>
    </row>
    <row r="6299" spans="171:174" x14ac:dyDescent="0.3">
      <c r="FO6299" s="6" t="str">
        <f t="shared" si="393"/>
        <v/>
      </c>
      <c r="FP6299" s="6" t="str">
        <f t="shared" si="392"/>
        <v/>
      </c>
      <c r="FQ6299" s="6" t="str">
        <f t="shared" si="394"/>
        <v/>
      </c>
      <c r="FR6299" s="6" t="str">
        <f t="shared" si="395"/>
        <v/>
      </c>
    </row>
    <row r="6300" spans="171:174" x14ac:dyDescent="0.3">
      <c r="FO6300" s="6" t="str">
        <f t="shared" si="393"/>
        <v/>
      </c>
      <c r="FP6300" s="6" t="str">
        <f t="shared" si="392"/>
        <v/>
      </c>
      <c r="FQ6300" s="6" t="str">
        <f t="shared" si="394"/>
        <v/>
      </c>
      <c r="FR6300" s="6" t="str">
        <f t="shared" si="395"/>
        <v/>
      </c>
    </row>
    <row r="6301" spans="171:174" x14ac:dyDescent="0.3">
      <c r="FO6301" s="6" t="str">
        <f t="shared" si="393"/>
        <v/>
      </c>
      <c r="FP6301" s="6" t="str">
        <f t="shared" si="392"/>
        <v/>
      </c>
      <c r="FQ6301" s="6" t="str">
        <f t="shared" si="394"/>
        <v/>
      </c>
      <c r="FR6301" s="6" t="str">
        <f t="shared" si="395"/>
        <v/>
      </c>
    </row>
    <row r="6302" spans="171:174" x14ac:dyDescent="0.3">
      <c r="FO6302" s="6" t="str">
        <f t="shared" si="393"/>
        <v/>
      </c>
      <c r="FP6302" s="6" t="str">
        <f t="shared" si="392"/>
        <v/>
      </c>
      <c r="FQ6302" s="6" t="str">
        <f t="shared" si="394"/>
        <v/>
      </c>
      <c r="FR6302" s="6" t="str">
        <f t="shared" si="395"/>
        <v/>
      </c>
    </row>
    <row r="6303" spans="171:174" x14ac:dyDescent="0.3">
      <c r="FO6303" s="6" t="str">
        <f t="shared" si="393"/>
        <v/>
      </c>
      <c r="FP6303" s="6" t="str">
        <f t="shared" si="392"/>
        <v/>
      </c>
      <c r="FQ6303" s="6" t="str">
        <f t="shared" si="394"/>
        <v/>
      </c>
      <c r="FR6303" s="6" t="str">
        <f t="shared" si="395"/>
        <v/>
      </c>
    </row>
    <row r="6304" spans="171:174" x14ac:dyDescent="0.3">
      <c r="FO6304" s="6" t="str">
        <f t="shared" si="393"/>
        <v/>
      </c>
      <c r="FP6304" s="6" t="str">
        <f t="shared" si="392"/>
        <v/>
      </c>
      <c r="FQ6304" s="6" t="str">
        <f t="shared" si="394"/>
        <v/>
      </c>
      <c r="FR6304" s="6" t="str">
        <f t="shared" si="395"/>
        <v/>
      </c>
    </row>
    <row r="6305" spans="171:174" x14ac:dyDescent="0.3">
      <c r="FO6305" s="6" t="str">
        <f t="shared" si="393"/>
        <v/>
      </c>
      <c r="FP6305" s="6" t="str">
        <f t="shared" si="392"/>
        <v/>
      </c>
      <c r="FQ6305" s="6" t="str">
        <f t="shared" si="394"/>
        <v/>
      </c>
      <c r="FR6305" s="6" t="str">
        <f t="shared" si="395"/>
        <v/>
      </c>
    </row>
    <row r="6306" spans="171:174" x14ac:dyDescent="0.3">
      <c r="FO6306" s="6" t="str">
        <f t="shared" si="393"/>
        <v/>
      </c>
      <c r="FP6306" s="6" t="str">
        <f t="shared" si="392"/>
        <v/>
      </c>
      <c r="FQ6306" s="6" t="str">
        <f t="shared" si="394"/>
        <v/>
      </c>
      <c r="FR6306" s="6" t="str">
        <f t="shared" si="395"/>
        <v/>
      </c>
    </row>
    <row r="6307" spans="171:174" x14ac:dyDescent="0.3">
      <c r="FO6307" s="6" t="str">
        <f t="shared" si="393"/>
        <v/>
      </c>
      <c r="FP6307" s="6" t="str">
        <f t="shared" si="392"/>
        <v/>
      </c>
      <c r="FQ6307" s="6" t="str">
        <f t="shared" si="394"/>
        <v/>
      </c>
      <c r="FR6307" s="6" t="str">
        <f t="shared" si="395"/>
        <v/>
      </c>
    </row>
    <row r="6308" spans="171:174" x14ac:dyDescent="0.3">
      <c r="FO6308" s="6" t="str">
        <f t="shared" si="393"/>
        <v/>
      </c>
      <c r="FP6308" s="6" t="str">
        <f t="shared" si="392"/>
        <v/>
      </c>
      <c r="FQ6308" s="6" t="str">
        <f t="shared" si="394"/>
        <v/>
      </c>
      <c r="FR6308" s="6" t="str">
        <f t="shared" si="395"/>
        <v/>
      </c>
    </row>
    <row r="6309" spans="171:174" x14ac:dyDescent="0.3">
      <c r="FO6309" s="6" t="str">
        <f t="shared" si="393"/>
        <v/>
      </c>
      <c r="FP6309" s="6" t="str">
        <f t="shared" si="392"/>
        <v/>
      </c>
      <c r="FQ6309" s="6" t="str">
        <f t="shared" si="394"/>
        <v/>
      </c>
      <c r="FR6309" s="6" t="str">
        <f t="shared" si="395"/>
        <v/>
      </c>
    </row>
    <row r="6310" spans="171:174" x14ac:dyDescent="0.3">
      <c r="FO6310" s="6" t="str">
        <f t="shared" si="393"/>
        <v/>
      </c>
      <c r="FP6310" s="6" t="str">
        <f t="shared" si="392"/>
        <v/>
      </c>
      <c r="FQ6310" s="6" t="str">
        <f t="shared" si="394"/>
        <v/>
      </c>
      <c r="FR6310" s="6" t="str">
        <f t="shared" si="395"/>
        <v/>
      </c>
    </row>
    <row r="6311" spans="171:174" x14ac:dyDescent="0.3">
      <c r="FO6311" s="6" t="str">
        <f t="shared" si="393"/>
        <v/>
      </c>
      <c r="FP6311" s="6" t="str">
        <f t="shared" si="392"/>
        <v/>
      </c>
      <c r="FQ6311" s="6" t="str">
        <f t="shared" si="394"/>
        <v/>
      </c>
      <c r="FR6311" s="6" t="str">
        <f t="shared" si="395"/>
        <v/>
      </c>
    </row>
    <row r="6312" spans="171:174" x14ac:dyDescent="0.3">
      <c r="FO6312" s="6" t="str">
        <f t="shared" si="393"/>
        <v/>
      </c>
      <c r="FP6312" s="6" t="str">
        <f t="shared" si="392"/>
        <v/>
      </c>
      <c r="FQ6312" s="6" t="str">
        <f t="shared" si="394"/>
        <v/>
      </c>
      <c r="FR6312" s="6" t="str">
        <f t="shared" si="395"/>
        <v/>
      </c>
    </row>
    <row r="6313" spans="171:174" x14ac:dyDescent="0.3">
      <c r="FO6313" s="6" t="str">
        <f t="shared" si="393"/>
        <v/>
      </c>
      <c r="FP6313" s="6" t="str">
        <f t="shared" si="392"/>
        <v/>
      </c>
      <c r="FQ6313" s="6" t="str">
        <f t="shared" si="394"/>
        <v/>
      </c>
      <c r="FR6313" s="6" t="str">
        <f t="shared" si="395"/>
        <v/>
      </c>
    </row>
    <row r="6314" spans="171:174" x14ac:dyDescent="0.3">
      <c r="FO6314" s="6" t="str">
        <f t="shared" si="393"/>
        <v/>
      </c>
      <c r="FP6314" s="6" t="str">
        <f t="shared" si="392"/>
        <v/>
      </c>
      <c r="FQ6314" s="6" t="str">
        <f t="shared" si="394"/>
        <v/>
      </c>
      <c r="FR6314" s="6" t="str">
        <f t="shared" si="395"/>
        <v/>
      </c>
    </row>
    <row r="6315" spans="171:174" x14ac:dyDescent="0.3">
      <c r="FO6315" s="6" t="str">
        <f t="shared" si="393"/>
        <v/>
      </c>
      <c r="FP6315" s="6" t="str">
        <f t="shared" si="392"/>
        <v/>
      </c>
      <c r="FQ6315" s="6" t="str">
        <f t="shared" si="394"/>
        <v/>
      </c>
      <c r="FR6315" s="6" t="str">
        <f t="shared" si="395"/>
        <v/>
      </c>
    </row>
    <row r="6316" spans="171:174" x14ac:dyDescent="0.3">
      <c r="FO6316" s="6" t="str">
        <f t="shared" si="393"/>
        <v/>
      </c>
      <c r="FP6316" s="6" t="str">
        <f t="shared" si="392"/>
        <v/>
      </c>
      <c r="FQ6316" s="6" t="str">
        <f t="shared" si="394"/>
        <v/>
      </c>
      <c r="FR6316" s="6" t="str">
        <f t="shared" si="395"/>
        <v/>
      </c>
    </row>
    <row r="6317" spans="171:174" x14ac:dyDescent="0.3">
      <c r="FO6317" s="6" t="str">
        <f t="shared" si="393"/>
        <v/>
      </c>
      <c r="FP6317" s="6" t="str">
        <f t="shared" si="392"/>
        <v/>
      </c>
      <c r="FQ6317" s="6" t="str">
        <f t="shared" si="394"/>
        <v/>
      </c>
      <c r="FR6317" s="6" t="str">
        <f t="shared" si="395"/>
        <v/>
      </c>
    </row>
    <row r="6318" spans="171:174" x14ac:dyDescent="0.3">
      <c r="FO6318" s="6" t="str">
        <f t="shared" si="393"/>
        <v/>
      </c>
      <c r="FP6318" s="6" t="str">
        <f t="shared" si="392"/>
        <v/>
      </c>
      <c r="FQ6318" s="6" t="str">
        <f t="shared" si="394"/>
        <v/>
      </c>
      <c r="FR6318" s="6" t="str">
        <f t="shared" si="395"/>
        <v/>
      </c>
    </row>
    <row r="6319" spans="171:174" x14ac:dyDescent="0.3">
      <c r="FO6319" s="6" t="str">
        <f t="shared" si="393"/>
        <v/>
      </c>
      <c r="FP6319" s="6" t="str">
        <f t="shared" si="392"/>
        <v/>
      </c>
      <c r="FQ6319" s="6" t="str">
        <f t="shared" si="394"/>
        <v/>
      </c>
      <c r="FR6319" s="6" t="str">
        <f t="shared" si="395"/>
        <v/>
      </c>
    </row>
    <row r="6320" spans="171:174" x14ac:dyDescent="0.3">
      <c r="FO6320" s="6" t="str">
        <f t="shared" si="393"/>
        <v/>
      </c>
      <c r="FP6320" s="6" t="str">
        <f t="shared" si="392"/>
        <v/>
      </c>
      <c r="FQ6320" s="6" t="str">
        <f t="shared" si="394"/>
        <v/>
      </c>
      <c r="FR6320" s="6" t="str">
        <f t="shared" si="395"/>
        <v/>
      </c>
    </row>
    <row r="6321" spans="171:174" x14ac:dyDescent="0.3">
      <c r="FO6321" s="6" t="str">
        <f t="shared" si="393"/>
        <v/>
      </c>
      <c r="FP6321" s="6" t="str">
        <f t="shared" si="392"/>
        <v/>
      </c>
      <c r="FQ6321" s="6" t="str">
        <f t="shared" si="394"/>
        <v/>
      </c>
      <c r="FR6321" s="6" t="str">
        <f t="shared" si="395"/>
        <v/>
      </c>
    </row>
    <row r="6322" spans="171:174" x14ac:dyDescent="0.3">
      <c r="FO6322" s="6" t="str">
        <f t="shared" si="393"/>
        <v/>
      </c>
      <c r="FP6322" s="6" t="str">
        <f t="shared" si="392"/>
        <v/>
      </c>
      <c r="FQ6322" s="6" t="str">
        <f t="shared" si="394"/>
        <v/>
      </c>
      <c r="FR6322" s="6" t="str">
        <f t="shared" si="395"/>
        <v/>
      </c>
    </row>
    <row r="6323" spans="171:174" x14ac:dyDescent="0.3">
      <c r="FO6323" s="6" t="str">
        <f t="shared" si="393"/>
        <v/>
      </c>
      <c r="FP6323" s="6" t="str">
        <f t="shared" si="392"/>
        <v/>
      </c>
      <c r="FQ6323" s="6" t="str">
        <f t="shared" si="394"/>
        <v/>
      </c>
      <c r="FR6323" s="6" t="str">
        <f t="shared" si="395"/>
        <v/>
      </c>
    </row>
    <row r="6324" spans="171:174" x14ac:dyDescent="0.3">
      <c r="FO6324" s="6" t="str">
        <f t="shared" si="393"/>
        <v/>
      </c>
      <c r="FP6324" s="6" t="str">
        <f t="shared" si="392"/>
        <v/>
      </c>
      <c r="FQ6324" s="6" t="str">
        <f t="shared" si="394"/>
        <v/>
      </c>
      <c r="FR6324" s="6" t="str">
        <f t="shared" si="395"/>
        <v/>
      </c>
    </row>
    <row r="6325" spans="171:174" x14ac:dyDescent="0.3">
      <c r="FO6325" s="6" t="str">
        <f t="shared" si="393"/>
        <v/>
      </c>
      <c r="FP6325" s="6" t="str">
        <f t="shared" si="392"/>
        <v/>
      </c>
      <c r="FQ6325" s="6" t="str">
        <f t="shared" si="394"/>
        <v/>
      </c>
      <c r="FR6325" s="6" t="str">
        <f t="shared" si="395"/>
        <v/>
      </c>
    </row>
    <row r="6326" spans="171:174" x14ac:dyDescent="0.3">
      <c r="FO6326" s="6" t="str">
        <f t="shared" si="393"/>
        <v/>
      </c>
      <c r="FP6326" s="6" t="str">
        <f t="shared" si="392"/>
        <v/>
      </c>
      <c r="FQ6326" s="6" t="str">
        <f t="shared" si="394"/>
        <v/>
      </c>
      <c r="FR6326" s="6" t="str">
        <f t="shared" si="395"/>
        <v/>
      </c>
    </row>
    <row r="6327" spans="171:174" x14ac:dyDescent="0.3">
      <c r="FO6327" s="6" t="str">
        <f t="shared" si="393"/>
        <v/>
      </c>
      <c r="FP6327" s="6" t="str">
        <f t="shared" si="392"/>
        <v/>
      </c>
      <c r="FQ6327" s="6" t="str">
        <f t="shared" si="394"/>
        <v/>
      </c>
      <c r="FR6327" s="6" t="str">
        <f t="shared" si="395"/>
        <v/>
      </c>
    </row>
    <row r="6328" spans="171:174" x14ac:dyDescent="0.3">
      <c r="FO6328" s="6" t="str">
        <f t="shared" si="393"/>
        <v/>
      </c>
      <c r="FP6328" s="6" t="str">
        <f t="shared" si="392"/>
        <v/>
      </c>
      <c r="FQ6328" s="6" t="str">
        <f t="shared" si="394"/>
        <v/>
      </c>
      <c r="FR6328" s="6" t="str">
        <f t="shared" si="395"/>
        <v/>
      </c>
    </row>
    <row r="6329" spans="171:174" x14ac:dyDescent="0.3">
      <c r="FO6329" s="6" t="str">
        <f t="shared" si="393"/>
        <v/>
      </c>
      <c r="FP6329" s="6" t="str">
        <f t="shared" si="392"/>
        <v/>
      </c>
      <c r="FQ6329" s="6" t="str">
        <f t="shared" si="394"/>
        <v/>
      </c>
      <c r="FR6329" s="6" t="str">
        <f t="shared" si="395"/>
        <v/>
      </c>
    </row>
    <row r="6330" spans="171:174" x14ac:dyDescent="0.3">
      <c r="FO6330" s="6" t="str">
        <f t="shared" si="393"/>
        <v/>
      </c>
      <c r="FP6330" s="6" t="str">
        <f t="shared" si="392"/>
        <v/>
      </c>
      <c r="FQ6330" s="6" t="str">
        <f t="shared" si="394"/>
        <v/>
      </c>
      <c r="FR6330" s="6" t="str">
        <f t="shared" si="395"/>
        <v/>
      </c>
    </row>
    <row r="6331" spans="171:174" x14ac:dyDescent="0.3">
      <c r="FO6331" s="6" t="str">
        <f t="shared" si="393"/>
        <v/>
      </c>
      <c r="FP6331" s="6" t="str">
        <f t="shared" si="392"/>
        <v/>
      </c>
      <c r="FQ6331" s="6" t="str">
        <f t="shared" si="394"/>
        <v/>
      </c>
      <c r="FR6331" s="6" t="str">
        <f t="shared" si="395"/>
        <v/>
      </c>
    </row>
    <row r="6332" spans="171:174" x14ac:dyDescent="0.3">
      <c r="FO6332" s="6" t="str">
        <f t="shared" si="393"/>
        <v/>
      </c>
      <c r="FP6332" s="6" t="str">
        <f t="shared" si="392"/>
        <v/>
      </c>
      <c r="FQ6332" s="6" t="str">
        <f t="shared" si="394"/>
        <v/>
      </c>
      <c r="FR6332" s="6" t="str">
        <f t="shared" si="395"/>
        <v/>
      </c>
    </row>
    <row r="6333" spans="171:174" x14ac:dyDescent="0.3">
      <c r="FO6333" s="6" t="str">
        <f t="shared" si="393"/>
        <v/>
      </c>
      <c r="FP6333" s="6" t="str">
        <f t="shared" si="392"/>
        <v/>
      </c>
      <c r="FQ6333" s="6" t="str">
        <f t="shared" si="394"/>
        <v/>
      </c>
      <c r="FR6333" s="6" t="str">
        <f t="shared" si="395"/>
        <v/>
      </c>
    </row>
    <row r="6334" spans="171:174" x14ac:dyDescent="0.3">
      <c r="FO6334" s="6" t="str">
        <f t="shared" si="393"/>
        <v/>
      </c>
      <c r="FP6334" s="6" t="str">
        <f t="shared" si="392"/>
        <v/>
      </c>
      <c r="FQ6334" s="6" t="str">
        <f t="shared" si="394"/>
        <v/>
      </c>
      <c r="FR6334" s="6" t="str">
        <f t="shared" si="395"/>
        <v/>
      </c>
    </row>
    <row r="6335" spans="171:174" x14ac:dyDescent="0.3">
      <c r="FO6335" s="6" t="str">
        <f t="shared" si="393"/>
        <v/>
      </c>
      <c r="FP6335" s="6" t="str">
        <f t="shared" si="392"/>
        <v/>
      </c>
      <c r="FQ6335" s="6" t="str">
        <f t="shared" si="394"/>
        <v/>
      </c>
      <c r="FR6335" s="6" t="str">
        <f t="shared" si="395"/>
        <v/>
      </c>
    </row>
    <row r="6336" spans="171:174" x14ac:dyDescent="0.3">
      <c r="FO6336" s="6" t="str">
        <f t="shared" si="393"/>
        <v/>
      </c>
      <c r="FP6336" s="6" t="str">
        <f t="shared" si="392"/>
        <v/>
      </c>
      <c r="FQ6336" s="6" t="str">
        <f t="shared" si="394"/>
        <v/>
      </c>
      <c r="FR6336" s="6" t="str">
        <f t="shared" si="395"/>
        <v/>
      </c>
    </row>
    <row r="6337" spans="171:174" x14ac:dyDescent="0.3">
      <c r="FO6337" s="6" t="str">
        <f t="shared" si="393"/>
        <v/>
      </c>
      <c r="FP6337" s="6" t="str">
        <f t="shared" si="392"/>
        <v/>
      </c>
      <c r="FQ6337" s="6" t="str">
        <f t="shared" si="394"/>
        <v/>
      </c>
      <c r="FR6337" s="6" t="str">
        <f t="shared" si="395"/>
        <v/>
      </c>
    </row>
    <row r="6338" spans="171:174" x14ac:dyDescent="0.3">
      <c r="FO6338" s="6" t="str">
        <f t="shared" si="393"/>
        <v/>
      </c>
      <c r="FP6338" s="6" t="str">
        <f t="shared" ref="FP6338:FP6401" si="396">+TEXT(IFERROR(IF(ISNUMBER(DO6338),DATE(YEAR(DO6338),DAY(DO6338),MONTH(DO6338)),DATE(VALUE(RIGHT(DO6338,4)),VALUE(MID(DO6338,4,2)),VALUE(LEFT(DO6338,2)))),""),"YYYYMMDD")</f>
        <v/>
      </c>
      <c r="FQ6338" s="6" t="str">
        <f t="shared" si="394"/>
        <v/>
      </c>
      <c r="FR6338" s="6" t="str">
        <f t="shared" si="395"/>
        <v/>
      </c>
    </row>
    <row r="6339" spans="171:174" x14ac:dyDescent="0.3">
      <c r="FO6339" s="6" t="str">
        <f t="shared" ref="FO6339:FO6402" si="397">+TEXT(IFERROR(IF(ISNUMBER(AR6339),DATE(YEAR(AR6339),DAY(AR6339),MONTH(AR6339)),DATE(VALUE(RIGHT(AR6339,4)),VALUE(MID(AR6339,4,2)),VALUE(LEFT(AR6339,2)))),""),"YYYYMMDD")</f>
        <v/>
      </c>
      <c r="FP6339" s="6" t="str">
        <f t="shared" si="396"/>
        <v/>
      </c>
      <c r="FQ6339" s="6" t="str">
        <f t="shared" ref="FQ6339:FQ6402" si="398">+TEXT(IFERROR(IF(ISNUMBER(AD6339),DATE(YEAR(AD6339),DAY(AD6339),MONTH(AD6339)),DATE(VALUE(RIGHT(AD6339,4)),VALUE(MID(AD6339,4,2)),VALUE(LEFT(AD6339,2)))),""),"YYYYMMDD")</f>
        <v/>
      </c>
      <c r="FR6339" s="6" t="str">
        <f t="shared" ref="FR6339:FR6402" si="399">+TEXT(IFERROR(IF(ISNUMBER(AF6339),DATE(YEAR(AF6339),DAY(AF6339),MONTH(AF6339)),DATE(VALUE(RIGHT(AF6339,4)),VALUE(MID(AF6339,4,2)),VALUE(LEFT(AF6339,2)))),""),"YYYYMMDD")</f>
        <v/>
      </c>
    </row>
    <row r="6340" spans="171:174" x14ac:dyDescent="0.3">
      <c r="FO6340" s="6" t="str">
        <f t="shared" si="397"/>
        <v/>
      </c>
      <c r="FP6340" s="6" t="str">
        <f t="shared" si="396"/>
        <v/>
      </c>
      <c r="FQ6340" s="6" t="str">
        <f t="shared" si="398"/>
        <v/>
      </c>
      <c r="FR6340" s="6" t="str">
        <f t="shared" si="399"/>
        <v/>
      </c>
    </row>
    <row r="6341" spans="171:174" x14ac:dyDescent="0.3">
      <c r="FO6341" s="6" t="str">
        <f t="shared" si="397"/>
        <v/>
      </c>
      <c r="FP6341" s="6" t="str">
        <f t="shared" si="396"/>
        <v/>
      </c>
      <c r="FQ6341" s="6" t="str">
        <f t="shared" si="398"/>
        <v/>
      </c>
      <c r="FR6341" s="6" t="str">
        <f t="shared" si="399"/>
        <v/>
      </c>
    </row>
    <row r="6342" spans="171:174" x14ac:dyDescent="0.3">
      <c r="FO6342" s="6" t="str">
        <f t="shared" si="397"/>
        <v/>
      </c>
      <c r="FP6342" s="6" t="str">
        <f t="shared" si="396"/>
        <v/>
      </c>
      <c r="FQ6342" s="6" t="str">
        <f t="shared" si="398"/>
        <v/>
      </c>
      <c r="FR6342" s="6" t="str">
        <f t="shared" si="399"/>
        <v/>
      </c>
    </row>
    <row r="6343" spans="171:174" x14ac:dyDescent="0.3">
      <c r="FO6343" s="6" t="str">
        <f t="shared" si="397"/>
        <v/>
      </c>
      <c r="FP6343" s="6" t="str">
        <f t="shared" si="396"/>
        <v/>
      </c>
      <c r="FQ6343" s="6" t="str">
        <f t="shared" si="398"/>
        <v/>
      </c>
      <c r="FR6343" s="6" t="str">
        <f t="shared" si="399"/>
        <v/>
      </c>
    </row>
    <row r="6344" spans="171:174" x14ac:dyDescent="0.3">
      <c r="FO6344" s="6" t="str">
        <f t="shared" si="397"/>
        <v/>
      </c>
      <c r="FP6344" s="6" t="str">
        <f t="shared" si="396"/>
        <v/>
      </c>
      <c r="FQ6344" s="6" t="str">
        <f t="shared" si="398"/>
        <v/>
      </c>
      <c r="FR6344" s="6" t="str">
        <f t="shared" si="399"/>
        <v/>
      </c>
    </row>
    <row r="6345" spans="171:174" x14ac:dyDescent="0.3">
      <c r="FO6345" s="6" t="str">
        <f t="shared" si="397"/>
        <v/>
      </c>
      <c r="FP6345" s="6" t="str">
        <f t="shared" si="396"/>
        <v/>
      </c>
      <c r="FQ6345" s="6" t="str">
        <f t="shared" si="398"/>
        <v/>
      </c>
      <c r="FR6345" s="6" t="str">
        <f t="shared" si="399"/>
        <v/>
      </c>
    </row>
    <row r="6346" spans="171:174" x14ac:dyDescent="0.3">
      <c r="FO6346" s="6" t="str">
        <f t="shared" si="397"/>
        <v/>
      </c>
      <c r="FP6346" s="6" t="str">
        <f t="shared" si="396"/>
        <v/>
      </c>
      <c r="FQ6346" s="6" t="str">
        <f t="shared" si="398"/>
        <v/>
      </c>
      <c r="FR6346" s="6" t="str">
        <f t="shared" si="399"/>
        <v/>
      </c>
    </row>
    <row r="6347" spans="171:174" x14ac:dyDescent="0.3">
      <c r="FO6347" s="6" t="str">
        <f t="shared" si="397"/>
        <v/>
      </c>
      <c r="FP6347" s="6" t="str">
        <f t="shared" si="396"/>
        <v/>
      </c>
      <c r="FQ6347" s="6" t="str">
        <f t="shared" si="398"/>
        <v/>
      </c>
      <c r="FR6347" s="6" t="str">
        <f t="shared" si="399"/>
        <v/>
      </c>
    </row>
    <row r="6348" spans="171:174" x14ac:dyDescent="0.3">
      <c r="FO6348" s="6" t="str">
        <f t="shared" si="397"/>
        <v/>
      </c>
      <c r="FP6348" s="6" t="str">
        <f t="shared" si="396"/>
        <v/>
      </c>
      <c r="FQ6348" s="6" t="str">
        <f t="shared" si="398"/>
        <v/>
      </c>
      <c r="FR6348" s="6" t="str">
        <f t="shared" si="399"/>
        <v/>
      </c>
    </row>
    <row r="6349" spans="171:174" x14ac:dyDescent="0.3">
      <c r="FO6349" s="6" t="str">
        <f t="shared" si="397"/>
        <v/>
      </c>
      <c r="FP6349" s="6" t="str">
        <f t="shared" si="396"/>
        <v/>
      </c>
      <c r="FQ6349" s="6" t="str">
        <f t="shared" si="398"/>
        <v/>
      </c>
      <c r="FR6349" s="6" t="str">
        <f t="shared" si="399"/>
        <v/>
      </c>
    </row>
    <row r="6350" spans="171:174" x14ac:dyDescent="0.3">
      <c r="FO6350" s="6" t="str">
        <f t="shared" si="397"/>
        <v/>
      </c>
      <c r="FP6350" s="6" t="str">
        <f t="shared" si="396"/>
        <v/>
      </c>
      <c r="FQ6350" s="6" t="str">
        <f t="shared" si="398"/>
        <v/>
      </c>
      <c r="FR6350" s="6" t="str">
        <f t="shared" si="399"/>
        <v/>
      </c>
    </row>
    <row r="6351" spans="171:174" x14ac:dyDescent="0.3">
      <c r="FO6351" s="6" t="str">
        <f t="shared" si="397"/>
        <v/>
      </c>
      <c r="FP6351" s="6" t="str">
        <f t="shared" si="396"/>
        <v/>
      </c>
      <c r="FQ6351" s="6" t="str">
        <f t="shared" si="398"/>
        <v/>
      </c>
      <c r="FR6351" s="6" t="str">
        <f t="shared" si="399"/>
        <v/>
      </c>
    </row>
    <row r="6352" spans="171:174" x14ac:dyDescent="0.3">
      <c r="FO6352" s="6" t="str">
        <f t="shared" si="397"/>
        <v/>
      </c>
      <c r="FP6352" s="6" t="str">
        <f t="shared" si="396"/>
        <v/>
      </c>
      <c r="FQ6352" s="6" t="str">
        <f t="shared" si="398"/>
        <v/>
      </c>
      <c r="FR6352" s="6" t="str">
        <f t="shared" si="399"/>
        <v/>
      </c>
    </row>
    <row r="6353" spans="171:174" x14ac:dyDescent="0.3">
      <c r="FO6353" s="6" t="str">
        <f t="shared" si="397"/>
        <v/>
      </c>
      <c r="FP6353" s="6" t="str">
        <f t="shared" si="396"/>
        <v/>
      </c>
      <c r="FQ6353" s="6" t="str">
        <f t="shared" si="398"/>
        <v/>
      </c>
      <c r="FR6353" s="6" t="str">
        <f t="shared" si="399"/>
        <v/>
      </c>
    </row>
    <row r="6354" spans="171:174" x14ac:dyDescent="0.3">
      <c r="FO6354" s="6" t="str">
        <f t="shared" si="397"/>
        <v/>
      </c>
      <c r="FP6354" s="6" t="str">
        <f t="shared" si="396"/>
        <v/>
      </c>
      <c r="FQ6354" s="6" t="str">
        <f t="shared" si="398"/>
        <v/>
      </c>
      <c r="FR6354" s="6" t="str">
        <f t="shared" si="399"/>
        <v/>
      </c>
    </row>
    <row r="6355" spans="171:174" x14ac:dyDescent="0.3">
      <c r="FO6355" s="6" t="str">
        <f t="shared" si="397"/>
        <v/>
      </c>
      <c r="FP6355" s="6" t="str">
        <f t="shared" si="396"/>
        <v/>
      </c>
      <c r="FQ6355" s="6" t="str">
        <f t="shared" si="398"/>
        <v/>
      </c>
      <c r="FR6355" s="6" t="str">
        <f t="shared" si="399"/>
        <v/>
      </c>
    </row>
    <row r="6356" spans="171:174" x14ac:dyDescent="0.3">
      <c r="FO6356" s="6" t="str">
        <f t="shared" si="397"/>
        <v/>
      </c>
      <c r="FP6356" s="6" t="str">
        <f t="shared" si="396"/>
        <v/>
      </c>
      <c r="FQ6356" s="6" t="str">
        <f t="shared" si="398"/>
        <v/>
      </c>
      <c r="FR6356" s="6" t="str">
        <f t="shared" si="399"/>
        <v/>
      </c>
    </row>
    <row r="6357" spans="171:174" x14ac:dyDescent="0.3">
      <c r="FO6357" s="6" t="str">
        <f t="shared" si="397"/>
        <v/>
      </c>
      <c r="FP6357" s="6" t="str">
        <f t="shared" si="396"/>
        <v/>
      </c>
      <c r="FQ6357" s="6" t="str">
        <f t="shared" si="398"/>
        <v/>
      </c>
      <c r="FR6357" s="6" t="str">
        <f t="shared" si="399"/>
        <v/>
      </c>
    </row>
    <row r="6358" spans="171:174" x14ac:dyDescent="0.3">
      <c r="FO6358" s="6" t="str">
        <f t="shared" si="397"/>
        <v/>
      </c>
      <c r="FP6358" s="6" t="str">
        <f t="shared" si="396"/>
        <v/>
      </c>
      <c r="FQ6358" s="6" t="str">
        <f t="shared" si="398"/>
        <v/>
      </c>
      <c r="FR6358" s="6" t="str">
        <f t="shared" si="399"/>
        <v/>
      </c>
    </row>
    <row r="6359" spans="171:174" x14ac:dyDescent="0.3">
      <c r="FO6359" s="6" t="str">
        <f t="shared" si="397"/>
        <v/>
      </c>
      <c r="FP6359" s="6" t="str">
        <f t="shared" si="396"/>
        <v/>
      </c>
      <c r="FQ6359" s="6" t="str">
        <f t="shared" si="398"/>
        <v/>
      </c>
      <c r="FR6359" s="6" t="str">
        <f t="shared" si="399"/>
        <v/>
      </c>
    </row>
    <row r="6360" spans="171:174" x14ac:dyDescent="0.3">
      <c r="FO6360" s="6" t="str">
        <f t="shared" si="397"/>
        <v/>
      </c>
      <c r="FP6360" s="6" t="str">
        <f t="shared" si="396"/>
        <v/>
      </c>
      <c r="FQ6360" s="6" t="str">
        <f t="shared" si="398"/>
        <v/>
      </c>
      <c r="FR6360" s="6" t="str">
        <f t="shared" si="399"/>
        <v/>
      </c>
    </row>
    <row r="6361" spans="171:174" x14ac:dyDescent="0.3">
      <c r="FO6361" s="6" t="str">
        <f t="shared" si="397"/>
        <v/>
      </c>
      <c r="FP6361" s="6" t="str">
        <f t="shared" si="396"/>
        <v/>
      </c>
      <c r="FQ6361" s="6" t="str">
        <f t="shared" si="398"/>
        <v/>
      </c>
      <c r="FR6361" s="6" t="str">
        <f t="shared" si="399"/>
        <v/>
      </c>
    </row>
    <row r="6362" spans="171:174" x14ac:dyDescent="0.3">
      <c r="FO6362" s="6" t="str">
        <f t="shared" si="397"/>
        <v/>
      </c>
      <c r="FP6362" s="6" t="str">
        <f t="shared" si="396"/>
        <v/>
      </c>
      <c r="FQ6362" s="6" t="str">
        <f t="shared" si="398"/>
        <v/>
      </c>
      <c r="FR6362" s="6" t="str">
        <f t="shared" si="399"/>
        <v/>
      </c>
    </row>
    <row r="6363" spans="171:174" x14ac:dyDescent="0.3">
      <c r="FO6363" s="6" t="str">
        <f t="shared" si="397"/>
        <v/>
      </c>
      <c r="FP6363" s="6" t="str">
        <f t="shared" si="396"/>
        <v/>
      </c>
      <c r="FQ6363" s="6" t="str">
        <f t="shared" si="398"/>
        <v/>
      </c>
      <c r="FR6363" s="6" t="str">
        <f t="shared" si="399"/>
        <v/>
      </c>
    </row>
    <row r="6364" spans="171:174" x14ac:dyDescent="0.3">
      <c r="FO6364" s="6" t="str">
        <f t="shared" si="397"/>
        <v/>
      </c>
      <c r="FP6364" s="6" t="str">
        <f t="shared" si="396"/>
        <v/>
      </c>
      <c r="FQ6364" s="6" t="str">
        <f t="shared" si="398"/>
        <v/>
      </c>
      <c r="FR6364" s="6" t="str">
        <f t="shared" si="399"/>
        <v/>
      </c>
    </row>
    <row r="6365" spans="171:174" x14ac:dyDescent="0.3">
      <c r="FO6365" s="6" t="str">
        <f t="shared" si="397"/>
        <v/>
      </c>
      <c r="FP6365" s="6" t="str">
        <f t="shared" si="396"/>
        <v/>
      </c>
      <c r="FQ6365" s="6" t="str">
        <f t="shared" si="398"/>
        <v/>
      </c>
      <c r="FR6365" s="6" t="str">
        <f t="shared" si="399"/>
        <v/>
      </c>
    </row>
    <row r="6366" spans="171:174" x14ac:dyDescent="0.3">
      <c r="FO6366" s="6" t="str">
        <f t="shared" si="397"/>
        <v/>
      </c>
      <c r="FP6366" s="6" t="str">
        <f t="shared" si="396"/>
        <v/>
      </c>
      <c r="FQ6366" s="6" t="str">
        <f t="shared" si="398"/>
        <v/>
      </c>
      <c r="FR6366" s="6" t="str">
        <f t="shared" si="399"/>
        <v/>
      </c>
    </row>
    <row r="6367" spans="171:174" x14ac:dyDescent="0.3">
      <c r="FO6367" s="6" t="str">
        <f t="shared" si="397"/>
        <v/>
      </c>
      <c r="FP6367" s="6" t="str">
        <f t="shared" si="396"/>
        <v/>
      </c>
      <c r="FQ6367" s="6" t="str">
        <f t="shared" si="398"/>
        <v/>
      </c>
      <c r="FR6367" s="6" t="str">
        <f t="shared" si="399"/>
        <v/>
      </c>
    </row>
    <row r="6368" spans="171:174" x14ac:dyDescent="0.3">
      <c r="FO6368" s="6" t="str">
        <f t="shared" si="397"/>
        <v/>
      </c>
      <c r="FP6368" s="6" t="str">
        <f t="shared" si="396"/>
        <v/>
      </c>
      <c r="FQ6368" s="6" t="str">
        <f t="shared" si="398"/>
        <v/>
      </c>
      <c r="FR6368" s="6" t="str">
        <f t="shared" si="399"/>
        <v/>
      </c>
    </row>
    <row r="6369" spans="171:174" x14ac:dyDescent="0.3">
      <c r="FO6369" s="6" t="str">
        <f t="shared" si="397"/>
        <v/>
      </c>
      <c r="FP6369" s="6" t="str">
        <f t="shared" si="396"/>
        <v/>
      </c>
      <c r="FQ6369" s="6" t="str">
        <f t="shared" si="398"/>
        <v/>
      </c>
      <c r="FR6369" s="6" t="str">
        <f t="shared" si="399"/>
        <v/>
      </c>
    </row>
    <row r="6370" spans="171:174" x14ac:dyDescent="0.3">
      <c r="FO6370" s="6" t="str">
        <f t="shared" si="397"/>
        <v/>
      </c>
      <c r="FP6370" s="6" t="str">
        <f t="shared" si="396"/>
        <v/>
      </c>
      <c r="FQ6370" s="6" t="str">
        <f t="shared" si="398"/>
        <v/>
      </c>
      <c r="FR6370" s="6" t="str">
        <f t="shared" si="399"/>
        <v/>
      </c>
    </row>
    <row r="6371" spans="171:174" x14ac:dyDescent="0.3">
      <c r="FO6371" s="6" t="str">
        <f t="shared" si="397"/>
        <v/>
      </c>
      <c r="FP6371" s="6" t="str">
        <f t="shared" si="396"/>
        <v/>
      </c>
      <c r="FQ6371" s="6" t="str">
        <f t="shared" si="398"/>
        <v/>
      </c>
      <c r="FR6371" s="6" t="str">
        <f t="shared" si="399"/>
        <v/>
      </c>
    </row>
    <row r="6372" spans="171:174" x14ac:dyDescent="0.3">
      <c r="FO6372" s="6" t="str">
        <f t="shared" si="397"/>
        <v/>
      </c>
      <c r="FP6372" s="6" t="str">
        <f t="shared" si="396"/>
        <v/>
      </c>
      <c r="FQ6372" s="6" t="str">
        <f t="shared" si="398"/>
        <v/>
      </c>
      <c r="FR6372" s="6" t="str">
        <f t="shared" si="399"/>
        <v/>
      </c>
    </row>
    <row r="6373" spans="171:174" x14ac:dyDescent="0.3">
      <c r="FO6373" s="6" t="str">
        <f t="shared" si="397"/>
        <v/>
      </c>
      <c r="FP6373" s="6" t="str">
        <f t="shared" si="396"/>
        <v/>
      </c>
      <c r="FQ6373" s="6" t="str">
        <f t="shared" si="398"/>
        <v/>
      </c>
      <c r="FR6373" s="6" t="str">
        <f t="shared" si="399"/>
        <v/>
      </c>
    </row>
    <row r="6374" spans="171:174" x14ac:dyDescent="0.3">
      <c r="FO6374" s="6" t="str">
        <f t="shared" si="397"/>
        <v/>
      </c>
      <c r="FP6374" s="6" t="str">
        <f t="shared" si="396"/>
        <v/>
      </c>
      <c r="FQ6374" s="6" t="str">
        <f t="shared" si="398"/>
        <v/>
      </c>
      <c r="FR6374" s="6" t="str">
        <f t="shared" si="399"/>
        <v/>
      </c>
    </row>
    <row r="6375" spans="171:174" x14ac:dyDescent="0.3">
      <c r="FO6375" s="6" t="str">
        <f t="shared" si="397"/>
        <v/>
      </c>
      <c r="FP6375" s="6" t="str">
        <f t="shared" si="396"/>
        <v/>
      </c>
      <c r="FQ6375" s="6" t="str">
        <f t="shared" si="398"/>
        <v/>
      </c>
      <c r="FR6375" s="6" t="str">
        <f t="shared" si="399"/>
        <v/>
      </c>
    </row>
    <row r="6376" spans="171:174" x14ac:dyDescent="0.3">
      <c r="FO6376" s="6" t="str">
        <f t="shared" si="397"/>
        <v/>
      </c>
      <c r="FP6376" s="6" t="str">
        <f t="shared" si="396"/>
        <v/>
      </c>
      <c r="FQ6376" s="6" t="str">
        <f t="shared" si="398"/>
        <v/>
      </c>
      <c r="FR6376" s="6" t="str">
        <f t="shared" si="399"/>
        <v/>
      </c>
    </row>
    <row r="6377" spans="171:174" x14ac:dyDescent="0.3">
      <c r="FO6377" s="6" t="str">
        <f t="shared" si="397"/>
        <v/>
      </c>
      <c r="FP6377" s="6" t="str">
        <f t="shared" si="396"/>
        <v/>
      </c>
      <c r="FQ6377" s="6" t="str">
        <f t="shared" si="398"/>
        <v/>
      </c>
      <c r="FR6377" s="6" t="str">
        <f t="shared" si="399"/>
        <v/>
      </c>
    </row>
    <row r="6378" spans="171:174" x14ac:dyDescent="0.3">
      <c r="FO6378" s="6" t="str">
        <f t="shared" si="397"/>
        <v/>
      </c>
      <c r="FP6378" s="6" t="str">
        <f t="shared" si="396"/>
        <v/>
      </c>
      <c r="FQ6378" s="6" t="str">
        <f t="shared" si="398"/>
        <v/>
      </c>
      <c r="FR6378" s="6" t="str">
        <f t="shared" si="399"/>
        <v/>
      </c>
    </row>
    <row r="6379" spans="171:174" x14ac:dyDescent="0.3">
      <c r="FO6379" s="6" t="str">
        <f t="shared" si="397"/>
        <v/>
      </c>
      <c r="FP6379" s="6" t="str">
        <f t="shared" si="396"/>
        <v/>
      </c>
      <c r="FQ6379" s="6" t="str">
        <f t="shared" si="398"/>
        <v/>
      </c>
      <c r="FR6379" s="6" t="str">
        <f t="shared" si="399"/>
        <v/>
      </c>
    </row>
    <row r="6380" spans="171:174" x14ac:dyDescent="0.3">
      <c r="FO6380" s="6" t="str">
        <f t="shared" si="397"/>
        <v/>
      </c>
      <c r="FP6380" s="6" t="str">
        <f t="shared" si="396"/>
        <v/>
      </c>
      <c r="FQ6380" s="6" t="str">
        <f t="shared" si="398"/>
        <v/>
      </c>
      <c r="FR6380" s="6" t="str">
        <f t="shared" si="399"/>
        <v/>
      </c>
    </row>
    <row r="6381" spans="171:174" x14ac:dyDescent="0.3">
      <c r="FO6381" s="6" t="str">
        <f t="shared" si="397"/>
        <v/>
      </c>
      <c r="FP6381" s="6" t="str">
        <f t="shared" si="396"/>
        <v/>
      </c>
      <c r="FQ6381" s="6" t="str">
        <f t="shared" si="398"/>
        <v/>
      </c>
      <c r="FR6381" s="6" t="str">
        <f t="shared" si="399"/>
        <v/>
      </c>
    </row>
    <row r="6382" spans="171:174" x14ac:dyDescent="0.3">
      <c r="FO6382" s="6" t="str">
        <f t="shared" si="397"/>
        <v/>
      </c>
      <c r="FP6382" s="6" t="str">
        <f t="shared" si="396"/>
        <v/>
      </c>
      <c r="FQ6382" s="6" t="str">
        <f t="shared" si="398"/>
        <v/>
      </c>
      <c r="FR6382" s="6" t="str">
        <f t="shared" si="399"/>
        <v/>
      </c>
    </row>
    <row r="6383" spans="171:174" x14ac:dyDescent="0.3">
      <c r="FO6383" s="6" t="str">
        <f t="shared" si="397"/>
        <v/>
      </c>
      <c r="FP6383" s="6" t="str">
        <f t="shared" si="396"/>
        <v/>
      </c>
      <c r="FQ6383" s="6" t="str">
        <f t="shared" si="398"/>
        <v/>
      </c>
      <c r="FR6383" s="6" t="str">
        <f t="shared" si="399"/>
        <v/>
      </c>
    </row>
    <row r="6384" spans="171:174" x14ac:dyDescent="0.3">
      <c r="FO6384" s="6" t="str">
        <f t="shared" si="397"/>
        <v/>
      </c>
      <c r="FP6384" s="6" t="str">
        <f t="shared" si="396"/>
        <v/>
      </c>
      <c r="FQ6384" s="6" t="str">
        <f t="shared" si="398"/>
        <v/>
      </c>
      <c r="FR6384" s="6" t="str">
        <f t="shared" si="399"/>
        <v/>
      </c>
    </row>
    <row r="6385" spans="171:174" x14ac:dyDescent="0.3">
      <c r="FO6385" s="6" t="str">
        <f t="shared" si="397"/>
        <v/>
      </c>
      <c r="FP6385" s="6" t="str">
        <f t="shared" si="396"/>
        <v/>
      </c>
      <c r="FQ6385" s="6" t="str">
        <f t="shared" si="398"/>
        <v/>
      </c>
      <c r="FR6385" s="6" t="str">
        <f t="shared" si="399"/>
        <v/>
      </c>
    </row>
    <row r="6386" spans="171:174" x14ac:dyDescent="0.3">
      <c r="FO6386" s="6" t="str">
        <f t="shared" si="397"/>
        <v/>
      </c>
      <c r="FP6386" s="6" t="str">
        <f t="shared" si="396"/>
        <v/>
      </c>
      <c r="FQ6386" s="6" t="str">
        <f t="shared" si="398"/>
        <v/>
      </c>
      <c r="FR6386" s="6" t="str">
        <f t="shared" si="399"/>
        <v/>
      </c>
    </row>
    <row r="6387" spans="171:174" x14ac:dyDescent="0.3">
      <c r="FO6387" s="6" t="str">
        <f t="shared" si="397"/>
        <v/>
      </c>
      <c r="FP6387" s="6" t="str">
        <f t="shared" si="396"/>
        <v/>
      </c>
      <c r="FQ6387" s="6" t="str">
        <f t="shared" si="398"/>
        <v/>
      </c>
      <c r="FR6387" s="6" t="str">
        <f t="shared" si="399"/>
        <v/>
      </c>
    </row>
    <row r="6388" spans="171:174" x14ac:dyDescent="0.3">
      <c r="FO6388" s="6" t="str">
        <f t="shared" si="397"/>
        <v/>
      </c>
      <c r="FP6388" s="6" t="str">
        <f t="shared" si="396"/>
        <v/>
      </c>
      <c r="FQ6388" s="6" t="str">
        <f t="shared" si="398"/>
        <v/>
      </c>
      <c r="FR6388" s="6" t="str">
        <f t="shared" si="399"/>
        <v/>
      </c>
    </row>
    <row r="6389" spans="171:174" x14ac:dyDescent="0.3">
      <c r="FO6389" s="6" t="str">
        <f t="shared" si="397"/>
        <v/>
      </c>
      <c r="FP6389" s="6" t="str">
        <f t="shared" si="396"/>
        <v/>
      </c>
      <c r="FQ6389" s="6" t="str">
        <f t="shared" si="398"/>
        <v/>
      </c>
      <c r="FR6389" s="6" t="str">
        <f t="shared" si="399"/>
        <v/>
      </c>
    </row>
    <row r="6390" spans="171:174" x14ac:dyDescent="0.3">
      <c r="FO6390" s="6" t="str">
        <f t="shared" si="397"/>
        <v/>
      </c>
      <c r="FP6390" s="6" t="str">
        <f t="shared" si="396"/>
        <v/>
      </c>
      <c r="FQ6390" s="6" t="str">
        <f t="shared" si="398"/>
        <v/>
      </c>
      <c r="FR6390" s="6" t="str">
        <f t="shared" si="399"/>
        <v/>
      </c>
    </row>
    <row r="6391" spans="171:174" x14ac:dyDescent="0.3">
      <c r="FO6391" s="6" t="str">
        <f t="shared" si="397"/>
        <v/>
      </c>
      <c r="FP6391" s="6" t="str">
        <f t="shared" si="396"/>
        <v/>
      </c>
      <c r="FQ6391" s="6" t="str">
        <f t="shared" si="398"/>
        <v/>
      </c>
      <c r="FR6391" s="6" t="str">
        <f t="shared" si="399"/>
        <v/>
      </c>
    </row>
    <row r="6392" spans="171:174" x14ac:dyDescent="0.3">
      <c r="FO6392" s="6" t="str">
        <f t="shared" si="397"/>
        <v/>
      </c>
      <c r="FP6392" s="6" t="str">
        <f t="shared" si="396"/>
        <v/>
      </c>
      <c r="FQ6392" s="6" t="str">
        <f t="shared" si="398"/>
        <v/>
      </c>
      <c r="FR6392" s="6" t="str">
        <f t="shared" si="399"/>
        <v/>
      </c>
    </row>
    <row r="6393" spans="171:174" x14ac:dyDescent="0.3">
      <c r="FO6393" s="6" t="str">
        <f t="shared" si="397"/>
        <v/>
      </c>
      <c r="FP6393" s="6" t="str">
        <f t="shared" si="396"/>
        <v/>
      </c>
      <c r="FQ6393" s="6" t="str">
        <f t="shared" si="398"/>
        <v/>
      </c>
      <c r="FR6393" s="6" t="str">
        <f t="shared" si="399"/>
        <v/>
      </c>
    </row>
    <row r="6394" spans="171:174" x14ac:dyDescent="0.3">
      <c r="FO6394" s="6" t="str">
        <f t="shared" si="397"/>
        <v/>
      </c>
      <c r="FP6394" s="6" t="str">
        <f t="shared" si="396"/>
        <v/>
      </c>
      <c r="FQ6394" s="6" t="str">
        <f t="shared" si="398"/>
        <v/>
      </c>
      <c r="FR6394" s="6" t="str">
        <f t="shared" si="399"/>
        <v/>
      </c>
    </row>
    <row r="6395" spans="171:174" x14ac:dyDescent="0.3">
      <c r="FO6395" s="6" t="str">
        <f t="shared" si="397"/>
        <v/>
      </c>
      <c r="FP6395" s="6" t="str">
        <f t="shared" si="396"/>
        <v/>
      </c>
      <c r="FQ6395" s="6" t="str">
        <f t="shared" si="398"/>
        <v/>
      </c>
      <c r="FR6395" s="6" t="str">
        <f t="shared" si="399"/>
        <v/>
      </c>
    </row>
    <row r="6396" spans="171:174" x14ac:dyDescent="0.3">
      <c r="FO6396" s="6" t="str">
        <f t="shared" si="397"/>
        <v/>
      </c>
      <c r="FP6396" s="6" t="str">
        <f t="shared" si="396"/>
        <v/>
      </c>
      <c r="FQ6396" s="6" t="str">
        <f t="shared" si="398"/>
        <v/>
      </c>
      <c r="FR6396" s="6" t="str">
        <f t="shared" si="399"/>
        <v/>
      </c>
    </row>
    <row r="6397" spans="171:174" x14ac:dyDescent="0.3">
      <c r="FO6397" s="6" t="str">
        <f t="shared" si="397"/>
        <v/>
      </c>
      <c r="FP6397" s="6" t="str">
        <f t="shared" si="396"/>
        <v/>
      </c>
      <c r="FQ6397" s="6" t="str">
        <f t="shared" si="398"/>
        <v/>
      </c>
      <c r="FR6397" s="6" t="str">
        <f t="shared" si="399"/>
        <v/>
      </c>
    </row>
    <row r="6398" spans="171:174" x14ac:dyDescent="0.3">
      <c r="FO6398" s="6" t="str">
        <f t="shared" si="397"/>
        <v/>
      </c>
      <c r="FP6398" s="6" t="str">
        <f t="shared" si="396"/>
        <v/>
      </c>
      <c r="FQ6398" s="6" t="str">
        <f t="shared" si="398"/>
        <v/>
      </c>
      <c r="FR6398" s="6" t="str">
        <f t="shared" si="399"/>
        <v/>
      </c>
    </row>
    <row r="6399" spans="171:174" x14ac:dyDescent="0.3">
      <c r="FO6399" s="6" t="str">
        <f t="shared" si="397"/>
        <v/>
      </c>
      <c r="FP6399" s="6" t="str">
        <f t="shared" si="396"/>
        <v/>
      </c>
      <c r="FQ6399" s="6" t="str">
        <f t="shared" si="398"/>
        <v/>
      </c>
      <c r="FR6399" s="6" t="str">
        <f t="shared" si="399"/>
        <v/>
      </c>
    </row>
    <row r="6400" spans="171:174" x14ac:dyDescent="0.3">
      <c r="FO6400" s="6" t="str">
        <f t="shared" si="397"/>
        <v/>
      </c>
      <c r="FP6400" s="6" t="str">
        <f t="shared" si="396"/>
        <v/>
      </c>
      <c r="FQ6400" s="6" t="str">
        <f t="shared" si="398"/>
        <v/>
      </c>
      <c r="FR6400" s="6" t="str">
        <f t="shared" si="399"/>
        <v/>
      </c>
    </row>
    <row r="6401" spans="171:174" x14ac:dyDescent="0.3">
      <c r="FO6401" s="6" t="str">
        <f t="shared" si="397"/>
        <v/>
      </c>
      <c r="FP6401" s="6" t="str">
        <f t="shared" si="396"/>
        <v/>
      </c>
      <c r="FQ6401" s="6" t="str">
        <f t="shared" si="398"/>
        <v/>
      </c>
      <c r="FR6401" s="6" t="str">
        <f t="shared" si="399"/>
        <v/>
      </c>
    </row>
    <row r="6402" spans="171:174" x14ac:dyDescent="0.3">
      <c r="FO6402" s="6" t="str">
        <f t="shared" si="397"/>
        <v/>
      </c>
      <c r="FP6402" s="6" t="str">
        <f t="shared" ref="FP6402:FP6465" si="400">+TEXT(IFERROR(IF(ISNUMBER(DO6402),DATE(YEAR(DO6402),DAY(DO6402),MONTH(DO6402)),DATE(VALUE(RIGHT(DO6402,4)),VALUE(MID(DO6402,4,2)),VALUE(LEFT(DO6402,2)))),""),"YYYYMMDD")</f>
        <v/>
      </c>
      <c r="FQ6402" s="6" t="str">
        <f t="shared" si="398"/>
        <v/>
      </c>
      <c r="FR6402" s="6" t="str">
        <f t="shared" si="399"/>
        <v/>
      </c>
    </row>
    <row r="6403" spans="171:174" x14ac:dyDescent="0.3">
      <c r="FO6403" s="6" t="str">
        <f t="shared" ref="FO6403:FO6466" si="401">+TEXT(IFERROR(IF(ISNUMBER(AR6403),DATE(YEAR(AR6403),DAY(AR6403),MONTH(AR6403)),DATE(VALUE(RIGHT(AR6403,4)),VALUE(MID(AR6403,4,2)),VALUE(LEFT(AR6403,2)))),""),"YYYYMMDD")</f>
        <v/>
      </c>
      <c r="FP6403" s="6" t="str">
        <f t="shared" si="400"/>
        <v/>
      </c>
      <c r="FQ6403" s="6" t="str">
        <f t="shared" ref="FQ6403:FQ6466" si="402">+TEXT(IFERROR(IF(ISNUMBER(AD6403),DATE(YEAR(AD6403),DAY(AD6403),MONTH(AD6403)),DATE(VALUE(RIGHT(AD6403,4)),VALUE(MID(AD6403,4,2)),VALUE(LEFT(AD6403,2)))),""),"YYYYMMDD")</f>
        <v/>
      </c>
      <c r="FR6403" s="6" t="str">
        <f t="shared" ref="FR6403:FR6466" si="403">+TEXT(IFERROR(IF(ISNUMBER(AF6403),DATE(YEAR(AF6403),DAY(AF6403),MONTH(AF6403)),DATE(VALUE(RIGHT(AF6403,4)),VALUE(MID(AF6403,4,2)),VALUE(LEFT(AF6403,2)))),""),"YYYYMMDD")</f>
        <v/>
      </c>
    </row>
    <row r="6404" spans="171:174" x14ac:dyDescent="0.3">
      <c r="FO6404" s="6" t="str">
        <f t="shared" si="401"/>
        <v/>
      </c>
      <c r="FP6404" s="6" t="str">
        <f t="shared" si="400"/>
        <v/>
      </c>
      <c r="FQ6404" s="6" t="str">
        <f t="shared" si="402"/>
        <v/>
      </c>
      <c r="FR6404" s="6" t="str">
        <f t="shared" si="403"/>
        <v/>
      </c>
    </row>
    <row r="6405" spans="171:174" x14ac:dyDescent="0.3">
      <c r="FO6405" s="6" t="str">
        <f t="shared" si="401"/>
        <v/>
      </c>
      <c r="FP6405" s="6" t="str">
        <f t="shared" si="400"/>
        <v/>
      </c>
      <c r="FQ6405" s="6" t="str">
        <f t="shared" si="402"/>
        <v/>
      </c>
      <c r="FR6405" s="6" t="str">
        <f t="shared" si="403"/>
        <v/>
      </c>
    </row>
    <row r="6406" spans="171:174" x14ac:dyDescent="0.3">
      <c r="FO6406" s="6" t="str">
        <f t="shared" si="401"/>
        <v/>
      </c>
      <c r="FP6406" s="6" t="str">
        <f t="shared" si="400"/>
        <v/>
      </c>
      <c r="FQ6406" s="6" t="str">
        <f t="shared" si="402"/>
        <v/>
      </c>
      <c r="FR6406" s="6" t="str">
        <f t="shared" si="403"/>
        <v/>
      </c>
    </row>
    <row r="6407" spans="171:174" x14ac:dyDescent="0.3">
      <c r="FO6407" s="6" t="str">
        <f t="shared" si="401"/>
        <v/>
      </c>
      <c r="FP6407" s="6" t="str">
        <f t="shared" si="400"/>
        <v/>
      </c>
      <c r="FQ6407" s="6" t="str">
        <f t="shared" si="402"/>
        <v/>
      </c>
      <c r="FR6407" s="6" t="str">
        <f t="shared" si="403"/>
        <v/>
      </c>
    </row>
    <row r="6408" spans="171:174" x14ac:dyDescent="0.3">
      <c r="FO6408" s="6" t="str">
        <f t="shared" si="401"/>
        <v/>
      </c>
      <c r="FP6408" s="6" t="str">
        <f t="shared" si="400"/>
        <v/>
      </c>
      <c r="FQ6408" s="6" t="str">
        <f t="shared" si="402"/>
        <v/>
      </c>
      <c r="FR6408" s="6" t="str">
        <f t="shared" si="403"/>
        <v/>
      </c>
    </row>
    <row r="6409" spans="171:174" x14ac:dyDescent="0.3">
      <c r="FO6409" s="6" t="str">
        <f t="shared" si="401"/>
        <v/>
      </c>
      <c r="FP6409" s="6" t="str">
        <f t="shared" si="400"/>
        <v/>
      </c>
      <c r="FQ6409" s="6" t="str">
        <f t="shared" si="402"/>
        <v/>
      </c>
      <c r="FR6409" s="6" t="str">
        <f t="shared" si="403"/>
        <v/>
      </c>
    </row>
    <row r="6410" spans="171:174" x14ac:dyDescent="0.3">
      <c r="FO6410" s="6" t="str">
        <f t="shared" si="401"/>
        <v/>
      </c>
      <c r="FP6410" s="6" t="str">
        <f t="shared" si="400"/>
        <v/>
      </c>
      <c r="FQ6410" s="6" t="str">
        <f t="shared" si="402"/>
        <v/>
      </c>
      <c r="FR6410" s="6" t="str">
        <f t="shared" si="403"/>
        <v/>
      </c>
    </row>
    <row r="6411" spans="171:174" x14ac:dyDescent="0.3">
      <c r="FO6411" s="6" t="str">
        <f t="shared" si="401"/>
        <v/>
      </c>
      <c r="FP6411" s="6" t="str">
        <f t="shared" si="400"/>
        <v/>
      </c>
      <c r="FQ6411" s="6" t="str">
        <f t="shared" si="402"/>
        <v/>
      </c>
      <c r="FR6411" s="6" t="str">
        <f t="shared" si="403"/>
        <v/>
      </c>
    </row>
    <row r="6412" spans="171:174" x14ac:dyDescent="0.3">
      <c r="FO6412" s="6" t="str">
        <f t="shared" si="401"/>
        <v/>
      </c>
      <c r="FP6412" s="6" t="str">
        <f t="shared" si="400"/>
        <v/>
      </c>
      <c r="FQ6412" s="6" t="str">
        <f t="shared" si="402"/>
        <v/>
      </c>
      <c r="FR6412" s="6" t="str">
        <f t="shared" si="403"/>
        <v/>
      </c>
    </row>
    <row r="6413" spans="171:174" x14ac:dyDescent="0.3">
      <c r="FO6413" s="6" t="str">
        <f t="shared" si="401"/>
        <v/>
      </c>
      <c r="FP6413" s="6" t="str">
        <f t="shared" si="400"/>
        <v/>
      </c>
      <c r="FQ6413" s="6" t="str">
        <f t="shared" si="402"/>
        <v/>
      </c>
      <c r="FR6413" s="6" t="str">
        <f t="shared" si="403"/>
        <v/>
      </c>
    </row>
    <row r="6414" spans="171:174" x14ac:dyDescent="0.3">
      <c r="FO6414" s="6" t="str">
        <f t="shared" si="401"/>
        <v/>
      </c>
      <c r="FP6414" s="6" t="str">
        <f t="shared" si="400"/>
        <v/>
      </c>
      <c r="FQ6414" s="6" t="str">
        <f t="shared" si="402"/>
        <v/>
      </c>
      <c r="FR6414" s="6" t="str">
        <f t="shared" si="403"/>
        <v/>
      </c>
    </row>
    <row r="6415" spans="171:174" x14ac:dyDescent="0.3">
      <c r="FO6415" s="6" t="str">
        <f t="shared" si="401"/>
        <v/>
      </c>
      <c r="FP6415" s="6" t="str">
        <f t="shared" si="400"/>
        <v/>
      </c>
      <c r="FQ6415" s="6" t="str">
        <f t="shared" si="402"/>
        <v/>
      </c>
      <c r="FR6415" s="6" t="str">
        <f t="shared" si="403"/>
        <v/>
      </c>
    </row>
    <row r="6416" spans="171:174" x14ac:dyDescent="0.3">
      <c r="FO6416" s="6" t="str">
        <f t="shared" si="401"/>
        <v/>
      </c>
      <c r="FP6416" s="6" t="str">
        <f t="shared" si="400"/>
        <v/>
      </c>
      <c r="FQ6416" s="6" t="str">
        <f t="shared" si="402"/>
        <v/>
      </c>
      <c r="FR6416" s="6" t="str">
        <f t="shared" si="403"/>
        <v/>
      </c>
    </row>
    <row r="6417" spans="171:174" x14ac:dyDescent="0.3">
      <c r="FO6417" s="6" t="str">
        <f t="shared" si="401"/>
        <v/>
      </c>
      <c r="FP6417" s="6" t="str">
        <f t="shared" si="400"/>
        <v/>
      </c>
      <c r="FQ6417" s="6" t="str">
        <f t="shared" si="402"/>
        <v/>
      </c>
      <c r="FR6417" s="6" t="str">
        <f t="shared" si="403"/>
        <v/>
      </c>
    </row>
    <row r="6418" spans="171:174" x14ac:dyDescent="0.3">
      <c r="FO6418" s="6" t="str">
        <f t="shared" si="401"/>
        <v/>
      </c>
      <c r="FP6418" s="6" t="str">
        <f t="shared" si="400"/>
        <v/>
      </c>
      <c r="FQ6418" s="6" t="str">
        <f t="shared" si="402"/>
        <v/>
      </c>
      <c r="FR6418" s="6" t="str">
        <f t="shared" si="403"/>
        <v/>
      </c>
    </row>
    <row r="6419" spans="171:174" x14ac:dyDescent="0.3">
      <c r="FO6419" s="6" t="str">
        <f t="shared" si="401"/>
        <v/>
      </c>
      <c r="FP6419" s="6" t="str">
        <f t="shared" si="400"/>
        <v/>
      </c>
      <c r="FQ6419" s="6" t="str">
        <f t="shared" si="402"/>
        <v/>
      </c>
      <c r="FR6419" s="6" t="str">
        <f t="shared" si="403"/>
        <v/>
      </c>
    </row>
    <row r="6420" spans="171:174" x14ac:dyDescent="0.3">
      <c r="FO6420" s="6" t="str">
        <f t="shared" si="401"/>
        <v/>
      </c>
      <c r="FP6420" s="6" t="str">
        <f t="shared" si="400"/>
        <v/>
      </c>
      <c r="FQ6420" s="6" t="str">
        <f t="shared" si="402"/>
        <v/>
      </c>
      <c r="FR6420" s="6" t="str">
        <f t="shared" si="403"/>
        <v/>
      </c>
    </row>
    <row r="6421" spans="171:174" x14ac:dyDescent="0.3">
      <c r="FO6421" s="6" t="str">
        <f t="shared" si="401"/>
        <v/>
      </c>
      <c r="FP6421" s="6" t="str">
        <f t="shared" si="400"/>
        <v/>
      </c>
      <c r="FQ6421" s="6" t="str">
        <f t="shared" si="402"/>
        <v/>
      </c>
      <c r="FR6421" s="6" t="str">
        <f t="shared" si="403"/>
        <v/>
      </c>
    </row>
    <row r="6422" spans="171:174" x14ac:dyDescent="0.3">
      <c r="FO6422" s="6" t="str">
        <f t="shared" si="401"/>
        <v/>
      </c>
      <c r="FP6422" s="6" t="str">
        <f t="shared" si="400"/>
        <v/>
      </c>
      <c r="FQ6422" s="6" t="str">
        <f t="shared" si="402"/>
        <v/>
      </c>
      <c r="FR6422" s="6" t="str">
        <f t="shared" si="403"/>
        <v/>
      </c>
    </row>
    <row r="6423" spans="171:174" x14ac:dyDescent="0.3">
      <c r="FO6423" s="6" t="str">
        <f t="shared" si="401"/>
        <v/>
      </c>
      <c r="FP6423" s="6" t="str">
        <f t="shared" si="400"/>
        <v/>
      </c>
      <c r="FQ6423" s="6" t="str">
        <f t="shared" si="402"/>
        <v/>
      </c>
      <c r="FR6423" s="6" t="str">
        <f t="shared" si="403"/>
        <v/>
      </c>
    </row>
    <row r="6424" spans="171:174" x14ac:dyDescent="0.3">
      <c r="FO6424" s="6" t="str">
        <f t="shared" si="401"/>
        <v/>
      </c>
      <c r="FP6424" s="6" t="str">
        <f t="shared" si="400"/>
        <v/>
      </c>
      <c r="FQ6424" s="6" t="str">
        <f t="shared" si="402"/>
        <v/>
      </c>
      <c r="FR6424" s="6" t="str">
        <f t="shared" si="403"/>
        <v/>
      </c>
    </row>
    <row r="6425" spans="171:174" x14ac:dyDescent="0.3">
      <c r="FO6425" s="6" t="str">
        <f t="shared" si="401"/>
        <v/>
      </c>
      <c r="FP6425" s="6" t="str">
        <f t="shared" si="400"/>
        <v/>
      </c>
      <c r="FQ6425" s="6" t="str">
        <f t="shared" si="402"/>
        <v/>
      </c>
      <c r="FR6425" s="6" t="str">
        <f t="shared" si="403"/>
        <v/>
      </c>
    </row>
    <row r="6426" spans="171:174" x14ac:dyDescent="0.3">
      <c r="FO6426" s="6" t="str">
        <f t="shared" si="401"/>
        <v/>
      </c>
      <c r="FP6426" s="6" t="str">
        <f t="shared" si="400"/>
        <v/>
      </c>
      <c r="FQ6426" s="6" t="str">
        <f t="shared" si="402"/>
        <v/>
      </c>
      <c r="FR6426" s="6" t="str">
        <f t="shared" si="403"/>
        <v/>
      </c>
    </row>
    <row r="6427" spans="171:174" x14ac:dyDescent="0.3">
      <c r="FO6427" s="6" t="str">
        <f t="shared" si="401"/>
        <v/>
      </c>
      <c r="FP6427" s="6" t="str">
        <f t="shared" si="400"/>
        <v/>
      </c>
      <c r="FQ6427" s="6" t="str">
        <f t="shared" si="402"/>
        <v/>
      </c>
      <c r="FR6427" s="6" t="str">
        <f t="shared" si="403"/>
        <v/>
      </c>
    </row>
    <row r="6428" spans="171:174" x14ac:dyDescent="0.3">
      <c r="FO6428" s="6" t="str">
        <f t="shared" si="401"/>
        <v/>
      </c>
      <c r="FP6428" s="6" t="str">
        <f t="shared" si="400"/>
        <v/>
      </c>
      <c r="FQ6428" s="6" t="str">
        <f t="shared" si="402"/>
        <v/>
      </c>
      <c r="FR6428" s="6" t="str">
        <f t="shared" si="403"/>
        <v/>
      </c>
    </row>
    <row r="6429" spans="171:174" x14ac:dyDescent="0.3">
      <c r="FO6429" s="6" t="str">
        <f t="shared" si="401"/>
        <v/>
      </c>
      <c r="FP6429" s="6" t="str">
        <f t="shared" si="400"/>
        <v/>
      </c>
      <c r="FQ6429" s="6" t="str">
        <f t="shared" si="402"/>
        <v/>
      </c>
      <c r="FR6429" s="6" t="str">
        <f t="shared" si="403"/>
        <v/>
      </c>
    </row>
    <row r="6430" spans="171:174" x14ac:dyDescent="0.3">
      <c r="FO6430" s="6" t="str">
        <f t="shared" si="401"/>
        <v/>
      </c>
      <c r="FP6430" s="6" t="str">
        <f t="shared" si="400"/>
        <v/>
      </c>
      <c r="FQ6430" s="6" t="str">
        <f t="shared" si="402"/>
        <v/>
      </c>
      <c r="FR6430" s="6" t="str">
        <f t="shared" si="403"/>
        <v/>
      </c>
    </row>
    <row r="6431" spans="171:174" x14ac:dyDescent="0.3">
      <c r="FO6431" s="6" t="str">
        <f t="shared" si="401"/>
        <v/>
      </c>
      <c r="FP6431" s="6" t="str">
        <f t="shared" si="400"/>
        <v/>
      </c>
      <c r="FQ6431" s="6" t="str">
        <f t="shared" si="402"/>
        <v/>
      </c>
      <c r="FR6431" s="6" t="str">
        <f t="shared" si="403"/>
        <v/>
      </c>
    </row>
    <row r="6432" spans="171:174" x14ac:dyDescent="0.3">
      <c r="FO6432" s="6" t="str">
        <f t="shared" si="401"/>
        <v/>
      </c>
      <c r="FP6432" s="6" t="str">
        <f t="shared" si="400"/>
        <v/>
      </c>
      <c r="FQ6432" s="6" t="str">
        <f t="shared" si="402"/>
        <v/>
      </c>
      <c r="FR6432" s="6" t="str">
        <f t="shared" si="403"/>
        <v/>
      </c>
    </row>
    <row r="6433" spans="171:174" x14ac:dyDescent="0.3">
      <c r="FO6433" s="6" t="str">
        <f t="shared" si="401"/>
        <v/>
      </c>
      <c r="FP6433" s="6" t="str">
        <f t="shared" si="400"/>
        <v/>
      </c>
      <c r="FQ6433" s="6" t="str">
        <f t="shared" si="402"/>
        <v/>
      </c>
      <c r="FR6433" s="6" t="str">
        <f t="shared" si="403"/>
        <v/>
      </c>
    </row>
    <row r="6434" spans="171:174" x14ac:dyDescent="0.3">
      <c r="FO6434" s="6" t="str">
        <f t="shared" si="401"/>
        <v/>
      </c>
      <c r="FP6434" s="6" t="str">
        <f t="shared" si="400"/>
        <v/>
      </c>
      <c r="FQ6434" s="6" t="str">
        <f t="shared" si="402"/>
        <v/>
      </c>
      <c r="FR6434" s="6" t="str">
        <f t="shared" si="403"/>
        <v/>
      </c>
    </row>
    <row r="6435" spans="171:174" x14ac:dyDescent="0.3">
      <c r="FO6435" s="6" t="str">
        <f t="shared" si="401"/>
        <v/>
      </c>
      <c r="FP6435" s="6" t="str">
        <f t="shared" si="400"/>
        <v/>
      </c>
      <c r="FQ6435" s="6" t="str">
        <f t="shared" si="402"/>
        <v/>
      </c>
      <c r="FR6435" s="6" t="str">
        <f t="shared" si="403"/>
        <v/>
      </c>
    </row>
    <row r="6436" spans="171:174" x14ac:dyDescent="0.3">
      <c r="FO6436" s="6" t="str">
        <f t="shared" si="401"/>
        <v/>
      </c>
      <c r="FP6436" s="6" t="str">
        <f t="shared" si="400"/>
        <v/>
      </c>
      <c r="FQ6436" s="6" t="str">
        <f t="shared" si="402"/>
        <v/>
      </c>
      <c r="FR6436" s="6" t="str">
        <f t="shared" si="403"/>
        <v/>
      </c>
    </row>
    <row r="6437" spans="171:174" x14ac:dyDescent="0.3">
      <c r="FO6437" s="6" t="str">
        <f t="shared" si="401"/>
        <v/>
      </c>
      <c r="FP6437" s="6" t="str">
        <f t="shared" si="400"/>
        <v/>
      </c>
      <c r="FQ6437" s="6" t="str">
        <f t="shared" si="402"/>
        <v/>
      </c>
      <c r="FR6437" s="6" t="str">
        <f t="shared" si="403"/>
        <v/>
      </c>
    </row>
    <row r="6438" spans="171:174" x14ac:dyDescent="0.3">
      <c r="FO6438" s="6" t="str">
        <f t="shared" si="401"/>
        <v/>
      </c>
      <c r="FP6438" s="6" t="str">
        <f t="shared" si="400"/>
        <v/>
      </c>
      <c r="FQ6438" s="6" t="str">
        <f t="shared" si="402"/>
        <v/>
      </c>
      <c r="FR6438" s="6" t="str">
        <f t="shared" si="403"/>
        <v/>
      </c>
    </row>
    <row r="6439" spans="171:174" x14ac:dyDescent="0.3">
      <c r="FO6439" s="6" t="str">
        <f t="shared" si="401"/>
        <v/>
      </c>
      <c r="FP6439" s="6" t="str">
        <f t="shared" si="400"/>
        <v/>
      </c>
      <c r="FQ6439" s="6" t="str">
        <f t="shared" si="402"/>
        <v/>
      </c>
      <c r="FR6439" s="6" t="str">
        <f t="shared" si="403"/>
        <v/>
      </c>
    </row>
    <row r="6440" spans="171:174" x14ac:dyDescent="0.3">
      <c r="FO6440" s="6" t="str">
        <f t="shared" si="401"/>
        <v/>
      </c>
      <c r="FP6440" s="6" t="str">
        <f t="shared" si="400"/>
        <v/>
      </c>
      <c r="FQ6440" s="6" t="str">
        <f t="shared" si="402"/>
        <v/>
      </c>
      <c r="FR6440" s="6" t="str">
        <f t="shared" si="403"/>
        <v/>
      </c>
    </row>
    <row r="6441" spans="171:174" x14ac:dyDescent="0.3">
      <c r="FO6441" s="6" t="str">
        <f t="shared" si="401"/>
        <v/>
      </c>
      <c r="FP6441" s="6" t="str">
        <f t="shared" si="400"/>
        <v/>
      </c>
      <c r="FQ6441" s="6" t="str">
        <f t="shared" si="402"/>
        <v/>
      </c>
      <c r="FR6441" s="6" t="str">
        <f t="shared" si="403"/>
        <v/>
      </c>
    </row>
    <row r="6442" spans="171:174" x14ac:dyDescent="0.3">
      <c r="FO6442" s="6" t="str">
        <f t="shared" si="401"/>
        <v/>
      </c>
      <c r="FP6442" s="6" t="str">
        <f t="shared" si="400"/>
        <v/>
      </c>
      <c r="FQ6442" s="6" t="str">
        <f t="shared" si="402"/>
        <v/>
      </c>
      <c r="FR6442" s="6" t="str">
        <f t="shared" si="403"/>
        <v/>
      </c>
    </row>
    <row r="6443" spans="171:174" x14ac:dyDescent="0.3">
      <c r="FO6443" s="6" t="str">
        <f t="shared" si="401"/>
        <v/>
      </c>
      <c r="FP6443" s="6" t="str">
        <f t="shared" si="400"/>
        <v/>
      </c>
      <c r="FQ6443" s="6" t="str">
        <f t="shared" si="402"/>
        <v/>
      </c>
      <c r="FR6443" s="6" t="str">
        <f t="shared" si="403"/>
        <v/>
      </c>
    </row>
    <row r="6444" spans="171:174" x14ac:dyDescent="0.3">
      <c r="FO6444" s="6" t="str">
        <f t="shared" si="401"/>
        <v/>
      </c>
      <c r="FP6444" s="6" t="str">
        <f t="shared" si="400"/>
        <v/>
      </c>
      <c r="FQ6444" s="6" t="str">
        <f t="shared" si="402"/>
        <v/>
      </c>
      <c r="FR6444" s="6" t="str">
        <f t="shared" si="403"/>
        <v/>
      </c>
    </row>
    <row r="6445" spans="171:174" x14ac:dyDescent="0.3">
      <c r="FO6445" s="6" t="str">
        <f t="shared" si="401"/>
        <v/>
      </c>
      <c r="FP6445" s="6" t="str">
        <f t="shared" si="400"/>
        <v/>
      </c>
      <c r="FQ6445" s="6" t="str">
        <f t="shared" si="402"/>
        <v/>
      </c>
      <c r="FR6445" s="6" t="str">
        <f t="shared" si="403"/>
        <v/>
      </c>
    </row>
    <row r="6446" spans="171:174" x14ac:dyDescent="0.3">
      <c r="FO6446" s="6" t="str">
        <f t="shared" si="401"/>
        <v/>
      </c>
      <c r="FP6446" s="6" t="str">
        <f t="shared" si="400"/>
        <v/>
      </c>
      <c r="FQ6446" s="6" t="str">
        <f t="shared" si="402"/>
        <v/>
      </c>
      <c r="FR6446" s="6" t="str">
        <f t="shared" si="403"/>
        <v/>
      </c>
    </row>
    <row r="6447" spans="171:174" x14ac:dyDescent="0.3">
      <c r="FO6447" s="6" t="str">
        <f t="shared" si="401"/>
        <v/>
      </c>
      <c r="FP6447" s="6" t="str">
        <f t="shared" si="400"/>
        <v/>
      </c>
      <c r="FQ6447" s="6" t="str">
        <f t="shared" si="402"/>
        <v/>
      </c>
      <c r="FR6447" s="6" t="str">
        <f t="shared" si="403"/>
        <v/>
      </c>
    </row>
    <row r="6448" spans="171:174" x14ac:dyDescent="0.3">
      <c r="FO6448" s="6" t="str">
        <f t="shared" si="401"/>
        <v/>
      </c>
      <c r="FP6448" s="6" t="str">
        <f t="shared" si="400"/>
        <v/>
      </c>
      <c r="FQ6448" s="6" t="str">
        <f t="shared" si="402"/>
        <v/>
      </c>
      <c r="FR6448" s="6" t="str">
        <f t="shared" si="403"/>
        <v/>
      </c>
    </row>
    <row r="6449" spans="171:174" x14ac:dyDescent="0.3">
      <c r="FO6449" s="6" t="str">
        <f t="shared" si="401"/>
        <v/>
      </c>
      <c r="FP6449" s="6" t="str">
        <f t="shared" si="400"/>
        <v/>
      </c>
      <c r="FQ6449" s="6" t="str">
        <f t="shared" si="402"/>
        <v/>
      </c>
      <c r="FR6449" s="6" t="str">
        <f t="shared" si="403"/>
        <v/>
      </c>
    </row>
    <row r="6450" spans="171:174" x14ac:dyDescent="0.3">
      <c r="FO6450" s="6" t="str">
        <f t="shared" si="401"/>
        <v/>
      </c>
      <c r="FP6450" s="6" t="str">
        <f t="shared" si="400"/>
        <v/>
      </c>
      <c r="FQ6450" s="6" t="str">
        <f t="shared" si="402"/>
        <v/>
      </c>
      <c r="FR6450" s="6" t="str">
        <f t="shared" si="403"/>
        <v/>
      </c>
    </row>
    <row r="6451" spans="171:174" x14ac:dyDescent="0.3">
      <c r="FO6451" s="6" t="str">
        <f t="shared" si="401"/>
        <v/>
      </c>
      <c r="FP6451" s="6" t="str">
        <f t="shared" si="400"/>
        <v/>
      </c>
      <c r="FQ6451" s="6" t="str">
        <f t="shared" si="402"/>
        <v/>
      </c>
      <c r="FR6451" s="6" t="str">
        <f t="shared" si="403"/>
        <v/>
      </c>
    </row>
    <row r="6452" spans="171:174" x14ac:dyDescent="0.3">
      <c r="FO6452" s="6" t="str">
        <f t="shared" si="401"/>
        <v/>
      </c>
      <c r="FP6452" s="6" t="str">
        <f t="shared" si="400"/>
        <v/>
      </c>
      <c r="FQ6452" s="6" t="str">
        <f t="shared" si="402"/>
        <v/>
      </c>
      <c r="FR6452" s="6" t="str">
        <f t="shared" si="403"/>
        <v/>
      </c>
    </row>
    <row r="6453" spans="171:174" x14ac:dyDescent="0.3">
      <c r="FO6453" s="6" t="str">
        <f t="shared" si="401"/>
        <v/>
      </c>
      <c r="FP6453" s="6" t="str">
        <f t="shared" si="400"/>
        <v/>
      </c>
      <c r="FQ6453" s="6" t="str">
        <f t="shared" si="402"/>
        <v/>
      </c>
      <c r="FR6453" s="6" t="str">
        <f t="shared" si="403"/>
        <v/>
      </c>
    </row>
    <row r="6454" spans="171:174" x14ac:dyDescent="0.3">
      <c r="FO6454" s="6" t="str">
        <f t="shared" si="401"/>
        <v/>
      </c>
      <c r="FP6454" s="6" t="str">
        <f t="shared" si="400"/>
        <v/>
      </c>
      <c r="FQ6454" s="6" t="str">
        <f t="shared" si="402"/>
        <v/>
      </c>
      <c r="FR6454" s="6" t="str">
        <f t="shared" si="403"/>
        <v/>
      </c>
    </row>
    <row r="6455" spans="171:174" x14ac:dyDescent="0.3">
      <c r="FO6455" s="6" t="str">
        <f t="shared" si="401"/>
        <v/>
      </c>
      <c r="FP6455" s="6" t="str">
        <f t="shared" si="400"/>
        <v/>
      </c>
      <c r="FQ6455" s="6" t="str">
        <f t="shared" si="402"/>
        <v/>
      </c>
      <c r="FR6455" s="6" t="str">
        <f t="shared" si="403"/>
        <v/>
      </c>
    </row>
    <row r="6456" spans="171:174" x14ac:dyDescent="0.3">
      <c r="FO6456" s="6" t="str">
        <f t="shared" si="401"/>
        <v/>
      </c>
      <c r="FP6456" s="6" t="str">
        <f t="shared" si="400"/>
        <v/>
      </c>
      <c r="FQ6456" s="6" t="str">
        <f t="shared" si="402"/>
        <v/>
      </c>
      <c r="FR6456" s="6" t="str">
        <f t="shared" si="403"/>
        <v/>
      </c>
    </row>
    <row r="6457" spans="171:174" x14ac:dyDescent="0.3">
      <c r="FO6457" s="6" t="str">
        <f t="shared" si="401"/>
        <v/>
      </c>
      <c r="FP6457" s="6" t="str">
        <f t="shared" si="400"/>
        <v/>
      </c>
      <c r="FQ6457" s="6" t="str">
        <f t="shared" si="402"/>
        <v/>
      </c>
      <c r="FR6457" s="6" t="str">
        <f t="shared" si="403"/>
        <v/>
      </c>
    </row>
    <row r="6458" spans="171:174" x14ac:dyDescent="0.3">
      <c r="FO6458" s="6" t="str">
        <f t="shared" si="401"/>
        <v/>
      </c>
      <c r="FP6458" s="6" t="str">
        <f t="shared" si="400"/>
        <v/>
      </c>
      <c r="FQ6458" s="6" t="str">
        <f t="shared" si="402"/>
        <v/>
      </c>
      <c r="FR6458" s="6" t="str">
        <f t="shared" si="403"/>
        <v/>
      </c>
    </row>
    <row r="6459" spans="171:174" x14ac:dyDescent="0.3">
      <c r="FO6459" s="6" t="str">
        <f t="shared" si="401"/>
        <v/>
      </c>
      <c r="FP6459" s="6" t="str">
        <f t="shared" si="400"/>
        <v/>
      </c>
      <c r="FQ6459" s="6" t="str">
        <f t="shared" si="402"/>
        <v/>
      </c>
      <c r="FR6459" s="6" t="str">
        <f t="shared" si="403"/>
        <v/>
      </c>
    </row>
    <row r="6460" spans="171:174" x14ac:dyDescent="0.3">
      <c r="FO6460" s="6" t="str">
        <f t="shared" si="401"/>
        <v/>
      </c>
      <c r="FP6460" s="6" t="str">
        <f t="shared" si="400"/>
        <v/>
      </c>
      <c r="FQ6460" s="6" t="str">
        <f t="shared" si="402"/>
        <v/>
      </c>
      <c r="FR6460" s="6" t="str">
        <f t="shared" si="403"/>
        <v/>
      </c>
    </row>
    <row r="6461" spans="171:174" x14ac:dyDescent="0.3">
      <c r="FO6461" s="6" t="str">
        <f t="shared" si="401"/>
        <v/>
      </c>
      <c r="FP6461" s="6" t="str">
        <f t="shared" si="400"/>
        <v/>
      </c>
      <c r="FQ6461" s="6" t="str">
        <f t="shared" si="402"/>
        <v/>
      </c>
      <c r="FR6461" s="6" t="str">
        <f t="shared" si="403"/>
        <v/>
      </c>
    </row>
    <row r="6462" spans="171:174" x14ac:dyDescent="0.3">
      <c r="FO6462" s="6" t="str">
        <f t="shared" si="401"/>
        <v/>
      </c>
      <c r="FP6462" s="6" t="str">
        <f t="shared" si="400"/>
        <v/>
      </c>
      <c r="FQ6462" s="6" t="str">
        <f t="shared" si="402"/>
        <v/>
      </c>
      <c r="FR6462" s="6" t="str">
        <f t="shared" si="403"/>
        <v/>
      </c>
    </row>
    <row r="6463" spans="171:174" x14ac:dyDescent="0.3">
      <c r="FO6463" s="6" t="str">
        <f t="shared" si="401"/>
        <v/>
      </c>
      <c r="FP6463" s="6" t="str">
        <f t="shared" si="400"/>
        <v/>
      </c>
      <c r="FQ6463" s="6" t="str">
        <f t="shared" si="402"/>
        <v/>
      </c>
      <c r="FR6463" s="6" t="str">
        <f t="shared" si="403"/>
        <v/>
      </c>
    </row>
    <row r="6464" spans="171:174" x14ac:dyDescent="0.3">
      <c r="FO6464" s="6" t="str">
        <f t="shared" si="401"/>
        <v/>
      </c>
      <c r="FP6464" s="6" t="str">
        <f t="shared" si="400"/>
        <v/>
      </c>
      <c r="FQ6464" s="6" t="str">
        <f t="shared" si="402"/>
        <v/>
      </c>
      <c r="FR6464" s="6" t="str">
        <f t="shared" si="403"/>
        <v/>
      </c>
    </row>
    <row r="6465" spans="171:174" x14ac:dyDescent="0.3">
      <c r="FO6465" s="6" t="str">
        <f t="shared" si="401"/>
        <v/>
      </c>
      <c r="FP6465" s="6" t="str">
        <f t="shared" si="400"/>
        <v/>
      </c>
      <c r="FQ6465" s="6" t="str">
        <f t="shared" si="402"/>
        <v/>
      </c>
      <c r="FR6465" s="6" t="str">
        <f t="shared" si="403"/>
        <v/>
      </c>
    </row>
    <row r="6466" spans="171:174" x14ac:dyDescent="0.3">
      <c r="FO6466" s="6" t="str">
        <f t="shared" si="401"/>
        <v/>
      </c>
      <c r="FP6466" s="6" t="str">
        <f t="shared" ref="FP6466:FP6529" si="404">+TEXT(IFERROR(IF(ISNUMBER(DO6466),DATE(YEAR(DO6466),DAY(DO6466),MONTH(DO6466)),DATE(VALUE(RIGHT(DO6466,4)),VALUE(MID(DO6466,4,2)),VALUE(LEFT(DO6466,2)))),""),"YYYYMMDD")</f>
        <v/>
      </c>
      <c r="FQ6466" s="6" t="str">
        <f t="shared" si="402"/>
        <v/>
      </c>
      <c r="FR6466" s="6" t="str">
        <f t="shared" si="403"/>
        <v/>
      </c>
    </row>
    <row r="6467" spans="171:174" x14ac:dyDescent="0.3">
      <c r="FO6467" s="6" t="str">
        <f t="shared" ref="FO6467:FO6530" si="405">+TEXT(IFERROR(IF(ISNUMBER(AR6467),DATE(YEAR(AR6467),DAY(AR6467),MONTH(AR6467)),DATE(VALUE(RIGHT(AR6467,4)),VALUE(MID(AR6467,4,2)),VALUE(LEFT(AR6467,2)))),""),"YYYYMMDD")</f>
        <v/>
      </c>
      <c r="FP6467" s="6" t="str">
        <f t="shared" si="404"/>
        <v/>
      </c>
      <c r="FQ6467" s="6" t="str">
        <f t="shared" ref="FQ6467:FQ6530" si="406">+TEXT(IFERROR(IF(ISNUMBER(AD6467),DATE(YEAR(AD6467),DAY(AD6467),MONTH(AD6467)),DATE(VALUE(RIGHT(AD6467,4)),VALUE(MID(AD6467,4,2)),VALUE(LEFT(AD6467,2)))),""),"YYYYMMDD")</f>
        <v/>
      </c>
      <c r="FR6467" s="6" t="str">
        <f t="shared" ref="FR6467:FR6530" si="407">+TEXT(IFERROR(IF(ISNUMBER(AF6467),DATE(YEAR(AF6467),DAY(AF6467),MONTH(AF6467)),DATE(VALUE(RIGHT(AF6467,4)),VALUE(MID(AF6467,4,2)),VALUE(LEFT(AF6467,2)))),""),"YYYYMMDD")</f>
        <v/>
      </c>
    </row>
    <row r="6468" spans="171:174" x14ac:dyDescent="0.3">
      <c r="FO6468" s="6" t="str">
        <f t="shared" si="405"/>
        <v/>
      </c>
      <c r="FP6468" s="6" t="str">
        <f t="shared" si="404"/>
        <v/>
      </c>
      <c r="FQ6468" s="6" t="str">
        <f t="shared" si="406"/>
        <v/>
      </c>
      <c r="FR6468" s="6" t="str">
        <f t="shared" si="407"/>
        <v/>
      </c>
    </row>
    <row r="6469" spans="171:174" x14ac:dyDescent="0.3">
      <c r="FO6469" s="6" t="str">
        <f t="shared" si="405"/>
        <v/>
      </c>
      <c r="FP6469" s="6" t="str">
        <f t="shared" si="404"/>
        <v/>
      </c>
      <c r="FQ6469" s="6" t="str">
        <f t="shared" si="406"/>
        <v/>
      </c>
      <c r="FR6469" s="6" t="str">
        <f t="shared" si="407"/>
        <v/>
      </c>
    </row>
    <row r="6470" spans="171:174" x14ac:dyDescent="0.3">
      <c r="FO6470" s="6" t="str">
        <f t="shared" si="405"/>
        <v/>
      </c>
      <c r="FP6470" s="6" t="str">
        <f t="shared" si="404"/>
        <v/>
      </c>
      <c r="FQ6470" s="6" t="str">
        <f t="shared" si="406"/>
        <v/>
      </c>
      <c r="FR6470" s="6" t="str">
        <f t="shared" si="407"/>
        <v/>
      </c>
    </row>
    <row r="6471" spans="171:174" x14ac:dyDescent="0.3">
      <c r="FO6471" s="6" t="str">
        <f t="shared" si="405"/>
        <v/>
      </c>
      <c r="FP6471" s="6" t="str">
        <f t="shared" si="404"/>
        <v/>
      </c>
      <c r="FQ6471" s="6" t="str">
        <f t="shared" si="406"/>
        <v/>
      </c>
      <c r="FR6471" s="6" t="str">
        <f t="shared" si="407"/>
        <v/>
      </c>
    </row>
    <row r="6472" spans="171:174" x14ac:dyDescent="0.3">
      <c r="FO6472" s="6" t="str">
        <f t="shared" si="405"/>
        <v/>
      </c>
      <c r="FP6472" s="6" t="str">
        <f t="shared" si="404"/>
        <v/>
      </c>
      <c r="FQ6472" s="6" t="str">
        <f t="shared" si="406"/>
        <v/>
      </c>
      <c r="FR6472" s="6" t="str">
        <f t="shared" si="407"/>
        <v/>
      </c>
    </row>
    <row r="6473" spans="171:174" x14ac:dyDescent="0.3">
      <c r="FO6473" s="6" t="str">
        <f t="shared" si="405"/>
        <v/>
      </c>
      <c r="FP6473" s="6" t="str">
        <f t="shared" si="404"/>
        <v/>
      </c>
      <c r="FQ6473" s="6" t="str">
        <f t="shared" si="406"/>
        <v/>
      </c>
      <c r="FR6473" s="6" t="str">
        <f t="shared" si="407"/>
        <v/>
      </c>
    </row>
    <row r="6474" spans="171:174" x14ac:dyDescent="0.3">
      <c r="FO6474" s="6" t="str">
        <f t="shared" si="405"/>
        <v/>
      </c>
      <c r="FP6474" s="6" t="str">
        <f t="shared" si="404"/>
        <v/>
      </c>
      <c r="FQ6474" s="6" t="str">
        <f t="shared" si="406"/>
        <v/>
      </c>
      <c r="FR6474" s="6" t="str">
        <f t="shared" si="407"/>
        <v/>
      </c>
    </row>
    <row r="6475" spans="171:174" x14ac:dyDescent="0.3">
      <c r="FO6475" s="6" t="str">
        <f t="shared" si="405"/>
        <v/>
      </c>
      <c r="FP6475" s="6" t="str">
        <f t="shared" si="404"/>
        <v/>
      </c>
      <c r="FQ6475" s="6" t="str">
        <f t="shared" si="406"/>
        <v/>
      </c>
      <c r="FR6475" s="6" t="str">
        <f t="shared" si="407"/>
        <v/>
      </c>
    </row>
    <row r="6476" spans="171:174" x14ac:dyDescent="0.3">
      <c r="FO6476" s="6" t="str">
        <f t="shared" si="405"/>
        <v/>
      </c>
      <c r="FP6476" s="6" t="str">
        <f t="shared" si="404"/>
        <v/>
      </c>
      <c r="FQ6476" s="6" t="str">
        <f t="shared" si="406"/>
        <v/>
      </c>
      <c r="FR6476" s="6" t="str">
        <f t="shared" si="407"/>
        <v/>
      </c>
    </row>
    <row r="6477" spans="171:174" x14ac:dyDescent="0.3">
      <c r="FO6477" s="6" t="str">
        <f t="shared" si="405"/>
        <v/>
      </c>
      <c r="FP6477" s="6" t="str">
        <f t="shared" si="404"/>
        <v/>
      </c>
      <c r="FQ6477" s="6" t="str">
        <f t="shared" si="406"/>
        <v/>
      </c>
      <c r="FR6477" s="6" t="str">
        <f t="shared" si="407"/>
        <v/>
      </c>
    </row>
    <row r="6478" spans="171:174" x14ac:dyDescent="0.3">
      <c r="FO6478" s="6" t="str">
        <f t="shared" si="405"/>
        <v/>
      </c>
      <c r="FP6478" s="6" t="str">
        <f t="shared" si="404"/>
        <v/>
      </c>
      <c r="FQ6478" s="6" t="str">
        <f t="shared" si="406"/>
        <v/>
      </c>
      <c r="FR6478" s="6" t="str">
        <f t="shared" si="407"/>
        <v/>
      </c>
    </row>
    <row r="6479" spans="171:174" x14ac:dyDescent="0.3">
      <c r="FO6479" s="6" t="str">
        <f t="shared" si="405"/>
        <v/>
      </c>
      <c r="FP6479" s="6" t="str">
        <f t="shared" si="404"/>
        <v/>
      </c>
      <c r="FQ6479" s="6" t="str">
        <f t="shared" si="406"/>
        <v/>
      </c>
      <c r="FR6479" s="6" t="str">
        <f t="shared" si="407"/>
        <v/>
      </c>
    </row>
    <row r="6480" spans="171:174" x14ac:dyDescent="0.3">
      <c r="FO6480" s="6" t="str">
        <f t="shared" si="405"/>
        <v/>
      </c>
      <c r="FP6480" s="6" t="str">
        <f t="shared" si="404"/>
        <v/>
      </c>
      <c r="FQ6480" s="6" t="str">
        <f t="shared" si="406"/>
        <v/>
      </c>
      <c r="FR6480" s="6" t="str">
        <f t="shared" si="407"/>
        <v/>
      </c>
    </row>
    <row r="6481" spans="171:174" x14ac:dyDescent="0.3">
      <c r="FO6481" s="6" t="str">
        <f t="shared" si="405"/>
        <v/>
      </c>
      <c r="FP6481" s="6" t="str">
        <f t="shared" si="404"/>
        <v/>
      </c>
      <c r="FQ6481" s="6" t="str">
        <f t="shared" si="406"/>
        <v/>
      </c>
      <c r="FR6481" s="6" t="str">
        <f t="shared" si="407"/>
        <v/>
      </c>
    </row>
    <row r="6482" spans="171:174" x14ac:dyDescent="0.3">
      <c r="FO6482" s="6" t="str">
        <f t="shared" si="405"/>
        <v/>
      </c>
      <c r="FP6482" s="6" t="str">
        <f t="shared" si="404"/>
        <v/>
      </c>
      <c r="FQ6482" s="6" t="str">
        <f t="shared" si="406"/>
        <v/>
      </c>
      <c r="FR6482" s="6" t="str">
        <f t="shared" si="407"/>
        <v/>
      </c>
    </row>
    <row r="6483" spans="171:174" x14ac:dyDescent="0.3">
      <c r="FO6483" s="6" t="str">
        <f t="shared" si="405"/>
        <v/>
      </c>
      <c r="FP6483" s="6" t="str">
        <f t="shared" si="404"/>
        <v/>
      </c>
      <c r="FQ6483" s="6" t="str">
        <f t="shared" si="406"/>
        <v/>
      </c>
      <c r="FR6483" s="6" t="str">
        <f t="shared" si="407"/>
        <v/>
      </c>
    </row>
    <row r="6484" spans="171:174" x14ac:dyDescent="0.3">
      <c r="FO6484" s="6" t="str">
        <f t="shared" si="405"/>
        <v/>
      </c>
      <c r="FP6484" s="6" t="str">
        <f t="shared" si="404"/>
        <v/>
      </c>
      <c r="FQ6484" s="6" t="str">
        <f t="shared" si="406"/>
        <v/>
      </c>
      <c r="FR6484" s="6" t="str">
        <f t="shared" si="407"/>
        <v/>
      </c>
    </row>
    <row r="6485" spans="171:174" x14ac:dyDescent="0.3">
      <c r="FO6485" s="6" t="str">
        <f t="shared" si="405"/>
        <v/>
      </c>
      <c r="FP6485" s="6" t="str">
        <f t="shared" si="404"/>
        <v/>
      </c>
      <c r="FQ6485" s="6" t="str">
        <f t="shared" si="406"/>
        <v/>
      </c>
      <c r="FR6485" s="6" t="str">
        <f t="shared" si="407"/>
        <v/>
      </c>
    </row>
    <row r="6486" spans="171:174" x14ac:dyDescent="0.3">
      <c r="FO6486" s="6" t="str">
        <f t="shared" si="405"/>
        <v/>
      </c>
      <c r="FP6486" s="6" t="str">
        <f t="shared" si="404"/>
        <v/>
      </c>
      <c r="FQ6486" s="6" t="str">
        <f t="shared" si="406"/>
        <v/>
      </c>
      <c r="FR6486" s="6" t="str">
        <f t="shared" si="407"/>
        <v/>
      </c>
    </row>
    <row r="6487" spans="171:174" x14ac:dyDescent="0.3">
      <c r="FO6487" s="6" t="str">
        <f t="shared" si="405"/>
        <v/>
      </c>
      <c r="FP6487" s="6" t="str">
        <f t="shared" si="404"/>
        <v/>
      </c>
      <c r="FQ6487" s="6" t="str">
        <f t="shared" si="406"/>
        <v/>
      </c>
      <c r="FR6487" s="6" t="str">
        <f t="shared" si="407"/>
        <v/>
      </c>
    </row>
    <row r="6488" spans="171:174" x14ac:dyDescent="0.3">
      <c r="FO6488" s="6" t="str">
        <f t="shared" si="405"/>
        <v/>
      </c>
      <c r="FP6488" s="6" t="str">
        <f t="shared" si="404"/>
        <v/>
      </c>
      <c r="FQ6488" s="6" t="str">
        <f t="shared" si="406"/>
        <v/>
      </c>
      <c r="FR6488" s="6" t="str">
        <f t="shared" si="407"/>
        <v/>
      </c>
    </row>
    <row r="6489" spans="171:174" x14ac:dyDescent="0.3">
      <c r="FO6489" s="6" t="str">
        <f t="shared" si="405"/>
        <v/>
      </c>
      <c r="FP6489" s="6" t="str">
        <f t="shared" si="404"/>
        <v/>
      </c>
      <c r="FQ6489" s="6" t="str">
        <f t="shared" si="406"/>
        <v/>
      </c>
      <c r="FR6489" s="6" t="str">
        <f t="shared" si="407"/>
        <v/>
      </c>
    </row>
    <row r="6490" spans="171:174" x14ac:dyDescent="0.3">
      <c r="FO6490" s="6" t="str">
        <f t="shared" si="405"/>
        <v/>
      </c>
      <c r="FP6490" s="6" t="str">
        <f t="shared" si="404"/>
        <v/>
      </c>
      <c r="FQ6490" s="6" t="str">
        <f t="shared" si="406"/>
        <v/>
      </c>
      <c r="FR6490" s="6" t="str">
        <f t="shared" si="407"/>
        <v/>
      </c>
    </row>
    <row r="6491" spans="171:174" x14ac:dyDescent="0.3">
      <c r="FO6491" s="6" t="str">
        <f t="shared" si="405"/>
        <v/>
      </c>
      <c r="FP6491" s="6" t="str">
        <f t="shared" si="404"/>
        <v/>
      </c>
      <c r="FQ6491" s="6" t="str">
        <f t="shared" si="406"/>
        <v/>
      </c>
      <c r="FR6491" s="6" t="str">
        <f t="shared" si="407"/>
        <v/>
      </c>
    </row>
    <row r="6492" spans="171:174" x14ac:dyDescent="0.3">
      <c r="FO6492" s="6" t="str">
        <f t="shared" si="405"/>
        <v/>
      </c>
      <c r="FP6492" s="6" t="str">
        <f t="shared" si="404"/>
        <v/>
      </c>
      <c r="FQ6492" s="6" t="str">
        <f t="shared" si="406"/>
        <v/>
      </c>
      <c r="FR6492" s="6" t="str">
        <f t="shared" si="407"/>
        <v/>
      </c>
    </row>
    <row r="6493" spans="171:174" x14ac:dyDescent="0.3">
      <c r="FO6493" s="6" t="str">
        <f t="shared" si="405"/>
        <v/>
      </c>
      <c r="FP6493" s="6" t="str">
        <f t="shared" si="404"/>
        <v/>
      </c>
      <c r="FQ6493" s="6" t="str">
        <f t="shared" si="406"/>
        <v/>
      </c>
      <c r="FR6493" s="6" t="str">
        <f t="shared" si="407"/>
        <v/>
      </c>
    </row>
    <row r="6494" spans="171:174" x14ac:dyDescent="0.3">
      <c r="FO6494" s="6" t="str">
        <f t="shared" si="405"/>
        <v/>
      </c>
      <c r="FP6494" s="6" t="str">
        <f t="shared" si="404"/>
        <v/>
      </c>
      <c r="FQ6494" s="6" t="str">
        <f t="shared" si="406"/>
        <v/>
      </c>
      <c r="FR6494" s="6" t="str">
        <f t="shared" si="407"/>
        <v/>
      </c>
    </row>
    <row r="6495" spans="171:174" x14ac:dyDescent="0.3">
      <c r="FO6495" s="6" t="str">
        <f t="shared" si="405"/>
        <v/>
      </c>
      <c r="FP6495" s="6" t="str">
        <f t="shared" si="404"/>
        <v/>
      </c>
      <c r="FQ6495" s="6" t="str">
        <f t="shared" si="406"/>
        <v/>
      </c>
      <c r="FR6495" s="6" t="str">
        <f t="shared" si="407"/>
        <v/>
      </c>
    </row>
    <row r="6496" spans="171:174" x14ac:dyDescent="0.3">
      <c r="FO6496" s="6" t="str">
        <f t="shared" si="405"/>
        <v/>
      </c>
      <c r="FP6496" s="6" t="str">
        <f t="shared" si="404"/>
        <v/>
      </c>
      <c r="FQ6496" s="6" t="str">
        <f t="shared" si="406"/>
        <v/>
      </c>
      <c r="FR6496" s="6" t="str">
        <f t="shared" si="407"/>
        <v/>
      </c>
    </row>
    <row r="6497" spans="171:174" x14ac:dyDescent="0.3">
      <c r="FO6497" s="6" t="str">
        <f t="shared" si="405"/>
        <v/>
      </c>
      <c r="FP6497" s="6" t="str">
        <f t="shared" si="404"/>
        <v/>
      </c>
      <c r="FQ6497" s="6" t="str">
        <f t="shared" si="406"/>
        <v/>
      </c>
      <c r="FR6497" s="6" t="str">
        <f t="shared" si="407"/>
        <v/>
      </c>
    </row>
    <row r="6498" spans="171:174" x14ac:dyDescent="0.3">
      <c r="FO6498" s="6" t="str">
        <f t="shared" si="405"/>
        <v/>
      </c>
      <c r="FP6498" s="6" t="str">
        <f t="shared" si="404"/>
        <v/>
      </c>
      <c r="FQ6498" s="6" t="str">
        <f t="shared" si="406"/>
        <v/>
      </c>
      <c r="FR6498" s="6" t="str">
        <f t="shared" si="407"/>
        <v/>
      </c>
    </row>
    <row r="6499" spans="171:174" x14ac:dyDescent="0.3">
      <c r="FO6499" s="6" t="str">
        <f t="shared" si="405"/>
        <v/>
      </c>
      <c r="FP6499" s="6" t="str">
        <f t="shared" si="404"/>
        <v/>
      </c>
      <c r="FQ6499" s="6" t="str">
        <f t="shared" si="406"/>
        <v/>
      </c>
      <c r="FR6499" s="6" t="str">
        <f t="shared" si="407"/>
        <v/>
      </c>
    </row>
    <row r="6500" spans="171:174" x14ac:dyDescent="0.3">
      <c r="FO6500" s="6" t="str">
        <f t="shared" si="405"/>
        <v/>
      </c>
      <c r="FP6500" s="6" t="str">
        <f t="shared" si="404"/>
        <v/>
      </c>
      <c r="FQ6500" s="6" t="str">
        <f t="shared" si="406"/>
        <v/>
      </c>
      <c r="FR6500" s="6" t="str">
        <f t="shared" si="407"/>
        <v/>
      </c>
    </row>
    <row r="6501" spans="171:174" x14ac:dyDescent="0.3">
      <c r="FO6501" s="6" t="str">
        <f t="shared" si="405"/>
        <v/>
      </c>
      <c r="FP6501" s="6" t="str">
        <f t="shared" si="404"/>
        <v/>
      </c>
      <c r="FQ6501" s="6" t="str">
        <f t="shared" si="406"/>
        <v/>
      </c>
      <c r="FR6501" s="6" t="str">
        <f t="shared" si="407"/>
        <v/>
      </c>
    </row>
    <row r="6502" spans="171:174" x14ac:dyDescent="0.3">
      <c r="FO6502" s="6" t="str">
        <f t="shared" si="405"/>
        <v/>
      </c>
      <c r="FP6502" s="6" t="str">
        <f t="shared" si="404"/>
        <v/>
      </c>
      <c r="FQ6502" s="6" t="str">
        <f t="shared" si="406"/>
        <v/>
      </c>
      <c r="FR6502" s="6" t="str">
        <f t="shared" si="407"/>
        <v/>
      </c>
    </row>
    <row r="6503" spans="171:174" x14ac:dyDescent="0.3">
      <c r="FO6503" s="6" t="str">
        <f t="shared" si="405"/>
        <v/>
      </c>
      <c r="FP6503" s="6" t="str">
        <f t="shared" si="404"/>
        <v/>
      </c>
      <c r="FQ6503" s="6" t="str">
        <f t="shared" si="406"/>
        <v/>
      </c>
      <c r="FR6503" s="6" t="str">
        <f t="shared" si="407"/>
        <v/>
      </c>
    </row>
    <row r="6504" spans="171:174" x14ac:dyDescent="0.3">
      <c r="FO6504" s="6" t="str">
        <f t="shared" si="405"/>
        <v/>
      </c>
      <c r="FP6504" s="6" t="str">
        <f t="shared" si="404"/>
        <v/>
      </c>
      <c r="FQ6504" s="6" t="str">
        <f t="shared" si="406"/>
        <v/>
      </c>
      <c r="FR6504" s="6" t="str">
        <f t="shared" si="407"/>
        <v/>
      </c>
    </row>
    <row r="6505" spans="171:174" x14ac:dyDescent="0.3">
      <c r="FO6505" s="6" t="str">
        <f t="shared" si="405"/>
        <v/>
      </c>
      <c r="FP6505" s="6" t="str">
        <f t="shared" si="404"/>
        <v/>
      </c>
      <c r="FQ6505" s="6" t="str">
        <f t="shared" si="406"/>
        <v/>
      </c>
      <c r="FR6505" s="6" t="str">
        <f t="shared" si="407"/>
        <v/>
      </c>
    </row>
    <row r="6506" spans="171:174" x14ac:dyDescent="0.3">
      <c r="FO6506" s="6" t="str">
        <f t="shared" si="405"/>
        <v/>
      </c>
      <c r="FP6506" s="6" t="str">
        <f t="shared" si="404"/>
        <v/>
      </c>
      <c r="FQ6506" s="6" t="str">
        <f t="shared" si="406"/>
        <v/>
      </c>
      <c r="FR6506" s="6" t="str">
        <f t="shared" si="407"/>
        <v/>
      </c>
    </row>
    <row r="6507" spans="171:174" x14ac:dyDescent="0.3">
      <c r="FO6507" s="6" t="str">
        <f t="shared" si="405"/>
        <v/>
      </c>
      <c r="FP6507" s="6" t="str">
        <f t="shared" si="404"/>
        <v/>
      </c>
      <c r="FQ6507" s="6" t="str">
        <f t="shared" si="406"/>
        <v/>
      </c>
      <c r="FR6507" s="6" t="str">
        <f t="shared" si="407"/>
        <v/>
      </c>
    </row>
    <row r="6508" spans="171:174" x14ac:dyDescent="0.3">
      <c r="FO6508" s="6" t="str">
        <f t="shared" si="405"/>
        <v/>
      </c>
      <c r="FP6508" s="6" t="str">
        <f t="shared" si="404"/>
        <v/>
      </c>
      <c r="FQ6508" s="6" t="str">
        <f t="shared" si="406"/>
        <v/>
      </c>
      <c r="FR6508" s="6" t="str">
        <f t="shared" si="407"/>
        <v/>
      </c>
    </row>
    <row r="6509" spans="171:174" x14ac:dyDescent="0.3">
      <c r="FO6509" s="6" t="str">
        <f t="shared" si="405"/>
        <v/>
      </c>
      <c r="FP6509" s="6" t="str">
        <f t="shared" si="404"/>
        <v/>
      </c>
      <c r="FQ6509" s="6" t="str">
        <f t="shared" si="406"/>
        <v/>
      </c>
      <c r="FR6509" s="6" t="str">
        <f t="shared" si="407"/>
        <v/>
      </c>
    </row>
    <row r="6510" spans="171:174" x14ac:dyDescent="0.3">
      <c r="FO6510" s="6" t="str">
        <f t="shared" si="405"/>
        <v/>
      </c>
      <c r="FP6510" s="6" t="str">
        <f t="shared" si="404"/>
        <v/>
      </c>
      <c r="FQ6510" s="6" t="str">
        <f t="shared" si="406"/>
        <v/>
      </c>
      <c r="FR6510" s="6" t="str">
        <f t="shared" si="407"/>
        <v/>
      </c>
    </row>
    <row r="6511" spans="171:174" x14ac:dyDescent="0.3">
      <c r="FO6511" s="6" t="str">
        <f t="shared" si="405"/>
        <v/>
      </c>
      <c r="FP6511" s="6" t="str">
        <f t="shared" si="404"/>
        <v/>
      </c>
      <c r="FQ6511" s="6" t="str">
        <f t="shared" si="406"/>
        <v/>
      </c>
      <c r="FR6511" s="6" t="str">
        <f t="shared" si="407"/>
        <v/>
      </c>
    </row>
    <row r="6512" spans="171:174" x14ac:dyDescent="0.3">
      <c r="FO6512" s="6" t="str">
        <f t="shared" si="405"/>
        <v/>
      </c>
      <c r="FP6512" s="6" t="str">
        <f t="shared" si="404"/>
        <v/>
      </c>
      <c r="FQ6512" s="6" t="str">
        <f t="shared" si="406"/>
        <v/>
      </c>
      <c r="FR6512" s="6" t="str">
        <f t="shared" si="407"/>
        <v/>
      </c>
    </row>
    <row r="6513" spans="171:174" x14ac:dyDescent="0.3">
      <c r="FO6513" s="6" t="str">
        <f t="shared" si="405"/>
        <v/>
      </c>
      <c r="FP6513" s="6" t="str">
        <f t="shared" si="404"/>
        <v/>
      </c>
      <c r="FQ6513" s="6" t="str">
        <f t="shared" si="406"/>
        <v/>
      </c>
      <c r="FR6513" s="6" t="str">
        <f t="shared" si="407"/>
        <v/>
      </c>
    </row>
    <row r="6514" spans="171:174" x14ac:dyDescent="0.3">
      <c r="FO6514" s="6" t="str">
        <f t="shared" si="405"/>
        <v/>
      </c>
      <c r="FP6514" s="6" t="str">
        <f t="shared" si="404"/>
        <v/>
      </c>
      <c r="FQ6514" s="6" t="str">
        <f t="shared" si="406"/>
        <v/>
      </c>
      <c r="FR6514" s="6" t="str">
        <f t="shared" si="407"/>
        <v/>
      </c>
    </row>
    <row r="6515" spans="171:174" x14ac:dyDescent="0.3">
      <c r="FO6515" s="6" t="str">
        <f t="shared" si="405"/>
        <v/>
      </c>
      <c r="FP6515" s="6" t="str">
        <f t="shared" si="404"/>
        <v/>
      </c>
      <c r="FQ6515" s="6" t="str">
        <f t="shared" si="406"/>
        <v/>
      </c>
      <c r="FR6515" s="6" t="str">
        <f t="shared" si="407"/>
        <v/>
      </c>
    </row>
    <row r="6516" spans="171:174" x14ac:dyDescent="0.3">
      <c r="FO6516" s="6" t="str">
        <f t="shared" si="405"/>
        <v/>
      </c>
      <c r="FP6516" s="6" t="str">
        <f t="shared" si="404"/>
        <v/>
      </c>
      <c r="FQ6516" s="6" t="str">
        <f t="shared" si="406"/>
        <v/>
      </c>
      <c r="FR6516" s="6" t="str">
        <f t="shared" si="407"/>
        <v/>
      </c>
    </row>
    <row r="6517" spans="171:174" x14ac:dyDescent="0.3">
      <c r="FO6517" s="6" t="str">
        <f t="shared" si="405"/>
        <v/>
      </c>
      <c r="FP6517" s="6" t="str">
        <f t="shared" si="404"/>
        <v/>
      </c>
      <c r="FQ6517" s="6" t="str">
        <f t="shared" si="406"/>
        <v/>
      </c>
      <c r="FR6517" s="6" t="str">
        <f t="shared" si="407"/>
        <v/>
      </c>
    </row>
    <row r="6518" spans="171:174" x14ac:dyDescent="0.3">
      <c r="FO6518" s="6" t="str">
        <f t="shared" si="405"/>
        <v/>
      </c>
      <c r="FP6518" s="6" t="str">
        <f t="shared" si="404"/>
        <v/>
      </c>
      <c r="FQ6518" s="6" t="str">
        <f t="shared" si="406"/>
        <v/>
      </c>
      <c r="FR6518" s="6" t="str">
        <f t="shared" si="407"/>
        <v/>
      </c>
    </row>
    <row r="6519" spans="171:174" x14ac:dyDescent="0.3">
      <c r="FO6519" s="6" t="str">
        <f t="shared" si="405"/>
        <v/>
      </c>
      <c r="FP6519" s="6" t="str">
        <f t="shared" si="404"/>
        <v/>
      </c>
      <c r="FQ6519" s="6" t="str">
        <f t="shared" si="406"/>
        <v/>
      </c>
      <c r="FR6519" s="6" t="str">
        <f t="shared" si="407"/>
        <v/>
      </c>
    </row>
    <row r="6520" spans="171:174" x14ac:dyDescent="0.3">
      <c r="FO6520" s="6" t="str">
        <f t="shared" si="405"/>
        <v/>
      </c>
      <c r="FP6520" s="6" t="str">
        <f t="shared" si="404"/>
        <v/>
      </c>
      <c r="FQ6520" s="6" t="str">
        <f t="shared" si="406"/>
        <v/>
      </c>
      <c r="FR6520" s="6" t="str">
        <f t="shared" si="407"/>
        <v/>
      </c>
    </row>
    <row r="6521" spans="171:174" x14ac:dyDescent="0.3">
      <c r="FO6521" s="6" t="str">
        <f t="shared" si="405"/>
        <v/>
      </c>
      <c r="FP6521" s="6" t="str">
        <f t="shared" si="404"/>
        <v/>
      </c>
      <c r="FQ6521" s="6" t="str">
        <f t="shared" si="406"/>
        <v/>
      </c>
      <c r="FR6521" s="6" t="str">
        <f t="shared" si="407"/>
        <v/>
      </c>
    </row>
    <row r="6522" spans="171:174" x14ac:dyDescent="0.3">
      <c r="FO6522" s="6" t="str">
        <f t="shared" si="405"/>
        <v/>
      </c>
      <c r="FP6522" s="6" t="str">
        <f t="shared" si="404"/>
        <v/>
      </c>
      <c r="FQ6522" s="6" t="str">
        <f t="shared" si="406"/>
        <v/>
      </c>
      <c r="FR6522" s="6" t="str">
        <f t="shared" si="407"/>
        <v/>
      </c>
    </row>
    <row r="6523" spans="171:174" x14ac:dyDescent="0.3">
      <c r="FO6523" s="6" t="str">
        <f t="shared" si="405"/>
        <v/>
      </c>
      <c r="FP6523" s="6" t="str">
        <f t="shared" si="404"/>
        <v/>
      </c>
      <c r="FQ6523" s="6" t="str">
        <f t="shared" si="406"/>
        <v/>
      </c>
      <c r="FR6523" s="6" t="str">
        <f t="shared" si="407"/>
        <v/>
      </c>
    </row>
    <row r="6524" spans="171:174" x14ac:dyDescent="0.3">
      <c r="FO6524" s="6" t="str">
        <f t="shared" si="405"/>
        <v/>
      </c>
      <c r="FP6524" s="6" t="str">
        <f t="shared" si="404"/>
        <v/>
      </c>
      <c r="FQ6524" s="6" t="str">
        <f t="shared" si="406"/>
        <v/>
      </c>
      <c r="FR6524" s="6" t="str">
        <f t="shared" si="407"/>
        <v/>
      </c>
    </row>
    <row r="6525" spans="171:174" x14ac:dyDescent="0.3">
      <c r="FO6525" s="6" t="str">
        <f t="shared" si="405"/>
        <v/>
      </c>
      <c r="FP6525" s="6" t="str">
        <f t="shared" si="404"/>
        <v/>
      </c>
      <c r="FQ6525" s="6" t="str">
        <f t="shared" si="406"/>
        <v/>
      </c>
      <c r="FR6525" s="6" t="str">
        <f t="shared" si="407"/>
        <v/>
      </c>
    </row>
    <row r="6526" spans="171:174" x14ac:dyDescent="0.3">
      <c r="FO6526" s="6" t="str">
        <f t="shared" si="405"/>
        <v/>
      </c>
      <c r="FP6526" s="6" t="str">
        <f t="shared" si="404"/>
        <v/>
      </c>
      <c r="FQ6526" s="6" t="str">
        <f t="shared" si="406"/>
        <v/>
      </c>
      <c r="FR6526" s="6" t="str">
        <f t="shared" si="407"/>
        <v/>
      </c>
    </row>
    <row r="6527" spans="171:174" x14ac:dyDescent="0.3">
      <c r="FO6527" s="6" t="str">
        <f t="shared" si="405"/>
        <v/>
      </c>
      <c r="FP6527" s="6" t="str">
        <f t="shared" si="404"/>
        <v/>
      </c>
      <c r="FQ6527" s="6" t="str">
        <f t="shared" si="406"/>
        <v/>
      </c>
      <c r="FR6527" s="6" t="str">
        <f t="shared" si="407"/>
        <v/>
      </c>
    </row>
    <row r="6528" spans="171:174" x14ac:dyDescent="0.3">
      <c r="FO6528" s="6" t="str">
        <f t="shared" si="405"/>
        <v/>
      </c>
      <c r="FP6528" s="6" t="str">
        <f t="shared" si="404"/>
        <v/>
      </c>
      <c r="FQ6528" s="6" t="str">
        <f t="shared" si="406"/>
        <v/>
      </c>
      <c r="FR6528" s="6" t="str">
        <f t="shared" si="407"/>
        <v/>
      </c>
    </row>
    <row r="6529" spans="171:174" x14ac:dyDescent="0.3">
      <c r="FO6529" s="6" t="str">
        <f t="shared" si="405"/>
        <v/>
      </c>
      <c r="FP6529" s="6" t="str">
        <f t="shared" si="404"/>
        <v/>
      </c>
      <c r="FQ6529" s="6" t="str">
        <f t="shared" si="406"/>
        <v/>
      </c>
      <c r="FR6529" s="6" t="str">
        <f t="shared" si="407"/>
        <v/>
      </c>
    </row>
    <row r="6530" spans="171:174" x14ac:dyDescent="0.3">
      <c r="FO6530" s="6" t="str">
        <f t="shared" si="405"/>
        <v/>
      </c>
      <c r="FP6530" s="6" t="str">
        <f t="shared" ref="FP6530:FP6593" si="408">+TEXT(IFERROR(IF(ISNUMBER(DO6530),DATE(YEAR(DO6530),DAY(DO6530),MONTH(DO6530)),DATE(VALUE(RIGHT(DO6530,4)),VALUE(MID(DO6530,4,2)),VALUE(LEFT(DO6530,2)))),""),"YYYYMMDD")</f>
        <v/>
      </c>
      <c r="FQ6530" s="6" t="str">
        <f t="shared" si="406"/>
        <v/>
      </c>
      <c r="FR6530" s="6" t="str">
        <f t="shared" si="407"/>
        <v/>
      </c>
    </row>
    <row r="6531" spans="171:174" x14ac:dyDescent="0.3">
      <c r="FO6531" s="6" t="str">
        <f t="shared" ref="FO6531:FO6594" si="409">+TEXT(IFERROR(IF(ISNUMBER(AR6531),DATE(YEAR(AR6531),DAY(AR6531),MONTH(AR6531)),DATE(VALUE(RIGHT(AR6531,4)),VALUE(MID(AR6531,4,2)),VALUE(LEFT(AR6531,2)))),""),"YYYYMMDD")</f>
        <v/>
      </c>
      <c r="FP6531" s="6" t="str">
        <f t="shared" si="408"/>
        <v/>
      </c>
      <c r="FQ6531" s="6" t="str">
        <f t="shared" ref="FQ6531:FQ6594" si="410">+TEXT(IFERROR(IF(ISNUMBER(AD6531),DATE(YEAR(AD6531),DAY(AD6531),MONTH(AD6531)),DATE(VALUE(RIGHT(AD6531,4)),VALUE(MID(AD6531,4,2)),VALUE(LEFT(AD6531,2)))),""),"YYYYMMDD")</f>
        <v/>
      </c>
      <c r="FR6531" s="6" t="str">
        <f t="shared" ref="FR6531:FR6594" si="411">+TEXT(IFERROR(IF(ISNUMBER(AF6531),DATE(YEAR(AF6531),DAY(AF6531),MONTH(AF6531)),DATE(VALUE(RIGHT(AF6531,4)),VALUE(MID(AF6531,4,2)),VALUE(LEFT(AF6531,2)))),""),"YYYYMMDD")</f>
        <v/>
      </c>
    </row>
    <row r="6532" spans="171:174" x14ac:dyDescent="0.3">
      <c r="FO6532" s="6" t="str">
        <f t="shared" si="409"/>
        <v/>
      </c>
      <c r="FP6532" s="6" t="str">
        <f t="shared" si="408"/>
        <v/>
      </c>
      <c r="FQ6532" s="6" t="str">
        <f t="shared" si="410"/>
        <v/>
      </c>
      <c r="FR6532" s="6" t="str">
        <f t="shared" si="411"/>
        <v/>
      </c>
    </row>
    <row r="6533" spans="171:174" x14ac:dyDescent="0.3">
      <c r="FO6533" s="6" t="str">
        <f t="shared" si="409"/>
        <v/>
      </c>
      <c r="FP6533" s="6" t="str">
        <f t="shared" si="408"/>
        <v/>
      </c>
      <c r="FQ6533" s="6" t="str">
        <f t="shared" si="410"/>
        <v/>
      </c>
      <c r="FR6533" s="6" t="str">
        <f t="shared" si="411"/>
        <v/>
      </c>
    </row>
    <row r="6534" spans="171:174" x14ac:dyDescent="0.3">
      <c r="FO6534" s="6" t="str">
        <f t="shared" si="409"/>
        <v/>
      </c>
      <c r="FP6534" s="6" t="str">
        <f t="shared" si="408"/>
        <v/>
      </c>
      <c r="FQ6534" s="6" t="str">
        <f t="shared" si="410"/>
        <v/>
      </c>
      <c r="FR6534" s="6" t="str">
        <f t="shared" si="411"/>
        <v/>
      </c>
    </row>
    <row r="6535" spans="171:174" x14ac:dyDescent="0.3">
      <c r="FO6535" s="6" t="str">
        <f t="shared" si="409"/>
        <v/>
      </c>
      <c r="FP6535" s="6" t="str">
        <f t="shared" si="408"/>
        <v/>
      </c>
      <c r="FQ6535" s="6" t="str">
        <f t="shared" si="410"/>
        <v/>
      </c>
      <c r="FR6535" s="6" t="str">
        <f t="shared" si="411"/>
        <v/>
      </c>
    </row>
    <row r="6536" spans="171:174" x14ac:dyDescent="0.3">
      <c r="FO6536" s="6" t="str">
        <f t="shared" si="409"/>
        <v/>
      </c>
      <c r="FP6536" s="6" t="str">
        <f t="shared" si="408"/>
        <v/>
      </c>
      <c r="FQ6536" s="6" t="str">
        <f t="shared" si="410"/>
        <v/>
      </c>
      <c r="FR6536" s="6" t="str">
        <f t="shared" si="411"/>
        <v/>
      </c>
    </row>
    <row r="6537" spans="171:174" x14ac:dyDescent="0.3">
      <c r="FO6537" s="6" t="str">
        <f t="shared" si="409"/>
        <v/>
      </c>
      <c r="FP6537" s="6" t="str">
        <f t="shared" si="408"/>
        <v/>
      </c>
      <c r="FQ6537" s="6" t="str">
        <f t="shared" si="410"/>
        <v/>
      </c>
      <c r="FR6537" s="6" t="str">
        <f t="shared" si="411"/>
        <v/>
      </c>
    </row>
    <row r="6538" spans="171:174" x14ac:dyDescent="0.3">
      <c r="FO6538" s="6" t="str">
        <f t="shared" si="409"/>
        <v/>
      </c>
      <c r="FP6538" s="6" t="str">
        <f t="shared" si="408"/>
        <v/>
      </c>
      <c r="FQ6538" s="6" t="str">
        <f t="shared" si="410"/>
        <v/>
      </c>
      <c r="FR6538" s="6" t="str">
        <f t="shared" si="411"/>
        <v/>
      </c>
    </row>
    <row r="6539" spans="171:174" x14ac:dyDescent="0.3">
      <c r="FO6539" s="6" t="str">
        <f t="shared" si="409"/>
        <v/>
      </c>
      <c r="FP6539" s="6" t="str">
        <f t="shared" si="408"/>
        <v/>
      </c>
      <c r="FQ6539" s="6" t="str">
        <f t="shared" si="410"/>
        <v/>
      </c>
      <c r="FR6539" s="6" t="str">
        <f t="shared" si="411"/>
        <v/>
      </c>
    </row>
    <row r="6540" spans="171:174" x14ac:dyDescent="0.3">
      <c r="FO6540" s="6" t="str">
        <f t="shared" si="409"/>
        <v/>
      </c>
      <c r="FP6540" s="6" t="str">
        <f t="shared" si="408"/>
        <v/>
      </c>
      <c r="FQ6540" s="6" t="str">
        <f t="shared" si="410"/>
        <v/>
      </c>
      <c r="FR6540" s="6" t="str">
        <f t="shared" si="411"/>
        <v/>
      </c>
    </row>
    <row r="6541" spans="171:174" x14ac:dyDescent="0.3">
      <c r="FO6541" s="6" t="str">
        <f t="shared" si="409"/>
        <v/>
      </c>
      <c r="FP6541" s="6" t="str">
        <f t="shared" si="408"/>
        <v/>
      </c>
      <c r="FQ6541" s="6" t="str">
        <f t="shared" si="410"/>
        <v/>
      </c>
      <c r="FR6541" s="6" t="str">
        <f t="shared" si="411"/>
        <v/>
      </c>
    </row>
    <row r="6542" spans="171:174" x14ac:dyDescent="0.3">
      <c r="FO6542" s="6" t="str">
        <f t="shared" si="409"/>
        <v/>
      </c>
      <c r="FP6542" s="6" t="str">
        <f t="shared" si="408"/>
        <v/>
      </c>
      <c r="FQ6542" s="6" t="str">
        <f t="shared" si="410"/>
        <v/>
      </c>
      <c r="FR6542" s="6" t="str">
        <f t="shared" si="411"/>
        <v/>
      </c>
    </row>
    <row r="6543" spans="171:174" x14ac:dyDescent="0.3">
      <c r="FO6543" s="6" t="str">
        <f t="shared" si="409"/>
        <v/>
      </c>
      <c r="FP6543" s="6" t="str">
        <f t="shared" si="408"/>
        <v/>
      </c>
      <c r="FQ6543" s="6" t="str">
        <f t="shared" si="410"/>
        <v/>
      </c>
      <c r="FR6543" s="6" t="str">
        <f t="shared" si="411"/>
        <v/>
      </c>
    </row>
    <row r="6544" spans="171:174" x14ac:dyDescent="0.3">
      <c r="FO6544" s="6" t="str">
        <f t="shared" si="409"/>
        <v/>
      </c>
      <c r="FP6544" s="6" t="str">
        <f t="shared" si="408"/>
        <v/>
      </c>
      <c r="FQ6544" s="6" t="str">
        <f t="shared" si="410"/>
        <v/>
      </c>
      <c r="FR6544" s="6" t="str">
        <f t="shared" si="411"/>
        <v/>
      </c>
    </row>
    <row r="6545" spans="171:174" x14ac:dyDescent="0.3">
      <c r="FO6545" s="6" t="str">
        <f t="shared" si="409"/>
        <v/>
      </c>
      <c r="FP6545" s="6" t="str">
        <f t="shared" si="408"/>
        <v/>
      </c>
      <c r="FQ6545" s="6" t="str">
        <f t="shared" si="410"/>
        <v/>
      </c>
      <c r="FR6545" s="6" t="str">
        <f t="shared" si="411"/>
        <v/>
      </c>
    </row>
    <row r="6546" spans="171:174" x14ac:dyDescent="0.3">
      <c r="FO6546" s="6" t="str">
        <f t="shared" si="409"/>
        <v/>
      </c>
      <c r="FP6546" s="6" t="str">
        <f t="shared" si="408"/>
        <v/>
      </c>
      <c r="FQ6546" s="6" t="str">
        <f t="shared" si="410"/>
        <v/>
      </c>
      <c r="FR6546" s="6" t="str">
        <f t="shared" si="411"/>
        <v/>
      </c>
    </row>
    <row r="6547" spans="171:174" x14ac:dyDescent="0.3">
      <c r="FO6547" s="6" t="str">
        <f t="shared" si="409"/>
        <v/>
      </c>
      <c r="FP6547" s="6" t="str">
        <f t="shared" si="408"/>
        <v/>
      </c>
      <c r="FQ6547" s="6" t="str">
        <f t="shared" si="410"/>
        <v/>
      </c>
      <c r="FR6547" s="6" t="str">
        <f t="shared" si="411"/>
        <v/>
      </c>
    </row>
    <row r="6548" spans="171:174" x14ac:dyDescent="0.3">
      <c r="FO6548" s="6" t="str">
        <f t="shared" si="409"/>
        <v/>
      </c>
      <c r="FP6548" s="6" t="str">
        <f t="shared" si="408"/>
        <v/>
      </c>
      <c r="FQ6548" s="6" t="str">
        <f t="shared" si="410"/>
        <v/>
      </c>
      <c r="FR6548" s="6" t="str">
        <f t="shared" si="411"/>
        <v/>
      </c>
    </row>
    <row r="6549" spans="171:174" x14ac:dyDescent="0.3">
      <c r="FO6549" s="6" t="str">
        <f t="shared" si="409"/>
        <v/>
      </c>
      <c r="FP6549" s="6" t="str">
        <f t="shared" si="408"/>
        <v/>
      </c>
      <c r="FQ6549" s="6" t="str">
        <f t="shared" si="410"/>
        <v/>
      </c>
      <c r="FR6549" s="6" t="str">
        <f t="shared" si="411"/>
        <v/>
      </c>
    </row>
    <row r="6550" spans="171:174" x14ac:dyDescent="0.3">
      <c r="FO6550" s="6" t="str">
        <f t="shared" si="409"/>
        <v/>
      </c>
      <c r="FP6550" s="6" t="str">
        <f t="shared" si="408"/>
        <v/>
      </c>
      <c r="FQ6550" s="6" t="str">
        <f t="shared" si="410"/>
        <v/>
      </c>
      <c r="FR6550" s="6" t="str">
        <f t="shared" si="411"/>
        <v/>
      </c>
    </row>
    <row r="6551" spans="171:174" x14ac:dyDescent="0.3">
      <c r="FO6551" s="6" t="str">
        <f t="shared" si="409"/>
        <v/>
      </c>
      <c r="FP6551" s="6" t="str">
        <f t="shared" si="408"/>
        <v/>
      </c>
      <c r="FQ6551" s="6" t="str">
        <f t="shared" si="410"/>
        <v/>
      </c>
      <c r="FR6551" s="6" t="str">
        <f t="shared" si="411"/>
        <v/>
      </c>
    </row>
    <row r="6552" spans="171:174" x14ac:dyDescent="0.3">
      <c r="FO6552" s="6" t="str">
        <f t="shared" si="409"/>
        <v/>
      </c>
      <c r="FP6552" s="6" t="str">
        <f t="shared" si="408"/>
        <v/>
      </c>
      <c r="FQ6552" s="6" t="str">
        <f t="shared" si="410"/>
        <v/>
      </c>
      <c r="FR6552" s="6" t="str">
        <f t="shared" si="411"/>
        <v/>
      </c>
    </row>
    <row r="6553" spans="171:174" x14ac:dyDescent="0.3">
      <c r="FO6553" s="6" t="str">
        <f t="shared" si="409"/>
        <v/>
      </c>
      <c r="FP6553" s="6" t="str">
        <f t="shared" si="408"/>
        <v/>
      </c>
      <c r="FQ6553" s="6" t="str">
        <f t="shared" si="410"/>
        <v/>
      </c>
      <c r="FR6553" s="6" t="str">
        <f t="shared" si="411"/>
        <v/>
      </c>
    </row>
    <row r="6554" spans="171:174" x14ac:dyDescent="0.3">
      <c r="FO6554" s="6" t="str">
        <f t="shared" si="409"/>
        <v/>
      </c>
      <c r="FP6554" s="6" t="str">
        <f t="shared" si="408"/>
        <v/>
      </c>
      <c r="FQ6554" s="6" t="str">
        <f t="shared" si="410"/>
        <v/>
      </c>
      <c r="FR6554" s="6" t="str">
        <f t="shared" si="411"/>
        <v/>
      </c>
    </row>
    <row r="6555" spans="171:174" x14ac:dyDescent="0.3">
      <c r="FO6555" s="6" t="str">
        <f t="shared" si="409"/>
        <v/>
      </c>
      <c r="FP6555" s="6" t="str">
        <f t="shared" si="408"/>
        <v/>
      </c>
      <c r="FQ6555" s="6" t="str">
        <f t="shared" si="410"/>
        <v/>
      </c>
      <c r="FR6555" s="6" t="str">
        <f t="shared" si="411"/>
        <v/>
      </c>
    </row>
    <row r="6556" spans="171:174" x14ac:dyDescent="0.3">
      <c r="FO6556" s="6" t="str">
        <f t="shared" si="409"/>
        <v/>
      </c>
      <c r="FP6556" s="6" t="str">
        <f t="shared" si="408"/>
        <v/>
      </c>
      <c r="FQ6556" s="6" t="str">
        <f t="shared" si="410"/>
        <v/>
      </c>
      <c r="FR6556" s="6" t="str">
        <f t="shared" si="411"/>
        <v/>
      </c>
    </row>
    <row r="6557" spans="171:174" x14ac:dyDescent="0.3">
      <c r="FO6557" s="6" t="str">
        <f t="shared" si="409"/>
        <v/>
      </c>
      <c r="FP6557" s="6" t="str">
        <f t="shared" si="408"/>
        <v/>
      </c>
      <c r="FQ6557" s="6" t="str">
        <f t="shared" si="410"/>
        <v/>
      </c>
      <c r="FR6557" s="6" t="str">
        <f t="shared" si="411"/>
        <v/>
      </c>
    </row>
    <row r="6558" spans="171:174" x14ac:dyDescent="0.3">
      <c r="FO6558" s="6" t="str">
        <f t="shared" si="409"/>
        <v/>
      </c>
      <c r="FP6558" s="6" t="str">
        <f t="shared" si="408"/>
        <v/>
      </c>
      <c r="FQ6558" s="6" t="str">
        <f t="shared" si="410"/>
        <v/>
      </c>
      <c r="FR6558" s="6" t="str">
        <f t="shared" si="411"/>
        <v/>
      </c>
    </row>
    <row r="6559" spans="171:174" x14ac:dyDescent="0.3">
      <c r="FO6559" s="6" t="str">
        <f t="shared" si="409"/>
        <v/>
      </c>
      <c r="FP6559" s="6" t="str">
        <f t="shared" si="408"/>
        <v/>
      </c>
      <c r="FQ6559" s="6" t="str">
        <f t="shared" si="410"/>
        <v/>
      </c>
      <c r="FR6559" s="6" t="str">
        <f t="shared" si="411"/>
        <v/>
      </c>
    </row>
    <row r="6560" spans="171:174" x14ac:dyDescent="0.3">
      <c r="FO6560" s="6" t="str">
        <f t="shared" si="409"/>
        <v/>
      </c>
      <c r="FP6560" s="6" t="str">
        <f t="shared" si="408"/>
        <v/>
      </c>
      <c r="FQ6560" s="6" t="str">
        <f t="shared" si="410"/>
        <v/>
      </c>
      <c r="FR6560" s="6" t="str">
        <f t="shared" si="411"/>
        <v/>
      </c>
    </row>
    <row r="6561" spans="171:174" x14ac:dyDescent="0.3">
      <c r="FO6561" s="6" t="str">
        <f t="shared" si="409"/>
        <v/>
      </c>
      <c r="FP6561" s="6" t="str">
        <f t="shared" si="408"/>
        <v/>
      </c>
      <c r="FQ6561" s="6" t="str">
        <f t="shared" si="410"/>
        <v/>
      </c>
      <c r="FR6561" s="6" t="str">
        <f t="shared" si="411"/>
        <v/>
      </c>
    </row>
    <row r="6562" spans="171:174" x14ac:dyDescent="0.3">
      <c r="FO6562" s="6" t="str">
        <f t="shared" si="409"/>
        <v/>
      </c>
      <c r="FP6562" s="6" t="str">
        <f t="shared" si="408"/>
        <v/>
      </c>
      <c r="FQ6562" s="6" t="str">
        <f t="shared" si="410"/>
        <v/>
      </c>
      <c r="FR6562" s="6" t="str">
        <f t="shared" si="411"/>
        <v/>
      </c>
    </row>
    <row r="6563" spans="171:174" x14ac:dyDescent="0.3">
      <c r="FO6563" s="6" t="str">
        <f t="shared" si="409"/>
        <v/>
      </c>
      <c r="FP6563" s="6" t="str">
        <f t="shared" si="408"/>
        <v/>
      </c>
      <c r="FQ6563" s="6" t="str">
        <f t="shared" si="410"/>
        <v/>
      </c>
      <c r="FR6563" s="6" t="str">
        <f t="shared" si="411"/>
        <v/>
      </c>
    </row>
    <row r="6564" spans="171:174" x14ac:dyDescent="0.3">
      <c r="FO6564" s="6" t="str">
        <f t="shared" si="409"/>
        <v/>
      </c>
      <c r="FP6564" s="6" t="str">
        <f t="shared" si="408"/>
        <v/>
      </c>
      <c r="FQ6564" s="6" t="str">
        <f t="shared" si="410"/>
        <v/>
      </c>
      <c r="FR6564" s="6" t="str">
        <f t="shared" si="411"/>
        <v/>
      </c>
    </row>
    <row r="6565" spans="171:174" x14ac:dyDescent="0.3">
      <c r="FO6565" s="6" t="str">
        <f t="shared" si="409"/>
        <v/>
      </c>
      <c r="FP6565" s="6" t="str">
        <f t="shared" si="408"/>
        <v/>
      </c>
      <c r="FQ6565" s="6" t="str">
        <f t="shared" si="410"/>
        <v/>
      </c>
      <c r="FR6565" s="6" t="str">
        <f t="shared" si="411"/>
        <v/>
      </c>
    </row>
    <row r="6566" spans="171:174" x14ac:dyDescent="0.3">
      <c r="FO6566" s="6" t="str">
        <f t="shared" si="409"/>
        <v/>
      </c>
      <c r="FP6566" s="6" t="str">
        <f t="shared" si="408"/>
        <v/>
      </c>
      <c r="FQ6566" s="6" t="str">
        <f t="shared" si="410"/>
        <v/>
      </c>
      <c r="FR6566" s="6" t="str">
        <f t="shared" si="411"/>
        <v/>
      </c>
    </row>
    <row r="6567" spans="171:174" x14ac:dyDescent="0.3">
      <c r="FO6567" s="6" t="str">
        <f t="shared" si="409"/>
        <v/>
      </c>
      <c r="FP6567" s="6" t="str">
        <f t="shared" si="408"/>
        <v/>
      </c>
      <c r="FQ6567" s="6" t="str">
        <f t="shared" si="410"/>
        <v/>
      </c>
      <c r="FR6567" s="6" t="str">
        <f t="shared" si="411"/>
        <v/>
      </c>
    </row>
    <row r="6568" spans="171:174" x14ac:dyDescent="0.3">
      <c r="FO6568" s="6" t="str">
        <f t="shared" si="409"/>
        <v/>
      </c>
      <c r="FP6568" s="6" t="str">
        <f t="shared" si="408"/>
        <v/>
      </c>
      <c r="FQ6568" s="6" t="str">
        <f t="shared" si="410"/>
        <v/>
      </c>
      <c r="FR6568" s="6" t="str">
        <f t="shared" si="411"/>
        <v/>
      </c>
    </row>
    <row r="6569" spans="171:174" x14ac:dyDescent="0.3">
      <c r="FO6569" s="6" t="str">
        <f t="shared" si="409"/>
        <v/>
      </c>
      <c r="FP6569" s="6" t="str">
        <f t="shared" si="408"/>
        <v/>
      </c>
      <c r="FQ6569" s="6" t="str">
        <f t="shared" si="410"/>
        <v/>
      </c>
      <c r="FR6569" s="6" t="str">
        <f t="shared" si="411"/>
        <v/>
      </c>
    </row>
    <row r="6570" spans="171:174" x14ac:dyDescent="0.3">
      <c r="FO6570" s="6" t="str">
        <f t="shared" si="409"/>
        <v/>
      </c>
      <c r="FP6570" s="6" t="str">
        <f t="shared" si="408"/>
        <v/>
      </c>
      <c r="FQ6570" s="6" t="str">
        <f t="shared" si="410"/>
        <v/>
      </c>
      <c r="FR6570" s="6" t="str">
        <f t="shared" si="411"/>
        <v/>
      </c>
    </row>
    <row r="6571" spans="171:174" x14ac:dyDescent="0.3">
      <c r="FO6571" s="6" t="str">
        <f t="shared" si="409"/>
        <v/>
      </c>
      <c r="FP6571" s="6" t="str">
        <f t="shared" si="408"/>
        <v/>
      </c>
      <c r="FQ6571" s="6" t="str">
        <f t="shared" si="410"/>
        <v/>
      </c>
      <c r="FR6571" s="6" t="str">
        <f t="shared" si="411"/>
        <v/>
      </c>
    </row>
    <row r="6572" spans="171:174" x14ac:dyDescent="0.3">
      <c r="FO6572" s="6" t="str">
        <f t="shared" si="409"/>
        <v/>
      </c>
      <c r="FP6572" s="6" t="str">
        <f t="shared" si="408"/>
        <v/>
      </c>
      <c r="FQ6572" s="6" t="str">
        <f t="shared" si="410"/>
        <v/>
      </c>
      <c r="FR6572" s="6" t="str">
        <f t="shared" si="411"/>
        <v/>
      </c>
    </row>
    <row r="6573" spans="171:174" x14ac:dyDescent="0.3">
      <c r="FO6573" s="6" t="str">
        <f t="shared" si="409"/>
        <v/>
      </c>
      <c r="FP6573" s="6" t="str">
        <f t="shared" si="408"/>
        <v/>
      </c>
      <c r="FQ6573" s="6" t="str">
        <f t="shared" si="410"/>
        <v/>
      </c>
      <c r="FR6573" s="6" t="str">
        <f t="shared" si="411"/>
        <v/>
      </c>
    </row>
    <row r="6574" spans="171:174" x14ac:dyDescent="0.3">
      <c r="FO6574" s="6" t="str">
        <f t="shared" si="409"/>
        <v/>
      </c>
      <c r="FP6574" s="6" t="str">
        <f t="shared" si="408"/>
        <v/>
      </c>
      <c r="FQ6574" s="6" t="str">
        <f t="shared" si="410"/>
        <v/>
      </c>
      <c r="FR6574" s="6" t="str">
        <f t="shared" si="411"/>
        <v/>
      </c>
    </row>
    <row r="6575" spans="171:174" x14ac:dyDescent="0.3">
      <c r="FO6575" s="6" t="str">
        <f t="shared" si="409"/>
        <v/>
      </c>
      <c r="FP6575" s="6" t="str">
        <f t="shared" si="408"/>
        <v/>
      </c>
      <c r="FQ6575" s="6" t="str">
        <f t="shared" si="410"/>
        <v/>
      </c>
      <c r="FR6575" s="6" t="str">
        <f t="shared" si="411"/>
        <v/>
      </c>
    </row>
    <row r="6576" spans="171:174" x14ac:dyDescent="0.3">
      <c r="FO6576" s="6" t="str">
        <f t="shared" si="409"/>
        <v/>
      </c>
      <c r="FP6576" s="6" t="str">
        <f t="shared" si="408"/>
        <v/>
      </c>
      <c r="FQ6576" s="6" t="str">
        <f t="shared" si="410"/>
        <v/>
      </c>
      <c r="FR6576" s="6" t="str">
        <f t="shared" si="411"/>
        <v/>
      </c>
    </row>
    <row r="6577" spans="171:174" x14ac:dyDescent="0.3">
      <c r="FO6577" s="6" t="str">
        <f t="shared" si="409"/>
        <v/>
      </c>
      <c r="FP6577" s="6" t="str">
        <f t="shared" si="408"/>
        <v/>
      </c>
      <c r="FQ6577" s="6" t="str">
        <f t="shared" si="410"/>
        <v/>
      </c>
      <c r="FR6577" s="6" t="str">
        <f t="shared" si="411"/>
        <v/>
      </c>
    </row>
    <row r="6578" spans="171:174" x14ac:dyDescent="0.3">
      <c r="FO6578" s="6" t="str">
        <f t="shared" si="409"/>
        <v/>
      </c>
      <c r="FP6578" s="6" t="str">
        <f t="shared" si="408"/>
        <v/>
      </c>
      <c r="FQ6578" s="6" t="str">
        <f t="shared" si="410"/>
        <v/>
      </c>
      <c r="FR6578" s="6" t="str">
        <f t="shared" si="411"/>
        <v/>
      </c>
    </row>
    <row r="6579" spans="171:174" x14ac:dyDescent="0.3">
      <c r="FO6579" s="6" t="str">
        <f t="shared" si="409"/>
        <v/>
      </c>
      <c r="FP6579" s="6" t="str">
        <f t="shared" si="408"/>
        <v/>
      </c>
      <c r="FQ6579" s="6" t="str">
        <f t="shared" si="410"/>
        <v/>
      </c>
      <c r="FR6579" s="6" t="str">
        <f t="shared" si="411"/>
        <v/>
      </c>
    </row>
    <row r="6580" spans="171:174" x14ac:dyDescent="0.3">
      <c r="FO6580" s="6" t="str">
        <f t="shared" si="409"/>
        <v/>
      </c>
      <c r="FP6580" s="6" t="str">
        <f t="shared" si="408"/>
        <v/>
      </c>
      <c r="FQ6580" s="6" t="str">
        <f t="shared" si="410"/>
        <v/>
      </c>
      <c r="FR6580" s="6" t="str">
        <f t="shared" si="411"/>
        <v/>
      </c>
    </row>
    <row r="6581" spans="171:174" x14ac:dyDescent="0.3">
      <c r="FO6581" s="6" t="str">
        <f t="shared" si="409"/>
        <v/>
      </c>
      <c r="FP6581" s="6" t="str">
        <f t="shared" si="408"/>
        <v/>
      </c>
      <c r="FQ6581" s="6" t="str">
        <f t="shared" si="410"/>
        <v/>
      </c>
      <c r="FR6581" s="6" t="str">
        <f t="shared" si="411"/>
        <v/>
      </c>
    </row>
    <row r="6582" spans="171:174" x14ac:dyDescent="0.3">
      <c r="FO6582" s="6" t="str">
        <f t="shared" si="409"/>
        <v/>
      </c>
      <c r="FP6582" s="6" t="str">
        <f t="shared" si="408"/>
        <v/>
      </c>
      <c r="FQ6582" s="6" t="str">
        <f t="shared" si="410"/>
        <v/>
      </c>
      <c r="FR6582" s="6" t="str">
        <f t="shared" si="411"/>
        <v/>
      </c>
    </row>
    <row r="6583" spans="171:174" x14ac:dyDescent="0.3">
      <c r="FO6583" s="6" t="str">
        <f t="shared" si="409"/>
        <v/>
      </c>
      <c r="FP6583" s="6" t="str">
        <f t="shared" si="408"/>
        <v/>
      </c>
      <c r="FQ6583" s="6" t="str">
        <f t="shared" si="410"/>
        <v/>
      </c>
      <c r="FR6583" s="6" t="str">
        <f t="shared" si="411"/>
        <v/>
      </c>
    </row>
    <row r="6584" spans="171:174" x14ac:dyDescent="0.3">
      <c r="FO6584" s="6" t="str">
        <f t="shared" si="409"/>
        <v/>
      </c>
      <c r="FP6584" s="6" t="str">
        <f t="shared" si="408"/>
        <v/>
      </c>
      <c r="FQ6584" s="6" t="str">
        <f t="shared" si="410"/>
        <v/>
      </c>
      <c r="FR6584" s="6" t="str">
        <f t="shared" si="411"/>
        <v/>
      </c>
    </row>
    <row r="6585" spans="171:174" x14ac:dyDescent="0.3">
      <c r="FO6585" s="6" t="str">
        <f t="shared" si="409"/>
        <v/>
      </c>
      <c r="FP6585" s="6" t="str">
        <f t="shared" si="408"/>
        <v/>
      </c>
      <c r="FQ6585" s="6" t="str">
        <f t="shared" si="410"/>
        <v/>
      </c>
      <c r="FR6585" s="6" t="str">
        <f t="shared" si="411"/>
        <v/>
      </c>
    </row>
    <row r="6586" spans="171:174" x14ac:dyDescent="0.3">
      <c r="FO6586" s="6" t="str">
        <f t="shared" si="409"/>
        <v/>
      </c>
      <c r="FP6586" s="6" t="str">
        <f t="shared" si="408"/>
        <v/>
      </c>
      <c r="FQ6586" s="6" t="str">
        <f t="shared" si="410"/>
        <v/>
      </c>
      <c r="FR6586" s="6" t="str">
        <f t="shared" si="411"/>
        <v/>
      </c>
    </row>
    <row r="6587" spans="171:174" x14ac:dyDescent="0.3">
      <c r="FO6587" s="6" t="str">
        <f t="shared" si="409"/>
        <v/>
      </c>
      <c r="FP6587" s="6" t="str">
        <f t="shared" si="408"/>
        <v/>
      </c>
      <c r="FQ6587" s="6" t="str">
        <f t="shared" si="410"/>
        <v/>
      </c>
      <c r="FR6587" s="6" t="str">
        <f t="shared" si="411"/>
        <v/>
      </c>
    </row>
    <row r="6588" spans="171:174" x14ac:dyDescent="0.3">
      <c r="FO6588" s="6" t="str">
        <f t="shared" si="409"/>
        <v/>
      </c>
      <c r="FP6588" s="6" t="str">
        <f t="shared" si="408"/>
        <v/>
      </c>
      <c r="FQ6588" s="6" t="str">
        <f t="shared" si="410"/>
        <v/>
      </c>
      <c r="FR6588" s="6" t="str">
        <f t="shared" si="411"/>
        <v/>
      </c>
    </row>
    <row r="6589" spans="171:174" x14ac:dyDescent="0.3">
      <c r="FO6589" s="6" t="str">
        <f t="shared" si="409"/>
        <v/>
      </c>
      <c r="FP6589" s="6" t="str">
        <f t="shared" si="408"/>
        <v/>
      </c>
      <c r="FQ6589" s="6" t="str">
        <f t="shared" si="410"/>
        <v/>
      </c>
      <c r="FR6589" s="6" t="str">
        <f t="shared" si="411"/>
        <v/>
      </c>
    </row>
    <row r="6590" spans="171:174" x14ac:dyDescent="0.3">
      <c r="FO6590" s="6" t="str">
        <f t="shared" si="409"/>
        <v/>
      </c>
      <c r="FP6590" s="6" t="str">
        <f t="shared" si="408"/>
        <v/>
      </c>
      <c r="FQ6590" s="6" t="str">
        <f t="shared" si="410"/>
        <v/>
      </c>
      <c r="FR6590" s="6" t="str">
        <f t="shared" si="411"/>
        <v/>
      </c>
    </row>
    <row r="6591" spans="171:174" x14ac:dyDescent="0.3">
      <c r="FO6591" s="6" t="str">
        <f t="shared" si="409"/>
        <v/>
      </c>
      <c r="FP6591" s="6" t="str">
        <f t="shared" si="408"/>
        <v/>
      </c>
      <c r="FQ6591" s="6" t="str">
        <f t="shared" si="410"/>
        <v/>
      </c>
      <c r="FR6591" s="6" t="str">
        <f t="shared" si="411"/>
        <v/>
      </c>
    </row>
    <row r="6592" spans="171:174" x14ac:dyDescent="0.3">
      <c r="FO6592" s="6" t="str">
        <f t="shared" si="409"/>
        <v/>
      </c>
      <c r="FP6592" s="6" t="str">
        <f t="shared" si="408"/>
        <v/>
      </c>
      <c r="FQ6592" s="6" t="str">
        <f t="shared" si="410"/>
        <v/>
      </c>
      <c r="FR6592" s="6" t="str">
        <f t="shared" si="411"/>
        <v/>
      </c>
    </row>
    <row r="6593" spans="171:174" x14ac:dyDescent="0.3">
      <c r="FO6593" s="6" t="str">
        <f t="shared" si="409"/>
        <v/>
      </c>
      <c r="FP6593" s="6" t="str">
        <f t="shared" si="408"/>
        <v/>
      </c>
      <c r="FQ6593" s="6" t="str">
        <f t="shared" si="410"/>
        <v/>
      </c>
      <c r="FR6593" s="6" t="str">
        <f t="shared" si="411"/>
        <v/>
      </c>
    </row>
    <row r="6594" spans="171:174" x14ac:dyDescent="0.3">
      <c r="FO6594" s="6" t="str">
        <f t="shared" si="409"/>
        <v/>
      </c>
      <c r="FP6594" s="6" t="str">
        <f t="shared" ref="FP6594:FP6657" si="412">+TEXT(IFERROR(IF(ISNUMBER(DO6594),DATE(YEAR(DO6594),DAY(DO6594),MONTH(DO6594)),DATE(VALUE(RIGHT(DO6594,4)),VALUE(MID(DO6594,4,2)),VALUE(LEFT(DO6594,2)))),""),"YYYYMMDD")</f>
        <v/>
      </c>
      <c r="FQ6594" s="6" t="str">
        <f t="shared" si="410"/>
        <v/>
      </c>
      <c r="FR6594" s="6" t="str">
        <f t="shared" si="411"/>
        <v/>
      </c>
    </row>
    <row r="6595" spans="171:174" x14ac:dyDescent="0.3">
      <c r="FO6595" s="6" t="str">
        <f t="shared" ref="FO6595:FO6658" si="413">+TEXT(IFERROR(IF(ISNUMBER(AR6595),DATE(YEAR(AR6595),DAY(AR6595),MONTH(AR6595)),DATE(VALUE(RIGHT(AR6595,4)),VALUE(MID(AR6595,4,2)),VALUE(LEFT(AR6595,2)))),""),"YYYYMMDD")</f>
        <v/>
      </c>
      <c r="FP6595" s="6" t="str">
        <f t="shared" si="412"/>
        <v/>
      </c>
      <c r="FQ6595" s="6" t="str">
        <f t="shared" ref="FQ6595:FQ6658" si="414">+TEXT(IFERROR(IF(ISNUMBER(AD6595),DATE(YEAR(AD6595),DAY(AD6595),MONTH(AD6595)),DATE(VALUE(RIGHT(AD6595,4)),VALUE(MID(AD6595,4,2)),VALUE(LEFT(AD6595,2)))),""),"YYYYMMDD")</f>
        <v/>
      </c>
      <c r="FR6595" s="6" t="str">
        <f t="shared" ref="FR6595:FR6658" si="415">+TEXT(IFERROR(IF(ISNUMBER(AF6595),DATE(YEAR(AF6595),DAY(AF6595),MONTH(AF6595)),DATE(VALUE(RIGHT(AF6595,4)),VALUE(MID(AF6595,4,2)),VALUE(LEFT(AF6595,2)))),""),"YYYYMMDD")</f>
        <v/>
      </c>
    </row>
    <row r="6596" spans="171:174" x14ac:dyDescent="0.3">
      <c r="FO6596" s="6" t="str">
        <f t="shared" si="413"/>
        <v/>
      </c>
      <c r="FP6596" s="6" t="str">
        <f t="shared" si="412"/>
        <v/>
      </c>
      <c r="FQ6596" s="6" t="str">
        <f t="shared" si="414"/>
        <v/>
      </c>
      <c r="FR6596" s="6" t="str">
        <f t="shared" si="415"/>
        <v/>
      </c>
    </row>
    <row r="6597" spans="171:174" x14ac:dyDescent="0.3">
      <c r="FO6597" s="6" t="str">
        <f t="shared" si="413"/>
        <v/>
      </c>
      <c r="FP6597" s="6" t="str">
        <f t="shared" si="412"/>
        <v/>
      </c>
      <c r="FQ6597" s="6" t="str">
        <f t="shared" si="414"/>
        <v/>
      </c>
      <c r="FR6597" s="6" t="str">
        <f t="shared" si="415"/>
        <v/>
      </c>
    </row>
    <row r="6598" spans="171:174" x14ac:dyDescent="0.3">
      <c r="FO6598" s="6" t="str">
        <f t="shared" si="413"/>
        <v/>
      </c>
      <c r="FP6598" s="6" t="str">
        <f t="shared" si="412"/>
        <v/>
      </c>
      <c r="FQ6598" s="6" t="str">
        <f t="shared" si="414"/>
        <v/>
      </c>
      <c r="FR6598" s="6" t="str">
        <f t="shared" si="415"/>
        <v/>
      </c>
    </row>
    <row r="6599" spans="171:174" x14ac:dyDescent="0.3">
      <c r="FO6599" s="6" t="str">
        <f t="shared" si="413"/>
        <v/>
      </c>
      <c r="FP6599" s="6" t="str">
        <f t="shared" si="412"/>
        <v/>
      </c>
      <c r="FQ6599" s="6" t="str">
        <f t="shared" si="414"/>
        <v/>
      </c>
      <c r="FR6599" s="6" t="str">
        <f t="shared" si="415"/>
        <v/>
      </c>
    </row>
    <row r="6600" spans="171:174" x14ac:dyDescent="0.3">
      <c r="FO6600" s="6" t="str">
        <f t="shared" si="413"/>
        <v/>
      </c>
      <c r="FP6600" s="6" t="str">
        <f t="shared" si="412"/>
        <v/>
      </c>
      <c r="FQ6600" s="6" t="str">
        <f t="shared" si="414"/>
        <v/>
      </c>
      <c r="FR6600" s="6" t="str">
        <f t="shared" si="415"/>
        <v/>
      </c>
    </row>
    <row r="6601" spans="171:174" x14ac:dyDescent="0.3">
      <c r="FO6601" s="6" t="str">
        <f t="shared" si="413"/>
        <v/>
      </c>
      <c r="FP6601" s="6" t="str">
        <f t="shared" si="412"/>
        <v/>
      </c>
      <c r="FQ6601" s="6" t="str">
        <f t="shared" si="414"/>
        <v/>
      </c>
      <c r="FR6601" s="6" t="str">
        <f t="shared" si="415"/>
        <v/>
      </c>
    </row>
    <row r="6602" spans="171:174" x14ac:dyDescent="0.3">
      <c r="FO6602" s="6" t="str">
        <f t="shared" si="413"/>
        <v/>
      </c>
      <c r="FP6602" s="6" t="str">
        <f t="shared" si="412"/>
        <v/>
      </c>
      <c r="FQ6602" s="6" t="str">
        <f t="shared" si="414"/>
        <v/>
      </c>
      <c r="FR6602" s="6" t="str">
        <f t="shared" si="415"/>
        <v/>
      </c>
    </row>
    <row r="6603" spans="171:174" x14ac:dyDescent="0.3">
      <c r="FO6603" s="6" t="str">
        <f t="shared" si="413"/>
        <v/>
      </c>
      <c r="FP6603" s="6" t="str">
        <f t="shared" si="412"/>
        <v/>
      </c>
      <c r="FQ6603" s="6" t="str">
        <f t="shared" si="414"/>
        <v/>
      </c>
      <c r="FR6603" s="6" t="str">
        <f t="shared" si="415"/>
        <v/>
      </c>
    </row>
    <row r="6604" spans="171:174" x14ac:dyDescent="0.3">
      <c r="FO6604" s="6" t="str">
        <f t="shared" si="413"/>
        <v/>
      </c>
      <c r="FP6604" s="6" t="str">
        <f t="shared" si="412"/>
        <v/>
      </c>
      <c r="FQ6604" s="6" t="str">
        <f t="shared" si="414"/>
        <v/>
      </c>
      <c r="FR6604" s="6" t="str">
        <f t="shared" si="415"/>
        <v/>
      </c>
    </row>
    <row r="6605" spans="171:174" x14ac:dyDescent="0.3">
      <c r="FO6605" s="6" t="str">
        <f t="shared" si="413"/>
        <v/>
      </c>
      <c r="FP6605" s="6" t="str">
        <f t="shared" si="412"/>
        <v/>
      </c>
      <c r="FQ6605" s="6" t="str">
        <f t="shared" si="414"/>
        <v/>
      </c>
      <c r="FR6605" s="6" t="str">
        <f t="shared" si="415"/>
        <v/>
      </c>
    </row>
    <row r="6606" spans="171:174" x14ac:dyDescent="0.3">
      <c r="FO6606" s="6" t="str">
        <f t="shared" si="413"/>
        <v/>
      </c>
      <c r="FP6606" s="6" t="str">
        <f t="shared" si="412"/>
        <v/>
      </c>
      <c r="FQ6606" s="6" t="str">
        <f t="shared" si="414"/>
        <v/>
      </c>
      <c r="FR6606" s="6" t="str">
        <f t="shared" si="415"/>
        <v/>
      </c>
    </row>
    <row r="6607" spans="171:174" x14ac:dyDescent="0.3">
      <c r="FO6607" s="6" t="str">
        <f t="shared" si="413"/>
        <v/>
      </c>
      <c r="FP6607" s="6" t="str">
        <f t="shared" si="412"/>
        <v/>
      </c>
      <c r="FQ6607" s="6" t="str">
        <f t="shared" si="414"/>
        <v/>
      </c>
      <c r="FR6607" s="6" t="str">
        <f t="shared" si="415"/>
        <v/>
      </c>
    </row>
    <row r="6608" spans="171:174" x14ac:dyDescent="0.3">
      <c r="FO6608" s="6" t="str">
        <f t="shared" si="413"/>
        <v/>
      </c>
      <c r="FP6608" s="6" t="str">
        <f t="shared" si="412"/>
        <v/>
      </c>
      <c r="FQ6608" s="6" t="str">
        <f t="shared" si="414"/>
        <v/>
      </c>
      <c r="FR6608" s="6" t="str">
        <f t="shared" si="415"/>
        <v/>
      </c>
    </row>
    <row r="6609" spans="171:174" x14ac:dyDescent="0.3">
      <c r="FO6609" s="6" t="str">
        <f t="shared" si="413"/>
        <v/>
      </c>
      <c r="FP6609" s="6" t="str">
        <f t="shared" si="412"/>
        <v/>
      </c>
      <c r="FQ6609" s="6" t="str">
        <f t="shared" si="414"/>
        <v/>
      </c>
      <c r="FR6609" s="6" t="str">
        <f t="shared" si="415"/>
        <v/>
      </c>
    </row>
    <row r="6610" spans="171:174" x14ac:dyDescent="0.3">
      <c r="FO6610" s="6" t="str">
        <f t="shared" si="413"/>
        <v/>
      </c>
      <c r="FP6610" s="6" t="str">
        <f t="shared" si="412"/>
        <v/>
      </c>
      <c r="FQ6610" s="6" t="str">
        <f t="shared" si="414"/>
        <v/>
      </c>
      <c r="FR6610" s="6" t="str">
        <f t="shared" si="415"/>
        <v/>
      </c>
    </row>
    <row r="6611" spans="171:174" x14ac:dyDescent="0.3">
      <c r="FO6611" s="6" t="str">
        <f t="shared" si="413"/>
        <v/>
      </c>
      <c r="FP6611" s="6" t="str">
        <f t="shared" si="412"/>
        <v/>
      </c>
      <c r="FQ6611" s="6" t="str">
        <f t="shared" si="414"/>
        <v/>
      </c>
      <c r="FR6611" s="6" t="str">
        <f t="shared" si="415"/>
        <v/>
      </c>
    </row>
    <row r="6612" spans="171:174" x14ac:dyDescent="0.3">
      <c r="FO6612" s="6" t="str">
        <f t="shared" si="413"/>
        <v/>
      </c>
      <c r="FP6612" s="6" t="str">
        <f t="shared" si="412"/>
        <v/>
      </c>
      <c r="FQ6612" s="6" t="str">
        <f t="shared" si="414"/>
        <v/>
      </c>
      <c r="FR6612" s="6" t="str">
        <f t="shared" si="415"/>
        <v/>
      </c>
    </row>
    <row r="6613" spans="171:174" x14ac:dyDescent="0.3">
      <c r="FO6613" s="6" t="str">
        <f t="shared" si="413"/>
        <v/>
      </c>
      <c r="FP6613" s="6" t="str">
        <f t="shared" si="412"/>
        <v/>
      </c>
      <c r="FQ6613" s="6" t="str">
        <f t="shared" si="414"/>
        <v/>
      </c>
      <c r="FR6613" s="6" t="str">
        <f t="shared" si="415"/>
        <v/>
      </c>
    </row>
    <row r="6614" spans="171:174" x14ac:dyDescent="0.3">
      <c r="FO6614" s="6" t="str">
        <f t="shared" si="413"/>
        <v/>
      </c>
      <c r="FP6614" s="6" t="str">
        <f t="shared" si="412"/>
        <v/>
      </c>
      <c r="FQ6614" s="6" t="str">
        <f t="shared" si="414"/>
        <v/>
      </c>
      <c r="FR6614" s="6" t="str">
        <f t="shared" si="415"/>
        <v/>
      </c>
    </row>
    <row r="6615" spans="171:174" x14ac:dyDescent="0.3">
      <c r="FO6615" s="6" t="str">
        <f t="shared" si="413"/>
        <v/>
      </c>
      <c r="FP6615" s="6" t="str">
        <f t="shared" si="412"/>
        <v/>
      </c>
      <c r="FQ6615" s="6" t="str">
        <f t="shared" si="414"/>
        <v/>
      </c>
      <c r="FR6615" s="6" t="str">
        <f t="shared" si="415"/>
        <v/>
      </c>
    </row>
    <row r="6616" spans="171:174" x14ac:dyDescent="0.3">
      <c r="FO6616" s="6" t="str">
        <f t="shared" si="413"/>
        <v/>
      </c>
      <c r="FP6616" s="6" t="str">
        <f t="shared" si="412"/>
        <v/>
      </c>
      <c r="FQ6616" s="6" t="str">
        <f t="shared" si="414"/>
        <v/>
      </c>
      <c r="FR6616" s="6" t="str">
        <f t="shared" si="415"/>
        <v/>
      </c>
    </row>
    <row r="6617" spans="171:174" x14ac:dyDescent="0.3">
      <c r="FO6617" s="6" t="str">
        <f t="shared" si="413"/>
        <v/>
      </c>
      <c r="FP6617" s="6" t="str">
        <f t="shared" si="412"/>
        <v/>
      </c>
      <c r="FQ6617" s="6" t="str">
        <f t="shared" si="414"/>
        <v/>
      </c>
      <c r="FR6617" s="6" t="str">
        <f t="shared" si="415"/>
        <v/>
      </c>
    </row>
    <row r="6618" spans="171:174" x14ac:dyDescent="0.3">
      <c r="FO6618" s="6" t="str">
        <f t="shared" si="413"/>
        <v/>
      </c>
      <c r="FP6618" s="6" t="str">
        <f t="shared" si="412"/>
        <v/>
      </c>
      <c r="FQ6618" s="6" t="str">
        <f t="shared" si="414"/>
        <v/>
      </c>
      <c r="FR6618" s="6" t="str">
        <f t="shared" si="415"/>
        <v/>
      </c>
    </row>
    <row r="6619" spans="171:174" x14ac:dyDescent="0.3">
      <c r="FO6619" s="6" t="str">
        <f t="shared" si="413"/>
        <v/>
      </c>
      <c r="FP6619" s="6" t="str">
        <f t="shared" si="412"/>
        <v/>
      </c>
      <c r="FQ6619" s="6" t="str">
        <f t="shared" si="414"/>
        <v/>
      </c>
      <c r="FR6619" s="6" t="str">
        <f t="shared" si="415"/>
        <v/>
      </c>
    </row>
    <row r="6620" spans="171:174" x14ac:dyDescent="0.3">
      <c r="FO6620" s="6" t="str">
        <f t="shared" si="413"/>
        <v/>
      </c>
      <c r="FP6620" s="6" t="str">
        <f t="shared" si="412"/>
        <v/>
      </c>
      <c r="FQ6620" s="6" t="str">
        <f t="shared" si="414"/>
        <v/>
      </c>
      <c r="FR6620" s="6" t="str">
        <f t="shared" si="415"/>
        <v/>
      </c>
    </row>
    <row r="6621" spans="171:174" x14ac:dyDescent="0.3">
      <c r="FO6621" s="6" t="str">
        <f t="shared" si="413"/>
        <v/>
      </c>
      <c r="FP6621" s="6" t="str">
        <f t="shared" si="412"/>
        <v/>
      </c>
      <c r="FQ6621" s="6" t="str">
        <f t="shared" si="414"/>
        <v/>
      </c>
      <c r="FR6621" s="6" t="str">
        <f t="shared" si="415"/>
        <v/>
      </c>
    </row>
    <row r="6622" spans="171:174" x14ac:dyDescent="0.3">
      <c r="FO6622" s="6" t="str">
        <f t="shared" si="413"/>
        <v/>
      </c>
      <c r="FP6622" s="6" t="str">
        <f t="shared" si="412"/>
        <v/>
      </c>
      <c r="FQ6622" s="6" t="str">
        <f t="shared" si="414"/>
        <v/>
      </c>
      <c r="FR6622" s="6" t="str">
        <f t="shared" si="415"/>
        <v/>
      </c>
    </row>
    <row r="6623" spans="171:174" x14ac:dyDescent="0.3">
      <c r="FO6623" s="6" t="str">
        <f t="shared" si="413"/>
        <v/>
      </c>
      <c r="FP6623" s="6" t="str">
        <f t="shared" si="412"/>
        <v/>
      </c>
      <c r="FQ6623" s="6" t="str">
        <f t="shared" si="414"/>
        <v/>
      </c>
      <c r="FR6623" s="6" t="str">
        <f t="shared" si="415"/>
        <v/>
      </c>
    </row>
    <row r="6624" spans="171:174" x14ac:dyDescent="0.3">
      <c r="FO6624" s="6" t="str">
        <f t="shared" si="413"/>
        <v/>
      </c>
      <c r="FP6624" s="6" t="str">
        <f t="shared" si="412"/>
        <v/>
      </c>
      <c r="FQ6624" s="6" t="str">
        <f t="shared" si="414"/>
        <v/>
      </c>
      <c r="FR6624" s="6" t="str">
        <f t="shared" si="415"/>
        <v/>
      </c>
    </row>
    <row r="6625" spans="171:174" x14ac:dyDescent="0.3">
      <c r="FO6625" s="6" t="str">
        <f t="shared" si="413"/>
        <v/>
      </c>
      <c r="FP6625" s="6" t="str">
        <f t="shared" si="412"/>
        <v/>
      </c>
      <c r="FQ6625" s="6" t="str">
        <f t="shared" si="414"/>
        <v/>
      </c>
      <c r="FR6625" s="6" t="str">
        <f t="shared" si="415"/>
        <v/>
      </c>
    </row>
    <row r="6626" spans="171:174" x14ac:dyDescent="0.3">
      <c r="FO6626" s="6" t="str">
        <f t="shared" si="413"/>
        <v/>
      </c>
      <c r="FP6626" s="6" t="str">
        <f t="shared" si="412"/>
        <v/>
      </c>
      <c r="FQ6626" s="6" t="str">
        <f t="shared" si="414"/>
        <v/>
      </c>
      <c r="FR6626" s="6" t="str">
        <f t="shared" si="415"/>
        <v/>
      </c>
    </row>
    <row r="6627" spans="171:174" x14ac:dyDescent="0.3">
      <c r="FO6627" s="6" t="str">
        <f t="shared" si="413"/>
        <v/>
      </c>
      <c r="FP6627" s="6" t="str">
        <f t="shared" si="412"/>
        <v/>
      </c>
      <c r="FQ6627" s="6" t="str">
        <f t="shared" si="414"/>
        <v/>
      </c>
      <c r="FR6627" s="6" t="str">
        <f t="shared" si="415"/>
        <v/>
      </c>
    </row>
    <row r="6628" spans="171:174" x14ac:dyDescent="0.3">
      <c r="FO6628" s="6" t="str">
        <f t="shared" si="413"/>
        <v/>
      </c>
      <c r="FP6628" s="6" t="str">
        <f t="shared" si="412"/>
        <v/>
      </c>
      <c r="FQ6628" s="6" t="str">
        <f t="shared" si="414"/>
        <v/>
      </c>
      <c r="FR6628" s="6" t="str">
        <f t="shared" si="415"/>
        <v/>
      </c>
    </row>
    <row r="6629" spans="171:174" x14ac:dyDescent="0.3">
      <c r="FO6629" s="6" t="str">
        <f t="shared" si="413"/>
        <v/>
      </c>
      <c r="FP6629" s="6" t="str">
        <f t="shared" si="412"/>
        <v/>
      </c>
      <c r="FQ6629" s="6" t="str">
        <f t="shared" si="414"/>
        <v/>
      </c>
      <c r="FR6629" s="6" t="str">
        <f t="shared" si="415"/>
        <v/>
      </c>
    </row>
    <row r="6630" spans="171:174" x14ac:dyDescent="0.3">
      <c r="FO6630" s="6" t="str">
        <f t="shared" si="413"/>
        <v/>
      </c>
      <c r="FP6630" s="6" t="str">
        <f t="shared" si="412"/>
        <v/>
      </c>
      <c r="FQ6630" s="6" t="str">
        <f t="shared" si="414"/>
        <v/>
      </c>
      <c r="FR6630" s="6" t="str">
        <f t="shared" si="415"/>
        <v/>
      </c>
    </row>
    <row r="6631" spans="171:174" x14ac:dyDescent="0.3">
      <c r="FO6631" s="6" t="str">
        <f t="shared" si="413"/>
        <v/>
      </c>
      <c r="FP6631" s="6" t="str">
        <f t="shared" si="412"/>
        <v/>
      </c>
      <c r="FQ6631" s="6" t="str">
        <f t="shared" si="414"/>
        <v/>
      </c>
      <c r="FR6631" s="6" t="str">
        <f t="shared" si="415"/>
        <v/>
      </c>
    </row>
    <row r="6632" spans="171:174" x14ac:dyDescent="0.3">
      <c r="FO6632" s="6" t="str">
        <f t="shared" si="413"/>
        <v/>
      </c>
      <c r="FP6632" s="6" t="str">
        <f t="shared" si="412"/>
        <v/>
      </c>
      <c r="FQ6632" s="6" t="str">
        <f t="shared" si="414"/>
        <v/>
      </c>
      <c r="FR6632" s="6" t="str">
        <f t="shared" si="415"/>
        <v/>
      </c>
    </row>
    <row r="6633" spans="171:174" x14ac:dyDescent="0.3">
      <c r="FO6633" s="6" t="str">
        <f t="shared" si="413"/>
        <v/>
      </c>
      <c r="FP6633" s="6" t="str">
        <f t="shared" si="412"/>
        <v/>
      </c>
      <c r="FQ6633" s="6" t="str">
        <f t="shared" si="414"/>
        <v/>
      </c>
      <c r="FR6633" s="6" t="str">
        <f t="shared" si="415"/>
        <v/>
      </c>
    </row>
    <row r="6634" spans="171:174" x14ac:dyDescent="0.3">
      <c r="FO6634" s="6" t="str">
        <f t="shared" si="413"/>
        <v/>
      </c>
      <c r="FP6634" s="6" t="str">
        <f t="shared" si="412"/>
        <v/>
      </c>
      <c r="FQ6634" s="6" t="str">
        <f t="shared" si="414"/>
        <v/>
      </c>
      <c r="FR6634" s="6" t="str">
        <f t="shared" si="415"/>
        <v/>
      </c>
    </row>
    <row r="6635" spans="171:174" x14ac:dyDescent="0.3">
      <c r="FO6635" s="6" t="str">
        <f t="shared" si="413"/>
        <v/>
      </c>
      <c r="FP6635" s="6" t="str">
        <f t="shared" si="412"/>
        <v/>
      </c>
      <c r="FQ6635" s="6" t="str">
        <f t="shared" si="414"/>
        <v/>
      </c>
      <c r="FR6635" s="6" t="str">
        <f t="shared" si="415"/>
        <v/>
      </c>
    </row>
    <row r="6636" spans="171:174" x14ac:dyDescent="0.3">
      <c r="FO6636" s="6" t="str">
        <f t="shared" si="413"/>
        <v/>
      </c>
      <c r="FP6636" s="6" t="str">
        <f t="shared" si="412"/>
        <v/>
      </c>
      <c r="FQ6636" s="6" t="str">
        <f t="shared" si="414"/>
        <v/>
      </c>
      <c r="FR6636" s="6" t="str">
        <f t="shared" si="415"/>
        <v/>
      </c>
    </row>
    <row r="6637" spans="171:174" x14ac:dyDescent="0.3">
      <c r="FO6637" s="6" t="str">
        <f t="shared" si="413"/>
        <v/>
      </c>
      <c r="FP6637" s="6" t="str">
        <f t="shared" si="412"/>
        <v/>
      </c>
      <c r="FQ6637" s="6" t="str">
        <f t="shared" si="414"/>
        <v/>
      </c>
      <c r="FR6637" s="6" t="str">
        <f t="shared" si="415"/>
        <v/>
      </c>
    </row>
    <row r="6638" spans="171:174" x14ac:dyDescent="0.3">
      <c r="FO6638" s="6" t="str">
        <f t="shared" si="413"/>
        <v/>
      </c>
      <c r="FP6638" s="6" t="str">
        <f t="shared" si="412"/>
        <v/>
      </c>
      <c r="FQ6638" s="6" t="str">
        <f t="shared" si="414"/>
        <v/>
      </c>
      <c r="FR6638" s="6" t="str">
        <f t="shared" si="415"/>
        <v/>
      </c>
    </row>
    <row r="6639" spans="171:174" x14ac:dyDescent="0.3">
      <c r="FO6639" s="6" t="str">
        <f t="shared" si="413"/>
        <v/>
      </c>
      <c r="FP6639" s="6" t="str">
        <f t="shared" si="412"/>
        <v/>
      </c>
      <c r="FQ6639" s="6" t="str">
        <f t="shared" si="414"/>
        <v/>
      </c>
      <c r="FR6639" s="6" t="str">
        <f t="shared" si="415"/>
        <v/>
      </c>
    </row>
    <row r="6640" spans="171:174" x14ac:dyDescent="0.3">
      <c r="FO6640" s="6" t="str">
        <f t="shared" si="413"/>
        <v/>
      </c>
      <c r="FP6640" s="6" t="str">
        <f t="shared" si="412"/>
        <v/>
      </c>
      <c r="FQ6640" s="6" t="str">
        <f t="shared" si="414"/>
        <v/>
      </c>
      <c r="FR6640" s="6" t="str">
        <f t="shared" si="415"/>
        <v/>
      </c>
    </row>
    <row r="6641" spans="171:174" x14ac:dyDescent="0.3">
      <c r="FO6641" s="6" t="str">
        <f t="shared" si="413"/>
        <v/>
      </c>
      <c r="FP6641" s="6" t="str">
        <f t="shared" si="412"/>
        <v/>
      </c>
      <c r="FQ6641" s="6" t="str">
        <f t="shared" si="414"/>
        <v/>
      </c>
      <c r="FR6641" s="6" t="str">
        <f t="shared" si="415"/>
        <v/>
      </c>
    </row>
    <row r="6642" spans="171:174" x14ac:dyDescent="0.3">
      <c r="FO6642" s="6" t="str">
        <f t="shared" si="413"/>
        <v/>
      </c>
      <c r="FP6642" s="6" t="str">
        <f t="shared" si="412"/>
        <v/>
      </c>
      <c r="FQ6642" s="6" t="str">
        <f t="shared" si="414"/>
        <v/>
      </c>
      <c r="FR6642" s="6" t="str">
        <f t="shared" si="415"/>
        <v/>
      </c>
    </row>
    <row r="6643" spans="171:174" x14ac:dyDescent="0.3">
      <c r="FO6643" s="6" t="str">
        <f t="shared" si="413"/>
        <v/>
      </c>
      <c r="FP6643" s="6" t="str">
        <f t="shared" si="412"/>
        <v/>
      </c>
      <c r="FQ6643" s="6" t="str">
        <f t="shared" si="414"/>
        <v/>
      </c>
      <c r="FR6643" s="6" t="str">
        <f t="shared" si="415"/>
        <v/>
      </c>
    </row>
    <row r="6644" spans="171:174" x14ac:dyDescent="0.3">
      <c r="FO6644" s="6" t="str">
        <f t="shared" si="413"/>
        <v/>
      </c>
      <c r="FP6644" s="6" t="str">
        <f t="shared" si="412"/>
        <v/>
      </c>
      <c r="FQ6644" s="6" t="str">
        <f t="shared" si="414"/>
        <v/>
      </c>
      <c r="FR6644" s="6" t="str">
        <f t="shared" si="415"/>
        <v/>
      </c>
    </row>
    <row r="6645" spans="171:174" x14ac:dyDescent="0.3">
      <c r="FO6645" s="6" t="str">
        <f t="shared" si="413"/>
        <v/>
      </c>
      <c r="FP6645" s="6" t="str">
        <f t="shared" si="412"/>
        <v/>
      </c>
      <c r="FQ6645" s="6" t="str">
        <f t="shared" si="414"/>
        <v/>
      </c>
      <c r="FR6645" s="6" t="str">
        <f t="shared" si="415"/>
        <v/>
      </c>
    </row>
    <row r="6646" spans="171:174" x14ac:dyDescent="0.3">
      <c r="FO6646" s="6" t="str">
        <f t="shared" si="413"/>
        <v/>
      </c>
      <c r="FP6646" s="6" t="str">
        <f t="shared" si="412"/>
        <v/>
      </c>
      <c r="FQ6646" s="6" t="str">
        <f t="shared" si="414"/>
        <v/>
      </c>
      <c r="FR6646" s="6" t="str">
        <f t="shared" si="415"/>
        <v/>
      </c>
    </row>
    <row r="6647" spans="171:174" x14ac:dyDescent="0.3">
      <c r="FO6647" s="6" t="str">
        <f t="shared" si="413"/>
        <v/>
      </c>
      <c r="FP6647" s="6" t="str">
        <f t="shared" si="412"/>
        <v/>
      </c>
      <c r="FQ6647" s="6" t="str">
        <f t="shared" si="414"/>
        <v/>
      </c>
      <c r="FR6647" s="6" t="str">
        <f t="shared" si="415"/>
        <v/>
      </c>
    </row>
    <row r="6648" spans="171:174" x14ac:dyDescent="0.3">
      <c r="FO6648" s="6" t="str">
        <f t="shared" si="413"/>
        <v/>
      </c>
      <c r="FP6648" s="6" t="str">
        <f t="shared" si="412"/>
        <v/>
      </c>
      <c r="FQ6648" s="6" t="str">
        <f t="shared" si="414"/>
        <v/>
      </c>
      <c r="FR6648" s="6" t="str">
        <f t="shared" si="415"/>
        <v/>
      </c>
    </row>
    <row r="6649" spans="171:174" x14ac:dyDescent="0.3">
      <c r="FO6649" s="6" t="str">
        <f t="shared" si="413"/>
        <v/>
      </c>
      <c r="FP6649" s="6" t="str">
        <f t="shared" si="412"/>
        <v/>
      </c>
      <c r="FQ6649" s="6" t="str">
        <f t="shared" si="414"/>
        <v/>
      </c>
      <c r="FR6649" s="6" t="str">
        <f t="shared" si="415"/>
        <v/>
      </c>
    </row>
    <row r="6650" spans="171:174" x14ac:dyDescent="0.3">
      <c r="FO6650" s="6" t="str">
        <f t="shared" si="413"/>
        <v/>
      </c>
      <c r="FP6650" s="6" t="str">
        <f t="shared" si="412"/>
        <v/>
      </c>
      <c r="FQ6650" s="6" t="str">
        <f t="shared" si="414"/>
        <v/>
      </c>
      <c r="FR6650" s="6" t="str">
        <f t="shared" si="415"/>
        <v/>
      </c>
    </row>
    <row r="6651" spans="171:174" x14ac:dyDescent="0.3">
      <c r="FO6651" s="6" t="str">
        <f t="shared" si="413"/>
        <v/>
      </c>
      <c r="FP6651" s="6" t="str">
        <f t="shared" si="412"/>
        <v/>
      </c>
      <c r="FQ6651" s="6" t="str">
        <f t="shared" si="414"/>
        <v/>
      </c>
      <c r="FR6651" s="6" t="str">
        <f t="shared" si="415"/>
        <v/>
      </c>
    </row>
    <row r="6652" spans="171:174" x14ac:dyDescent="0.3">
      <c r="FO6652" s="6" t="str">
        <f t="shared" si="413"/>
        <v/>
      </c>
      <c r="FP6652" s="6" t="str">
        <f t="shared" si="412"/>
        <v/>
      </c>
      <c r="FQ6652" s="6" t="str">
        <f t="shared" si="414"/>
        <v/>
      </c>
      <c r="FR6652" s="6" t="str">
        <f t="shared" si="415"/>
        <v/>
      </c>
    </row>
    <row r="6653" spans="171:174" x14ac:dyDescent="0.3">
      <c r="FO6653" s="6" t="str">
        <f t="shared" si="413"/>
        <v/>
      </c>
      <c r="FP6653" s="6" t="str">
        <f t="shared" si="412"/>
        <v/>
      </c>
      <c r="FQ6653" s="6" t="str">
        <f t="shared" si="414"/>
        <v/>
      </c>
      <c r="FR6653" s="6" t="str">
        <f t="shared" si="415"/>
        <v/>
      </c>
    </row>
    <row r="6654" spans="171:174" x14ac:dyDescent="0.3">
      <c r="FO6654" s="6" t="str">
        <f t="shared" si="413"/>
        <v/>
      </c>
      <c r="FP6654" s="6" t="str">
        <f t="shared" si="412"/>
        <v/>
      </c>
      <c r="FQ6654" s="6" t="str">
        <f t="shared" si="414"/>
        <v/>
      </c>
      <c r="FR6654" s="6" t="str">
        <f t="shared" si="415"/>
        <v/>
      </c>
    </row>
    <row r="6655" spans="171:174" x14ac:dyDescent="0.3">
      <c r="FO6655" s="6" t="str">
        <f t="shared" si="413"/>
        <v/>
      </c>
      <c r="FP6655" s="6" t="str">
        <f t="shared" si="412"/>
        <v/>
      </c>
      <c r="FQ6655" s="6" t="str">
        <f t="shared" si="414"/>
        <v/>
      </c>
      <c r="FR6655" s="6" t="str">
        <f t="shared" si="415"/>
        <v/>
      </c>
    </row>
    <row r="6656" spans="171:174" x14ac:dyDescent="0.3">
      <c r="FO6656" s="6" t="str">
        <f t="shared" si="413"/>
        <v/>
      </c>
      <c r="FP6656" s="6" t="str">
        <f t="shared" si="412"/>
        <v/>
      </c>
      <c r="FQ6656" s="6" t="str">
        <f t="shared" si="414"/>
        <v/>
      </c>
      <c r="FR6656" s="6" t="str">
        <f t="shared" si="415"/>
        <v/>
      </c>
    </row>
    <row r="6657" spans="171:174" x14ac:dyDescent="0.3">
      <c r="FO6657" s="6" t="str">
        <f t="shared" si="413"/>
        <v/>
      </c>
      <c r="FP6657" s="6" t="str">
        <f t="shared" si="412"/>
        <v/>
      </c>
      <c r="FQ6657" s="6" t="str">
        <f t="shared" si="414"/>
        <v/>
      </c>
      <c r="FR6657" s="6" t="str">
        <f t="shared" si="415"/>
        <v/>
      </c>
    </row>
    <row r="6658" spans="171:174" x14ac:dyDescent="0.3">
      <c r="FO6658" s="6" t="str">
        <f t="shared" si="413"/>
        <v/>
      </c>
      <c r="FP6658" s="6" t="str">
        <f t="shared" ref="FP6658:FP6721" si="416">+TEXT(IFERROR(IF(ISNUMBER(DO6658),DATE(YEAR(DO6658),DAY(DO6658),MONTH(DO6658)),DATE(VALUE(RIGHT(DO6658,4)),VALUE(MID(DO6658,4,2)),VALUE(LEFT(DO6658,2)))),""),"YYYYMMDD")</f>
        <v/>
      </c>
      <c r="FQ6658" s="6" t="str">
        <f t="shared" si="414"/>
        <v/>
      </c>
      <c r="FR6658" s="6" t="str">
        <f t="shared" si="415"/>
        <v/>
      </c>
    </row>
    <row r="6659" spans="171:174" x14ac:dyDescent="0.3">
      <c r="FO6659" s="6" t="str">
        <f t="shared" ref="FO6659:FO6722" si="417">+TEXT(IFERROR(IF(ISNUMBER(AR6659),DATE(YEAR(AR6659),DAY(AR6659),MONTH(AR6659)),DATE(VALUE(RIGHT(AR6659,4)),VALUE(MID(AR6659,4,2)),VALUE(LEFT(AR6659,2)))),""),"YYYYMMDD")</f>
        <v/>
      </c>
      <c r="FP6659" s="6" t="str">
        <f t="shared" si="416"/>
        <v/>
      </c>
      <c r="FQ6659" s="6" t="str">
        <f t="shared" ref="FQ6659:FQ6722" si="418">+TEXT(IFERROR(IF(ISNUMBER(AD6659),DATE(YEAR(AD6659),DAY(AD6659),MONTH(AD6659)),DATE(VALUE(RIGHT(AD6659,4)),VALUE(MID(AD6659,4,2)),VALUE(LEFT(AD6659,2)))),""),"YYYYMMDD")</f>
        <v/>
      </c>
      <c r="FR6659" s="6" t="str">
        <f t="shared" ref="FR6659:FR6722" si="419">+TEXT(IFERROR(IF(ISNUMBER(AF6659),DATE(YEAR(AF6659),DAY(AF6659),MONTH(AF6659)),DATE(VALUE(RIGHT(AF6659,4)),VALUE(MID(AF6659,4,2)),VALUE(LEFT(AF6659,2)))),""),"YYYYMMDD")</f>
        <v/>
      </c>
    </row>
    <row r="6660" spans="171:174" x14ac:dyDescent="0.3">
      <c r="FO6660" s="6" t="str">
        <f t="shared" si="417"/>
        <v/>
      </c>
      <c r="FP6660" s="6" t="str">
        <f t="shared" si="416"/>
        <v/>
      </c>
      <c r="FQ6660" s="6" t="str">
        <f t="shared" si="418"/>
        <v/>
      </c>
      <c r="FR6660" s="6" t="str">
        <f t="shared" si="419"/>
        <v/>
      </c>
    </row>
    <row r="6661" spans="171:174" x14ac:dyDescent="0.3">
      <c r="FO6661" s="6" t="str">
        <f t="shared" si="417"/>
        <v/>
      </c>
      <c r="FP6661" s="6" t="str">
        <f t="shared" si="416"/>
        <v/>
      </c>
      <c r="FQ6661" s="6" t="str">
        <f t="shared" si="418"/>
        <v/>
      </c>
      <c r="FR6661" s="6" t="str">
        <f t="shared" si="419"/>
        <v/>
      </c>
    </row>
    <row r="6662" spans="171:174" x14ac:dyDescent="0.3">
      <c r="FO6662" s="6" t="str">
        <f t="shared" si="417"/>
        <v/>
      </c>
      <c r="FP6662" s="6" t="str">
        <f t="shared" si="416"/>
        <v/>
      </c>
      <c r="FQ6662" s="6" t="str">
        <f t="shared" si="418"/>
        <v/>
      </c>
      <c r="FR6662" s="6" t="str">
        <f t="shared" si="419"/>
        <v/>
      </c>
    </row>
    <row r="6663" spans="171:174" x14ac:dyDescent="0.3">
      <c r="FO6663" s="6" t="str">
        <f t="shared" si="417"/>
        <v/>
      </c>
      <c r="FP6663" s="6" t="str">
        <f t="shared" si="416"/>
        <v/>
      </c>
      <c r="FQ6663" s="6" t="str">
        <f t="shared" si="418"/>
        <v/>
      </c>
      <c r="FR6663" s="6" t="str">
        <f t="shared" si="419"/>
        <v/>
      </c>
    </row>
    <row r="6664" spans="171:174" x14ac:dyDescent="0.3">
      <c r="FO6664" s="6" t="str">
        <f t="shared" si="417"/>
        <v/>
      </c>
      <c r="FP6664" s="6" t="str">
        <f t="shared" si="416"/>
        <v/>
      </c>
      <c r="FQ6664" s="6" t="str">
        <f t="shared" si="418"/>
        <v/>
      </c>
      <c r="FR6664" s="6" t="str">
        <f t="shared" si="419"/>
        <v/>
      </c>
    </row>
    <row r="6665" spans="171:174" x14ac:dyDescent="0.3">
      <c r="FO6665" s="6" t="str">
        <f t="shared" si="417"/>
        <v/>
      </c>
      <c r="FP6665" s="6" t="str">
        <f t="shared" si="416"/>
        <v/>
      </c>
      <c r="FQ6665" s="6" t="str">
        <f t="shared" si="418"/>
        <v/>
      </c>
      <c r="FR6665" s="6" t="str">
        <f t="shared" si="419"/>
        <v/>
      </c>
    </row>
    <row r="6666" spans="171:174" x14ac:dyDescent="0.3">
      <c r="FO6666" s="6" t="str">
        <f t="shared" si="417"/>
        <v/>
      </c>
      <c r="FP6666" s="6" t="str">
        <f t="shared" si="416"/>
        <v/>
      </c>
      <c r="FQ6666" s="6" t="str">
        <f t="shared" si="418"/>
        <v/>
      </c>
      <c r="FR6666" s="6" t="str">
        <f t="shared" si="419"/>
        <v/>
      </c>
    </row>
    <row r="6667" spans="171:174" x14ac:dyDescent="0.3">
      <c r="FO6667" s="6" t="str">
        <f t="shared" si="417"/>
        <v/>
      </c>
      <c r="FP6667" s="6" t="str">
        <f t="shared" si="416"/>
        <v/>
      </c>
      <c r="FQ6667" s="6" t="str">
        <f t="shared" si="418"/>
        <v/>
      </c>
      <c r="FR6667" s="6" t="str">
        <f t="shared" si="419"/>
        <v/>
      </c>
    </row>
    <row r="6668" spans="171:174" x14ac:dyDescent="0.3">
      <c r="FO6668" s="6" t="str">
        <f t="shared" si="417"/>
        <v/>
      </c>
      <c r="FP6668" s="6" t="str">
        <f t="shared" si="416"/>
        <v/>
      </c>
      <c r="FQ6668" s="6" t="str">
        <f t="shared" si="418"/>
        <v/>
      </c>
      <c r="FR6668" s="6" t="str">
        <f t="shared" si="419"/>
        <v/>
      </c>
    </row>
    <row r="6669" spans="171:174" x14ac:dyDescent="0.3">
      <c r="FO6669" s="6" t="str">
        <f t="shared" si="417"/>
        <v/>
      </c>
      <c r="FP6669" s="6" t="str">
        <f t="shared" si="416"/>
        <v/>
      </c>
      <c r="FQ6669" s="6" t="str">
        <f t="shared" si="418"/>
        <v/>
      </c>
      <c r="FR6669" s="6" t="str">
        <f t="shared" si="419"/>
        <v/>
      </c>
    </row>
    <row r="6670" spans="171:174" x14ac:dyDescent="0.3">
      <c r="FO6670" s="6" t="str">
        <f t="shared" si="417"/>
        <v/>
      </c>
      <c r="FP6670" s="6" t="str">
        <f t="shared" si="416"/>
        <v/>
      </c>
      <c r="FQ6670" s="6" t="str">
        <f t="shared" si="418"/>
        <v/>
      </c>
      <c r="FR6670" s="6" t="str">
        <f t="shared" si="419"/>
        <v/>
      </c>
    </row>
    <row r="6671" spans="171:174" x14ac:dyDescent="0.3">
      <c r="FO6671" s="6" t="str">
        <f t="shared" si="417"/>
        <v/>
      </c>
      <c r="FP6671" s="6" t="str">
        <f t="shared" si="416"/>
        <v/>
      </c>
      <c r="FQ6671" s="6" t="str">
        <f t="shared" si="418"/>
        <v/>
      </c>
      <c r="FR6671" s="6" t="str">
        <f t="shared" si="419"/>
        <v/>
      </c>
    </row>
    <row r="6672" spans="171:174" x14ac:dyDescent="0.3">
      <c r="FO6672" s="6" t="str">
        <f t="shared" si="417"/>
        <v/>
      </c>
      <c r="FP6672" s="6" t="str">
        <f t="shared" si="416"/>
        <v/>
      </c>
      <c r="FQ6672" s="6" t="str">
        <f t="shared" si="418"/>
        <v/>
      </c>
      <c r="FR6672" s="6" t="str">
        <f t="shared" si="419"/>
        <v/>
      </c>
    </row>
    <row r="6673" spans="171:174" x14ac:dyDescent="0.3">
      <c r="FO6673" s="6" t="str">
        <f t="shared" si="417"/>
        <v/>
      </c>
      <c r="FP6673" s="6" t="str">
        <f t="shared" si="416"/>
        <v/>
      </c>
      <c r="FQ6673" s="6" t="str">
        <f t="shared" si="418"/>
        <v/>
      </c>
      <c r="FR6673" s="6" t="str">
        <f t="shared" si="419"/>
        <v/>
      </c>
    </row>
    <row r="6674" spans="171:174" x14ac:dyDescent="0.3">
      <c r="FO6674" s="6" t="str">
        <f t="shared" si="417"/>
        <v/>
      </c>
      <c r="FP6674" s="6" t="str">
        <f t="shared" si="416"/>
        <v/>
      </c>
      <c r="FQ6674" s="6" t="str">
        <f t="shared" si="418"/>
        <v/>
      </c>
      <c r="FR6674" s="6" t="str">
        <f t="shared" si="419"/>
        <v/>
      </c>
    </row>
    <row r="6675" spans="171:174" x14ac:dyDescent="0.3">
      <c r="FO6675" s="6" t="str">
        <f t="shared" si="417"/>
        <v/>
      </c>
      <c r="FP6675" s="6" t="str">
        <f t="shared" si="416"/>
        <v/>
      </c>
      <c r="FQ6675" s="6" t="str">
        <f t="shared" si="418"/>
        <v/>
      </c>
      <c r="FR6675" s="6" t="str">
        <f t="shared" si="419"/>
        <v/>
      </c>
    </row>
    <row r="6676" spans="171:174" x14ac:dyDescent="0.3">
      <c r="FO6676" s="6" t="str">
        <f t="shared" si="417"/>
        <v/>
      </c>
      <c r="FP6676" s="6" t="str">
        <f t="shared" si="416"/>
        <v/>
      </c>
      <c r="FQ6676" s="6" t="str">
        <f t="shared" si="418"/>
        <v/>
      </c>
      <c r="FR6676" s="6" t="str">
        <f t="shared" si="419"/>
        <v/>
      </c>
    </row>
    <row r="6677" spans="171:174" x14ac:dyDescent="0.3">
      <c r="FO6677" s="6" t="str">
        <f t="shared" si="417"/>
        <v/>
      </c>
      <c r="FP6677" s="6" t="str">
        <f t="shared" si="416"/>
        <v/>
      </c>
      <c r="FQ6677" s="6" t="str">
        <f t="shared" si="418"/>
        <v/>
      </c>
      <c r="FR6677" s="6" t="str">
        <f t="shared" si="419"/>
        <v/>
      </c>
    </row>
    <row r="6678" spans="171:174" x14ac:dyDescent="0.3">
      <c r="FO6678" s="6" t="str">
        <f t="shared" si="417"/>
        <v/>
      </c>
      <c r="FP6678" s="6" t="str">
        <f t="shared" si="416"/>
        <v/>
      </c>
      <c r="FQ6678" s="6" t="str">
        <f t="shared" si="418"/>
        <v/>
      </c>
      <c r="FR6678" s="6" t="str">
        <f t="shared" si="419"/>
        <v/>
      </c>
    </row>
    <row r="6679" spans="171:174" x14ac:dyDescent="0.3">
      <c r="FO6679" s="6" t="str">
        <f t="shared" si="417"/>
        <v/>
      </c>
      <c r="FP6679" s="6" t="str">
        <f t="shared" si="416"/>
        <v/>
      </c>
      <c r="FQ6679" s="6" t="str">
        <f t="shared" si="418"/>
        <v/>
      </c>
      <c r="FR6679" s="6" t="str">
        <f t="shared" si="419"/>
        <v/>
      </c>
    </row>
    <row r="6680" spans="171:174" x14ac:dyDescent="0.3">
      <c r="FO6680" s="6" t="str">
        <f t="shared" si="417"/>
        <v/>
      </c>
      <c r="FP6680" s="6" t="str">
        <f t="shared" si="416"/>
        <v/>
      </c>
      <c r="FQ6680" s="6" t="str">
        <f t="shared" si="418"/>
        <v/>
      </c>
      <c r="FR6680" s="6" t="str">
        <f t="shared" si="419"/>
        <v/>
      </c>
    </row>
    <row r="6681" spans="171:174" x14ac:dyDescent="0.3">
      <c r="FO6681" s="6" t="str">
        <f t="shared" si="417"/>
        <v/>
      </c>
      <c r="FP6681" s="6" t="str">
        <f t="shared" si="416"/>
        <v/>
      </c>
      <c r="FQ6681" s="6" t="str">
        <f t="shared" si="418"/>
        <v/>
      </c>
      <c r="FR6681" s="6" t="str">
        <f t="shared" si="419"/>
        <v/>
      </c>
    </row>
    <row r="6682" spans="171:174" x14ac:dyDescent="0.3">
      <c r="FO6682" s="6" t="str">
        <f t="shared" si="417"/>
        <v/>
      </c>
      <c r="FP6682" s="6" t="str">
        <f t="shared" si="416"/>
        <v/>
      </c>
      <c r="FQ6682" s="6" t="str">
        <f t="shared" si="418"/>
        <v/>
      </c>
      <c r="FR6682" s="6" t="str">
        <f t="shared" si="419"/>
        <v/>
      </c>
    </row>
    <row r="6683" spans="171:174" x14ac:dyDescent="0.3">
      <c r="FO6683" s="6" t="str">
        <f t="shared" si="417"/>
        <v/>
      </c>
      <c r="FP6683" s="6" t="str">
        <f t="shared" si="416"/>
        <v/>
      </c>
      <c r="FQ6683" s="6" t="str">
        <f t="shared" si="418"/>
        <v/>
      </c>
      <c r="FR6683" s="6" t="str">
        <f t="shared" si="419"/>
        <v/>
      </c>
    </row>
    <row r="6684" spans="171:174" x14ac:dyDescent="0.3">
      <c r="FO6684" s="6" t="str">
        <f t="shared" si="417"/>
        <v/>
      </c>
      <c r="FP6684" s="6" t="str">
        <f t="shared" si="416"/>
        <v/>
      </c>
      <c r="FQ6684" s="6" t="str">
        <f t="shared" si="418"/>
        <v/>
      </c>
      <c r="FR6684" s="6" t="str">
        <f t="shared" si="419"/>
        <v/>
      </c>
    </row>
    <row r="6685" spans="171:174" x14ac:dyDescent="0.3">
      <c r="FO6685" s="6" t="str">
        <f t="shared" si="417"/>
        <v/>
      </c>
      <c r="FP6685" s="6" t="str">
        <f t="shared" si="416"/>
        <v/>
      </c>
      <c r="FQ6685" s="6" t="str">
        <f t="shared" si="418"/>
        <v/>
      </c>
      <c r="FR6685" s="6" t="str">
        <f t="shared" si="419"/>
        <v/>
      </c>
    </row>
    <row r="6686" spans="171:174" x14ac:dyDescent="0.3">
      <c r="FO6686" s="6" t="str">
        <f t="shared" si="417"/>
        <v/>
      </c>
      <c r="FP6686" s="6" t="str">
        <f t="shared" si="416"/>
        <v/>
      </c>
      <c r="FQ6686" s="6" t="str">
        <f t="shared" si="418"/>
        <v/>
      </c>
      <c r="FR6686" s="6" t="str">
        <f t="shared" si="419"/>
        <v/>
      </c>
    </row>
    <row r="6687" spans="171:174" x14ac:dyDescent="0.3">
      <c r="FO6687" s="6" t="str">
        <f t="shared" si="417"/>
        <v/>
      </c>
      <c r="FP6687" s="6" t="str">
        <f t="shared" si="416"/>
        <v/>
      </c>
      <c r="FQ6687" s="6" t="str">
        <f t="shared" si="418"/>
        <v/>
      </c>
      <c r="FR6687" s="6" t="str">
        <f t="shared" si="419"/>
        <v/>
      </c>
    </row>
    <row r="6688" spans="171:174" x14ac:dyDescent="0.3">
      <c r="FO6688" s="6" t="str">
        <f t="shared" si="417"/>
        <v/>
      </c>
      <c r="FP6688" s="6" t="str">
        <f t="shared" si="416"/>
        <v/>
      </c>
      <c r="FQ6688" s="6" t="str">
        <f t="shared" si="418"/>
        <v/>
      </c>
      <c r="FR6688" s="6" t="str">
        <f t="shared" si="419"/>
        <v/>
      </c>
    </row>
    <row r="6689" spans="171:174" x14ac:dyDescent="0.3">
      <c r="FO6689" s="6" t="str">
        <f t="shared" si="417"/>
        <v/>
      </c>
      <c r="FP6689" s="6" t="str">
        <f t="shared" si="416"/>
        <v/>
      </c>
      <c r="FQ6689" s="6" t="str">
        <f t="shared" si="418"/>
        <v/>
      </c>
      <c r="FR6689" s="6" t="str">
        <f t="shared" si="419"/>
        <v/>
      </c>
    </row>
    <row r="6690" spans="171:174" x14ac:dyDescent="0.3">
      <c r="FO6690" s="6" t="str">
        <f t="shared" si="417"/>
        <v/>
      </c>
      <c r="FP6690" s="6" t="str">
        <f t="shared" si="416"/>
        <v/>
      </c>
      <c r="FQ6690" s="6" t="str">
        <f t="shared" si="418"/>
        <v/>
      </c>
      <c r="FR6690" s="6" t="str">
        <f t="shared" si="419"/>
        <v/>
      </c>
    </row>
    <row r="6691" spans="171:174" x14ac:dyDescent="0.3">
      <c r="FO6691" s="6" t="str">
        <f t="shared" si="417"/>
        <v/>
      </c>
      <c r="FP6691" s="6" t="str">
        <f t="shared" si="416"/>
        <v/>
      </c>
      <c r="FQ6691" s="6" t="str">
        <f t="shared" si="418"/>
        <v/>
      </c>
      <c r="FR6691" s="6" t="str">
        <f t="shared" si="419"/>
        <v/>
      </c>
    </row>
    <row r="6692" spans="171:174" x14ac:dyDescent="0.3">
      <c r="FO6692" s="6" t="str">
        <f t="shared" si="417"/>
        <v/>
      </c>
      <c r="FP6692" s="6" t="str">
        <f t="shared" si="416"/>
        <v/>
      </c>
      <c r="FQ6692" s="6" t="str">
        <f t="shared" si="418"/>
        <v/>
      </c>
      <c r="FR6692" s="6" t="str">
        <f t="shared" si="419"/>
        <v/>
      </c>
    </row>
    <row r="6693" spans="171:174" x14ac:dyDescent="0.3">
      <c r="FO6693" s="6" t="str">
        <f t="shared" si="417"/>
        <v/>
      </c>
      <c r="FP6693" s="6" t="str">
        <f t="shared" si="416"/>
        <v/>
      </c>
      <c r="FQ6693" s="6" t="str">
        <f t="shared" si="418"/>
        <v/>
      </c>
      <c r="FR6693" s="6" t="str">
        <f t="shared" si="419"/>
        <v/>
      </c>
    </row>
    <row r="6694" spans="171:174" x14ac:dyDescent="0.3">
      <c r="FO6694" s="6" t="str">
        <f t="shared" si="417"/>
        <v/>
      </c>
      <c r="FP6694" s="6" t="str">
        <f t="shared" si="416"/>
        <v/>
      </c>
      <c r="FQ6694" s="6" t="str">
        <f t="shared" si="418"/>
        <v/>
      </c>
      <c r="FR6694" s="6" t="str">
        <f t="shared" si="419"/>
        <v/>
      </c>
    </row>
    <row r="6695" spans="171:174" x14ac:dyDescent="0.3">
      <c r="FO6695" s="6" t="str">
        <f t="shared" si="417"/>
        <v/>
      </c>
      <c r="FP6695" s="6" t="str">
        <f t="shared" si="416"/>
        <v/>
      </c>
      <c r="FQ6695" s="6" t="str">
        <f t="shared" si="418"/>
        <v/>
      </c>
      <c r="FR6695" s="6" t="str">
        <f t="shared" si="419"/>
        <v/>
      </c>
    </row>
    <row r="6696" spans="171:174" x14ac:dyDescent="0.3">
      <c r="FO6696" s="6" t="str">
        <f t="shared" si="417"/>
        <v/>
      </c>
      <c r="FP6696" s="6" t="str">
        <f t="shared" si="416"/>
        <v/>
      </c>
      <c r="FQ6696" s="6" t="str">
        <f t="shared" si="418"/>
        <v/>
      </c>
      <c r="FR6696" s="6" t="str">
        <f t="shared" si="419"/>
        <v/>
      </c>
    </row>
    <row r="6697" spans="171:174" x14ac:dyDescent="0.3">
      <c r="FO6697" s="6" t="str">
        <f t="shared" si="417"/>
        <v/>
      </c>
      <c r="FP6697" s="6" t="str">
        <f t="shared" si="416"/>
        <v/>
      </c>
      <c r="FQ6697" s="6" t="str">
        <f t="shared" si="418"/>
        <v/>
      </c>
      <c r="FR6697" s="6" t="str">
        <f t="shared" si="419"/>
        <v/>
      </c>
    </row>
    <row r="6698" spans="171:174" x14ac:dyDescent="0.3">
      <c r="FO6698" s="6" t="str">
        <f t="shared" si="417"/>
        <v/>
      </c>
      <c r="FP6698" s="6" t="str">
        <f t="shared" si="416"/>
        <v/>
      </c>
      <c r="FQ6698" s="6" t="str">
        <f t="shared" si="418"/>
        <v/>
      </c>
      <c r="FR6698" s="6" t="str">
        <f t="shared" si="419"/>
        <v/>
      </c>
    </row>
    <row r="6699" spans="171:174" x14ac:dyDescent="0.3">
      <c r="FO6699" s="6" t="str">
        <f t="shared" si="417"/>
        <v/>
      </c>
      <c r="FP6699" s="6" t="str">
        <f t="shared" si="416"/>
        <v/>
      </c>
      <c r="FQ6699" s="6" t="str">
        <f t="shared" si="418"/>
        <v/>
      </c>
      <c r="FR6699" s="6" t="str">
        <f t="shared" si="419"/>
        <v/>
      </c>
    </row>
    <row r="6700" spans="171:174" x14ac:dyDescent="0.3">
      <c r="FO6700" s="6" t="str">
        <f t="shared" si="417"/>
        <v/>
      </c>
      <c r="FP6700" s="6" t="str">
        <f t="shared" si="416"/>
        <v/>
      </c>
      <c r="FQ6700" s="6" t="str">
        <f t="shared" si="418"/>
        <v/>
      </c>
      <c r="FR6700" s="6" t="str">
        <f t="shared" si="419"/>
        <v/>
      </c>
    </row>
    <row r="6701" spans="171:174" x14ac:dyDescent="0.3">
      <c r="FO6701" s="6" t="str">
        <f t="shared" si="417"/>
        <v/>
      </c>
      <c r="FP6701" s="6" t="str">
        <f t="shared" si="416"/>
        <v/>
      </c>
      <c r="FQ6701" s="6" t="str">
        <f t="shared" si="418"/>
        <v/>
      </c>
      <c r="FR6701" s="6" t="str">
        <f t="shared" si="419"/>
        <v/>
      </c>
    </row>
    <row r="6702" spans="171:174" x14ac:dyDescent="0.3">
      <c r="FO6702" s="6" t="str">
        <f t="shared" si="417"/>
        <v/>
      </c>
      <c r="FP6702" s="6" t="str">
        <f t="shared" si="416"/>
        <v/>
      </c>
      <c r="FQ6702" s="6" t="str">
        <f t="shared" si="418"/>
        <v/>
      </c>
      <c r="FR6702" s="6" t="str">
        <f t="shared" si="419"/>
        <v/>
      </c>
    </row>
    <row r="6703" spans="171:174" x14ac:dyDescent="0.3">
      <c r="FO6703" s="6" t="str">
        <f t="shared" si="417"/>
        <v/>
      </c>
      <c r="FP6703" s="6" t="str">
        <f t="shared" si="416"/>
        <v/>
      </c>
      <c r="FQ6703" s="6" t="str">
        <f t="shared" si="418"/>
        <v/>
      </c>
      <c r="FR6703" s="6" t="str">
        <f t="shared" si="419"/>
        <v/>
      </c>
    </row>
    <row r="6704" spans="171:174" x14ac:dyDescent="0.3">
      <c r="FO6704" s="6" t="str">
        <f t="shared" si="417"/>
        <v/>
      </c>
      <c r="FP6704" s="6" t="str">
        <f t="shared" si="416"/>
        <v/>
      </c>
      <c r="FQ6704" s="6" t="str">
        <f t="shared" si="418"/>
        <v/>
      </c>
      <c r="FR6704" s="6" t="str">
        <f t="shared" si="419"/>
        <v/>
      </c>
    </row>
    <row r="6705" spans="171:174" x14ac:dyDescent="0.3">
      <c r="FO6705" s="6" t="str">
        <f t="shared" si="417"/>
        <v/>
      </c>
      <c r="FP6705" s="6" t="str">
        <f t="shared" si="416"/>
        <v/>
      </c>
      <c r="FQ6705" s="6" t="str">
        <f t="shared" si="418"/>
        <v/>
      </c>
      <c r="FR6705" s="6" t="str">
        <f t="shared" si="419"/>
        <v/>
      </c>
    </row>
    <row r="6706" spans="171:174" x14ac:dyDescent="0.3">
      <c r="FO6706" s="6" t="str">
        <f t="shared" si="417"/>
        <v/>
      </c>
      <c r="FP6706" s="6" t="str">
        <f t="shared" si="416"/>
        <v/>
      </c>
      <c r="FQ6706" s="6" t="str">
        <f t="shared" si="418"/>
        <v/>
      </c>
      <c r="FR6706" s="6" t="str">
        <f t="shared" si="419"/>
        <v/>
      </c>
    </row>
    <row r="6707" spans="171:174" x14ac:dyDescent="0.3">
      <c r="FO6707" s="6" t="str">
        <f t="shared" si="417"/>
        <v/>
      </c>
      <c r="FP6707" s="6" t="str">
        <f t="shared" si="416"/>
        <v/>
      </c>
      <c r="FQ6707" s="6" t="str">
        <f t="shared" si="418"/>
        <v/>
      </c>
      <c r="FR6707" s="6" t="str">
        <f t="shared" si="419"/>
        <v/>
      </c>
    </row>
    <row r="6708" spans="171:174" x14ac:dyDescent="0.3">
      <c r="FO6708" s="6" t="str">
        <f t="shared" si="417"/>
        <v/>
      </c>
      <c r="FP6708" s="6" t="str">
        <f t="shared" si="416"/>
        <v/>
      </c>
      <c r="FQ6708" s="6" t="str">
        <f t="shared" si="418"/>
        <v/>
      </c>
      <c r="FR6708" s="6" t="str">
        <f t="shared" si="419"/>
        <v/>
      </c>
    </row>
    <row r="6709" spans="171:174" x14ac:dyDescent="0.3">
      <c r="FO6709" s="6" t="str">
        <f t="shared" si="417"/>
        <v/>
      </c>
      <c r="FP6709" s="6" t="str">
        <f t="shared" si="416"/>
        <v/>
      </c>
      <c r="FQ6709" s="6" t="str">
        <f t="shared" si="418"/>
        <v/>
      </c>
      <c r="FR6709" s="6" t="str">
        <f t="shared" si="419"/>
        <v/>
      </c>
    </row>
    <row r="6710" spans="171:174" x14ac:dyDescent="0.3">
      <c r="FO6710" s="6" t="str">
        <f t="shared" si="417"/>
        <v/>
      </c>
      <c r="FP6710" s="6" t="str">
        <f t="shared" si="416"/>
        <v/>
      </c>
      <c r="FQ6710" s="6" t="str">
        <f t="shared" si="418"/>
        <v/>
      </c>
      <c r="FR6710" s="6" t="str">
        <f t="shared" si="419"/>
        <v/>
      </c>
    </row>
    <row r="6711" spans="171:174" x14ac:dyDescent="0.3">
      <c r="FO6711" s="6" t="str">
        <f t="shared" si="417"/>
        <v/>
      </c>
      <c r="FP6711" s="6" t="str">
        <f t="shared" si="416"/>
        <v/>
      </c>
      <c r="FQ6711" s="6" t="str">
        <f t="shared" si="418"/>
        <v/>
      </c>
      <c r="FR6711" s="6" t="str">
        <f t="shared" si="419"/>
        <v/>
      </c>
    </row>
    <row r="6712" spans="171:174" x14ac:dyDescent="0.3">
      <c r="FO6712" s="6" t="str">
        <f t="shared" si="417"/>
        <v/>
      </c>
      <c r="FP6712" s="6" t="str">
        <f t="shared" si="416"/>
        <v/>
      </c>
      <c r="FQ6712" s="6" t="str">
        <f t="shared" si="418"/>
        <v/>
      </c>
      <c r="FR6712" s="6" t="str">
        <f t="shared" si="419"/>
        <v/>
      </c>
    </row>
    <row r="6713" spans="171:174" x14ac:dyDescent="0.3">
      <c r="FO6713" s="6" t="str">
        <f t="shared" si="417"/>
        <v/>
      </c>
      <c r="FP6713" s="6" t="str">
        <f t="shared" si="416"/>
        <v/>
      </c>
      <c r="FQ6713" s="6" t="str">
        <f t="shared" si="418"/>
        <v/>
      </c>
      <c r="FR6713" s="6" t="str">
        <f t="shared" si="419"/>
        <v/>
      </c>
    </row>
    <row r="6714" spans="171:174" x14ac:dyDescent="0.3">
      <c r="FO6714" s="6" t="str">
        <f t="shared" si="417"/>
        <v/>
      </c>
      <c r="FP6714" s="6" t="str">
        <f t="shared" si="416"/>
        <v/>
      </c>
      <c r="FQ6714" s="6" t="str">
        <f t="shared" si="418"/>
        <v/>
      </c>
      <c r="FR6714" s="6" t="str">
        <f t="shared" si="419"/>
        <v/>
      </c>
    </row>
    <row r="6715" spans="171:174" x14ac:dyDescent="0.3">
      <c r="FO6715" s="6" t="str">
        <f t="shared" si="417"/>
        <v/>
      </c>
      <c r="FP6715" s="6" t="str">
        <f t="shared" si="416"/>
        <v/>
      </c>
      <c r="FQ6715" s="6" t="str">
        <f t="shared" si="418"/>
        <v/>
      </c>
      <c r="FR6715" s="6" t="str">
        <f t="shared" si="419"/>
        <v/>
      </c>
    </row>
    <row r="6716" spans="171:174" x14ac:dyDescent="0.3">
      <c r="FO6716" s="6" t="str">
        <f t="shared" si="417"/>
        <v/>
      </c>
      <c r="FP6716" s="6" t="str">
        <f t="shared" si="416"/>
        <v/>
      </c>
      <c r="FQ6716" s="6" t="str">
        <f t="shared" si="418"/>
        <v/>
      </c>
      <c r="FR6716" s="6" t="str">
        <f t="shared" si="419"/>
        <v/>
      </c>
    </row>
    <row r="6717" spans="171:174" x14ac:dyDescent="0.3">
      <c r="FO6717" s="6" t="str">
        <f t="shared" si="417"/>
        <v/>
      </c>
      <c r="FP6717" s="6" t="str">
        <f t="shared" si="416"/>
        <v/>
      </c>
      <c r="FQ6717" s="6" t="str">
        <f t="shared" si="418"/>
        <v/>
      </c>
      <c r="FR6717" s="6" t="str">
        <f t="shared" si="419"/>
        <v/>
      </c>
    </row>
    <row r="6718" spans="171:174" x14ac:dyDescent="0.3">
      <c r="FO6718" s="6" t="str">
        <f t="shared" si="417"/>
        <v/>
      </c>
      <c r="FP6718" s="6" t="str">
        <f t="shared" si="416"/>
        <v/>
      </c>
      <c r="FQ6718" s="6" t="str">
        <f t="shared" si="418"/>
        <v/>
      </c>
      <c r="FR6718" s="6" t="str">
        <f t="shared" si="419"/>
        <v/>
      </c>
    </row>
    <row r="6719" spans="171:174" x14ac:dyDescent="0.3">
      <c r="FO6719" s="6" t="str">
        <f t="shared" si="417"/>
        <v/>
      </c>
      <c r="FP6719" s="6" t="str">
        <f t="shared" si="416"/>
        <v/>
      </c>
      <c r="FQ6719" s="6" t="str">
        <f t="shared" si="418"/>
        <v/>
      </c>
      <c r="FR6719" s="6" t="str">
        <f t="shared" si="419"/>
        <v/>
      </c>
    </row>
    <row r="6720" spans="171:174" x14ac:dyDescent="0.3">
      <c r="FO6720" s="6" t="str">
        <f t="shared" si="417"/>
        <v/>
      </c>
      <c r="FP6720" s="6" t="str">
        <f t="shared" si="416"/>
        <v/>
      </c>
      <c r="FQ6720" s="6" t="str">
        <f t="shared" si="418"/>
        <v/>
      </c>
      <c r="FR6720" s="6" t="str">
        <f t="shared" si="419"/>
        <v/>
      </c>
    </row>
    <row r="6721" spans="171:174" x14ac:dyDescent="0.3">
      <c r="FO6721" s="6" t="str">
        <f t="shared" si="417"/>
        <v/>
      </c>
      <c r="FP6721" s="6" t="str">
        <f t="shared" si="416"/>
        <v/>
      </c>
      <c r="FQ6721" s="6" t="str">
        <f t="shared" si="418"/>
        <v/>
      </c>
      <c r="FR6721" s="6" t="str">
        <f t="shared" si="419"/>
        <v/>
      </c>
    </row>
    <row r="6722" spans="171:174" x14ac:dyDescent="0.3">
      <c r="FO6722" s="6" t="str">
        <f t="shared" si="417"/>
        <v/>
      </c>
      <c r="FP6722" s="6" t="str">
        <f t="shared" ref="FP6722:FP6785" si="420">+TEXT(IFERROR(IF(ISNUMBER(DO6722),DATE(YEAR(DO6722),DAY(DO6722),MONTH(DO6722)),DATE(VALUE(RIGHT(DO6722,4)),VALUE(MID(DO6722,4,2)),VALUE(LEFT(DO6722,2)))),""),"YYYYMMDD")</f>
        <v/>
      </c>
      <c r="FQ6722" s="6" t="str">
        <f t="shared" si="418"/>
        <v/>
      </c>
      <c r="FR6722" s="6" t="str">
        <f t="shared" si="419"/>
        <v/>
      </c>
    </row>
    <row r="6723" spans="171:174" x14ac:dyDescent="0.3">
      <c r="FO6723" s="6" t="str">
        <f t="shared" ref="FO6723:FO6786" si="421">+TEXT(IFERROR(IF(ISNUMBER(AR6723),DATE(YEAR(AR6723),DAY(AR6723),MONTH(AR6723)),DATE(VALUE(RIGHT(AR6723,4)),VALUE(MID(AR6723,4,2)),VALUE(LEFT(AR6723,2)))),""),"YYYYMMDD")</f>
        <v/>
      </c>
      <c r="FP6723" s="6" t="str">
        <f t="shared" si="420"/>
        <v/>
      </c>
      <c r="FQ6723" s="6" t="str">
        <f t="shared" ref="FQ6723:FQ6786" si="422">+TEXT(IFERROR(IF(ISNUMBER(AD6723),DATE(YEAR(AD6723),DAY(AD6723),MONTH(AD6723)),DATE(VALUE(RIGHT(AD6723,4)),VALUE(MID(AD6723,4,2)),VALUE(LEFT(AD6723,2)))),""),"YYYYMMDD")</f>
        <v/>
      </c>
      <c r="FR6723" s="6" t="str">
        <f t="shared" ref="FR6723:FR6786" si="423">+TEXT(IFERROR(IF(ISNUMBER(AF6723),DATE(YEAR(AF6723),DAY(AF6723),MONTH(AF6723)),DATE(VALUE(RIGHT(AF6723,4)),VALUE(MID(AF6723,4,2)),VALUE(LEFT(AF6723,2)))),""),"YYYYMMDD")</f>
        <v/>
      </c>
    </row>
    <row r="6724" spans="171:174" x14ac:dyDescent="0.3">
      <c r="FO6724" s="6" t="str">
        <f t="shared" si="421"/>
        <v/>
      </c>
      <c r="FP6724" s="6" t="str">
        <f t="shared" si="420"/>
        <v/>
      </c>
      <c r="FQ6724" s="6" t="str">
        <f t="shared" si="422"/>
        <v/>
      </c>
      <c r="FR6724" s="6" t="str">
        <f t="shared" si="423"/>
        <v/>
      </c>
    </row>
    <row r="6725" spans="171:174" x14ac:dyDescent="0.3">
      <c r="FO6725" s="6" t="str">
        <f t="shared" si="421"/>
        <v/>
      </c>
      <c r="FP6725" s="6" t="str">
        <f t="shared" si="420"/>
        <v/>
      </c>
      <c r="FQ6725" s="6" t="str">
        <f t="shared" si="422"/>
        <v/>
      </c>
      <c r="FR6725" s="6" t="str">
        <f t="shared" si="423"/>
        <v/>
      </c>
    </row>
    <row r="6726" spans="171:174" x14ac:dyDescent="0.3">
      <c r="FO6726" s="6" t="str">
        <f t="shared" si="421"/>
        <v/>
      </c>
      <c r="FP6726" s="6" t="str">
        <f t="shared" si="420"/>
        <v/>
      </c>
      <c r="FQ6726" s="6" t="str">
        <f t="shared" si="422"/>
        <v/>
      </c>
      <c r="FR6726" s="6" t="str">
        <f t="shared" si="423"/>
        <v/>
      </c>
    </row>
    <row r="6727" spans="171:174" x14ac:dyDescent="0.3">
      <c r="FO6727" s="6" t="str">
        <f t="shared" si="421"/>
        <v/>
      </c>
      <c r="FP6727" s="6" t="str">
        <f t="shared" si="420"/>
        <v/>
      </c>
      <c r="FQ6727" s="6" t="str">
        <f t="shared" si="422"/>
        <v/>
      </c>
      <c r="FR6727" s="6" t="str">
        <f t="shared" si="423"/>
        <v/>
      </c>
    </row>
    <row r="6728" spans="171:174" x14ac:dyDescent="0.3">
      <c r="FO6728" s="6" t="str">
        <f t="shared" si="421"/>
        <v/>
      </c>
      <c r="FP6728" s="6" t="str">
        <f t="shared" si="420"/>
        <v/>
      </c>
      <c r="FQ6728" s="6" t="str">
        <f t="shared" si="422"/>
        <v/>
      </c>
      <c r="FR6728" s="6" t="str">
        <f t="shared" si="423"/>
        <v/>
      </c>
    </row>
    <row r="6729" spans="171:174" x14ac:dyDescent="0.3">
      <c r="FO6729" s="6" t="str">
        <f t="shared" si="421"/>
        <v/>
      </c>
      <c r="FP6729" s="6" t="str">
        <f t="shared" si="420"/>
        <v/>
      </c>
      <c r="FQ6729" s="6" t="str">
        <f t="shared" si="422"/>
        <v/>
      </c>
      <c r="FR6729" s="6" t="str">
        <f t="shared" si="423"/>
        <v/>
      </c>
    </row>
    <row r="6730" spans="171:174" x14ac:dyDescent="0.3">
      <c r="FO6730" s="6" t="str">
        <f t="shared" si="421"/>
        <v/>
      </c>
      <c r="FP6730" s="6" t="str">
        <f t="shared" si="420"/>
        <v/>
      </c>
      <c r="FQ6730" s="6" t="str">
        <f t="shared" si="422"/>
        <v/>
      </c>
      <c r="FR6730" s="6" t="str">
        <f t="shared" si="423"/>
        <v/>
      </c>
    </row>
    <row r="6731" spans="171:174" x14ac:dyDescent="0.3">
      <c r="FO6731" s="6" t="str">
        <f t="shared" si="421"/>
        <v/>
      </c>
      <c r="FP6731" s="6" t="str">
        <f t="shared" si="420"/>
        <v/>
      </c>
      <c r="FQ6731" s="6" t="str">
        <f t="shared" si="422"/>
        <v/>
      </c>
      <c r="FR6731" s="6" t="str">
        <f t="shared" si="423"/>
        <v/>
      </c>
    </row>
    <row r="6732" spans="171:174" x14ac:dyDescent="0.3">
      <c r="FO6732" s="6" t="str">
        <f t="shared" si="421"/>
        <v/>
      </c>
      <c r="FP6732" s="6" t="str">
        <f t="shared" si="420"/>
        <v/>
      </c>
      <c r="FQ6732" s="6" t="str">
        <f t="shared" si="422"/>
        <v/>
      </c>
      <c r="FR6732" s="6" t="str">
        <f t="shared" si="423"/>
        <v/>
      </c>
    </row>
    <row r="6733" spans="171:174" x14ac:dyDescent="0.3">
      <c r="FO6733" s="6" t="str">
        <f t="shared" si="421"/>
        <v/>
      </c>
      <c r="FP6733" s="6" t="str">
        <f t="shared" si="420"/>
        <v/>
      </c>
      <c r="FQ6733" s="6" t="str">
        <f t="shared" si="422"/>
        <v/>
      </c>
      <c r="FR6733" s="6" t="str">
        <f t="shared" si="423"/>
        <v/>
      </c>
    </row>
    <row r="6734" spans="171:174" x14ac:dyDescent="0.3">
      <c r="FO6734" s="6" t="str">
        <f t="shared" si="421"/>
        <v/>
      </c>
      <c r="FP6734" s="6" t="str">
        <f t="shared" si="420"/>
        <v/>
      </c>
      <c r="FQ6734" s="6" t="str">
        <f t="shared" si="422"/>
        <v/>
      </c>
      <c r="FR6734" s="6" t="str">
        <f t="shared" si="423"/>
        <v/>
      </c>
    </row>
    <row r="6735" spans="171:174" x14ac:dyDescent="0.3">
      <c r="FO6735" s="6" t="str">
        <f t="shared" si="421"/>
        <v/>
      </c>
      <c r="FP6735" s="6" t="str">
        <f t="shared" si="420"/>
        <v/>
      </c>
      <c r="FQ6735" s="6" t="str">
        <f t="shared" si="422"/>
        <v/>
      </c>
      <c r="FR6735" s="6" t="str">
        <f t="shared" si="423"/>
        <v/>
      </c>
    </row>
    <row r="6736" spans="171:174" x14ac:dyDescent="0.3">
      <c r="FO6736" s="6" t="str">
        <f t="shared" si="421"/>
        <v/>
      </c>
      <c r="FP6736" s="6" t="str">
        <f t="shared" si="420"/>
        <v/>
      </c>
      <c r="FQ6736" s="6" t="str">
        <f t="shared" si="422"/>
        <v/>
      </c>
      <c r="FR6736" s="6" t="str">
        <f t="shared" si="423"/>
        <v/>
      </c>
    </row>
    <row r="6737" spans="171:174" x14ac:dyDescent="0.3">
      <c r="FO6737" s="6" t="str">
        <f t="shared" si="421"/>
        <v/>
      </c>
      <c r="FP6737" s="6" t="str">
        <f t="shared" si="420"/>
        <v/>
      </c>
      <c r="FQ6737" s="6" t="str">
        <f t="shared" si="422"/>
        <v/>
      </c>
      <c r="FR6737" s="6" t="str">
        <f t="shared" si="423"/>
        <v/>
      </c>
    </row>
    <row r="6738" spans="171:174" x14ac:dyDescent="0.3">
      <c r="FO6738" s="6" t="str">
        <f t="shared" si="421"/>
        <v/>
      </c>
      <c r="FP6738" s="6" t="str">
        <f t="shared" si="420"/>
        <v/>
      </c>
      <c r="FQ6738" s="6" t="str">
        <f t="shared" si="422"/>
        <v/>
      </c>
      <c r="FR6738" s="6" t="str">
        <f t="shared" si="423"/>
        <v/>
      </c>
    </row>
    <row r="6739" spans="171:174" x14ac:dyDescent="0.3">
      <c r="FO6739" s="6" t="str">
        <f t="shared" si="421"/>
        <v/>
      </c>
      <c r="FP6739" s="6" t="str">
        <f t="shared" si="420"/>
        <v/>
      </c>
      <c r="FQ6739" s="6" t="str">
        <f t="shared" si="422"/>
        <v/>
      </c>
      <c r="FR6739" s="6" t="str">
        <f t="shared" si="423"/>
        <v/>
      </c>
    </row>
    <row r="6740" spans="171:174" x14ac:dyDescent="0.3">
      <c r="FO6740" s="6" t="str">
        <f t="shared" si="421"/>
        <v/>
      </c>
      <c r="FP6740" s="6" t="str">
        <f t="shared" si="420"/>
        <v/>
      </c>
      <c r="FQ6740" s="6" t="str">
        <f t="shared" si="422"/>
        <v/>
      </c>
      <c r="FR6740" s="6" t="str">
        <f t="shared" si="423"/>
        <v/>
      </c>
    </row>
    <row r="6741" spans="171:174" x14ac:dyDescent="0.3">
      <c r="FO6741" s="6" t="str">
        <f t="shared" si="421"/>
        <v/>
      </c>
      <c r="FP6741" s="6" t="str">
        <f t="shared" si="420"/>
        <v/>
      </c>
      <c r="FQ6741" s="6" t="str">
        <f t="shared" si="422"/>
        <v/>
      </c>
      <c r="FR6741" s="6" t="str">
        <f t="shared" si="423"/>
        <v/>
      </c>
    </row>
    <row r="6742" spans="171:174" x14ac:dyDescent="0.3">
      <c r="FO6742" s="6" t="str">
        <f t="shared" si="421"/>
        <v/>
      </c>
      <c r="FP6742" s="6" t="str">
        <f t="shared" si="420"/>
        <v/>
      </c>
      <c r="FQ6742" s="6" t="str">
        <f t="shared" si="422"/>
        <v/>
      </c>
      <c r="FR6742" s="6" t="str">
        <f t="shared" si="423"/>
        <v/>
      </c>
    </row>
    <row r="6743" spans="171:174" x14ac:dyDescent="0.3">
      <c r="FO6743" s="6" t="str">
        <f t="shared" si="421"/>
        <v/>
      </c>
      <c r="FP6743" s="6" t="str">
        <f t="shared" si="420"/>
        <v/>
      </c>
      <c r="FQ6743" s="6" t="str">
        <f t="shared" si="422"/>
        <v/>
      </c>
      <c r="FR6743" s="6" t="str">
        <f t="shared" si="423"/>
        <v/>
      </c>
    </row>
    <row r="6744" spans="171:174" x14ac:dyDescent="0.3">
      <c r="FO6744" s="6" t="str">
        <f t="shared" si="421"/>
        <v/>
      </c>
      <c r="FP6744" s="6" t="str">
        <f t="shared" si="420"/>
        <v/>
      </c>
      <c r="FQ6744" s="6" t="str">
        <f t="shared" si="422"/>
        <v/>
      </c>
      <c r="FR6744" s="6" t="str">
        <f t="shared" si="423"/>
        <v/>
      </c>
    </row>
    <row r="6745" spans="171:174" x14ac:dyDescent="0.3">
      <c r="FO6745" s="6" t="str">
        <f t="shared" si="421"/>
        <v/>
      </c>
      <c r="FP6745" s="6" t="str">
        <f t="shared" si="420"/>
        <v/>
      </c>
      <c r="FQ6745" s="6" t="str">
        <f t="shared" si="422"/>
        <v/>
      </c>
      <c r="FR6745" s="6" t="str">
        <f t="shared" si="423"/>
        <v/>
      </c>
    </row>
    <row r="6746" spans="171:174" x14ac:dyDescent="0.3">
      <c r="FO6746" s="6" t="str">
        <f t="shared" si="421"/>
        <v/>
      </c>
      <c r="FP6746" s="6" t="str">
        <f t="shared" si="420"/>
        <v/>
      </c>
      <c r="FQ6746" s="6" t="str">
        <f t="shared" si="422"/>
        <v/>
      </c>
      <c r="FR6746" s="6" t="str">
        <f t="shared" si="423"/>
        <v/>
      </c>
    </row>
    <row r="6747" spans="171:174" x14ac:dyDescent="0.3">
      <c r="FO6747" s="6" t="str">
        <f t="shared" si="421"/>
        <v/>
      </c>
      <c r="FP6747" s="6" t="str">
        <f t="shared" si="420"/>
        <v/>
      </c>
      <c r="FQ6747" s="6" t="str">
        <f t="shared" si="422"/>
        <v/>
      </c>
      <c r="FR6747" s="6" t="str">
        <f t="shared" si="423"/>
        <v/>
      </c>
    </row>
    <row r="6748" spans="171:174" x14ac:dyDescent="0.3">
      <c r="FO6748" s="6" t="str">
        <f t="shared" si="421"/>
        <v/>
      </c>
      <c r="FP6748" s="6" t="str">
        <f t="shared" si="420"/>
        <v/>
      </c>
      <c r="FQ6748" s="6" t="str">
        <f t="shared" si="422"/>
        <v/>
      </c>
      <c r="FR6748" s="6" t="str">
        <f t="shared" si="423"/>
        <v/>
      </c>
    </row>
    <row r="6749" spans="171:174" x14ac:dyDescent="0.3">
      <c r="FO6749" s="6" t="str">
        <f t="shared" si="421"/>
        <v/>
      </c>
      <c r="FP6749" s="6" t="str">
        <f t="shared" si="420"/>
        <v/>
      </c>
      <c r="FQ6749" s="6" t="str">
        <f t="shared" si="422"/>
        <v/>
      </c>
      <c r="FR6749" s="6" t="str">
        <f t="shared" si="423"/>
        <v/>
      </c>
    </row>
    <row r="6750" spans="171:174" x14ac:dyDescent="0.3">
      <c r="FO6750" s="6" t="str">
        <f t="shared" si="421"/>
        <v/>
      </c>
      <c r="FP6750" s="6" t="str">
        <f t="shared" si="420"/>
        <v/>
      </c>
      <c r="FQ6750" s="6" t="str">
        <f t="shared" si="422"/>
        <v/>
      </c>
      <c r="FR6750" s="6" t="str">
        <f t="shared" si="423"/>
        <v/>
      </c>
    </row>
    <row r="6751" spans="171:174" x14ac:dyDescent="0.3">
      <c r="FO6751" s="6" t="str">
        <f t="shared" si="421"/>
        <v/>
      </c>
      <c r="FP6751" s="6" t="str">
        <f t="shared" si="420"/>
        <v/>
      </c>
      <c r="FQ6751" s="6" t="str">
        <f t="shared" si="422"/>
        <v/>
      </c>
      <c r="FR6751" s="6" t="str">
        <f t="shared" si="423"/>
        <v/>
      </c>
    </row>
    <row r="6752" spans="171:174" x14ac:dyDescent="0.3">
      <c r="FO6752" s="6" t="str">
        <f t="shared" si="421"/>
        <v/>
      </c>
      <c r="FP6752" s="6" t="str">
        <f t="shared" si="420"/>
        <v/>
      </c>
      <c r="FQ6752" s="6" t="str">
        <f t="shared" si="422"/>
        <v/>
      </c>
      <c r="FR6752" s="6" t="str">
        <f t="shared" si="423"/>
        <v/>
      </c>
    </row>
    <row r="6753" spans="171:174" x14ac:dyDescent="0.3">
      <c r="FO6753" s="6" t="str">
        <f t="shared" si="421"/>
        <v/>
      </c>
      <c r="FP6753" s="6" t="str">
        <f t="shared" si="420"/>
        <v/>
      </c>
      <c r="FQ6753" s="6" t="str">
        <f t="shared" si="422"/>
        <v/>
      </c>
      <c r="FR6753" s="6" t="str">
        <f t="shared" si="423"/>
        <v/>
      </c>
    </row>
    <row r="6754" spans="171:174" x14ac:dyDescent="0.3">
      <c r="FO6754" s="6" t="str">
        <f t="shared" si="421"/>
        <v/>
      </c>
      <c r="FP6754" s="6" t="str">
        <f t="shared" si="420"/>
        <v/>
      </c>
      <c r="FQ6754" s="6" t="str">
        <f t="shared" si="422"/>
        <v/>
      </c>
      <c r="FR6754" s="6" t="str">
        <f t="shared" si="423"/>
        <v/>
      </c>
    </row>
    <row r="6755" spans="171:174" x14ac:dyDescent="0.3">
      <c r="FO6755" s="6" t="str">
        <f t="shared" si="421"/>
        <v/>
      </c>
      <c r="FP6755" s="6" t="str">
        <f t="shared" si="420"/>
        <v/>
      </c>
      <c r="FQ6755" s="6" t="str">
        <f t="shared" si="422"/>
        <v/>
      </c>
      <c r="FR6755" s="6" t="str">
        <f t="shared" si="423"/>
        <v/>
      </c>
    </row>
    <row r="6756" spans="171:174" x14ac:dyDescent="0.3">
      <c r="FO6756" s="6" t="str">
        <f t="shared" si="421"/>
        <v/>
      </c>
      <c r="FP6756" s="6" t="str">
        <f t="shared" si="420"/>
        <v/>
      </c>
      <c r="FQ6756" s="6" t="str">
        <f t="shared" si="422"/>
        <v/>
      </c>
      <c r="FR6756" s="6" t="str">
        <f t="shared" si="423"/>
        <v/>
      </c>
    </row>
    <row r="6757" spans="171:174" x14ac:dyDescent="0.3">
      <c r="FO6757" s="6" t="str">
        <f t="shared" si="421"/>
        <v/>
      </c>
      <c r="FP6757" s="6" t="str">
        <f t="shared" si="420"/>
        <v/>
      </c>
      <c r="FQ6757" s="6" t="str">
        <f t="shared" si="422"/>
        <v/>
      </c>
      <c r="FR6757" s="6" t="str">
        <f t="shared" si="423"/>
        <v/>
      </c>
    </row>
    <row r="6758" spans="171:174" x14ac:dyDescent="0.3">
      <c r="FO6758" s="6" t="str">
        <f t="shared" si="421"/>
        <v/>
      </c>
      <c r="FP6758" s="6" t="str">
        <f t="shared" si="420"/>
        <v/>
      </c>
      <c r="FQ6758" s="6" t="str">
        <f t="shared" si="422"/>
        <v/>
      </c>
      <c r="FR6758" s="6" t="str">
        <f t="shared" si="423"/>
        <v/>
      </c>
    </row>
    <row r="6759" spans="171:174" x14ac:dyDescent="0.3">
      <c r="FO6759" s="6" t="str">
        <f t="shared" si="421"/>
        <v/>
      </c>
      <c r="FP6759" s="6" t="str">
        <f t="shared" si="420"/>
        <v/>
      </c>
      <c r="FQ6759" s="6" t="str">
        <f t="shared" si="422"/>
        <v/>
      </c>
      <c r="FR6759" s="6" t="str">
        <f t="shared" si="423"/>
        <v/>
      </c>
    </row>
    <row r="6760" spans="171:174" x14ac:dyDescent="0.3">
      <c r="FO6760" s="6" t="str">
        <f t="shared" si="421"/>
        <v/>
      </c>
      <c r="FP6760" s="6" t="str">
        <f t="shared" si="420"/>
        <v/>
      </c>
      <c r="FQ6760" s="6" t="str">
        <f t="shared" si="422"/>
        <v/>
      </c>
      <c r="FR6760" s="6" t="str">
        <f t="shared" si="423"/>
        <v/>
      </c>
    </row>
    <row r="6761" spans="171:174" x14ac:dyDescent="0.3">
      <c r="FO6761" s="6" t="str">
        <f t="shared" si="421"/>
        <v/>
      </c>
      <c r="FP6761" s="6" t="str">
        <f t="shared" si="420"/>
        <v/>
      </c>
      <c r="FQ6761" s="6" t="str">
        <f t="shared" si="422"/>
        <v/>
      </c>
      <c r="FR6761" s="6" t="str">
        <f t="shared" si="423"/>
        <v/>
      </c>
    </row>
    <row r="6762" spans="171:174" x14ac:dyDescent="0.3">
      <c r="FO6762" s="6" t="str">
        <f t="shared" si="421"/>
        <v/>
      </c>
      <c r="FP6762" s="6" t="str">
        <f t="shared" si="420"/>
        <v/>
      </c>
      <c r="FQ6762" s="6" t="str">
        <f t="shared" si="422"/>
        <v/>
      </c>
      <c r="FR6762" s="6" t="str">
        <f t="shared" si="423"/>
        <v/>
      </c>
    </row>
    <row r="6763" spans="171:174" x14ac:dyDescent="0.3">
      <c r="FO6763" s="6" t="str">
        <f t="shared" si="421"/>
        <v/>
      </c>
      <c r="FP6763" s="6" t="str">
        <f t="shared" si="420"/>
        <v/>
      </c>
      <c r="FQ6763" s="6" t="str">
        <f t="shared" si="422"/>
        <v/>
      </c>
      <c r="FR6763" s="6" t="str">
        <f t="shared" si="423"/>
        <v/>
      </c>
    </row>
    <row r="6764" spans="171:174" x14ac:dyDescent="0.3">
      <c r="FO6764" s="6" t="str">
        <f t="shared" si="421"/>
        <v/>
      </c>
      <c r="FP6764" s="6" t="str">
        <f t="shared" si="420"/>
        <v/>
      </c>
      <c r="FQ6764" s="6" t="str">
        <f t="shared" si="422"/>
        <v/>
      </c>
      <c r="FR6764" s="6" t="str">
        <f t="shared" si="423"/>
        <v/>
      </c>
    </row>
    <row r="6765" spans="171:174" x14ac:dyDescent="0.3">
      <c r="FO6765" s="6" t="str">
        <f t="shared" si="421"/>
        <v/>
      </c>
      <c r="FP6765" s="6" t="str">
        <f t="shared" si="420"/>
        <v/>
      </c>
      <c r="FQ6765" s="6" t="str">
        <f t="shared" si="422"/>
        <v/>
      </c>
      <c r="FR6765" s="6" t="str">
        <f t="shared" si="423"/>
        <v/>
      </c>
    </row>
    <row r="6766" spans="171:174" x14ac:dyDescent="0.3">
      <c r="FO6766" s="6" t="str">
        <f t="shared" si="421"/>
        <v/>
      </c>
      <c r="FP6766" s="6" t="str">
        <f t="shared" si="420"/>
        <v/>
      </c>
      <c r="FQ6766" s="6" t="str">
        <f t="shared" si="422"/>
        <v/>
      </c>
      <c r="FR6766" s="6" t="str">
        <f t="shared" si="423"/>
        <v/>
      </c>
    </row>
    <row r="6767" spans="171:174" x14ac:dyDescent="0.3">
      <c r="FO6767" s="6" t="str">
        <f t="shared" si="421"/>
        <v/>
      </c>
      <c r="FP6767" s="6" t="str">
        <f t="shared" si="420"/>
        <v/>
      </c>
      <c r="FQ6767" s="6" t="str">
        <f t="shared" si="422"/>
        <v/>
      </c>
      <c r="FR6767" s="6" t="str">
        <f t="shared" si="423"/>
        <v/>
      </c>
    </row>
    <row r="6768" spans="171:174" x14ac:dyDescent="0.3">
      <c r="FO6768" s="6" t="str">
        <f t="shared" si="421"/>
        <v/>
      </c>
      <c r="FP6768" s="6" t="str">
        <f t="shared" si="420"/>
        <v/>
      </c>
      <c r="FQ6768" s="6" t="str">
        <f t="shared" si="422"/>
        <v/>
      </c>
      <c r="FR6768" s="6" t="str">
        <f t="shared" si="423"/>
        <v/>
      </c>
    </row>
    <row r="6769" spans="171:174" x14ac:dyDescent="0.3">
      <c r="FO6769" s="6" t="str">
        <f t="shared" si="421"/>
        <v/>
      </c>
      <c r="FP6769" s="6" t="str">
        <f t="shared" si="420"/>
        <v/>
      </c>
      <c r="FQ6769" s="6" t="str">
        <f t="shared" si="422"/>
        <v/>
      </c>
      <c r="FR6769" s="6" t="str">
        <f t="shared" si="423"/>
        <v/>
      </c>
    </row>
    <row r="6770" spans="171:174" x14ac:dyDescent="0.3">
      <c r="FO6770" s="6" t="str">
        <f t="shared" si="421"/>
        <v/>
      </c>
      <c r="FP6770" s="6" t="str">
        <f t="shared" si="420"/>
        <v/>
      </c>
      <c r="FQ6770" s="6" t="str">
        <f t="shared" si="422"/>
        <v/>
      </c>
      <c r="FR6770" s="6" t="str">
        <f t="shared" si="423"/>
        <v/>
      </c>
    </row>
    <row r="6771" spans="171:174" x14ac:dyDescent="0.3">
      <c r="FO6771" s="6" t="str">
        <f t="shared" si="421"/>
        <v/>
      </c>
      <c r="FP6771" s="6" t="str">
        <f t="shared" si="420"/>
        <v/>
      </c>
      <c r="FQ6771" s="6" t="str">
        <f t="shared" si="422"/>
        <v/>
      </c>
      <c r="FR6771" s="6" t="str">
        <f t="shared" si="423"/>
        <v/>
      </c>
    </row>
    <row r="6772" spans="171:174" x14ac:dyDescent="0.3">
      <c r="FO6772" s="6" t="str">
        <f t="shared" si="421"/>
        <v/>
      </c>
      <c r="FP6772" s="6" t="str">
        <f t="shared" si="420"/>
        <v/>
      </c>
      <c r="FQ6772" s="6" t="str">
        <f t="shared" si="422"/>
        <v/>
      </c>
      <c r="FR6772" s="6" t="str">
        <f t="shared" si="423"/>
        <v/>
      </c>
    </row>
    <row r="6773" spans="171:174" x14ac:dyDescent="0.3">
      <c r="FO6773" s="6" t="str">
        <f t="shared" si="421"/>
        <v/>
      </c>
      <c r="FP6773" s="6" t="str">
        <f t="shared" si="420"/>
        <v/>
      </c>
      <c r="FQ6773" s="6" t="str">
        <f t="shared" si="422"/>
        <v/>
      </c>
      <c r="FR6773" s="6" t="str">
        <f t="shared" si="423"/>
        <v/>
      </c>
    </row>
    <row r="6774" spans="171:174" x14ac:dyDescent="0.3">
      <c r="FO6774" s="6" t="str">
        <f t="shared" si="421"/>
        <v/>
      </c>
      <c r="FP6774" s="6" t="str">
        <f t="shared" si="420"/>
        <v/>
      </c>
      <c r="FQ6774" s="6" t="str">
        <f t="shared" si="422"/>
        <v/>
      </c>
      <c r="FR6774" s="6" t="str">
        <f t="shared" si="423"/>
        <v/>
      </c>
    </row>
    <row r="6775" spans="171:174" x14ac:dyDescent="0.3">
      <c r="FO6775" s="6" t="str">
        <f t="shared" si="421"/>
        <v/>
      </c>
      <c r="FP6775" s="6" t="str">
        <f t="shared" si="420"/>
        <v/>
      </c>
      <c r="FQ6775" s="6" t="str">
        <f t="shared" si="422"/>
        <v/>
      </c>
      <c r="FR6775" s="6" t="str">
        <f t="shared" si="423"/>
        <v/>
      </c>
    </row>
    <row r="6776" spans="171:174" x14ac:dyDescent="0.3">
      <c r="FO6776" s="6" t="str">
        <f t="shared" si="421"/>
        <v/>
      </c>
      <c r="FP6776" s="6" t="str">
        <f t="shared" si="420"/>
        <v/>
      </c>
      <c r="FQ6776" s="6" t="str">
        <f t="shared" si="422"/>
        <v/>
      </c>
      <c r="FR6776" s="6" t="str">
        <f t="shared" si="423"/>
        <v/>
      </c>
    </row>
    <row r="6777" spans="171:174" x14ac:dyDescent="0.3">
      <c r="FO6777" s="6" t="str">
        <f t="shared" si="421"/>
        <v/>
      </c>
      <c r="FP6777" s="6" t="str">
        <f t="shared" si="420"/>
        <v/>
      </c>
      <c r="FQ6777" s="6" t="str">
        <f t="shared" si="422"/>
        <v/>
      </c>
      <c r="FR6777" s="6" t="str">
        <f t="shared" si="423"/>
        <v/>
      </c>
    </row>
    <row r="6778" spans="171:174" x14ac:dyDescent="0.3">
      <c r="FO6778" s="6" t="str">
        <f t="shared" si="421"/>
        <v/>
      </c>
      <c r="FP6778" s="6" t="str">
        <f t="shared" si="420"/>
        <v/>
      </c>
      <c r="FQ6778" s="6" t="str">
        <f t="shared" si="422"/>
        <v/>
      </c>
      <c r="FR6778" s="6" t="str">
        <f t="shared" si="423"/>
        <v/>
      </c>
    </row>
    <row r="6779" spans="171:174" x14ac:dyDescent="0.3">
      <c r="FO6779" s="6" t="str">
        <f t="shared" si="421"/>
        <v/>
      </c>
      <c r="FP6779" s="6" t="str">
        <f t="shared" si="420"/>
        <v/>
      </c>
      <c r="FQ6779" s="6" t="str">
        <f t="shared" si="422"/>
        <v/>
      </c>
      <c r="FR6779" s="6" t="str">
        <f t="shared" si="423"/>
        <v/>
      </c>
    </row>
    <row r="6780" spans="171:174" x14ac:dyDescent="0.3">
      <c r="FO6780" s="6" t="str">
        <f t="shared" si="421"/>
        <v/>
      </c>
      <c r="FP6780" s="6" t="str">
        <f t="shared" si="420"/>
        <v/>
      </c>
      <c r="FQ6780" s="6" t="str">
        <f t="shared" si="422"/>
        <v/>
      </c>
      <c r="FR6780" s="6" t="str">
        <f t="shared" si="423"/>
        <v/>
      </c>
    </row>
    <row r="6781" spans="171:174" x14ac:dyDescent="0.3">
      <c r="FO6781" s="6" t="str">
        <f t="shared" si="421"/>
        <v/>
      </c>
      <c r="FP6781" s="6" t="str">
        <f t="shared" si="420"/>
        <v/>
      </c>
      <c r="FQ6781" s="6" t="str">
        <f t="shared" si="422"/>
        <v/>
      </c>
      <c r="FR6781" s="6" t="str">
        <f t="shared" si="423"/>
        <v/>
      </c>
    </row>
    <row r="6782" spans="171:174" x14ac:dyDescent="0.3">
      <c r="FO6782" s="6" t="str">
        <f t="shared" si="421"/>
        <v/>
      </c>
      <c r="FP6782" s="6" t="str">
        <f t="shared" si="420"/>
        <v/>
      </c>
      <c r="FQ6782" s="6" t="str">
        <f t="shared" si="422"/>
        <v/>
      </c>
      <c r="FR6782" s="6" t="str">
        <f t="shared" si="423"/>
        <v/>
      </c>
    </row>
    <row r="6783" spans="171:174" x14ac:dyDescent="0.3">
      <c r="FO6783" s="6" t="str">
        <f t="shared" si="421"/>
        <v/>
      </c>
      <c r="FP6783" s="6" t="str">
        <f t="shared" si="420"/>
        <v/>
      </c>
      <c r="FQ6783" s="6" t="str">
        <f t="shared" si="422"/>
        <v/>
      </c>
      <c r="FR6783" s="6" t="str">
        <f t="shared" si="423"/>
        <v/>
      </c>
    </row>
    <row r="6784" spans="171:174" x14ac:dyDescent="0.3">
      <c r="FO6784" s="6" t="str">
        <f t="shared" si="421"/>
        <v/>
      </c>
      <c r="FP6784" s="6" t="str">
        <f t="shared" si="420"/>
        <v/>
      </c>
      <c r="FQ6784" s="6" t="str">
        <f t="shared" si="422"/>
        <v/>
      </c>
      <c r="FR6784" s="6" t="str">
        <f t="shared" si="423"/>
        <v/>
      </c>
    </row>
    <row r="6785" spans="171:174" x14ac:dyDescent="0.3">
      <c r="FO6785" s="6" t="str">
        <f t="shared" si="421"/>
        <v/>
      </c>
      <c r="FP6785" s="6" t="str">
        <f t="shared" si="420"/>
        <v/>
      </c>
      <c r="FQ6785" s="6" t="str">
        <f t="shared" si="422"/>
        <v/>
      </c>
      <c r="FR6785" s="6" t="str">
        <f t="shared" si="423"/>
        <v/>
      </c>
    </row>
    <row r="6786" spans="171:174" x14ac:dyDescent="0.3">
      <c r="FO6786" s="6" t="str">
        <f t="shared" si="421"/>
        <v/>
      </c>
      <c r="FP6786" s="6" t="str">
        <f t="shared" ref="FP6786:FP6849" si="424">+TEXT(IFERROR(IF(ISNUMBER(DO6786),DATE(YEAR(DO6786),DAY(DO6786),MONTH(DO6786)),DATE(VALUE(RIGHT(DO6786,4)),VALUE(MID(DO6786,4,2)),VALUE(LEFT(DO6786,2)))),""),"YYYYMMDD")</f>
        <v/>
      </c>
      <c r="FQ6786" s="6" t="str">
        <f t="shared" si="422"/>
        <v/>
      </c>
      <c r="FR6786" s="6" t="str">
        <f t="shared" si="423"/>
        <v/>
      </c>
    </row>
    <row r="6787" spans="171:174" x14ac:dyDescent="0.3">
      <c r="FO6787" s="6" t="str">
        <f t="shared" ref="FO6787:FO6850" si="425">+TEXT(IFERROR(IF(ISNUMBER(AR6787),DATE(YEAR(AR6787),DAY(AR6787),MONTH(AR6787)),DATE(VALUE(RIGHT(AR6787,4)),VALUE(MID(AR6787,4,2)),VALUE(LEFT(AR6787,2)))),""),"YYYYMMDD")</f>
        <v/>
      </c>
      <c r="FP6787" s="6" t="str">
        <f t="shared" si="424"/>
        <v/>
      </c>
      <c r="FQ6787" s="6" t="str">
        <f t="shared" ref="FQ6787:FQ6850" si="426">+TEXT(IFERROR(IF(ISNUMBER(AD6787),DATE(YEAR(AD6787),DAY(AD6787),MONTH(AD6787)),DATE(VALUE(RIGHT(AD6787,4)),VALUE(MID(AD6787,4,2)),VALUE(LEFT(AD6787,2)))),""),"YYYYMMDD")</f>
        <v/>
      </c>
      <c r="FR6787" s="6" t="str">
        <f t="shared" ref="FR6787:FR6850" si="427">+TEXT(IFERROR(IF(ISNUMBER(AF6787),DATE(YEAR(AF6787),DAY(AF6787),MONTH(AF6787)),DATE(VALUE(RIGHT(AF6787,4)),VALUE(MID(AF6787,4,2)),VALUE(LEFT(AF6787,2)))),""),"YYYYMMDD")</f>
        <v/>
      </c>
    </row>
    <row r="6788" spans="171:174" x14ac:dyDescent="0.3">
      <c r="FO6788" s="6" t="str">
        <f t="shared" si="425"/>
        <v/>
      </c>
      <c r="FP6788" s="6" t="str">
        <f t="shared" si="424"/>
        <v/>
      </c>
      <c r="FQ6788" s="6" t="str">
        <f t="shared" si="426"/>
        <v/>
      </c>
      <c r="FR6788" s="6" t="str">
        <f t="shared" si="427"/>
        <v/>
      </c>
    </row>
    <row r="6789" spans="171:174" x14ac:dyDescent="0.3">
      <c r="FO6789" s="6" t="str">
        <f t="shared" si="425"/>
        <v/>
      </c>
      <c r="FP6789" s="6" t="str">
        <f t="shared" si="424"/>
        <v/>
      </c>
      <c r="FQ6789" s="6" t="str">
        <f t="shared" si="426"/>
        <v/>
      </c>
      <c r="FR6789" s="6" t="str">
        <f t="shared" si="427"/>
        <v/>
      </c>
    </row>
    <row r="6790" spans="171:174" x14ac:dyDescent="0.3">
      <c r="FO6790" s="6" t="str">
        <f t="shared" si="425"/>
        <v/>
      </c>
      <c r="FP6790" s="6" t="str">
        <f t="shared" si="424"/>
        <v/>
      </c>
      <c r="FQ6790" s="6" t="str">
        <f t="shared" si="426"/>
        <v/>
      </c>
      <c r="FR6790" s="6" t="str">
        <f t="shared" si="427"/>
        <v/>
      </c>
    </row>
    <row r="6791" spans="171:174" x14ac:dyDescent="0.3">
      <c r="FO6791" s="6" t="str">
        <f t="shared" si="425"/>
        <v/>
      </c>
      <c r="FP6791" s="6" t="str">
        <f t="shared" si="424"/>
        <v/>
      </c>
      <c r="FQ6791" s="6" t="str">
        <f t="shared" si="426"/>
        <v/>
      </c>
      <c r="FR6791" s="6" t="str">
        <f t="shared" si="427"/>
        <v/>
      </c>
    </row>
    <row r="6792" spans="171:174" x14ac:dyDescent="0.3">
      <c r="FO6792" s="6" t="str">
        <f t="shared" si="425"/>
        <v/>
      </c>
      <c r="FP6792" s="6" t="str">
        <f t="shared" si="424"/>
        <v/>
      </c>
      <c r="FQ6792" s="6" t="str">
        <f t="shared" si="426"/>
        <v/>
      </c>
      <c r="FR6792" s="6" t="str">
        <f t="shared" si="427"/>
        <v/>
      </c>
    </row>
    <row r="6793" spans="171:174" x14ac:dyDescent="0.3">
      <c r="FO6793" s="6" t="str">
        <f t="shared" si="425"/>
        <v/>
      </c>
      <c r="FP6793" s="6" t="str">
        <f t="shared" si="424"/>
        <v/>
      </c>
      <c r="FQ6793" s="6" t="str">
        <f t="shared" si="426"/>
        <v/>
      </c>
      <c r="FR6793" s="6" t="str">
        <f t="shared" si="427"/>
        <v/>
      </c>
    </row>
    <row r="6794" spans="171:174" x14ac:dyDescent="0.3">
      <c r="FO6794" s="6" t="str">
        <f t="shared" si="425"/>
        <v/>
      </c>
      <c r="FP6794" s="6" t="str">
        <f t="shared" si="424"/>
        <v/>
      </c>
      <c r="FQ6794" s="6" t="str">
        <f t="shared" si="426"/>
        <v/>
      </c>
      <c r="FR6794" s="6" t="str">
        <f t="shared" si="427"/>
        <v/>
      </c>
    </row>
    <row r="6795" spans="171:174" x14ac:dyDescent="0.3">
      <c r="FO6795" s="6" t="str">
        <f t="shared" si="425"/>
        <v/>
      </c>
      <c r="FP6795" s="6" t="str">
        <f t="shared" si="424"/>
        <v/>
      </c>
      <c r="FQ6795" s="6" t="str">
        <f t="shared" si="426"/>
        <v/>
      </c>
      <c r="FR6795" s="6" t="str">
        <f t="shared" si="427"/>
        <v/>
      </c>
    </row>
    <row r="6796" spans="171:174" x14ac:dyDescent="0.3">
      <c r="FO6796" s="6" t="str">
        <f t="shared" si="425"/>
        <v/>
      </c>
      <c r="FP6796" s="6" t="str">
        <f t="shared" si="424"/>
        <v/>
      </c>
      <c r="FQ6796" s="6" t="str">
        <f t="shared" si="426"/>
        <v/>
      </c>
      <c r="FR6796" s="6" t="str">
        <f t="shared" si="427"/>
        <v/>
      </c>
    </row>
    <row r="6797" spans="171:174" x14ac:dyDescent="0.3">
      <c r="FO6797" s="6" t="str">
        <f t="shared" si="425"/>
        <v/>
      </c>
      <c r="FP6797" s="6" t="str">
        <f t="shared" si="424"/>
        <v/>
      </c>
      <c r="FQ6797" s="6" t="str">
        <f t="shared" si="426"/>
        <v/>
      </c>
      <c r="FR6797" s="6" t="str">
        <f t="shared" si="427"/>
        <v/>
      </c>
    </row>
    <row r="6798" spans="171:174" x14ac:dyDescent="0.3">
      <c r="FO6798" s="6" t="str">
        <f t="shared" si="425"/>
        <v/>
      </c>
      <c r="FP6798" s="6" t="str">
        <f t="shared" si="424"/>
        <v/>
      </c>
      <c r="FQ6798" s="6" t="str">
        <f t="shared" si="426"/>
        <v/>
      </c>
      <c r="FR6798" s="6" t="str">
        <f t="shared" si="427"/>
        <v/>
      </c>
    </row>
    <row r="6799" spans="171:174" x14ac:dyDescent="0.3">
      <c r="FO6799" s="6" t="str">
        <f t="shared" si="425"/>
        <v/>
      </c>
      <c r="FP6799" s="6" t="str">
        <f t="shared" si="424"/>
        <v/>
      </c>
      <c r="FQ6799" s="6" t="str">
        <f t="shared" si="426"/>
        <v/>
      </c>
      <c r="FR6799" s="6" t="str">
        <f t="shared" si="427"/>
        <v/>
      </c>
    </row>
    <row r="6800" spans="171:174" x14ac:dyDescent="0.3">
      <c r="FO6800" s="6" t="str">
        <f t="shared" si="425"/>
        <v/>
      </c>
      <c r="FP6800" s="6" t="str">
        <f t="shared" si="424"/>
        <v/>
      </c>
      <c r="FQ6800" s="6" t="str">
        <f t="shared" si="426"/>
        <v/>
      </c>
      <c r="FR6800" s="6" t="str">
        <f t="shared" si="427"/>
        <v/>
      </c>
    </row>
    <row r="6801" spans="171:174" x14ac:dyDescent="0.3">
      <c r="FO6801" s="6" t="str">
        <f t="shared" si="425"/>
        <v/>
      </c>
      <c r="FP6801" s="6" t="str">
        <f t="shared" si="424"/>
        <v/>
      </c>
      <c r="FQ6801" s="6" t="str">
        <f t="shared" si="426"/>
        <v/>
      </c>
      <c r="FR6801" s="6" t="str">
        <f t="shared" si="427"/>
        <v/>
      </c>
    </row>
    <row r="6802" spans="171:174" x14ac:dyDescent="0.3">
      <c r="FO6802" s="6" t="str">
        <f t="shared" si="425"/>
        <v/>
      </c>
      <c r="FP6802" s="6" t="str">
        <f t="shared" si="424"/>
        <v/>
      </c>
      <c r="FQ6802" s="6" t="str">
        <f t="shared" si="426"/>
        <v/>
      </c>
      <c r="FR6802" s="6" t="str">
        <f t="shared" si="427"/>
        <v/>
      </c>
    </row>
    <row r="6803" spans="171:174" x14ac:dyDescent="0.3">
      <c r="FO6803" s="6" t="str">
        <f t="shared" si="425"/>
        <v/>
      </c>
      <c r="FP6803" s="6" t="str">
        <f t="shared" si="424"/>
        <v/>
      </c>
      <c r="FQ6803" s="6" t="str">
        <f t="shared" si="426"/>
        <v/>
      </c>
      <c r="FR6803" s="6" t="str">
        <f t="shared" si="427"/>
        <v/>
      </c>
    </row>
    <row r="6804" spans="171:174" x14ac:dyDescent="0.3">
      <c r="FO6804" s="6" t="str">
        <f t="shared" si="425"/>
        <v/>
      </c>
      <c r="FP6804" s="6" t="str">
        <f t="shared" si="424"/>
        <v/>
      </c>
      <c r="FQ6804" s="6" t="str">
        <f t="shared" si="426"/>
        <v/>
      </c>
      <c r="FR6804" s="6" t="str">
        <f t="shared" si="427"/>
        <v/>
      </c>
    </row>
    <row r="6805" spans="171:174" x14ac:dyDescent="0.3">
      <c r="FO6805" s="6" t="str">
        <f t="shared" si="425"/>
        <v/>
      </c>
      <c r="FP6805" s="6" t="str">
        <f t="shared" si="424"/>
        <v/>
      </c>
      <c r="FQ6805" s="6" t="str">
        <f t="shared" si="426"/>
        <v/>
      </c>
      <c r="FR6805" s="6" t="str">
        <f t="shared" si="427"/>
        <v/>
      </c>
    </row>
    <row r="6806" spans="171:174" x14ac:dyDescent="0.3">
      <c r="FO6806" s="6" t="str">
        <f t="shared" si="425"/>
        <v/>
      </c>
      <c r="FP6806" s="6" t="str">
        <f t="shared" si="424"/>
        <v/>
      </c>
      <c r="FQ6806" s="6" t="str">
        <f t="shared" si="426"/>
        <v/>
      </c>
      <c r="FR6806" s="6" t="str">
        <f t="shared" si="427"/>
        <v/>
      </c>
    </row>
    <row r="6807" spans="171:174" x14ac:dyDescent="0.3">
      <c r="FO6807" s="6" t="str">
        <f t="shared" si="425"/>
        <v/>
      </c>
      <c r="FP6807" s="6" t="str">
        <f t="shared" si="424"/>
        <v/>
      </c>
      <c r="FQ6807" s="6" t="str">
        <f t="shared" si="426"/>
        <v/>
      </c>
      <c r="FR6807" s="6" t="str">
        <f t="shared" si="427"/>
        <v/>
      </c>
    </row>
    <row r="6808" spans="171:174" x14ac:dyDescent="0.3">
      <c r="FO6808" s="6" t="str">
        <f t="shared" si="425"/>
        <v/>
      </c>
      <c r="FP6808" s="6" t="str">
        <f t="shared" si="424"/>
        <v/>
      </c>
      <c r="FQ6808" s="6" t="str">
        <f t="shared" si="426"/>
        <v/>
      </c>
      <c r="FR6808" s="6" t="str">
        <f t="shared" si="427"/>
        <v/>
      </c>
    </row>
    <row r="6809" spans="171:174" x14ac:dyDescent="0.3">
      <c r="FO6809" s="6" t="str">
        <f t="shared" si="425"/>
        <v/>
      </c>
      <c r="FP6809" s="6" t="str">
        <f t="shared" si="424"/>
        <v/>
      </c>
      <c r="FQ6809" s="6" t="str">
        <f t="shared" si="426"/>
        <v/>
      </c>
      <c r="FR6809" s="6" t="str">
        <f t="shared" si="427"/>
        <v/>
      </c>
    </row>
    <row r="6810" spans="171:174" x14ac:dyDescent="0.3">
      <c r="FO6810" s="6" t="str">
        <f t="shared" si="425"/>
        <v/>
      </c>
      <c r="FP6810" s="6" t="str">
        <f t="shared" si="424"/>
        <v/>
      </c>
      <c r="FQ6810" s="6" t="str">
        <f t="shared" si="426"/>
        <v/>
      </c>
      <c r="FR6810" s="6" t="str">
        <f t="shared" si="427"/>
        <v/>
      </c>
    </row>
    <row r="6811" spans="171:174" x14ac:dyDescent="0.3">
      <c r="FO6811" s="6" t="str">
        <f t="shared" si="425"/>
        <v/>
      </c>
      <c r="FP6811" s="6" t="str">
        <f t="shared" si="424"/>
        <v/>
      </c>
      <c r="FQ6811" s="6" t="str">
        <f t="shared" si="426"/>
        <v/>
      </c>
      <c r="FR6811" s="6" t="str">
        <f t="shared" si="427"/>
        <v/>
      </c>
    </row>
    <row r="6812" spans="171:174" x14ac:dyDescent="0.3">
      <c r="FO6812" s="6" t="str">
        <f t="shared" si="425"/>
        <v/>
      </c>
      <c r="FP6812" s="6" t="str">
        <f t="shared" si="424"/>
        <v/>
      </c>
      <c r="FQ6812" s="6" t="str">
        <f t="shared" si="426"/>
        <v/>
      </c>
      <c r="FR6812" s="6" t="str">
        <f t="shared" si="427"/>
        <v/>
      </c>
    </row>
    <row r="6813" spans="171:174" x14ac:dyDescent="0.3">
      <c r="FO6813" s="6" t="str">
        <f t="shared" si="425"/>
        <v/>
      </c>
      <c r="FP6813" s="6" t="str">
        <f t="shared" si="424"/>
        <v/>
      </c>
      <c r="FQ6813" s="6" t="str">
        <f t="shared" si="426"/>
        <v/>
      </c>
      <c r="FR6813" s="6" t="str">
        <f t="shared" si="427"/>
        <v/>
      </c>
    </row>
    <row r="6814" spans="171:174" x14ac:dyDescent="0.3">
      <c r="FO6814" s="6" t="str">
        <f t="shared" si="425"/>
        <v/>
      </c>
      <c r="FP6814" s="6" t="str">
        <f t="shared" si="424"/>
        <v/>
      </c>
      <c r="FQ6814" s="6" t="str">
        <f t="shared" si="426"/>
        <v/>
      </c>
      <c r="FR6814" s="6" t="str">
        <f t="shared" si="427"/>
        <v/>
      </c>
    </row>
    <row r="6815" spans="171:174" x14ac:dyDescent="0.3">
      <c r="FO6815" s="6" t="str">
        <f t="shared" si="425"/>
        <v/>
      </c>
      <c r="FP6815" s="6" t="str">
        <f t="shared" si="424"/>
        <v/>
      </c>
      <c r="FQ6815" s="6" t="str">
        <f t="shared" si="426"/>
        <v/>
      </c>
      <c r="FR6815" s="6" t="str">
        <f t="shared" si="427"/>
        <v/>
      </c>
    </row>
    <row r="6816" spans="171:174" x14ac:dyDescent="0.3">
      <c r="FO6816" s="6" t="str">
        <f t="shared" si="425"/>
        <v/>
      </c>
      <c r="FP6816" s="6" t="str">
        <f t="shared" si="424"/>
        <v/>
      </c>
      <c r="FQ6816" s="6" t="str">
        <f t="shared" si="426"/>
        <v/>
      </c>
      <c r="FR6816" s="6" t="str">
        <f t="shared" si="427"/>
        <v/>
      </c>
    </row>
    <row r="6817" spans="171:174" x14ac:dyDescent="0.3">
      <c r="FO6817" s="6" t="str">
        <f t="shared" si="425"/>
        <v/>
      </c>
      <c r="FP6817" s="6" t="str">
        <f t="shared" si="424"/>
        <v/>
      </c>
      <c r="FQ6817" s="6" t="str">
        <f t="shared" si="426"/>
        <v/>
      </c>
      <c r="FR6817" s="6" t="str">
        <f t="shared" si="427"/>
        <v/>
      </c>
    </row>
    <row r="6818" spans="171:174" x14ac:dyDescent="0.3">
      <c r="FO6818" s="6" t="str">
        <f t="shared" si="425"/>
        <v/>
      </c>
      <c r="FP6818" s="6" t="str">
        <f t="shared" si="424"/>
        <v/>
      </c>
      <c r="FQ6818" s="6" t="str">
        <f t="shared" si="426"/>
        <v/>
      </c>
      <c r="FR6818" s="6" t="str">
        <f t="shared" si="427"/>
        <v/>
      </c>
    </row>
    <row r="6819" spans="171:174" x14ac:dyDescent="0.3">
      <c r="FO6819" s="6" t="str">
        <f t="shared" si="425"/>
        <v/>
      </c>
      <c r="FP6819" s="6" t="str">
        <f t="shared" si="424"/>
        <v/>
      </c>
      <c r="FQ6819" s="6" t="str">
        <f t="shared" si="426"/>
        <v/>
      </c>
      <c r="FR6819" s="6" t="str">
        <f t="shared" si="427"/>
        <v/>
      </c>
    </row>
    <row r="6820" spans="171:174" x14ac:dyDescent="0.3">
      <c r="FO6820" s="6" t="str">
        <f t="shared" si="425"/>
        <v/>
      </c>
      <c r="FP6820" s="6" t="str">
        <f t="shared" si="424"/>
        <v/>
      </c>
      <c r="FQ6820" s="6" t="str">
        <f t="shared" si="426"/>
        <v/>
      </c>
      <c r="FR6820" s="6" t="str">
        <f t="shared" si="427"/>
        <v/>
      </c>
    </row>
    <row r="6821" spans="171:174" x14ac:dyDescent="0.3">
      <c r="FO6821" s="6" t="str">
        <f t="shared" si="425"/>
        <v/>
      </c>
      <c r="FP6821" s="6" t="str">
        <f t="shared" si="424"/>
        <v/>
      </c>
      <c r="FQ6821" s="6" t="str">
        <f t="shared" si="426"/>
        <v/>
      </c>
      <c r="FR6821" s="6" t="str">
        <f t="shared" si="427"/>
        <v/>
      </c>
    </row>
    <row r="6822" spans="171:174" x14ac:dyDescent="0.3">
      <c r="FO6822" s="6" t="str">
        <f t="shared" si="425"/>
        <v/>
      </c>
      <c r="FP6822" s="6" t="str">
        <f t="shared" si="424"/>
        <v/>
      </c>
      <c r="FQ6822" s="6" t="str">
        <f t="shared" si="426"/>
        <v/>
      </c>
      <c r="FR6822" s="6" t="str">
        <f t="shared" si="427"/>
        <v/>
      </c>
    </row>
    <row r="6823" spans="171:174" x14ac:dyDescent="0.3">
      <c r="FO6823" s="6" t="str">
        <f t="shared" si="425"/>
        <v/>
      </c>
      <c r="FP6823" s="6" t="str">
        <f t="shared" si="424"/>
        <v/>
      </c>
      <c r="FQ6823" s="6" t="str">
        <f t="shared" si="426"/>
        <v/>
      </c>
      <c r="FR6823" s="6" t="str">
        <f t="shared" si="427"/>
        <v/>
      </c>
    </row>
    <row r="6824" spans="171:174" x14ac:dyDescent="0.3">
      <c r="FO6824" s="6" t="str">
        <f t="shared" si="425"/>
        <v/>
      </c>
      <c r="FP6824" s="6" t="str">
        <f t="shared" si="424"/>
        <v/>
      </c>
      <c r="FQ6824" s="6" t="str">
        <f t="shared" si="426"/>
        <v/>
      </c>
      <c r="FR6824" s="6" t="str">
        <f t="shared" si="427"/>
        <v/>
      </c>
    </row>
    <row r="6825" spans="171:174" x14ac:dyDescent="0.3">
      <c r="FO6825" s="6" t="str">
        <f t="shared" si="425"/>
        <v/>
      </c>
      <c r="FP6825" s="6" t="str">
        <f t="shared" si="424"/>
        <v/>
      </c>
      <c r="FQ6825" s="6" t="str">
        <f t="shared" si="426"/>
        <v/>
      </c>
      <c r="FR6825" s="6" t="str">
        <f t="shared" si="427"/>
        <v/>
      </c>
    </row>
    <row r="6826" spans="171:174" x14ac:dyDescent="0.3">
      <c r="FO6826" s="6" t="str">
        <f t="shared" si="425"/>
        <v/>
      </c>
      <c r="FP6826" s="6" t="str">
        <f t="shared" si="424"/>
        <v/>
      </c>
      <c r="FQ6826" s="6" t="str">
        <f t="shared" si="426"/>
        <v/>
      </c>
      <c r="FR6826" s="6" t="str">
        <f t="shared" si="427"/>
        <v/>
      </c>
    </row>
    <row r="6827" spans="171:174" x14ac:dyDescent="0.3">
      <c r="FO6827" s="6" t="str">
        <f t="shared" si="425"/>
        <v/>
      </c>
      <c r="FP6827" s="6" t="str">
        <f t="shared" si="424"/>
        <v/>
      </c>
      <c r="FQ6827" s="6" t="str">
        <f t="shared" si="426"/>
        <v/>
      </c>
      <c r="FR6827" s="6" t="str">
        <f t="shared" si="427"/>
        <v/>
      </c>
    </row>
    <row r="6828" spans="171:174" x14ac:dyDescent="0.3">
      <c r="FO6828" s="6" t="str">
        <f t="shared" si="425"/>
        <v/>
      </c>
      <c r="FP6828" s="6" t="str">
        <f t="shared" si="424"/>
        <v/>
      </c>
      <c r="FQ6828" s="6" t="str">
        <f t="shared" si="426"/>
        <v/>
      </c>
      <c r="FR6828" s="6" t="str">
        <f t="shared" si="427"/>
        <v/>
      </c>
    </row>
    <row r="6829" spans="171:174" x14ac:dyDescent="0.3">
      <c r="FO6829" s="6" t="str">
        <f t="shared" si="425"/>
        <v/>
      </c>
      <c r="FP6829" s="6" t="str">
        <f t="shared" si="424"/>
        <v/>
      </c>
      <c r="FQ6829" s="6" t="str">
        <f t="shared" si="426"/>
        <v/>
      </c>
      <c r="FR6829" s="6" t="str">
        <f t="shared" si="427"/>
        <v/>
      </c>
    </row>
    <row r="6830" spans="171:174" x14ac:dyDescent="0.3">
      <c r="FO6830" s="6" t="str">
        <f t="shared" si="425"/>
        <v/>
      </c>
      <c r="FP6830" s="6" t="str">
        <f t="shared" si="424"/>
        <v/>
      </c>
      <c r="FQ6830" s="6" t="str">
        <f t="shared" si="426"/>
        <v/>
      </c>
      <c r="FR6830" s="6" t="str">
        <f t="shared" si="427"/>
        <v/>
      </c>
    </row>
    <row r="6831" spans="171:174" x14ac:dyDescent="0.3">
      <c r="FO6831" s="6" t="str">
        <f t="shared" si="425"/>
        <v/>
      </c>
      <c r="FP6831" s="6" t="str">
        <f t="shared" si="424"/>
        <v/>
      </c>
      <c r="FQ6831" s="6" t="str">
        <f t="shared" si="426"/>
        <v/>
      </c>
      <c r="FR6831" s="6" t="str">
        <f t="shared" si="427"/>
        <v/>
      </c>
    </row>
    <row r="6832" spans="171:174" x14ac:dyDescent="0.3">
      <c r="FO6832" s="6" t="str">
        <f t="shared" si="425"/>
        <v/>
      </c>
      <c r="FP6832" s="6" t="str">
        <f t="shared" si="424"/>
        <v/>
      </c>
      <c r="FQ6832" s="6" t="str">
        <f t="shared" si="426"/>
        <v/>
      </c>
      <c r="FR6832" s="6" t="str">
        <f t="shared" si="427"/>
        <v/>
      </c>
    </row>
    <row r="6833" spans="171:174" x14ac:dyDescent="0.3">
      <c r="FO6833" s="6" t="str">
        <f t="shared" si="425"/>
        <v/>
      </c>
      <c r="FP6833" s="6" t="str">
        <f t="shared" si="424"/>
        <v/>
      </c>
      <c r="FQ6833" s="6" t="str">
        <f t="shared" si="426"/>
        <v/>
      </c>
      <c r="FR6833" s="6" t="str">
        <f t="shared" si="427"/>
        <v/>
      </c>
    </row>
    <row r="6834" spans="171:174" x14ac:dyDescent="0.3">
      <c r="FO6834" s="6" t="str">
        <f t="shared" si="425"/>
        <v/>
      </c>
      <c r="FP6834" s="6" t="str">
        <f t="shared" si="424"/>
        <v/>
      </c>
      <c r="FQ6834" s="6" t="str">
        <f t="shared" si="426"/>
        <v/>
      </c>
      <c r="FR6834" s="6" t="str">
        <f t="shared" si="427"/>
        <v/>
      </c>
    </row>
    <row r="6835" spans="171:174" x14ac:dyDescent="0.3">
      <c r="FO6835" s="6" t="str">
        <f t="shared" si="425"/>
        <v/>
      </c>
      <c r="FP6835" s="6" t="str">
        <f t="shared" si="424"/>
        <v/>
      </c>
      <c r="FQ6835" s="6" t="str">
        <f t="shared" si="426"/>
        <v/>
      </c>
      <c r="FR6835" s="6" t="str">
        <f t="shared" si="427"/>
        <v/>
      </c>
    </row>
    <row r="6836" spans="171:174" x14ac:dyDescent="0.3">
      <c r="FO6836" s="6" t="str">
        <f t="shared" si="425"/>
        <v/>
      </c>
      <c r="FP6836" s="6" t="str">
        <f t="shared" si="424"/>
        <v/>
      </c>
      <c r="FQ6836" s="6" t="str">
        <f t="shared" si="426"/>
        <v/>
      </c>
      <c r="FR6836" s="6" t="str">
        <f t="shared" si="427"/>
        <v/>
      </c>
    </row>
    <row r="6837" spans="171:174" x14ac:dyDescent="0.3">
      <c r="FO6837" s="6" t="str">
        <f t="shared" si="425"/>
        <v/>
      </c>
      <c r="FP6837" s="6" t="str">
        <f t="shared" si="424"/>
        <v/>
      </c>
      <c r="FQ6837" s="6" t="str">
        <f t="shared" si="426"/>
        <v/>
      </c>
      <c r="FR6837" s="6" t="str">
        <f t="shared" si="427"/>
        <v/>
      </c>
    </row>
    <row r="6838" spans="171:174" x14ac:dyDescent="0.3">
      <c r="FO6838" s="6" t="str">
        <f t="shared" si="425"/>
        <v/>
      </c>
      <c r="FP6838" s="6" t="str">
        <f t="shared" si="424"/>
        <v/>
      </c>
      <c r="FQ6838" s="6" t="str">
        <f t="shared" si="426"/>
        <v/>
      </c>
      <c r="FR6838" s="6" t="str">
        <f t="shared" si="427"/>
        <v/>
      </c>
    </row>
    <row r="6839" spans="171:174" x14ac:dyDescent="0.3">
      <c r="FO6839" s="6" t="str">
        <f t="shared" si="425"/>
        <v/>
      </c>
      <c r="FP6839" s="6" t="str">
        <f t="shared" si="424"/>
        <v/>
      </c>
      <c r="FQ6839" s="6" t="str">
        <f t="shared" si="426"/>
        <v/>
      </c>
      <c r="FR6839" s="6" t="str">
        <f t="shared" si="427"/>
        <v/>
      </c>
    </row>
    <row r="6840" spans="171:174" x14ac:dyDescent="0.3">
      <c r="FO6840" s="6" t="str">
        <f t="shared" si="425"/>
        <v/>
      </c>
      <c r="FP6840" s="6" t="str">
        <f t="shared" si="424"/>
        <v/>
      </c>
      <c r="FQ6840" s="6" t="str">
        <f t="shared" si="426"/>
        <v/>
      </c>
      <c r="FR6840" s="6" t="str">
        <f t="shared" si="427"/>
        <v/>
      </c>
    </row>
    <row r="6841" spans="171:174" x14ac:dyDescent="0.3">
      <c r="FO6841" s="6" t="str">
        <f t="shared" si="425"/>
        <v/>
      </c>
      <c r="FP6841" s="6" t="str">
        <f t="shared" si="424"/>
        <v/>
      </c>
      <c r="FQ6841" s="6" t="str">
        <f t="shared" si="426"/>
        <v/>
      </c>
      <c r="FR6841" s="6" t="str">
        <f t="shared" si="427"/>
        <v/>
      </c>
    </row>
    <row r="6842" spans="171:174" x14ac:dyDescent="0.3">
      <c r="FO6842" s="6" t="str">
        <f t="shared" si="425"/>
        <v/>
      </c>
      <c r="FP6842" s="6" t="str">
        <f t="shared" si="424"/>
        <v/>
      </c>
      <c r="FQ6842" s="6" t="str">
        <f t="shared" si="426"/>
        <v/>
      </c>
      <c r="FR6842" s="6" t="str">
        <f t="shared" si="427"/>
        <v/>
      </c>
    </row>
    <row r="6843" spans="171:174" x14ac:dyDescent="0.3">
      <c r="FO6843" s="6" t="str">
        <f t="shared" si="425"/>
        <v/>
      </c>
      <c r="FP6843" s="6" t="str">
        <f t="shared" si="424"/>
        <v/>
      </c>
      <c r="FQ6843" s="6" t="str">
        <f t="shared" si="426"/>
        <v/>
      </c>
      <c r="FR6843" s="6" t="str">
        <f t="shared" si="427"/>
        <v/>
      </c>
    </row>
    <row r="6844" spans="171:174" x14ac:dyDescent="0.3">
      <c r="FO6844" s="6" t="str">
        <f t="shared" si="425"/>
        <v/>
      </c>
      <c r="FP6844" s="6" t="str">
        <f t="shared" si="424"/>
        <v/>
      </c>
      <c r="FQ6844" s="6" t="str">
        <f t="shared" si="426"/>
        <v/>
      </c>
      <c r="FR6844" s="6" t="str">
        <f t="shared" si="427"/>
        <v/>
      </c>
    </row>
    <row r="6845" spans="171:174" x14ac:dyDescent="0.3">
      <c r="FO6845" s="6" t="str">
        <f t="shared" si="425"/>
        <v/>
      </c>
      <c r="FP6845" s="6" t="str">
        <f t="shared" si="424"/>
        <v/>
      </c>
      <c r="FQ6845" s="6" t="str">
        <f t="shared" si="426"/>
        <v/>
      </c>
      <c r="FR6845" s="6" t="str">
        <f t="shared" si="427"/>
        <v/>
      </c>
    </row>
    <row r="6846" spans="171:174" x14ac:dyDescent="0.3">
      <c r="FO6846" s="6" t="str">
        <f t="shared" si="425"/>
        <v/>
      </c>
      <c r="FP6846" s="6" t="str">
        <f t="shared" si="424"/>
        <v/>
      </c>
      <c r="FQ6846" s="6" t="str">
        <f t="shared" si="426"/>
        <v/>
      </c>
      <c r="FR6846" s="6" t="str">
        <f t="shared" si="427"/>
        <v/>
      </c>
    </row>
    <row r="6847" spans="171:174" x14ac:dyDescent="0.3">
      <c r="FO6847" s="6" t="str">
        <f t="shared" si="425"/>
        <v/>
      </c>
      <c r="FP6847" s="6" t="str">
        <f t="shared" si="424"/>
        <v/>
      </c>
      <c r="FQ6847" s="6" t="str">
        <f t="shared" si="426"/>
        <v/>
      </c>
      <c r="FR6847" s="6" t="str">
        <f t="shared" si="427"/>
        <v/>
      </c>
    </row>
    <row r="6848" spans="171:174" x14ac:dyDescent="0.3">
      <c r="FO6848" s="6" t="str">
        <f t="shared" si="425"/>
        <v/>
      </c>
      <c r="FP6848" s="6" t="str">
        <f t="shared" si="424"/>
        <v/>
      </c>
      <c r="FQ6848" s="6" t="str">
        <f t="shared" si="426"/>
        <v/>
      </c>
      <c r="FR6848" s="6" t="str">
        <f t="shared" si="427"/>
        <v/>
      </c>
    </row>
    <row r="6849" spans="171:174" x14ac:dyDescent="0.3">
      <c r="FO6849" s="6" t="str">
        <f t="shared" si="425"/>
        <v/>
      </c>
      <c r="FP6849" s="6" t="str">
        <f t="shared" si="424"/>
        <v/>
      </c>
      <c r="FQ6849" s="6" t="str">
        <f t="shared" si="426"/>
        <v/>
      </c>
      <c r="FR6849" s="6" t="str">
        <f t="shared" si="427"/>
        <v/>
      </c>
    </row>
    <row r="6850" spans="171:174" x14ac:dyDescent="0.3">
      <c r="FO6850" s="6" t="str">
        <f t="shared" si="425"/>
        <v/>
      </c>
      <c r="FP6850" s="6" t="str">
        <f t="shared" ref="FP6850:FP6913" si="428">+TEXT(IFERROR(IF(ISNUMBER(DO6850),DATE(YEAR(DO6850),DAY(DO6850),MONTH(DO6850)),DATE(VALUE(RIGHT(DO6850,4)),VALUE(MID(DO6850,4,2)),VALUE(LEFT(DO6850,2)))),""),"YYYYMMDD")</f>
        <v/>
      </c>
      <c r="FQ6850" s="6" t="str">
        <f t="shared" si="426"/>
        <v/>
      </c>
      <c r="FR6850" s="6" t="str">
        <f t="shared" si="427"/>
        <v/>
      </c>
    </row>
    <row r="6851" spans="171:174" x14ac:dyDescent="0.3">
      <c r="FO6851" s="6" t="str">
        <f t="shared" ref="FO6851:FO6914" si="429">+TEXT(IFERROR(IF(ISNUMBER(AR6851),DATE(YEAR(AR6851),DAY(AR6851),MONTH(AR6851)),DATE(VALUE(RIGHT(AR6851,4)),VALUE(MID(AR6851,4,2)),VALUE(LEFT(AR6851,2)))),""),"YYYYMMDD")</f>
        <v/>
      </c>
      <c r="FP6851" s="6" t="str">
        <f t="shared" si="428"/>
        <v/>
      </c>
      <c r="FQ6851" s="6" t="str">
        <f t="shared" ref="FQ6851:FQ6914" si="430">+TEXT(IFERROR(IF(ISNUMBER(AD6851),DATE(YEAR(AD6851),DAY(AD6851),MONTH(AD6851)),DATE(VALUE(RIGHT(AD6851,4)),VALUE(MID(AD6851,4,2)),VALUE(LEFT(AD6851,2)))),""),"YYYYMMDD")</f>
        <v/>
      </c>
      <c r="FR6851" s="6" t="str">
        <f t="shared" ref="FR6851:FR6914" si="431">+TEXT(IFERROR(IF(ISNUMBER(AF6851),DATE(YEAR(AF6851),DAY(AF6851),MONTH(AF6851)),DATE(VALUE(RIGHT(AF6851,4)),VALUE(MID(AF6851,4,2)),VALUE(LEFT(AF6851,2)))),""),"YYYYMMDD")</f>
        <v/>
      </c>
    </row>
    <row r="6852" spans="171:174" x14ac:dyDescent="0.3">
      <c r="FO6852" s="6" t="str">
        <f t="shared" si="429"/>
        <v/>
      </c>
      <c r="FP6852" s="6" t="str">
        <f t="shared" si="428"/>
        <v/>
      </c>
      <c r="FQ6852" s="6" t="str">
        <f t="shared" si="430"/>
        <v/>
      </c>
      <c r="FR6852" s="6" t="str">
        <f t="shared" si="431"/>
        <v/>
      </c>
    </row>
    <row r="6853" spans="171:174" x14ac:dyDescent="0.3">
      <c r="FO6853" s="6" t="str">
        <f t="shared" si="429"/>
        <v/>
      </c>
      <c r="FP6853" s="6" t="str">
        <f t="shared" si="428"/>
        <v/>
      </c>
      <c r="FQ6853" s="6" t="str">
        <f t="shared" si="430"/>
        <v/>
      </c>
      <c r="FR6853" s="6" t="str">
        <f t="shared" si="431"/>
        <v/>
      </c>
    </row>
    <row r="6854" spans="171:174" x14ac:dyDescent="0.3">
      <c r="FO6854" s="6" t="str">
        <f t="shared" si="429"/>
        <v/>
      </c>
      <c r="FP6854" s="6" t="str">
        <f t="shared" si="428"/>
        <v/>
      </c>
      <c r="FQ6854" s="6" t="str">
        <f t="shared" si="430"/>
        <v/>
      </c>
      <c r="FR6854" s="6" t="str">
        <f t="shared" si="431"/>
        <v/>
      </c>
    </row>
    <row r="6855" spans="171:174" x14ac:dyDescent="0.3">
      <c r="FO6855" s="6" t="str">
        <f t="shared" si="429"/>
        <v/>
      </c>
      <c r="FP6855" s="6" t="str">
        <f t="shared" si="428"/>
        <v/>
      </c>
      <c r="FQ6855" s="6" t="str">
        <f t="shared" si="430"/>
        <v/>
      </c>
      <c r="FR6855" s="6" t="str">
        <f t="shared" si="431"/>
        <v/>
      </c>
    </row>
    <row r="6856" spans="171:174" x14ac:dyDescent="0.3">
      <c r="FO6856" s="6" t="str">
        <f t="shared" si="429"/>
        <v/>
      </c>
      <c r="FP6856" s="6" t="str">
        <f t="shared" si="428"/>
        <v/>
      </c>
      <c r="FQ6856" s="6" t="str">
        <f t="shared" si="430"/>
        <v/>
      </c>
      <c r="FR6856" s="6" t="str">
        <f t="shared" si="431"/>
        <v/>
      </c>
    </row>
    <row r="6857" spans="171:174" x14ac:dyDescent="0.3">
      <c r="FO6857" s="6" t="str">
        <f t="shared" si="429"/>
        <v/>
      </c>
      <c r="FP6857" s="6" t="str">
        <f t="shared" si="428"/>
        <v/>
      </c>
      <c r="FQ6857" s="6" t="str">
        <f t="shared" si="430"/>
        <v/>
      </c>
      <c r="FR6857" s="6" t="str">
        <f t="shared" si="431"/>
        <v/>
      </c>
    </row>
    <row r="6858" spans="171:174" x14ac:dyDescent="0.3">
      <c r="FO6858" s="6" t="str">
        <f t="shared" si="429"/>
        <v/>
      </c>
      <c r="FP6858" s="6" t="str">
        <f t="shared" si="428"/>
        <v/>
      </c>
      <c r="FQ6858" s="6" t="str">
        <f t="shared" si="430"/>
        <v/>
      </c>
      <c r="FR6858" s="6" t="str">
        <f t="shared" si="431"/>
        <v/>
      </c>
    </row>
    <row r="6859" spans="171:174" x14ac:dyDescent="0.3">
      <c r="FO6859" s="6" t="str">
        <f t="shared" si="429"/>
        <v/>
      </c>
      <c r="FP6859" s="6" t="str">
        <f t="shared" si="428"/>
        <v/>
      </c>
      <c r="FQ6859" s="6" t="str">
        <f t="shared" si="430"/>
        <v/>
      </c>
      <c r="FR6859" s="6" t="str">
        <f t="shared" si="431"/>
        <v/>
      </c>
    </row>
    <row r="6860" spans="171:174" x14ac:dyDescent="0.3">
      <c r="FO6860" s="6" t="str">
        <f t="shared" si="429"/>
        <v/>
      </c>
      <c r="FP6860" s="6" t="str">
        <f t="shared" si="428"/>
        <v/>
      </c>
      <c r="FQ6860" s="6" t="str">
        <f t="shared" si="430"/>
        <v/>
      </c>
      <c r="FR6860" s="6" t="str">
        <f t="shared" si="431"/>
        <v/>
      </c>
    </row>
    <row r="6861" spans="171:174" x14ac:dyDescent="0.3">
      <c r="FO6861" s="6" t="str">
        <f t="shared" si="429"/>
        <v/>
      </c>
      <c r="FP6861" s="6" t="str">
        <f t="shared" si="428"/>
        <v/>
      </c>
      <c r="FQ6861" s="6" t="str">
        <f t="shared" si="430"/>
        <v/>
      </c>
      <c r="FR6861" s="6" t="str">
        <f t="shared" si="431"/>
        <v/>
      </c>
    </row>
    <row r="6862" spans="171:174" x14ac:dyDescent="0.3">
      <c r="FO6862" s="6" t="str">
        <f t="shared" si="429"/>
        <v/>
      </c>
      <c r="FP6862" s="6" t="str">
        <f t="shared" si="428"/>
        <v/>
      </c>
      <c r="FQ6862" s="6" t="str">
        <f t="shared" si="430"/>
        <v/>
      </c>
      <c r="FR6862" s="6" t="str">
        <f t="shared" si="431"/>
        <v/>
      </c>
    </row>
    <row r="6863" spans="171:174" x14ac:dyDescent="0.3">
      <c r="FO6863" s="6" t="str">
        <f t="shared" si="429"/>
        <v/>
      </c>
      <c r="FP6863" s="6" t="str">
        <f t="shared" si="428"/>
        <v/>
      </c>
      <c r="FQ6863" s="6" t="str">
        <f t="shared" si="430"/>
        <v/>
      </c>
      <c r="FR6863" s="6" t="str">
        <f t="shared" si="431"/>
        <v/>
      </c>
    </row>
    <row r="6864" spans="171:174" x14ac:dyDescent="0.3">
      <c r="FO6864" s="6" t="str">
        <f t="shared" si="429"/>
        <v/>
      </c>
      <c r="FP6864" s="6" t="str">
        <f t="shared" si="428"/>
        <v/>
      </c>
      <c r="FQ6864" s="6" t="str">
        <f t="shared" si="430"/>
        <v/>
      </c>
      <c r="FR6864" s="6" t="str">
        <f t="shared" si="431"/>
        <v/>
      </c>
    </row>
    <row r="6865" spans="171:174" x14ac:dyDescent="0.3">
      <c r="FO6865" s="6" t="str">
        <f t="shared" si="429"/>
        <v/>
      </c>
      <c r="FP6865" s="6" t="str">
        <f t="shared" si="428"/>
        <v/>
      </c>
      <c r="FQ6865" s="6" t="str">
        <f t="shared" si="430"/>
        <v/>
      </c>
      <c r="FR6865" s="6" t="str">
        <f t="shared" si="431"/>
        <v/>
      </c>
    </row>
    <row r="6866" spans="171:174" x14ac:dyDescent="0.3">
      <c r="FO6866" s="6" t="str">
        <f t="shared" si="429"/>
        <v/>
      </c>
      <c r="FP6866" s="6" t="str">
        <f t="shared" si="428"/>
        <v/>
      </c>
      <c r="FQ6866" s="6" t="str">
        <f t="shared" si="430"/>
        <v/>
      </c>
      <c r="FR6866" s="6" t="str">
        <f t="shared" si="431"/>
        <v/>
      </c>
    </row>
    <row r="6867" spans="171:174" x14ac:dyDescent="0.3">
      <c r="FO6867" s="6" t="str">
        <f t="shared" si="429"/>
        <v/>
      </c>
      <c r="FP6867" s="6" t="str">
        <f t="shared" si="428"/>
        <v/>
      </c>
      <c r="FQ6867" s="6" t="str">
        <f t="shared" si="430"/>
        <v/>
      </c>
      <c r="FR6867" s="6" t="str">
        <f t="shared" si="431"/>
        <v/>
      </c>
    </row>
    <row r="6868" spans="171:174" x14ac:dyDescent="0.3">
      <c r="FO6868" s="6" t="str">
        <f t="shared" si="429"/>
        <v/>
      </c>
      <c r="FP6868" s="6" t="str">
        <f t="shared" si="428"/>
        <v/>
      </c>
      <c r="FQ6868" s="6" t="str">
        <f t="shared" si="430"/>
        <v/>
      </c>
      <c r="FR6868" s="6" t="str">
        <f t="shared" si="431"/>
        <v/>
      </c>
    </row>
    <row r="6869" spans="171:174" x14ac:dyDescent="0.3">
      <c r="FO6869" s="6" t="str">
        <f t="shared" si="429"/>
        <v/>
      </c>
      <c r="FP6869" s="6" t="str">
        <f t="shared" si="428"/>
        <v/>
      </c>
      <c r="FQ6869" s="6" t="str">
        <f t="shared" si="430"/>
        <v/>
      </c>
      <c r="FR6869" s="6" t="str">
        <f t="shared" si="431"/>
        <v/>
      </c>
    </row>
    <row r="6870" spans="171:174" x14ac:dyDescent="0.3">
      <c r="FO6870" s="6" t="str">
        <f t="shared" si="429"/>
        <v/>
      </c>
      <c r="FP6870" s="6" t="str">
        <f t="shared" si="428"/>
        <v/>
      </c>
      <c r="FQ6870" s="6" t="str">
        <f t="shared" si="430"/>
        <v/>
      </c>
      <c r="FR6870" s="6" t="str">
        <f t="shared" si="431"/>
        <v/>
      </c>
    </row>
    <row r="6871" spans="171:174" x14ac:dyDescent="0.3">
      <c r="FO6871" s="6" t="str">
        <f t="shared" si="429"/>
        <v/>
      </c>
      <c r="FP6871" s="6" t="str">
        <f t="shared" si="428"/>
        <v/>
      </c>
      <c r="FQ6871" s="6" t="str">
        <f t="shared" si="430"/>
        <v/>
      </c>
      <c r="FR6871" s="6" t="str">
        <f t="shared" si="431"/>
        <v/>
      </c>
    </row>
    <row r="6872" spans="171:174" x14ac:dyDescent="0.3">
      <c r="FO6872" s="6" t="str">
        <f t="shared" si="429"/>
        <v/>
      </c>
      <c r="FP6872" s="6" t="str">
        <f t="shared" si="428"/>
        <v/>
      </c>
      <c r="FQ6872" s="6" t="str">
        <f t="shared" si="430"/>
        <v/>
      </c>
      <c r="FR6872" s="6" t="str">
        <f t="shared" si="431"/>
        <v/>
      </c>
    </row>
    <row r="6873" spans="171:174" x14ac:dyDescent="0.3">
      <c r="FO6873" s="6" t="str">
        <f t="shared" si="429"/>
        <v/>
      </c>
      <c r="FP6873" s="6" t="str">
        <f t="shared" si="428"/>
        <v/>
      </c>
      <c r="FQ6873" s="6" t="str">
        <f t="shared" si="430"/>
        <v/>
      </c>
      <c r="FR6873" s="6" t="str">
        <f t="shared" si="431"/>
        <v/>
      </c>
    </row>
    <row r="6874" spans="171:174" x14ac:dyDescent="0.3">
      <c r="FO6874" s="6" t="str">
        <f t="shared" si="429"/>
        <v/>
      </c>
      <c r="FP6874" s="6" t="str">
        <f t="shared" si="428"/>
        <v/>
      </c>
      <c r="FQ6874" s="6" t="str">
        <f t="shared" si="430"/>
        <v/>
      </c>
      <c r="FR6874" s="6" t="str">
        <f t="shared" si="431"/>
        <v/>
      </c>
    </row>
    <row r="6875" spans="171:174" x14ac:dyDescent="0.3">
      <c r="FO6875" s="6" t="str">
        <f t="shared" si="429"/>
        <v/>
      </c>
      <c r="FP6875" s="6" t="str">
        <f t="shared" si="428"/>
        <v/>
      </c>
      <c r="FQ6875" s="6" t="str">
        <f t="shared" si="430"/>
        <v/>
      </c>
      <c r="FR6875" s="6" t="str">
        <f t="shared" si="431"/>
        <v/>
      </c>
    </row>
    <row r="6876" spans="171:174" x14ac:dyDescent="0.3">
      <c r="FO6876" s="6" t="str">
        <f t="shared" si="429"/>
        <v/>
      </c>
      <c r="FP6876" s="6" t="str">
        <f t="shared" si="428"/>
        <v/>
      </c>
      <c r="FQ6876" s="6" t="str">
        <f t="shared" si="430"/>
        <v/>
      </c>
      <c r="FR6876" s="6" t="str">
        <f t="shared" si="431"/>
        <v/>
      </c>
    </row>
    <row r="6877" spans="171:174" x14ac:dyDescent="0.3">
      <c r="FO6877" s="6" t="str">
        <f t="shared" si="429"/>
        <v/>
      </c>
      <c r="FP6877" s="6" t="str">
        <f t="shared" si="428"/>
        <v/>
      </c>
      <c r="FQ6877" s="6" t="str">
        <f t="shared" si="430"/>
        <v/>
      </c>
      <c r="FR6877" s="6" t="str">
        <f t="shared" si="431"/>
        <v/>
      </c>
    </row>
    <row r="6878" spans="171:174" x14ac:dyDescent="0.3">
      <c r="FO6878" s="6" t="str">
        <f t="shared" si="429"/>
        <v/>
      </c>
      <c r="FP6878" s="6" t="str">
        <f t="shared" si="428"/>
        <v/>
      </c>
      <c r="FQ6878" s="6" t="str">
        <f t="shared" si="430"/>
        <v/>
      </c>
      <c r="FR6878" s="6" t="str">
        <f t="shared" si="431"/>
        <v/>
      </c>
    </row>
    <row r="6879" spans="171:174" x14ac:dyDescent="0.3">
      <c r="FO6879" s="6" t="str">
        <f t="shared" si="429"/>
        <v/>
      </c>
      <c r="FP6879" s="6" t="str">
        <f t="shared" si="428"/>
        <v/>
      </c>
      <c r="FQ6879" s="6" t="str">
        <f t="shared" si="430"/>
        <v/>
      </c>
      <c r="FR6879" s="6" t="str">
        <f t="shared" si="431"/>
        <v/>
      </c>
    </row>
    <row r="6880" spans="171:174" x14ac:dyDescent="0.3">
      <c r="FO6880" s="6" t="str">
        <f t="shared" si="429"/>
        <v/>
      </c>
      <c r="FP6880" s="6" t="str">
        <f t="shared" si="428"/>
        <v/>
      </c>
      <c r="FQ6880" s="6" t="str">
        <f t="shared" si="430"/>
        <v/>
      </c>
      <c r="FR6880" s="6" t="str">
        <f t="shared" si="431"/>
        <v/>
      </c>
    </row>
    <row r="6881" spans="171:174" x14ac:dyDescent="0.3">
      <c r="FO6881" s="6" t="str">
        <f t="shared" si="429"/>
        <v/>
      </c>
      <c r="FP6881" s="6" t="str">
        <f t="shared" si="428"/>
        <v/>
      </c>
      <c r="FQ6881" s="6" t="str">
        <f t="shared" si="430"/>
        <v/>
      </c>
      <c r="FR6881" s="6" t="str">
        <f t="shared" si="431"/>
        <v/>
      </c>
    </row>
    <row r="6882" spans="171:174" x14ac:dyDescent="0.3">
      <c r="FO6882" s="6" t="str">
        <f t="shared" si="429"/>
        <v/>
      </c>
      <c r="FP6882" s="6" t="str">
        <f t="shared" si="428"/>
        <v/>
      </c>
      <c r="FQ6882" s="6" t="str">
        <f t="shared" si="430"/>
        <v/>
      </c>
      <c r="FR6882" s="6" t="str">
        <f t="shared" si="431"/>
        <v/>
      </c>
    </row>
    <row r="6883" spans="171:174" x14ac:dyDescent="0.3">
      <c r="FO6883" s="6" t="str">
        <f t="shared" si="429"/>
        <v/>
      </c>
      <c r="FP6883" s="6" t="str">
        <f t="shared" si="428"/>
        <v/>
      </c>
      <c r="FQ6883" s="6" t="str">
        <f t="shared" si="430"/>
        <v/>
      </c>
      <c r="FR6883" s="6" t="str">
        <f t="shared" si="431"/>
        <v/>
      </c>
    </row>
    <row r="6884" spans="171:174" x14ac:dyDescent="0.3">
      <c r="FO6884" s="6" t="str">
        <f t="shared" si="429"/>
        <v/>
      </c>
      <c r="FP6884" s="6" t="str">
        <f t="shared" si="428"/>
        <v/>
      </c>
      <c r="FQ6884" s="6" t="str">
        <f t="shared" si="430"/>
        <v/>
      </c>
      <c r="FR6884" s="6" t="str">
        <f t="shared" si="431"/>
        <v/>
      </c>
    </row>
    <row r="6885" spans="171:174" x14ac:dyDescent="0.3">
      <c r="FO6885" s="6" t="str">
        <f t="shared" si="429"/>
        <v/>
      </c>
      <c r="FP6885" s="6" t="str">
        <f t="shared" si="428"/>
        <v/>
      </c>
      <c r="FQ6885" s="6" t="str">
        <f t="shared" si="430"/>
        <v/>
      </c>
      <c r="FR6885" s="6" t="str">
        <f t="shared" si="431"/>
        <v/>
      </c>
    </row>
    <row r="6886" spans="171:174" x14ac:dyDescent="0.3">
      <c r="FO6886" s="6" t="str">
        <f t="shared" si="429"/>
        <v/>
      </c>
      <c r="FP6886" s="6" t="str">
        <f t="shared" si="428"/>
        <v/>
      </c>
      <c r="FQ6886" s="6" t="str">
        <f t="shared" si="430"/>
        <v/>
      </c>
      <c r="FR6886" s="6" t="str">
        <f t="shared" si="431"/>
        <v/>
      </c>
    </row>
    <row r="6887" spans="171:174" x14ac:dyDescent="0.3">
      <c r="FO6887" s="6" t="str">
        <f t="shared" si="429"/>
        <v/>
      </c>
      <c r="FP6887" s="6" t="str">
        <f t="shared" si="428"/>
        <v/>
      </c>
      <c r="FQ6887" s="6" t="str">
        <f t="shared" si="430"/>
        <v/>
      </c>
      <c r="FR6887" s="6" t="str">
        <f t="shared" si="431"/>
        <v/>
      </c>
    </row>
    <row r="6888" spans="171:174" x14ac:dyDescent="0.3">
      <c r="FO6888" s="6" t="str">
        <f t="shared" si="429"/>
        <v/>
      </c>
      <c r="FP6888" s="6" t="str">
        <f t="shared" si="428"/>
        <v/>
      </c>
      <c r="FQ6888" s="6" t="str">
        <f t="shared" si="430"/>
        <v/>
      </c>
      <c r="FR6888" s="6" t="str">
        <f t="shared" si="431"/>
        <v/>
      </c>
    </row>
    <row r="6889" spans="171:174" x14ac:dyDescent="0.3">
      <c r="FO6889" s="6" t="str">
        <f t="shared" si="429"/>
        <v/>
      </c>
      <c r="FP6889" s="6" t="str">
        <f t="shared" si="428"/>
        <v/>
      </c>
      <c r="FQ6889" s="6" t="str">
        <f t="shared" si="430"/>
        <v/>
      </c>
      <c r="FR6889" s="6" t="str">
        <f t="shared" si="431"/>
        <v/>
      </c>
    </row>
    <row r="6890" spans="171:174" x14ac:dyDescent="0.3">
      <c r="FO6890" s="6" t="str">
        <f t="shared" si="429"/>
        <v/>
      </c>
      <c r="FP6890" s="6" t="str">
        <f t="shared" si="428"/>
        <v/>
      </c>
      <c r="FQ6890" s="6" t="str">
        <f t="shared" si="430"/>
        <v/>
      </c>
      <c r="FR6890" s="6" t="str">
        <f t="shared" si="431"/>
        <v/>
      </c>
    </row>
    <row r="6891" spans="171:174" x14ac:dyDescent="0.3">
      <c r="FO6891" s="6" t="str">
        <f t="shared" si="429"/>
        <v/>
      </c>
      <c r="FP6891" s="6" t="str">
        <f t="shared" si="428"/>
        <v/>
      </c>
      <c r="FQ6891" s="6" t="str">
        <f t="shared" si="430"/>
        <v/>
      </c>
      <c r="FR6891" s="6" t="str">
        <f t="shared" si="431"/>
        <v/>
      </c>
    </row>
    <row r="6892" spans="171:174" x14ac:dyDescent="0.3">
      <c r="FO6892" s="6" t="str">
        <f t="shared" si="429"/>
        <v/>
      </c>
      <c r="FP6892" s="6" t="str">
        <f t="shared" si="428"/>
        <v/>
      </c>
      <c r="FQ6892" s="6" t="str">
        <f t="shared" si="430"/>
        <v/>
      </c>
      <c r="FR6892" s="6" t="str">
        <f t="shared" si="431"/>
        <v/>
      </c>
    </row>
    <row r="6893" spans="171:174" x14ac:dyDescent="0.3">
      <c r="FO6893" s="6" t="str">
        <f t="shared" si="429"/>
        <v/>
      </c>
      <c r="FP6893" s="6" t="str">
        <f t="shared" si="428"/>
        <v/>
      </c>
      <c r="FQ6893" s="6" t="str">
        <f t="shared" si="430"/>
        <v/>
      </c>
      <c r="FR6893" s="6" t="str">
        <f t="shared" si="431"/>
        <v/>
      </c>
    </row>
    <row r="6894" spans="171:174" x14ac:dyDescent="0.3">
      <c r="FO6894" s="6" t="str">
        <f t="shared" si="429"/>
        <v/>
      </c>
      <c r="FP6894" s="6" t="str">
        <f t="shared" si="428"/>
        <v/>
      </c>
      <c r="FQ6894" s="6" t="str">
        <f t="shared" si="430"/>
        <v/>
      </c>
      <c r="FR6894" s="6" t="str">
        <f t="shared" si="431"/>
        <v/>
      </c>
    </row>
    <row r="6895" spans="171:174" x14ac:dyDescent="0.3">
      <c r="FO6895" s="6" t="str">
        <f t="shared" si="429"/>
        <v/>
      </c>
      <c r="FP6895" s="6" t="str">
        <f t="shared" si="428"/>
        <v/>
      </c>
      <c r="FQ6895" s="6" t="str">
        <f t="shared" si="430"/>
        <v/>
      </c>
      <c r="FR6895" s="6" t="str">
        <f t="shared" si="431"/>
        <v/>
      </c>
    </row>
    <row r="6896" spans="171:174" x14ac:dyDescent="0.3">
      <c r="FO6896" s="6" t="str">
        <f t="shared" si="429"/>
        <v/>
      </c>
      <c r="FP6896" s="6" t="str">
        <f t="shared" si="428"/>
        <v/>
      </c>
      <c r="FQ6896" s="6" t="str">
        <f t="shared" si="430"/>
        <v/>
      </c>
      <c r="FR6896" s="6" t="str">
        <f t="shared" si="431"/>
        <v/>
      </c>
    </row>
    <row r="6897" spans="171:174" x14ac:dyDescent="0.3">
      <c r="FO6897" s="6" t="str">
        <f t="shared" si="429"/>
        <v/>
      </c>
      <c r="FP6897" s="6" t="str">
        <f t="shared" si="428"/>
        <v/>
      </c>
      <c r="FQ6897" s="6" t="str">
        <f t="shared" si="430"/>
        <v/>
      </c>
      <c r="FR6897" s="6" t="str">
        <f t="shared" si="431"/>
        <v/>
      </c>
    </row>
    <row r="6898" spans="171:174" x14ac:dyDescent="0.3">
      <c r="FO6898" s="6" t="str">
        <f t="shared" si="429"/>
        <v/>
      </c>
      <c r="FP6898" s="6" t="str">
        <f t="shared" si="428"/>
        <v/>
      </c>
      <c r="FQ6898" s="6" t="str">
        <f t="shared" si="430"/>
        <v/>
      </c>
      <c r="FR6898" s="6" t="str">
        <f t="shared" si="431"/>
        <v/>
      </c>
    </row>
    <row r="6899" spans="171:174" x14ac:dyDescent="0.3">
      <c r="FO6899" s="6" t="str">
        <f t="shared" si="429"/>
        <v/>
      </c>
      <c r="FP6899" s="6" t="str">
        <f t="shared" si="428"/>
        <v/>
      </c>
      <c r="FQ6899" s="6" t="str">
        <f t="shared" si="430"/>
        <v/>
      </c>
      <c r="FR6899" s="6" t="str">
        <f t="shared" si="431"/>
        <v/>
      </c>
    </row>
    <row r="6900" spans="171:174" x14ac:dyDescent="0.3">
      <c r="FO6900" s="6" t="str">
        <f t="shared" si="429"/>
        <v/>
      </c>
      <c r="FP6900" s="6" t="str">
        <f t="shared" si="428"/>
        <v/>
      </c>
      <c r="FQ6900" s="6" t="str">
        <f t="shared" si="430"/>
        <v/>
      </c>
      <c r="FR6900" s="6" t="str">
        <f t="shared" si="431"/>
        <v/>
      </c>
    </row>
    <row r="6901" spans="171:174" x14ac:dyDescent="0.3">
      <c r="FO6901" s="6" t="str">
        <f t="shared" si="429"/>
        <v/>
      </c>
      <c r="FP6901" s="6" t="str">
        <f t="shared" si="428"/>
        <v/>
      </c>
      <c r="FQ6901" s="6" t="str">
        <f t="shared" si="430"/>
        <v/>
      </c>
      <c r="FR6901" s="6" t="str">
        <f t="shared" si="431"/>
        <v/>
      </c>
    </row>
    <row r="6902" spans="171:174" x14ac:dyDescent="0.3">
      <c r="FO6902" s="6" t="str">
        <f t="shared" si="429"/>
        <v/>
      </c>
      <c r="FP6902" s="6" t="str">
        <f t="shared" si="428"/>
        <v/>
      </c>
      <c r="FQ6902" s="6" t="str">
        <f t="shared" si="430"/>
        <v/>
      </c>
      <c r="FR6902" s="6" t="str">
        <f t="shared" si="431"/>
        <v/>
      </c>
    </row>
    <row r="6903" spans="171:174" x14ac:dyDescent="0.3">
      <c r="FO6903" s="6" t="str">
        <f t="shared" si="429"/>
        <v/>
      </c>
      <c r="FP6903" s="6" t="str">
        <f t="shared" si="428"/>
        <v/>
      </c>
      <c r="FQ6903" s="6" t="str">
        <f t="shared" si="430"/>
        <v/>
      </c>
      <c r="FR6903" s="6" t="str">
        <f t="shared" si="431"/>
        <v/>
      </c>
    </row>
    <row r="6904" spans="171:174" x14ac:dyDescent="0.3">
      <c r="FO6904" s="6" t="str">
        <f t="shared" si="429"/>
        <v/>
      </c>
      <c r="FP6904" s="6" t="str">
        <f t="shared" si="428"/>
        <v/>
      </c>
      <c r="FQ6904" s="6" t="str">
        <f t="shared" si="430"/>
        <v/>
      </c>
      <c r="FR6904" s="6" t="str">
        <f t="shared" si="431"/>
        <v/>
      </c>
    </row>
    <row r="6905" spans="171:174" x14ac:dyDescent="0.3">
      <c r="FO6905" s="6" t="str">
        <f t="shared" si="429"/>
        <v/>
      </c>
      <c r="FP6905" s="6" t="str">
        <f t="shared" si="428"/>
        <v/>
      </c>
      <c r="FQ6905" s="6" t="str">
        <f t="shared" si="430"/>
        <v/>
      </c>
      <c r="FR6905" s="6" t="str">
        <f t="shared" si="431"/>
        <v/>
      </c>
    </row>
    <row r="6906" spans="171:174" x14ac:dyDescent="0.3">
      <c r="FO6906" s="6" t="str">
        <f t="shared" si="429"/>
        <v/>
      </c>
      <c r="FP6906" s="6" t="str">
        <f t="shared" si="428"/>
        <v/>
      </c>
      <c r="FQ6906" s="6" t="str">
        <f t="shared" si="430"/>
        <v/>
      </c>
      <c r="FR6906" s="6" t="str">
        <f t="shared" si="431"/>
        <v/>
      </c>
    </row>
    <row r="6907" spans="171:174" x14ac:dyDescent="0.3">
      <c r="FO6907" s="6" t="str">
        <f t="shared" si="429"/>
        <v/>
      </c>
      <c r="FP6907" s="6" t="str">
        <f t="shared" si="428"/>
        <v/>
      </c>
      <c r="FQ6907" s="6" t="str">
        <f t="shared" si="430"/>
        <v/>
      </c>
      <c r="FR6907" s="6" t="str">
        <f t="shared" si="431"/>
        <v/>
      </c>
    </row>
    <row r="6908" spans="171:174" x14ac:dyDescent="0.3">
      <c r="FO6908" s="6" t="str">
        <f t="shared" si="429"/>
        <v/>
      </c>
      <c r="FP6908" s="6" t="str">
        <f t="shared" si="428"/>
        <v/>
      </c>
      <c r="FQ6908" s="6" t="str">
        <f t="shared" si="430"/>
        <v/>
      </c>
      <c r="FR6908" s="6" t="str">
        <f t="shared" si="431"/>
        <v/>
      </c>
    </row>
    <row r="6909" spans="171:174" x14ac:dyDescent="0.3">
      <c r="FO6909" s="6" t="str">
        <f t="shared" si="429"/>
        <v/>
      </c>
      <c r="FP6909" s="6" t="str">
        <f t="shared" si="428"/>
        <v/>
      </c>
      <c r="FQ6909" s="6" t="str">
        <f t="shared" si="430"/>
        <v/>
      </c>
      <c r="FR6909" s="6" t="str">
        <f t="shared" si="431"/>
        <v/>
      </c>
    </row>
    <row r="6910" spans="171:174" x14ac:dyDescent="0.3">
      <c r="FO6910" s="6" t="str">
        <f t="shared" si="429"/>
        <v/>
      </c>
      <c r="FP6910" s="6" t="str">
        <f t="shared" si="428"/>
        <v/>
      </c>
      <c r="FQ6910" s="6" t="str">
        <f t="shared" si="430"/>
        <v/>
      </c>
      <c r="FR6910" s="6" t="str">
        <f t="shared" si="431"/>
        <v/>
      </c>
    </row>
    <row r="6911" spans="171:174" x14ac:dyDescent="0.3">
      <c r="FO6911" s="6" t="str">
        <f t="shared" si="429"/>
        <v/>
      </c>
      <c r="FP6911" s="6" t="str">
        <f t="shared" si="428"/>
        <v/>
      </c>
      <c r="FQ6911" s="6" t="str">
        <f t="shared" si="430"/>
        <v/>
      </c>
      <c r="FR6911" s="6" t="str">
        <f t="shared" si="431"/>
        <v/>
      </c>
    </row>
    <row r="6912" spans="171:174" x14ac:dyDescent="0.3">
      <c r="FO6912" s="6" t="str">
        <f t="shared" si="429"/>
        <v/>
      </c>
      <c r="FP6912" s="6" t="str">
        <f t="shared" si="428"/>
        <v/>
      </c>
      <c r="FQ6912" s="6" t="str">
        <f t="shared" si="430"/>
        <v/>
      </c>
      <c r="FR6912" s="6" t="str">
        <f t="shared" si="431"/>
        <v/>
      </c>
    </row>
    <row r="6913" spans="171:174" x14ac:dyDescent="0.3">
      <c r="FO6913" s="6" t="str">
        <f t="shared" si="429"/>
        <v/>
      </c>
      <c r="FP6913" s="6" t="str">
        <f t="shared" si="428"/>
        <v/>
      </c>
      <c r="FQ6913" s="6" t="str">
        <f t="shared" si="430"/>
        <v/>
      </c>
      <c r="FR6913" s="6" t="str">
        <f t="shared" si="431"/>
        <v/>
      </c>
    </row>
    <row r="6914" spans="171:174" x14ac:dyDescent="0.3">
      <c r="FO6914" s="6" t="str">
        <f t="shared" si="429"/>
        <v/>
      </c>
      <c r="FP6914" s="6" t="str">
        <f t="shared" ref="FP6914:FP6977" si="432">+TEXT(IFERROR(IF(ISNUMBER(DO6914),DATE(YEAR(DO6914),DAY(DO6914),MONTH(DO6914)),DATE(VALUE(RIGHT(DO6914,4)),VALUE(MID(DO6914,4,2)),VALUE(LEFT(DO6914,2)))),""),"YYYYMMDD")</f>
        <v/>
      </c>
      <c r="FQ6914" s="6" t="str">
        <f t="shared" si="430"/>
        <v/>
      </c>
      <c r="FR6914" s="6" t="str">
        <f t="shared" si="431"/>
        <v/>
      </c>
    </row>
    <row r="6915" spans="171:174" x14ac:dyDescent="0.3">
      <c r="FO6915" s="6" t="str">
        <f t="shared" ref="FO6915:FO6978" si="433">+TEXT(IFERROR(IF(ISNUMBER(AR6915),DATE(YEAR(AR6915),DAY(AR6915),MONTH(AR6915)),DATE(VALUE(RIGHT(AR6915,4)),VALUE(MID(AR6915,4,2)),VALUE(LEFT(AR6915,2)))),""),"YYYYMMDD")</f>
        <v/>
      </c>
      <c r="FP6915" s="6" t="str">
        <f t="shared" si="432"/>
        <v/>
      </c>
      <c r="FQ6915" s="6" t="str">
        <f t="shared" ref="FQ6915:FQ6978" si="434">+TEXT(IFERROR(IF(ISNUMBER(AD6915),DATE(YEAR(AD6915),DAY(AD6915),MONTH(AD6915)),DATE(VALUE(RIGHT(AD6915,4)),VALUE(MID(AD6915,4,2)),VALUE(LEFT(AD6915,2)))),""),"YYYYMMDD")</f>
        <v/>
      </c>
      <c r="FR6915" s="6" t="str">
        <f t="shared" ref="FR6915:FR6978" si="435">+TEXT(IFERROR(IF(ISNUMBER(AF6915),DATE(YEAR(AF6915),DAY(AF6915),MONTH(AF6915)),DATE(VALUE(RIGHT(AF6915,4)),VALUE(MID(AF6915,4,2)),VALUE(LEFT(AF6915,2)))),""),"YYYYMMDD")</f>
        <v/>
      </c>
    </row>
    <row r="6916" spans="171:174" x14ac:dyDescent="0.3">
      <c r="FO6916" s="6" t="str">
        <f t="shared" si="433"/>
        <v/>
      </c>
      <c r="FP6916" s="6" t="str">
        <f t="shared" si="432"/>
        <v/>
      </c>
      <c r="FQ6916" s="6" t="str">
        <f t="shared" si="434"/>
        <v/>
      </c>
      <c r="FR6916" s="6" t="str">
        <f t="shared" si="435"/>
        <v/>
      </c>
    </row>
    <row r="6917" spans="171:174" x14ac:dyDescent="0.3">
      <c r="FO6917" s="6" t="str">
        <f t="shared" si="433"/>
        <v/>
      </c>
      <c r="FP6917" s="6" t="str">
        <f t="shared" si="432"/>
        <v/>
      </c>
      <c r="FQ6917" s="6" t="str">
        <f t="shared" si="434"/>
        <v/>
      </c>
      <c r="FR6917" s="6" t="str">
        <f t="shared" si="435"/>
        <v/>
      </c>
    </row>
    <row r="6918" spans="171:174" x14ac:dyDescent="0.3">
      <c r="FO6918" s="6" t="str">
        <f t="shared" si="433"/>
        <v/>
      </c>
      <c r="FP6918" s="6" t="str">
        <f t="shared" si="432"/>
        <v/>
      </c>
      <c r="FQ6918" s="6" t="str">
        <f t="shared" si="434"/>
        <v/>
      </c>
      <c r="FR6918" s="6" t="str">
        <f t="shared" si="435"/>
        <v/>
      </c>
    </row>
    <row r="6919" spans="171:174" x14ac:dyDescent="0.3">
      <c r="FO6919" s="6" t="str">
        <f t="shared" si="433"/>
        <v/>
      </c>
      <c r="FP6919" s="6" t="str">
        <f t="shared" si="432"/>
        <v/>
      </c>
      <c r="FQ6919" s="6" t="str">
        <f t="shared" si="434"/>
        <v/>
      </c>
      <c r="FR6919" s="6" t="str">
        <f t="shared" si="435"/>
        <v/>
      </c>
    </row>
    <row r="6920" spans="171:174" x14ac:dyDescent="0.3">
      <c r="FO6920" s="6" t="str">
        <f t="shared" si="433"/>
        <v/>
      </c>
      <c r="FP6920" s="6" t="str">
        <f t="shared" si="432"/>
        <v/>
      </c>
      <c r="FQ6920" s="6" t="str">
        <f t="shared" si="434"/>
        <v/>
      </c>
      <c r="FR6920" s="6" t="str">
        <f t="shared" si="435"/>
        <v/>
      </c>
    </row>
    <row r="6921" spans="171:174" x14ac:dyDescent="0.3">
      <c r="FO6921" s="6" t="str">
        <f t="shared" si="433"/>
        <v/>
      </c>
      <c r="FP6921" s="6" t="str">
        <f t="shared" si="432"/>
        <v/>
      </c>
      <c r="FQ6921" s="6" t="str">
        <f t="shared" si="434"/>
        <v/>
      </c>
      <c r="FR6921" s="6" t="str">
        <f t="shared" si="435"/>
        <v/>
      </c>
    </row>
    <row r="6922" spans="171:174" x14ac:dyDescent="0.3">
      <c r="FO6922" s="6" t="str">
        <f t="shared" si="433"/>
        <v/>
      </c>
      <c r="FP6922" s="6" t="str">
        <f t="shared" si="432"/>
        <v/>
      </c>
      <c r="FQ6922" s="6" t="str">
        <f t="shared" si="434"/>
        <v/>
      </c>
      <c r="FR6922" s="6" t="str">
        <f t="shared" si="435"/>
        <v/>
      </c>
    </row>
    <row r="6923" spans="171:174" x14ac:dyDescent="0.3">
      <c r="FO6923" s="6" t="str">
        <f t="shared" si="433"/>
        <v/>
      </c>
      <c r="FP6923" s="6" t="str">
        <f t="shared" si="432"/>
        <v/>
      </c>
      <c r="FQ6923" s="6" t="str">
        <f t="shared" si="434"/>
        <v/>
      </c>
      <c r="FR6923" s="6" t="str">
        <f t="shared" si="435"/>
        <v/>
      </c>
    </row>
    <row r="6924" spans="171:174" x14ac:dyDescent="0.3">
      <c r="FO6924" s="6" t="str">
        <f t="shared" si="433"/>
        <v/>
      </c>
      <c r="FP6924" s="6" t="str">
        <f t="shared" si="432"/>
        <v/>
      </c>
      <c r="FQ6924" s="6" t="str">
        <f t="shared" si="434"/>
        <v/>
      </c>
      <c r="FR6924" s="6" t="str">
        <f t="shared" si="435"/>
        <v/>
      </c>
    </row>
    <row r="6925" spans="171:174" x14ac:dyDescent="0.3">
      <c r="FO6925" s="6" t="str">
        <f t="shared" si="433"/>
        <v/>
      </c>
      <c r="FP6925" s="6" t="str">
        <f t="shared" si="432"/>
        <v/>
      </c>
      <c r="FQ6925" s="6" t="str">
        <f t="shared" si="434"/>
        <v/>
      </c>
      <c r="FR6925" s="6" t="str">
        <f t="shared" si="435"/>
        <v/>
      </c>
    </row>
    <row r="6926" spans="171:174" x14ac:dyDescent="0.3">
      <c r="FO6926" s="6" t="str">
        <f t="shared" si="433"/>
        <v/>
      </c>
      <c r="FP6926" s="6" t="str">
        <f t="shared" si="432"/>
        <v/>
      </c>
      <c r="FQ6926" s="6" t="str">
        <f t="shared" si="434"/>
        <v/>
      </c>
      <c r="FR6926" s="6" t="str">
        <f t="shared" si="435"/>
        <v/>
      </c>
    </row>
    <row r="6927" spans="171:174" x14ac:dyDescent="0.3">
      <c r="FO6927" s="6" t="str">
        <f t="shared" si="433"/>
        <v/>
      </c>
      <c r="FP6927" s="6" t="str">
        <f t="shared" si="432"/>
        <v/>
      </c>
      <c r="FQ6927" s="6" t="str">
        <f t="shared" si="434"/>
        <v/>
      </c>
      <c r="FR6927" s="6" t="str">
        <f t="shared" si="435"/>
        <v/>
      </c>
    </row>
    <row r="6928" spans="171:174" x14ac:dyDescent="0.3">
      <c r="FO6928" s="6" t="str">
        <f t="shared" si="433"/>
        <v/>
      </c>
      <c r="FP6928" s="6" t="str">
        <f t="shared" si="432"/>
        <v/>
      </c>
      <c r="FQ6928" s="6" t="str">
        <f t="shared" si="434"/>
        <v/>
      </c>
      <c r="FR6928" s="6" t="str">
        <f t="shared" si="435"/>
        <v/>
      </c>
    </row>
    <row r="6929" spans="171:174" x14ac:dyDescent="0.3">
      <c r="FO6929" s="6" t="str">
        <f t="shared" si="433"/>
        <v/>
      </c>
      <c r="FP6929" s="6" t="str">
        <f t="shared" si="432"/>
        <v/>
      </c>
      <c r="FQ6929" s="6" t="str">
        <f t="shared" si="434"/>
        <v/>
      </c>
      <c r="FR6929" s="6" t="str">
        <f t="shared" si="435"/>
        <v/>
      </c>
    </row>
    <row r="6930" spans="171:174" x14ac:dyDescent="0.3">
      <c r="FO6930" s="6" t="str">
        <f t="shared" si="433"/>
        <v/>
      </c>
      <c r="FP6930" s="6" t="str">
        <f t="shared" si="432"/>
        <v/>
      </c>
      <c r="FQ6930" s="6" t="str">
        <f t="shared" si="434"/>
        <v/>
      </c>
      <c r="FR6930" s="6" t="str">
        <f t="shared" si="435"/>
        <v/>
      </c>
    </row>
    <row r="6931" spans="171:174" x14ac:dyDescent="0.3">
      <c r="FO6931" s="6" t="str">
        <f t="shared" si="433"/>
        <v/>
      </c>
      <c r="FP6931" s="6" t="str">
        <f t="shared" si="432"/>
        <v/>
      </c>
      <c r="FQ6931" s="6" t="str">
        <f t="shared" si="434"/>
        <v/>
      </c>
      <c r="FR6931" s="6" t="str">
        <f t="shared" si="435"/>
        <v/>
      </c>
    </row>
    <row r="6932" spans="171:174" x14ac:dyDescent="0.3">
      <c r="FO6932" s="6" t="str">
        <f t="shared" si="433"/>
        <v/>
      </c>
      <c r="FP6932" s="6" t="str">
        <f t="shared" si="432"/>
        <v/>
      </c>
      <c r="FQ6932" s="6" t="str">
        <f t="shared" si="434"/>
        <v/>
      </c>
      <c r="FR6932" s="6" t="str">
        <f t="shared" si="435"/>
        <v/>
      </c>
    </row>
    <row r="6933" spans="171:174" x14ac:dyDescent="0.3">
      <c r="FO6933" s="6" t="str">
        <f t="shared" si="433"/>
        <v/>
      </c>
      <c r="FP6933" s="6" t="str">
        <f t="shared" si="432"/>
        <v/>
      </c>
      <c r="FQ6933" s="6" t="str">
        <f t="shared" si="434"/>
        <v/>
      </c>
      <c r="FR6933" s="6" t="str">
        <f t="shared" si="435"/>
        <v/>
      </c>
    </row>
    <row r="6934" spans="171:174" x14ac:dyDescent="0.3">
      <c r="FO6934" s="6" t="str">
        <f t="shared" si="433"/>
        <v/>
      </c>
      <c r="FP6934" s="6" t="str">
        <f t="shared" si="432"/>
        <v/>
      </c>
      <c r="FQ6934" s="6" t="str">
        <f t="shared" si="434"/>
        <v/>
      </c>
      <c r="FR6934" s="6" t="str">
        <f t="shared" si="435"/>
        <v/>
      </c>
    </row>
    <row r="6935" spans="171:174" x14ac:dyDescent="0.3">
      <c r="FO6935" s="6" t="str">
        <f t="shared" si="433"/>
        <v/>
      </c>
      <c r="FP6935" s="6" t="str">
        <f t="shared" si="432"/>
        <v/>
      </c>
      <c r="FQ6935" s="6" t="str">
        <f t="shared" si="434"/>
        <v/>
      </c>
      <c r="FR6935" s="6" t="str">
        <f t="shared" si="435"/>
        <v/>
      </c>
    </row>
    <row r="6936" spans="171:174" x14ac:dyDescent="0.3">
      <c r="FO6936" s="6" t="str">
        <f t="shared" si="433"/>
        <v/>
      </c>
      <c r="FP6936" s="6" t="str">
        <f t="shared" si="432"/>
        <v/>
      </c>
      <c r="FQ6936" s="6" t="str">
        <f t="shared" si="434"/>
        <v/>
      </c>
      <c r="FR6936" s="6" t="str">
        <f t="shared" si="435"/>
        <v/>
      </c>
    </row>
    <row r="6937" spans="171:174" x14ac:dyDescent="0.3">
      <c r="FO6937" s="6" t="str">
        <f t="shared" si="433"/>
        <v/>
      </c>
      <c r="FP6937" s="6" t="str">
        <f t="shared" si="432"/>
        <v/>
      </c>
      <c r="FQ6937" s="6" t="str">
        <f t="shared" si="434"/>
        <v/>
      </c>
      <c r="FR6937" s="6" t="str">
        <f t="shared" si="435"/>
        <v/>
      </c>
    </row>
    <row r="6938" spans="171:174" x14ac:dyDescent="0.3">
      <c r="FO6938" s="6" t="str">
        <f t="shared" si="433"/>
        <v/>
      </c>
      <c r="FP6938" s="6" t="str">
        <f t="shared" si="432"/>
        <v/>
      </c>
      <c r="FQ6938" s="6" t="str">
        <f t="shared" si="434"/>
        <v/>
      </c>
      <c r="FR6938" s="6" t="str">
        <f t="shared" si="435"/>
        <v/>
      </c>
    </row>
    <row r="6939" spans="171:174" x14ac:dyDescent="0.3">
      <c r="FO6939" s="6" t="str">
        <f t="shared" si="433"/>
        <v/>
      </c>
      <c r="FP6939" s="6" t="str">
        <f t="shared" si="432"/>
        <v/>
      </c>
      <c r="FQ6939" s="6" t="str">
        <f t="shared" si="434"/>
        <v/>
      </c>
      <c r="FR6939" s="6" t="str">
        <f t="shared" si="435"/>
        <v/>
      </c>
    </row>
    <row r="6940" spans="171:174" x14ac:dyDescent="0.3">
      <c r="FO6940" s="6" t="str">
        <f t="shared" si="433"/>
        <v/>
      </c>
      <c r="FP6940" s="6" t="str">
        <f t="shared" si="432"/>
        <v/>
      </c>
      <c r="FQ6940" s="6" t="str">
        <f t="shared" si="434"/>
        <v/>
      </c>
      <c r="FR6940" s="6" t="str">
        <f t="shared" si="435"/>
        <v/>
      </c>
    </row>
    <row r="6941" spans="171:174" x14ac:dyDescent="0.3">
      <c r="FO6941" s="6" t="str">
        <f t="shared" si="433"/>
        <v/>
      </c>
      <c r="FP6941" s="6" t="str">
        <f t="shared" si="432"/>
        <v/>
      </c>
      <c r="FQ6941" s="6" t="str">
        <f t="shared" si="434"/>
        <v/>
      </c>
      <c r="FR6941" s="6" t="str">
        <f t="shared" si="435"/>
        <v/>
      </c>
    </row>
    <row r="6942" spans="171:174" x14ac:dyDescent="0.3">
      <c r="FO6942" s="6" t="str">
        <f t="shared" si="433"/>
        <v/>
      </c>
      <c r="FP6942" s="6" t="str">
        <f t="shared" si="432"/>
        <v/>
      </c>
      <c r="FQ6942" s="6" t="str">
        <f t="shared" si="434"/>
        <v/>
      </c>
      <c r="FR6942" s="6" t="str">
        <f t="shared" si="435"/>
        <v/>
      </c>
    </row>
    <row r="6943" spans="171:174" x14ac:dyDescent="0.3">
      <c r="FO6943" s="6" t="str">
        <f t="shared" si="433"/>
        <v/>
      </c>
      <c r="FP6943" s="6" t="str">
        <f t="shared" si="432"/>
        <v/>
      </c>
      <c r="FQ6943" s="6" t="str">
        <f t="shared" si="434"/>
        <v/>
      </c>
      <c r="FR6943" s="6" t="str">
        <f t="shared" si="435"/>
        <v/>
      </c>
    </row>
    <row r="6944" spans="171:174" x14ac:dyDescent="0.3">
      <c r="FO6944" s="6" t="str">
        <f t="shared" si="433"/>
        <v/>
      </c>
      <c r="FP6944" s="6" t="str">
        <f t="shared" si="432"/>
        <v/>
      </c>
      <c r="FQ6944" s="6" t="str">
        <f t="shared" si="434"/>
        <v/>
      </c>
      <c r="FR6944" s="6" t="str">
        <f t="shared" si="435"/>
        <v/>
      </c>
    </row>
    <row r="6945" spans="171:174" x14ac:dyDescent="0.3">
      <c r="FO6945" s="6" t="str">
        <f t="shared" si="433"/>
        <v/>
      </c>
      <c r="FP6945" s="6" t="str">
        <f t="shared" si="432"/>
        <v/>
      </c>
      <c r="FQ6945" s="6" t="str">
        <f t="shared" si="434"/>
        <v/>
      </c>
      <c r="FR6945" s="6" t="str">
        <f t="shared" si="435"/>
        <v/>
      </c>
    </row>
    <row r="6946" spans="171:174" x14ac:dyDescent="0.3">
      <c r="FO6946" s="6" t="str">
        <f t="shared" si="433"/>
        <v/>
      </c>
      <c r="FP6946" s="6" t="str">
        <f t="shared" si="432"/>
        <v/>
      </c>
      <c r="FQ6946" s="6" t="str">
        <f t="shared" si="434"/>
        <v/>
      </c>
      <c r="FR6946" s="6" t="str">
        <f t="shared" si="435"/>
        <v/>
      </c>
    </row>
    <row r="6947" spans="171:174" x14ac:dyDescent="0.3">
      <c r="FO6947" s="6" t="str">
        <f t="shared" si="433"/>
        <v/>
      </c>
      <c r="FP6947" s="6" t="str">
        <f t="shared" si="432"/>
        <v/>
      </c>
      <c r="FQ6947" s="6" t="str">
        <f t="shared" si="434"/>
        <v/>
      </c>
      <c r="FR6947" s="6" t="str">
        <f t="shared" si="435"/>
        <v/>
      </c>
    </row>
    <row r="6948" spans="171:174" x14ac:dyDescent="0.3">
      <c r="FO6948" s="6" t="str">
        <f t="shared" si="433"/>
        <v/>
      </c>
      <c r="FP6948" s="6" t="str">
        <f t="shared" si="432"/>
        <v/>
      </c>
      <c r="FQ6948" s="6" t="str">
        <f t="shared" si="434"/>
        <v/>
      </c>
      <c r="FR6948" s="6" t="str">
        <f t="shared" si="435"/>
        <v/>
      </c>
    </row>
    <row r="6949" spans="171:174" x14ac:dyDescent="0.3">
      <c r="FO6949" s="6" t="str">
        <f t="shared" si="433"/>
        <v/>
      </c>
      <c r="FP6949" s="6" t="str">
        <f t="shared" si="432"/>
        <v/>
      </c>
      <c r="FQ6949" s="6" t="str">
        <f t="shared" si="434"/>
        <v/>
      </c>
      <c r="FR6949" s="6" t="str">
        <f t="shared" si="435"/>
        <v/>
      </c>
    </row>
    <row r="6950" spans="171:174" x14ac:dyDescent="0.3">
      <c r="FO6950" s="6" t="str">
        <f t="shared" si="433"/>
        <v/>
      </c>
      <c r="FP6950" s="6" t="str">
        <f t="shared" si="432"/>
        <v/>
      </c>
      <c r="FQ6950" s="6" t="str">
        <f t="shared" si="434"/>
        <v/>
      </c>
      <c r="FR6950" s="6" t="str">
        <f t="shared" si="435"/>
        <v/>
      </c>
    </row>
    <row r="6951" spans="171:174" x14ac:dyDescent="0.3">
      <c r="FO6951" s="6" t="str">
        <f t="shared" si="433"/>
        <v/>
      </c>
      <c r="FP6951" s="6" t="str">
        <f t="shared" si="432"/>
        <v/>
      </c>
      <c r="FQ6951" s="6" t="str">
        <f t="shared" si="434"/>
        <v/>
      </c>
      <c r="FR6951" s="6" t="str">
        <f t="shared" si="435"/>
        <v/>
      </c>
    </row>
    <row r="6952" spans="171:174" x14ac:dyDescent="0.3">
      <c r="FO6952" s="6" t="str">
        <f t="shared" si="433"/>
        <v/>
      </c>
      <c r="FP6952" s="6" t="str">
        <f t="shared" si="432"/>
        <v/>
      </c>
      <c r="FQ6952" s="6" t="str">
        <f t="shared" si="434"/>
        <v/>
      </c>
      <c r="FR6952" s="6" t="str">
        <f t="shared" si="435"/>
        <v/>
      </c>
    </row>
    <row r="6953" spans="171:174" x14ac:dyDescent="0.3">
      <c r="FO6953" s="6" t="str">
        <f t="shared" si="433"/>
        <v/>
      </c>
      <c r="FP6953" s="6" t="str">
        <f t="shared" si="432"/>
        <v/>
      </c>
      <c r="FQ6953" s="6" t="str">
        <f t="shared" si="434"/>
        <v/>
      </c>
      <c r="FR6953" s="6" t="str">
        <f t="shared" si="435"/>
        <v/>
      </c>
    </row>
    <row r="6954" spans="171:174" x14ac:dyDescent="0.3">
      <c r="FO6954" s="6" t="str">
        <f t="shared" si="433"/>
        <v/>
      </c>
      <c r="FP6954" s="6" t="str">
        <f t="shared" si="432"/>
        <v/>
      </c>
      <c r="FQ6954" s="6" t="str">
        <f t="shared" si="434"/>
        <v/>
      </c>
      <c r="FR6954" s="6" t="str">
        <f t="shared" si="435"/>
        <v/>
      </c>
    </row>
    <row r="6955" spans="171:174" x14ac:dyDescent="0.3">
      <c r="FO6955" s="6" t="str">
        <f t="shared" si="433"/>
        <v/>
      </c>
      <c r="FP6955" s="6" t="str">
        <f t="shared" si="432"/>
        <v/>
      </c>
      <c r="FQ6955" s="6" t="str">
        <f t="shared" si="434"/>
        <v/>
      </c>
      <c r="FR6955" s="6" t="str">
        <f t="shared" si="435"/>
        <v/>
      </c>
    </row>
    <row r="6956" spans="171:174" x14ac:dyDescent="0.3">
      <c r="FO6956" s="6" t="str">
        <f t="shared" si="433"/>
        <v/>
      </c>
      <c r="FP6956" s="6" t="str">
        <f t="shared" si="432"/>
        <v/>
      </c>
      <c r="FQ6956" s="6" t="str">
        <f t="shared" si="434"/>
        <v/>
      </c>
      <c r="FR6956" s="6" t="str">
        <f t="shared" si="435"/>
        <v/>
      </c>
    </row>
    <row r="6957" spans="171:174" x14ac:dyDescent="0.3">
      <c r="FO6957" s="6" t="str">
        <f t="shared" si="433"/>
        <v/>
      </c>
      <c r="FP6957" s="6" t="str">
        <f t="shared" si="432"/>
        <v/>
      </c>
      <c r="FQ6957" s="6" t="str">
        <f t="shared" si="434"/>
        <v/>
      </c>
      <c r="FR6957" s="6" t="str">
        <f t="shared" si="435"/>
        <v/>
      </c>
    </row>
    <row r="6958" spans="171:174" x14ac:dyDescent="0.3">
      <c r="FO6958" s="6" t="str">
        <f t="shared" si="433"/>
        <v/>
      </c>
      <c r="FP6958" s="6" t="str">
        <f t="shared" si="432"/>
        <v/>
      </c>
      <c r="FQ6958" s="6" t="str">
        <f t="shared" si="434"/>
        <v/>
      </c>
      <c r="FR6958" s="6" t="str">
        <f t="shared" si="435"/>
        <v/>
      </c>
    </row>
    <row r="6959" spans="171:174" x14ac:dyDescent="0.3">
      <c r="FO6959" s="6" t="str">
        <f t="shared" si="433"/>
        <v/>
      </c>
      <c r="FP6959" s="6" t="str">
        <f t="shared" si="432"/>
        <v/>
      </c>
      <c r="FQ6959" s="6" t="str">
        <f t="shared" si="434"/>
        <v/>
      </c>
      <c r="FR6959" s="6" t="str">
        <f t="shared" si="435"/>
        <v/>
      </c>
    </row>
    <row r="6960" spans="171:174" x14ac:dyDescent="0.3">
      <c r="FO6960" s="6" t="str">
        <f t="shared" si="433"/>
        <v/>
      </c>
      <c r="FP6960" s="6" t="str">
        <f t="shared" si="432"/>
        <v/>
      </c>
      <c r="FQ6960" s="6" t="str">
        <f t="shared" si="434"/>
        <v/>
      </c>
      <c r="FR6960" s="6" t="str">
        <f t="shared" si="435"/>
        <v/>
      </c>
    </row>
    <row r="6961" spans="171:174" x14ac:dyDescent="0.3">
      <c r="FO6961" s="6" t="str">
        <f t="shared" si="433"/>
        <v/>
      </c>
      <c r="FP6961" s="6" t="str">
        <f t="shared" si="432"/>
        <v/>
      </c>
      <c r="FQ6961" s="6" t="str">
        <f t="shared" si="434"/>
        <v/>
      </c>
      <c r="FR6961" s="6" t="str">
        <f t="shared" si="435"/>
        <v/>
      </c>
    </row>
    <row r="6962" spans="171:174" x14ac:dyDescent="0.3">
      <c r="FO6962" s="6" t="str">
        <f t="shared" si="433"/>
        <v/>
      </c>
      <c r="FP6962" s="6" t="str">
        <f t="shared" si="432"/>
        <v/>
      </c>
      <c r="FQ6962" s="6" t="str">
        <f t="shared" si="434"/>
        <v/>
      </c>
      <c r="FR6962" s="6" t="str">
        <f t="shared" si="435"/>
        <v/>
      </c>
    </row>
    <row r="6963" spans="171:174" x14ac:dyDescent="0.3">
      <c r="FO6963" s="6" t="str">
        <f t="shared" si="433"/>
        <v/>
      </c>
      <c r="FP6963" s="6" t="str">
        <f t="shared" si="432"/>
        <v/>
      </c>
      <c r="FQ6963" s="6" t="str">
        <f t="shared" si="434"/>
        <v/>
      </c>
      <c r="FR6963" s="6" t="str">
        <f t="shared" si="435"/>
        <v/>
      </c>
    </row>
    <row r="6964" spans="171:174" x14ac:dyDescent="0.3">
      <c r="FO6964" s="6" t="str">
        <f t="shared" si="433"/>
        <v/>
      </c>
      <c r="FP6964" s="6" t="str">
        <f t="shared" si="432"/>
        <v/>
      </c>
      <c r="FQ6964" s="6" t="str">
        <f t="shared" si="434"/>
        <v/>
      </c>
      <c r="FR6964" s="6" t="str">
        <f t="shared" si="435"/>
        <v/>
      </c>
    </row>
    <row r="6965" spans="171:174" x14ac:dyDescent="0.3">
      <c r="FO6965" s="6" t="str">
        <f t="shared" si="433"/>
        <v/>
      </c>
      <c r="FP6965" s="6" t="str">
        <f t="shared" si="432"/>
        <v/>
      </c>
      <c r="FQ6965" s="6" t="str">
        <f t="shared" si="434"/>
        <v/>
      </c>
      <c r="FR6965" s="6" t="str">
        <f t="shared" si="435"/>
        <v/>
      </c>
    </row>
    <row r="6966" spans="171:174" x14ac:dyDescent="0.3">
      <c r="FO6966" s="6" t="str">
        <f t="shared" si="433"/>
        <v/>
      </c>
      <c r="FP6966" s="6" t="str">
        <f t="shared" si="432"/>
        <v/>
      </c>
      <c r="FQ6966" s="6" t="str">
        <f t="shared" si="434"/>
        <v/>
      </c>
      <c r="FR6966" s="6" t="str">
        <f t="shared" si="435"/>
        <v/>
      </c>
    </row>
    <row r="6967" spans="171:174" x14ac:dyDescent="0.3">
      <c r="FO6967" s="6" t="str">
        <f t="shared" si="433"/>
        <v/>
      </c>
      <c r="FP6967" s="6" t="str">
        <f t="shared" si="432"/>
        <v/>
      </c>
      <c r="FQ6967" s="6" t="str">
        <f t="shared" si="434"/>
        <v/>
      </c>
      <c r="FR6967" s="6" t="str">
        <f t="shared" si="435"/>
        <v/>
      </c>
    </row>
    <row r="6968" spans="171:174" x14ac:dyDescent="0.3">
      <c r="FO6968" s="6" t="str">
        <f t="shared" si="433"/>
        <v/>
      </c>
      <c r="FP6968" s="6" t="str">
        <f t="shared" si="432"/>
        <v/>
      </c>
      <c r="FQ6968" s="6" t="str">
        <f t="shared" si="434"/>
        <v/>
      </c>
      <c r="FR6968" s="6" t="str">
        <f t="shared" si="435"/>
        <v/>
      </c>
    </row>
    <row r="6969" spans="171:174" x14ac:dyDescent="0.3">
      <c r="FO6969" s="6" t="str">
        <f t="shared" si="433"/>
        <v/>
      </c>
      <c r="FP6969" s="6" t="str">
        <f t="shared" si="432"/>
        <v/>
      </c>
      <c r="FQ6969" s="6" t="str">
        <f t="shared" si="434"/>
        <v/>
      </c>
      <c r="FR6969" s="6" t="str">
        <f t="shared" si="435"/>
        <v/>
      </c>
    </row>
    <row r="6970" spans="171:174" x14ac:dyDescent="0.3">
      <c r="FO6970" s="6" t="str">
        <f t="shared" si="433"/>
        <v/>
      </c>
      <c r="FP6970" s="6" t="str">
        <f t="shared" si="432"/>
        <v/>
      </c>
      <c r="FQ6970" s="6" t="str">
        <f t="shared" si="434"/>
        <v/>
      </c>
      <c r="FR6970" s="6" t="str">
        <f t="shared" si="435"/>
        <v/>
      </c>
    </row>
    <row r="6971" spans="171:174" x14ac:dyDescent="0.3">
      <c r="FO6971" s="6" t="str">
        <f t="shared" si="433"/>
        <v/>
      </c>
      <c r="FP6971" s="6" t="str">
        <f t="shared" si="432"/>
        <v/>
      </c>
      <c r="FQ6971" s="6" t="str">
        <f t="shared" si="434"/>
        <v/>
      </c>
      <c r="FR6971" s="6" t="str">
        <f t="shared" si="435"/>
        <v/>
      </c>
    </row>
    <row r="6972" spans="171:174" x14ac:dyDescent="0.3">
      <c r="FO6972" s="6" t="str">
        <f t="shared" si="433"/>
        <v/>
      </c>
      <c r="FP6972" s="6" t="str">
        <f t="shared" si="432"/>
        <v/>
      </c>
      <c r="FQ6972" s="6" t="str">
        <f t="shared" si="434"/>
        <v/>
      </c>
      <c r="FR6972" s="6" t="str">
        <f t="shared" si="435"/>
        <v/>
      </c>
    </row>
    <row r="6973" spans="171:174" x14ac:dyDescent="0.3">
      <c r="FO6973" s="6" t="str">
        <f t="shared" si="433"/>
        <v/>
      </c>
      <c r="FP6973" s="6" t="str">
        <f t="shared" si="432"/>
        <v/>
      </c>
      <c r="FQ6973" s="6" t="str">
        <f t="shared" si="434"/>
        <v/>
      </c>
      <c r="FR6973" s="6" t="str">
        <f t="shared" si="435"/>
        <v/>
      </c>
    </row>
    <row r="6974" spans="171:174" x14ac:dyDescent="0.3">
      <c r="FO6974" s="6" t="str">
        <f t="shared" si="433"/>
        <v/>
      </c>
      <c r="FP6974" s="6" t="str">
        <f t="shared" si="432"/>
        <v/>
      </c>
      <c r="FQ6974" s="6" t="str">
        <f t="shared" si="434"/>
        <v/>
      </c>
      <c r="FR6974" s="6" t="str">
        <f t="shared" si="435"/>
        <v/>
      </c>
    </row>
    <row r="6975" spans="171:174" x14ac:dyDescent="0.3">
      <c r="FO6975" s="6" t="str">
        <f t="shared" si="433"/>
        <v/>
      </c>
      <c r="FP6975" s="6" t="str">
        <f t="shared" si="432"/>
        <v/>
      </c>
      <c r="FQ6975" s="6" t="str">
        <f t="shared" si="434"/>
        <v/>
      </c>
      <c r="FR6975" s="6" t="str">
        <f t="shared" si="435"/>
        <v/>
      </c>
    </row>
    <row r="6976" spans="171:174" x14ac:dyDescent="0.3">
      <c r="FO6976" s="6" t="str">
        <f t="shared" si="433"/>
        <v/>
      </c>
      <c r="FP6976" s="6" t="str">
        <f t="shared" si="432"/>
        <v/>
      </c>
      <c r="FQ6976" s="6" t="str">
        <f t="shared" si="434"/>
        <v/>
      </c>
      <c r="FR6976" s="6" t="str">
        <f t="shared" si="435"/>
        <v/>
      </c>
    </row>
    <row r="6977" spans="171:174" x14ac:dyDescent="0.3">
      <c r="FO6977" s="6" t="str">
        <f t="shared" si="433"/>
        <v/>
      </c>
      <c r="FP6977" s="6" t="str">
        <f t="shared" si="432"/>
        <v/>
      </c>
      <c r="FQ6977" s="6" t="str">
        <f t="shared" si="434"/>
        <v/>
      </c>
      <c r="FR6977" s="6" t="str">
        <f t="shared" si="435"/>
        <v/>
      </c>
    </row>
    <row r="6978" spans="171:174" x14ac:dyDescent="0.3">
      <c r="FO6978" s="6" t="str">
        <f t="shared" si="433"/>
        <v/>
      </c>
      <c r="FP6978" s="6" t="str">
        <f t="shared" ref="FP6978:FP7041" si="436">+TEXT(IFERROR(IF(ISNUMBER(DO6978),DATE(YEAR(DO6978),DAY(DO6978),MONTH(DO6978)),DATE(VALUE(RIGHT(DO6978,4)),VALUE(MID(DO6978,4,2)),VALUE(LEFT(DO6978,2)))),""),"YYYYMMDD")</f>
        <v/>
      </c>
      <c r="FQ6978" s="6" t="str">
        <f t="shared" si="434"/>
        <v/>
      </c>
      <c r="FR6978" s="6" t="str">
        <f t="shared" si="435"/>
        <v/>
      </c>
    </row>
    <row r="6979" spans="171:174" x14ac:dyDescent="0.3">
      <c r="FO6979" s="6" t="str">
        <f t="shared" ref="FO6979:FO7042" si="437">+TEXT(IFERROR(IF(ISNUMBER(AR6979),DATE(YEAR(AR6979),DAY(AR6979),MONTH(AR6979)),DATE(VALUE(RIGHT(AR6979,4)),VALUE(MID(AR6979,4,2)),VALUE(LEFT(AR6979,2)))),""),"YYYYMMDD")</f>
        <v/>
      </c>
      <c r="FP6979" s="6" t="str">
        <f t="shared" si="436"/>
        <v/>
      </c>
      <c r="FQ6979" s="6" t="str">
        <f t="shared" ref="FQ6979:FQ7042" si="438">+TEXT(IFERROR(IF(ISNUMBER(AD6979),DATE(YEAR(AD6979),DAY(AD6979),MONTH(AD6979)),DATE(VALUE(RIGHT(AD6979,4)),VALUE(MID(AD6979,4,2)),VALUE(LEFT(AD6979,2)))),""),"YYYYMMDD")</f>
        <v/>
      </c>
      <c r="FR6979" s="6" t="str">
        <f t="shared" ref="FR6979:FR7042" si="439">+TEXT(IFERROR(IF(ISNUMBER(AF6979),DATE(YEAR(AF6979),DAY(AF6979),MONTH(AF6979)),DATE(VALUE(RIGHT(AF6979,4)),VALUE(MID(AF6979,4,2)),VALUE(LEFT(AF6979,2)))),""),"YYYYMMDD")</f>
        <v/>
      </c>
    </row>
    <row r="6980" spans="171:174" x14ac:dyDescent="0.3">
      <c r="FO6980" s="6" t="str">
        <f t="shared" si="437"/>
        <v/>
      </c>
      <c r="FP6980" s="6" t="str">
        <f t="shared" si="436"/>
        <v/>
      </c>
      <c r="FQ6980" s="6" t="str">
        <f t="shared" si="438"/>
        <v/>
      </c>
      <c r="FR6980" s="6" t="str">
        <f t="shared" si="439"/>
        <v/>
      </c>
    </row>
    <row r="6981" spans="171:174" x14ac:dyDescent="0.3">
      <c r="FO6981" s="6" t="str">
        <f t="shared" si="437"/>
        <v/>
      </c>
      <c r="FP6981" s="6" t="str">
        <f t="shared" si="436"/>
        <v/>
      </c>
      <c r="FQ6981" s="6" t="str">
        <f t="shared" si="438"/>
        <v/>
      </c>
      <c r="FR6981" s="6" t="str">
        <f t="shared" si="439"/>
        <v/>
      </c>
    </row>
    <row r="6982" spans="171:174" x14ac:dyDescent="0.3">
      <c r="FO6982" s="6" t="str">
        <f t="shared" si="437"/>
        <v/>
      </c>
      <c r="FP6982" s="6" t="str">
        <f t="shared" si="436"/>
        <v/>
      </c>
      <c r="FQ6982" s="6" t="str">
        <f t="shared" si="438"/>
        <v/>
      </c>
      <c r="FR6982" s="6" t="str">
        <f t="shared" si="439"/>
        <v/>
      </c>
    </row>
    <row r="6983" spans="171:174" x14ac:dyDescent="0.3">
      <c r="FO6983" s="6" t="str">
        <f t="shared" si="437"/>
        <v/>
      </c>
      <c r="FP6983" s="6" t="str">
        <f t="shared" si="436"/>
        <v/>
      </c>
      <c r="FQ6983" s="6" t="str">
        <f t="shared" si="438"/>
        <v/>
      </c>
      <c r="FR6983" s="6" t="str">
        <f t="shared" si="439"/>
        <v/>
      </c>
    </row>
    <row r="6984" spans="171:174" x14ac:dyDescent="0.3">
      <c r="FO6984" s="6" t="str">
        <f t="shared" si="437"/>
        <v/>
      </c>
      <c r="FP6984" s="6" t="str">
        <f t="shared" si="436"/>
        <v/>
      </c>
      <c r="FQ6984" s="6" t="str">
        <f t="shared" si="438"/>
        <v/>
      </c>
      <c r="FR6984" s="6" t="str">
        <f t="shared" si="439"/>
        <v/>
      </c>
    </row>
    <row r="6985" spans="171:174" x14ac:dyDescent="0.3">
      <c r="FO6985" s="6" t="str">
        <f t="shared" si="437"/>
        <v/>
      </c>
      <c r="FP6985" s="6" t="str">
        <f t="shared" si="436"/>
        <v/>
      </c>
      <c r="FQ6985" s="6" t="str">
        <f t="shared" si="438"/>
        <v/>
      </c>
      <c r="FR6985" s="6" t="str">
        <f t="shared" si="439"/>
        <v/>
      </c>
    </row>
    <row r="6986" spans="171:174" x14ac:dyDescent="0.3">
      <c r="FO6986" s="6" t="str">
        <f t="shared" si="437"/>
        <v/>
      </c>
      <c r="FP6986" s="6" t="str">
        <f t="shared" si="436"/>
        <v/>
      </c>
      <c r="FQ6986" s="6" t="str">
        <f t="shared" si="438"/>
        <v/>
      </c>
      <c r="FR6986" s="6" t="str">
        <f t="shared" si="439"/>
        <v/>
      </c>
    </row>
    <row r="6987" spans="171:174" x14ac:dyDescent="0.3">
      <c r="FO6987" s="6" t="str">
        <f t="shared" si="437"/>
        <v/>
      </c>
      <c r="FP6987" s="6" t="str">
        <f t="shared" si="436"/>
        <v/>
      </c>
      <c r="FQ6987" s="6" t="str">
        <f t="shared" si="438"/>
        <v/>
      </c>
      <c r="FR6987" s="6" t="str">
        <f t="shared" si="439"/>
        <v/>
      </c>
    </row>
    <row r="6988" spans="171:174" x14ac:dyDescent="0.3">
      <c r="FO6988" s="6" t="str">
        <f t="shared" si="437"/>
        <v/>
      </c>
      <c r="FP6988" s="6" t="str">
        <f t="shared" si="436"/>
        <v/>
      </c>
      <c r="FQ6988" s="6" t="str">
        <f t="shared" si="438"/>
        <v/>
      </c>
      <c r="FR6988" s="6" t="str">
        <f t="shared" si="439"/>
        <v/>
      </c>
    </row>
    <row r="6989" spans="171:174" x14ac:dyDescent="0.3">
      <c r="FO6989" s="6" t="str">
        <f t="shared" si="437"/>
        <v/>
      </c>
      <c r="FP6989" s="6" t="str">
        <f t="shared" si="436"/>
        <v/>
      </c>
      <c r="FQ6989" s="6" t="str">
        <f t="shared" si="438"/>
        <v/>
      </c>
      <c r="FR6989" s="6" t="str">
        <f t="shared" si="439"/>
        <v/>
      </c>
    </row>
    <row r="6990" spans="171:174" x14ac:dyDescent="0.3">
      <c r="FO6990" s="6" t="str">
        <f t="shared" si="437"/>
        <v/>
      </c>
      <c r="FP6990" s="6" t="str">
        <f t="shared" si="436"/>
        <v/>
      </c>
      <c r="FQ6990" s="6" t="str">
        <f t="shared" si="438"/>
        <v/>
      </c>
      <c r="FR6990" s="6" t="str">
        <f t="shared" si="439"/>
        <v/>
      </c>
    </row>
    <row r="6991" spans="171:174" x14ac:dyDescent="0.3">
      <c r="FO6991" s="6" t="str">
        <f t="shared" si="437"/>
        <v/>
      </c>
      <c r="FP6991" s="6" t="str">
        <f t="shared" si="436"/>
        <v/>
      </c>
      <c r="FQ6991" s="6" t="str">
        <f t="shared" si="438"/>
        <v/>
      </c>
      <c r="FR6991" s="6" t="str">
        <f t="shared" si="439"/>
        <v/>
      </c>
    </row>
    <row r="6992" spans="171:174" x14ac:dyDescent="0.3">
      <c r="FO6992" s="6" t="str">
        <f t="shared" si="437"/>
        <v/>
      </c>
      <c r="FP6992" s="6" t="str">
        <f t="shared" si="436"/>
        <v/>
      </c>
      <c r="FQ6992" s="6" t="str">
        <f t="shared" si="438"/>
        <v/>
      </c>
      <c r="FR6992" s="6" t="str">
        <f t="shared" si="439"/>
        <v/>
      </c>
    </row>
    <row r="6993" spans="171:174" x14ac:dyDescent="0.3">
      <c r="FO6993" s="6" t="str">
        <f t="shared" si="437"/>
        <v/>
      </c>
      <c r="FP6993" s="6" t="str">
        <f t="shared" si="436"/>
        <v/>
      </c>
      <c r="FQ6993" s="6" t="str">
        <f t="shared" si="438"/>
        <v/>
      </c>
      <c r="FR6993" s="6" t="str">
        <f t="shared" si="439"/>
        <v/>
      </c>
    </row>
    <row r="6994" spans="171:174" x14ac:dyDescent="0.3">
      <c r="FO6994" s="6" t="str">
        <f t="shared" si="437"/>
        <v/>
      </c>
      <c r="FP6994" s="6" t="str">
        <f t="shared" si="436"/>
        <v/>
      </c>
      <c r="FQ6994" s="6" t="str">
        <f t="shared" si="438"/>
        <v/>
      </c>
      <c r="FR6994" s="6" t="str">
        <f t="shared" si="439"/>
        <v/>
      </c>
    </row>
    <row r="6995" spans="171:174" x14ac:dyDescent="0.3">
      <c r="FO6995" s="6" t="str">
        <f t="shared" si="437"/>
        <v/>
      </c>
      <c r="FP6995" s="6" t="str">
        <f t="shared" si="436"/>
        <v/>
      </c>
      <c r="FQ6995" s="6" t="str">
        <f t="shared" si="438"/>
        <v/>
      </c>
      <c r="FR6995" s="6" t="str">
        <f t="shared" si="439"/>
        <v/>
      </c>
    </row>
    <row r="6996" spans="171:174" x14ac:dyDescent="0.3">
      <c r="FO6996" s="6" t="str">
        <f t="shared" si="437"/>
        <v/>
      </c>
      <c r="FP6996" s="6" t="str">
        <f t="shared" si="436"/>
        <v/>
      </c>
      <c r="FQ6996" s="6" t="str">
        <f t="shared" si="438"/>
        <v/>
      </c>
      <c r="FR6996" s="6" t="str">
        <f t="shared" si="439"/>
        <v/>
      </c>
    </row>
    <row r="6997" spans="171:174" x14ac:dyDescent="0.3">
      <c r="FO6997" s="6" t="str">
        <f t="shared" si="437"/>
        <v/>
      </c>
      <c r="FP6997" s="6" t="str">
        <f t="shared" si="436"/>
        <v/>
      </c>
      <c r="FQ6997" s="6" t="str">
        <f t="shared" si="438"/>
        <v/>
      </c>
      <c r="FR6997" s="6" t="str">
        <f t="shared" si="439"/>
        <v/>
      </c>
    </row>
    <row r="6998" spans="171:174" x14ac:dyDescent="0.3">
      <c r="FO6998" s="6" t="str">
        <f t="shared" si="437"/>
        <v/>
      </c>
      <c r="FP6998" s="6" t="str">
        <f t="shared" si="436"/>
        <v/>
      </c>
      <c r="FQ6998" s="6" t="str">
        <f t="shared" si="438"/>
        <v/>
      </c>
      <c r="FR6998" s="6" t="str">
        <f t="shared" si="439"/>
        <v/>
      </c>
    </row>
    <row r="6999" spans="171:174" x14ac:dyDescent="0.3">
      <c r="FO6999" s="6" t="str">
        <f t="shared" si="437"/>
        <v/>
      </c>
      <c r="FP6999" s="6" t="str">
        <f t="shared" si="436"/>
        <v/>
      </c>
      <c r="FQ6999" s="6" t="str">
        <f t="shared" si="438"/>
        <v/>
      </c>
      <c r="FR6999" s="6" t="str">
        <f t="shared" si="439"/>
        <v/>
      </c>
    </row>
    <row r="7000" spans="171:174" x14ac:dyDescent="0.3">
      <c r="FO7000" s="6" t="str">
        <f t="shared" si="437"/>
        <v/>
      </c>
      <c r="FP7000" s="6" t="str">
        <f t="shared" si="436"/>
        <v/>
      </c>
      <c r="FQ7000" s="6" t="str">
        <f t="shared" si="438"/>
        <v/>
      </c>
      <c r="FR7000" s="6" t="str">
        <f t="shared" si="439"/>
        <v/>
      </c>
    </row>
    <row r="7001" spans="171:174" x14ac:dyDescent="0.3">
      <c r="FO7001" s="6" t="str">
        <f t="shared" si="437"/>
        <v/>
      </c>
      <c r="FP7001" s="6" t="str">
        <f t="shared" si="436"/>
        <v/>
      </c>
      <c r="FQ7001" s="6" t="str">
        <f t="shared" si="438"/>
        <v/>
      </c>
      <c r="FR7001" s="6" t="str">
        <f t="shared" si="439"/>
        <v/>
      </c>
    </row>
    <row r="7002" spans="171:174" x14ac:dyDescent="0.3">
      <c r="FO7002" s="6" t="str">
        <f t="shared" si="437"/>
        <v/>
      </c>
      <c r="FP7002" s="6" t="str">
        <f t="shared" si="436"/>
        <v/>
      </c>
      <c r="FQ7002" s="6" t="str">
        <f t="shared" si="438"/>
        <v/>
      </c>
      <c r="FR7002" s="6" t="str">
        <f t="shared" si="439"/>
        <v/>
      </c>
    </row>
    <row r="7003" spans="171:174" x14ac:dyDescent="0.3">
      <c r="FO7003" s="6" t="str">
        <f t="shared" si="437"/>
        <v/>
      </c>
      <c r="FP7003" s="6" t="str">
        <f t="shared" si="436"/>
        <v/>
      </c>
      <c r="FQ7003" s="6" t="str">
        <f t="shared" si="438"/>
        <v/>
      </c>
      <c r="FR7003" s="6" t="str">
        <f t="shared" si="439"/>
        <v/>
      </c>
    </row>
    <row r="7004" spans="171:174" x14ac:dyDescent="0.3">
      <c r="FO7004" s="6" t="str">
        <f t="shared" si="437"/>
        <v/>
      </c>
      <c r="FP7004" s="6" t="str">
        <f t="shared" si="436"/>
        <v/>
      </c>
      <c r="FQ7004" s="6" t="str">
        <f t="shared" si="438"/>
        <v/>
      </c>
      <c r="FR7004" s="6" t="str">
        <f t="shared" si="439"/>
        <v/>
      </c>
    </row>
    <row r="7005" spans="171:174" x14ac:dyDescent="0.3">
      <c r="FO7005" s="6" t="str">
        <f t="shared" si="437"/>
        <v/>
      </c>
      <c r="FP7005" s="6" t="str">
        <f t="shared" si="436"/>
        <v/>
      </c>
      <c r="FQ7005" s="6" t="str">
        <f t="shared" si="438"/>
        <v/>
      </c>
      <c r="FR7005" s="6" t="str">
        <f t="shared" si="439"/>
        <v/>
      </c>
    </row>
    <row r="7006" spans="171:174" x14ac:dyDescent="0.3">
      <c r="FO7006" s="6" t="str">
        <f t="shared" si="437"/>
        <v/>
      </c>
      <c r="FP7006" s="6" t="str">
        <f t="shared" si="436"/>
        <v/>
      </c>
      <c r="FQ7006" s="6" t="str">
        <f t="shared" si="438"/>
        <v/>
      </c>
      <c r="FR7006" s="6" t="str">
        <f t="shared" si="439"/>
        <v/>
      </c>
    </row>
    <row r="7007" spans="171:174" x14ac:dyDescent="0.3">
      <c r="FO7007" s="6" t="str">
        <f t="shared" si="437"/>
        <v/>
      </c>
      <c r="FP7007" s="6" t="str">
        <f t="shared" si="436"/>
        <v/>
      </c>
      <c r="FQ7007" s="6" t="str">
        <f t="shared" si="438"/>
        <v/>
      </c>
      <c r="FR7007" s="6" t="str">
        <f t="shared" si="439"/>
        <v/>
      </c>
    </row>
    <row r="7008" spans="171:174" x14ac:dyDescent="0.3">
      <c r="FO7008" s="6" t="str">
        <f t="shared" si="437"/>
        <v/>
      </c>
      <c r="FP7008" s="6" t="str">
        <f t="shared" si="436"/>
        <v/>
      </c>
      <c r="FQ7008" s="6" t="str">
        <f t="shared" si="438"/>
        <v/>
      </c>
      <c r="FR7008" s="6" t="str">
        <f t="shared" si="439"/>
        <v/>
      </c>
    </row>
    <row r="7009" spans="171:174" x14ac:dyDescent="0.3">
      <c r="FO7009" s="6" t="str">
        <f t="shared" si="437"/>
        <v/>
      </c>
      <c r="FP7009" s="6" t="str">
        <f t="shared" si="436"/>
        <v/>
      </c>
      <c r="FQ7009" s="6" t="str">
        <f t="shared" si="438"/>
        <v/>
      </c>
      <c r="FR7009" s="6" t="str">
        <f t="shared" si="439"/>
        <v/>
      </c>
    </row>
    <row r="7010" spans="171:174" x14ac:dyDescent="0.3">
      <c r="FO7010" s="6" t="str">
        <f t="shared" si="437"/>
        <v/>
      </c>
      <c r="FP7010" s="6" t="str">
        <f t="shared" si="436"/>
        <v/>
      </c>
      <c r="FQ7010" s="6" t="str">
        <f t="shared" si="438"/>
        <v/>
      </c>
      <c r="FR7010" s="6" t="str">
        <f t="shared" si="439"/>
        <v/>
      </c>
    </row>
    <row r="7011" spans="171:174" x14ac:dyDescent="0.3">
      <c r="FO7011" s="6" t="str">
        <f t="shared" si="437"/>
        <v/>
      </c>
      <c r="FP7011" s="6" t="str">
        <f t="shared" si="436"/>
        <v/>
      </c>
      <c r="FQ7011" s="6" t="str">
        <f t="shared" si="438"/>
        <v/>
      </c>
      <c r="FR7011" s="6" t="str">
        <f t="shared" si="439"/>
        <v/>
      </c>
    </row>
    <row r="7012" spans="171:174" x14ac:dyDescent="0.3">
      <c r="FO7012" s="6" t="str">
        <f t="shared" si="437"/>
        <v/>
      </c>
      <c r="FP7012" s="6" t="str">
        <f t="shared" si="436"/>
        <v/>
      </c>
      <c r="FQ7012" s="6" t="str">
        <f t="shared" si="438"/>
        <v/>
      </c>
      <c r="FR7012" s="6" t="str">
        <f t="shared" si="439"/>
        <v/>
      </c>
    </row>
    <row r="7013" spans="171:174" x14ac:dyDescent="0.3">
      <c r="FO7013" s="6" t="str">
        <f t="shared" si="437"/>
        <v/>
      </c>
      <c r="FP7013" s="6" t="str">
        <f t="shared" si="436"/>
        <v/>
      </c>
      <c r="FQ7013" s="6" t="str">
        <f t="shared" si="438"/>
        <v/>
      </c>
      <c r="FR7013" s="6" t="str">
        <f t="shared" si="439"/>
        <v/>
      </c>
    </row>
    <row r="7014" spans="171:174" x14ac:dyDescent="0.3">
      <c r="FO7014" s="6" t="str">
        <f t="shared" si="437"/>
        <v/>
      </c>
      <c r="FP7014" s="6" t="str">
        <f t="shared" si="436"/>
        <v/>
      </c>
      <c r="FQ7014" s="6" t="str">
        <f t="shared" si="438"/>
        <v/>
      </c>
      <c r="FR7014" s="6" t="str">
        <f t="shared" si="439"/>
        <v/>
      </c>
    </row>
    <row r="7015" spans="171:174" x14ac:dyDescent="0.3">
      <c r="FO7015" s="6" t="str">
        <f t="shared" si="437"/>
        <v/>
      </c>
      <c r="FP7015" s="6" t="str">
        <f t="shared" si="436"/>
        <v/>
      </c>
      <c r="FQ7015" s="6" t="str">
        <f t="shared" si="438"/>
        <v/>
      </c>
      <c r="FR7015" s="6" t="str">
        <f t="shared" si="439"/>
        <v/>
      </c>
    </row>
    <row r="7016" spans="171:174" x14ac:dyDescent="0.3">
      <c r="FO7016" s="6" t="str">
        <f t="shared" si="437"/>
        <v/>
      </c>
      <c r="FP7016" s="6" t="str">
        <f t="shared" si="436"/>
        <v/>
      </c>
      <c r="FQ7016" s="6" t="str">
        <f t="shared" si="438"/>
        <v/>
      </c>
      <c r="FR7016" s="6" t="str">
        <f t="shared" si="439"/>
        <v/>
      </c>
    </row>
    <row r="7017" spans="171:174" x14ac:dyDescent="0.3">
      <c r="FO7017" s="6" t="str">
        <f t="shared" si="437"/>
        <v/>
      </c>
      <c r="FP7017" s="6" t="str">
        <f t="shared" si="436"/>
        <v/>
      </c>
      <c r="FQ7017" s="6" t="str">
        <f t="shared" si="438"/>
        <v/>
      </c>
      <c r="FR7017" s="6" t="str">
        <f t="shared" si="439"/>
        <v/>
      </c>
    </row>
    <row r="7018" spans="171:174" x14ac:dyDescent="0.3">
      <c r="FO7018" s="6" t="str">
        <f t="shared" si="437"/>
        <v/>
      </c>
      <c r="FP7018" s="6" t="str">
        <f t="shared" si="436"/>
        <v/>
      </c>
      <c r="FQ7018" s="6" t="str">
        <f t="shared" si="438"/>
        <v/>
      </c>
      <c r="FR7018" s="6" t="str">
        <f t="shared" si="439"/>
        <v/>
      </c>
    </row>
    <row r="7019" spans="171:174" x14ac:dyDescent="0.3">
      <c r="FO7019" s="6" t="str">
        <f t="shared" si="437"/>
        <v/>
      </c>
      <c r="FP7019" s="6" t="str">
        <f t="shared" si="436"/>
        <v/>
      </c>
      <c r="FQ7019" s="6" t="str">
        <f t="shared" si="438"/>
        <v/>
      </c>
      <c r="FR7019" s="6" t="str">
        <f t="shared" si="439"/>
        <v/>
      </c>
    </row>
    <row r="7020" spans="171:174" x14ac:dyDescent="0.3">
      <c r="FO7020" s="6" t="str">
        <f t="shared" si="437"/>
        <v/>
      </c>
      <c r="FP7020" s="6" t="str">
        <f t="shared" si="436"/>
        <v/>
      </c>
      <c r="FQ7020" s="6" t="str">
        <f t="shared" si="438"/>
        <v/>
      </c>
      <c r="FR7020" s="6" t="str">
        <f t="shared" si="439"/>
        <v/>
      </c>
    </row>
    <row r="7021" spans="171:174" x14ac:dyDescent="0.3">
      <c r="FO7021" s="6" t="str">
        <f t="shared" si="437"/>
        <v/>
      </c>
      <c r="FP7021" s="6" t="str">
        <f t="shared" si="436"/>
        <v/>
      </c>
      <c r="FQ7021" s="6" t="str">
        <f t="shared" si="438"/>
        <v/>
      </c>
      <c r="FR7021" s="6" t="str">
        <f t="shared" si="439"/>
        <v/>
      </c>
    </row>
    <row r="7022" spans="171:174" x14ac:dyDescent="0.3">
      <c r="FO7022" s="6" t="str">
        <f t="shared" si="437"/>
        <v/>
      </c>
      <c r="FP7022" s="6" t="str">
        <f t="shared" si="436"/>
        <v/>
      </c>
      <c r="FQ7022" s="6" t="str">
        <f t="shared" si="438"/>
        <v/>
      </c>
      <c r="FR7022" s="6" t="str">
        <f t="shared" si="439"/>
        <v/>
      </c>
    </row>
    <row r="7023" spans="171:174" x14ac:dyDescent="0.3">
      <c r="FO7023" s="6" t="str">
        <f t="shared" si="437"/>
        <v/>
      </c>
      <c r="FP7023" s="6" t="str">
        <f t="shared" si="436"/>
        <v/>
      </c>
      <c r="FQ7023" s="6" t="str">
        <f t="shared" si="438"/>
        <v/>
      </c>
      <c r="FR7023" s="6" t="str">
        <f t="shared" si="439"/>
        <v/>
      </c>
    </row>
    <row r="7024" spans="171:174" x14ac:dyDescent="0.3">
      <c r="FO7024" s="6" t="str">
        <f t="shared" si="437"/>
        <v/>
      </c>
      <c r="FP7024" s="6" t="str">
        <f t="shared" si="436"/>
        <v/>
      </c>
      <c r="FQ7024" s="6" t="str">
        <f t="shared" si="438"/>
        <v/>
      </c>
      <c r="FR7024" s="6" t="str">
        <f t="shared" si="439"/>
        <v/>
      </c>
    </row>
    <row r="7025" spans="171:174" x14ac:dyDescent="0.3">
      <c r="FO7025" s="6" t="str">
        <f t="shared" si="437"/>
        <v/>
      </c>
      <c r="FP7025" s="6" t="str">
        <f t="shared" si="436"/>
        <v/>
      </c>
      <c r="FQ7025" s="6" t="str">
        <f t="shared" si="438"/>
        <v/>
      </c>
      <c r="FR7025" s="6" t="str">
        <f t="shared" si="439"/>
        <v/>
      </c>
    </row>
    <row r="7026" spans="171:174" x14ac:dyDescent="0.3">
      <c r="FO7026" s="6" t="str">
        <f t="shared" si="437"/>
        <v/>
      </c>
      <c r="FP7026" s="6" t="str">
        <f t="shared" si="436"/>
        <v/>
      </c>
      <c r="FQ7026" s="6" t="str">
        <f t="shared" si="438"/>
        <v/>
      </c>
      <c r="FR7026" s="6" t="str">
        <f t="shared" si="439"/>
        <v/>
      </c>
    </row>
    <row r="7027" spans="171:174" x14ac:dyDescent="0.3">
      <c r="FO7027" s="6" t="str">
        <f t="shared" si="437"/>
        <v/>
      </c>
      <c r="FP7027" s="6" t="str">
        <f t="shared" si="436"/>
        <v/>
      </c>
      <c r="FQ7027" s="6" t="str">
        <f t="shared" si="438"/>
        <v/>
      </c>
      <c r="FR7027" s="6" t="str">
        <f t="shared" si="439"/>
        <v/>
      </c>
    </row>
    <row r="7028" spans="171:174" x14ac:dyDescent="0.3">
      <c r="FO7028" s="6" t="str">
        <f t="shared" si="437"/>
        <v/>
      </c>
      <c r="FP7028" s="6" t="str">
        <f t="shared" si="436"/>
        <v/>
      </c>
      <c r="FQ7028" s="6" t="str">
        <f t="shared" si="438"/>
        <v/>
      </c>
      <c r="FR7028" s="6" t="str">
        <f t="shared" si="439"/>
        <v/>
      </c>
    </row>
    <row r="7029" spans="171:174" x14ac:dyDescent="0.3">
      <c r="FO7029" s="6" t="str">
        <f t="shared" si="437"/>
        <v/>
      </c>
      <c r="FP7029" s="6" t="str">
        <f t="shared" si="436"/>
        <v/>
      </c>
      <c r="FQ7029" s="6" t="str">
        <f t="shared" si="438"/>
        <v/>
      </c>
      <c r="FR7029" s="6" t="str">
        <f t="shared" si="439"/>
        <v/>
      </c>
    </row>
    <row r="7030" spans="171:174" x14ac:dyDescent="0.3">
      <c r="FO7030" s="6" t="str">
        <f t="shared" si="437"/>
        <v/>
      </c>
      <c r="FP7030" s="6" t="str">
        <f t="shared" si="436"/>
        <v/>
      </c>
      <c r="FQ7030" s="6" t="str">
        <f t="shared" si="438"/>
        <v/>
      </c>
      <c r="FR7030" s="6" t="str">
        <f t="shared" si="439"/>
        <v/>
      </c>
    </row>
    <row r="7031" spans="171:174" x14ac:dyDescent="0.3">
      <c r="FO7031" s="6" t="str">
        <f t="shared" si="437"/>
        <v/>
      </c>
      <c r="FP7031" s="6" t="str">
        <f t="shared" si="436"/>
        <v/>
      </c>
      <c r="FQ7031" s="6" t="str">
        <f t="shared" si="438"/>
        <v/>
      </c>
      <c r="FR7031" s="6" t="str">
        <f t="shared" si="439"/>
        <v/>
      </c>
    </row>
    <row r="7032" spans="171:174" x14ac:dyDescent="0.3">
      <c r="FO7032" s="6" t="str">
        <f t="shared" si="437"/>
        <v/>
      </c>
      <c r="FP7032" s="6" t="str">
        <f t="shared" si="436"/>
        <v/>
      </c>
      <c r="FQ7032" s="6" t="str">
        <f t="shared" si="438"/>
        <v/>
      </c>
      <c r="FR7032" s="6" t="str">
        <f t="shared" si="439"/>
        <v/>
      </c>
    </row>
    <row r="7033" spans="171:174" x14ac:dyDescent="0.3">
      <c r="FO7033" s="6" t="str">
        <f t="shared" si="437"/>
        <v/>
      </c>
      <c r="FP7033" s="6" t="str">
        <f t="shared" si="436"/>
        <v/>
      </c>
      <c r="FQ7033" s="6" t="str">
        <f t="shared" si="438"/>
        <v/>
      </c>
      <c r="FR7033" s="6" t="str">
        <f t="shared" si="439"/>
        <v/>
      </c>
    </row>
    <row r="7034" spans="171:174" x14ac:dyDescent="0.3">
      <c r="FO7034" s="6" t="str">
        <f t="shared" si="437"/>
        <v/>
      </c>
      <c r="FP7034" s="6" t="str">
        <f t="shared" si="436"/>
        <v/>
      </c>
      <c r="FQ7034" s="6" t="str">
        <f t="shared" si="438"/>
        <v/>
      </c>
      <c r="FR7034" s="6" t="str">
        <f t="shared" si="439"/>
        <v/>
      </c>
    </row>
    <row r="7035" spans="171:174" x14ac:dyDescent="0.3">
      <c r="FO7035" s="6" t="str">
        <f t="shared" si="437"/>
        <v/>
      </c>
      <c r="FP7035" s="6" t="str">
        <f t="shared" si="436"/>
        <v/>
      </c>
      <c r="FQ7035" s="6" t="str">
        <f t="shared" si="438"/>
        <v/>
      </c>
      <c r="FR7035" s="6" t="str">
        <f t="shared" si="439"/>
        <v/>
      </c>
    </row>
    <row r="7036" spans="171:174" x14ac:dyDescent="0.3">
      <c r="FO7036" s="6" t="str">
        <f t="shared" si="437"/>
        <v/>
      </c>
      <c r="FP7036" s="6" t="str">
        <f t="shared" si="436"/>
        <v/>
      </c>
      <c r="FQ7036" s="6" t="str">
        <f t="shared" si="438"/>
        <v/>
      </c>
      <c r="FR7036" s="6" t="str">
        <f t="shared" si="439"/>
        <v/>
      </c>
    </row>
    <row r="7037" spans="171:174" x14ac:dyDescent="0.3">
      <c r="FO7037" s="6" t="str">
        <f t="shared" si="437"/>
        <v/>
      </c>
      <c r="FP7037" s="6" t="str">
        <f t="shared" si="436"/>
        <v/>
      </c>
      <c r="FQ7037" s="6" t="str">
        <f t="shared" si="438"/>
        <v/>
      </c>
      <c r="FR7037" s="6" t="str">
        <f t="shared" si="439"/>
        <v/>
      </c>
    </row>
    <row r="7038" spans="171:174" x14ac:dyDescent="0.3">
      <c r="FO7038" s="6" t="str">
        <f t="shared" si="437"/>
        <v/>
      </c>
      <c r="FP7038" s="6" t="str">
        <f t="shared" si="436"/>
        <v/>
      </c>
      <c r="FQ7038" s="6" t="str">
        <f t="shared" si="438"/>
        <v/>
      </c>
      <c r="FR7038" s="6" t="str">
        <f t="shared" si="439"/>
        <v/>
      </c>
    </row>
    <row r="7039" spans="171:174" x14ac:dyDescent="0.3">
      <c r="FO7039" s="6" t="str">
        <f t="shared" si="437"/>
        <v/>
      </c>
      <c r="FP7039" s="6" t="str">
        <f t="shared" si="436"/>
        <v/>
      </c>
      <c r="FQ7039" s="6" t="str">
        <f t="shared" si="438"/>
        <v/>
      </c>
      <c r="FR7039" s="6" t="str">
        <f t="shared" si="439"/>
        <v/>
      </c>
    </row>
    <row r="7040" spans="171:174" x14ac:dyDescent="0.3">
      <c r="FO7040" s="6" t="str">
        <f t="shared" si="437"/>
        <v/>
      </c>
      <c r="FP7040" s="6" t="str">
        <f t="shared" si="436"/>
        <v/>
      </c>
      <c r="FQ7040" s="6" t="str">
        <f t="shared" si="438"/>
        <v/>
      </c>
      <c r="FR7040" s="6" t="str">
        <f t="shared" si="439"/>
        <v/>
      </c>
    </row>
    <row r="7041" spans="171:174" x14ac:dyDescent="0.3">
      <c r="FO7041" s="6" t="str">
        <f t="shared" si="437"/>
        <v/>
      </c>
      <c r="FP7041" s="6" t="str">
        <f t="shared" si="436"/>
        <v/>
      </c>
      <c r="FQ7041" s="6" t="str">
        <f t="shared" si="438"/>
        <v/>
      </c>
      <c r="FR7041" s="6" t="str">
        <f t="shared" si="439"/>
        <v/>
      </c>
    </row>
    <row r="7042" spans="171:174" x14ac:dyDescent="0.3">
      <c r="FO7042" s="6" t="str">
        <f t="shared" si="437"/>
        <v/>
      </c>
      <c r="FP7042" s="6" t="str">
        <f t="shared" ref="FP7042:FP7100" si="440">+TEXT(IFERROR(IF(ISNUMBER(DO7042),DATE(YEAR(DO7042),DAY(DO7042),MONTH(DO7042)),DATE(VALUE(RIGHT(DO7042,4)),VALUE(MID(DO7042,4,2)),VALUE(LEFT(DO7042,2)))),""),"YYYYMMDD")</f>
        <v/>
      </c>
      <c r="FQ7042" s="6" t="str">
        <f t="shared" si="438"/>
        <v/>
      </c>
      <c r="FR7042" s="6" t="str">
        <f t="shared" si="439"/>
        <v/>
      </c>
    </row>
    <row r="7043" spans="171:174" x14ac:dyDescent="0.3">
      <c r="FO7043" s="6" t="str">
        <f t="shared" ref="FO7043:FO7100" si="441">+TEXT(IFERROR(IF(ISNUMBER(AR7043),DATE(YEAR(AR7043),DAY(AR7043),MONTH(AR7043)),DATE(VALUE(RIGHT(AR7043,4)),VALUE(MID(AR7043,4,2)),VALUE(LEFT(AR7043,2)))),""),"YYYYMMDD")</f>
        <v/>
      </c>
      <c r="FP7043" s="6" t="str">
        <f t="shared" si="440"/>
        <v/>
      </c>
      <c r="FQ7043" s="6" t="str">
        <f t="shared" ref="FQ7043:FQ7100" si="442">+TEXT(IFERROR(IF(ISNUMBER(AD7043),DATE(YEAR(AD7043),DAY(AD7043),MONTH(AD7043)),DATE(VALUE(RIGHT(AD7043,4)),VALUE(MID(AD7043,4,2)),VALUE(LEFT(AD7043,2)))),""),"YYYYMMDD")</f>
        <v/>
      </c>
      <c r="FR7043" s="6" t="str">
        <f t="shared" ref="FR7043:FR7100" si="443">+TEXT(IFERROR(IF(ISNUMBER(AF7043),DATE(YEAR(AF7043),DAY(AF7043),MONTH(AF7043)),DATE(VALUE(RIGHT(AF7043,4)),VALUE(MID(AF7043,4,2)),VALUE(LEFT(AF7043,2)))),""),"YYYYMMDD")</f>
        <v/>
      </c>
    </row>
    <row r="7044" spans="171:174" x14ac:dyDescent="0.3">
      <c r="FO7044" s="6" t="str">
        <f t="shared" si="441"/>
        <v/>
      </c>
      <c r="FP7044" s="6" t="str">
        <f t="shared" si="440"/>
        <v/>
      </c>
      <c r="FQ7044" s="6" t="str">
        <f t="shared" si="442"/>
        <v/>
      </c>
      <c r="FR7044" s="6" t="str">
        <f t="shared" si="443"/>
        <v/>
      </c>
    </row>
    <row r="7045" spans="171:174" x14ac:dyDescent="0.3">
      <c r="FO7045" s="6" t="str">
        <f t="shared" si="441"/>
        <v/>
      </c>
      <c r="FP7045" s="6" t="str">
        <f t="shared" si="440"/>
        <v/>
      </c>
      <c r="FQ7045" s="6" t="str">
        <f t="shared" si="442"/>
        <v/>
      </c>
      <c r="FR7045" s="6" t="str">
        <f t="shared" si="443"/>
        <v/>
      </c>
    </row>
    <row r="7046" spans="171:174" x14ac:dyDescent="0.3">
      <c r="FO7046" s="6" t="str">
        <f t="shared" si="441"/>
        <v/>
      </c>
      <c r="FP7046" s="6" t="str">
        <f t="shared" si="440"/>
        <v/>
      </c>
      <c r="FQ7046" s="6" t="str">
        <f t="shared" si="442"/>
        <v/>
      </c>
      <c r="FR7046" s="6" t="str">
        <f t="shared" si="443"/>
        <v/>
      </c>
    </row>
    <row r="7047" spans="171:174" x14ac:dyDescent="0.3">
      <c r="FO7047" s="6" t="str">
        <f t="shared" si="441"/>
        <v/>
      </c>
      <c r="FP7047" s="6" t="str">
        <f t="shared" si="440"/>
        <v/>
      </c>
      <c r="FQ7047" s="6" t="str">
        <f t="shared" si="442"/>
        <v/>
      </c>
      <c r="FR7047" s="6" t="str">
        <f t="shared" si="443"/>
        <v/>
      </c>
    </row>
    <row r="7048" spans="171:174" x14ac:dyDescent="0.3">
      <c r="FO7048" s="6" t="str">
        <f t="shared" si="441"/>
        <v/>
      </c>
      <c r="FP7048" s="6" t="str">
        <f t="shared" si="440"/>
        <v/>
      </c>
      <c r="FQ7048" s="6" t="str">
        <f t="shared" si="442"/>
        <v/>
      </c>
      <c r="FR7048" s="6" t="str">
        <f t="shared" si="443"/>
        <v/>
      </c>
    </row>
    <row r="7049" spans="171:174" x14ac:dyDescent="0.3">
      <c r="FO7049" s="6" t="str">
        <f t="shared" si="441"/>
        <v/>
      </c>
      <c r="FP7049" s="6" t="str">
        <f t="shared" si="440"/>
        <v/>
      </c>
      <c r="FQ7049" s="6" t="str">
        <f t="shared" si="442"/>
        <v/>
      </c>
      <c r="FR7049" s="6" t="str">
        <f t="shared" si="443"/>
        <v/>
      </c>
    </row>
    <row r="7050" spans="171:174" x14ac:dyDescent="0.3">
      <c r="FO7050" s="6" t="str">
        <f t="shared" si="441"/>
        <v/>
      </c>
      <c r="FP7050" s="6" t="str">
        <f t="shared" si="440"/>
        <v/>
      </c>
      <c r="FQ7050" s="6" t="str">
        <f t="shared" si="442"/>
        <v/>
      </c>
      <c r="FR7050" s="6" t="str">
        <f t="shared" si="443"/>
        <v/>
      </c>
    </row>
    <row r="7051" spans="171:174" x14ac:dyDescent="0.3">
      <c r="FO7051" s="6" t="str">
        <f t="shared" si="441"/>
        <v/>
      </c>
      <c r="FP7051" s="6" t="str">
        <f t="shared" si="440"/>
        <v/>
      </c>
      <c r="FQ7051" s="6" t="str">
        <f t="shared" si="442"/>
        <v/>
      </c>
      <c r="FR7051" s="6" t="str">
        <f t="shared" si="443"/>
        <v/>
      </c>
    </row>
    <row r="7052" spans="171:174" x14ac:dyDescent="0.3">
      <c r="FO7052" s="6" t="str">
        <f t="shared" si="441"/>
        <v/>
      </c>
      <c r="FP7052" s="6" t="str">
        <f t="shared" si="440"/>
        <v/>
      </c>
      <c r="FQ7052" s="6" t="str">
        <f t="shared" si="442"/>
        <v/>
      </c>
      <c r="FR7052" s="6" t="str">
        <f t="shared" si="443"/>
        <v/>
      </c>
    </row>
    <row r="7053" spans="171:174" x14ac:dyDescent="0.3">
      <c r="FO7053" s="6" t="str">
        <f t="shared" si="441"/>
        <v/>
      </c>
      <c r="FP7053" s="6" t="str">
        <f t="shared" si="440"/>
        <v/>
      </c>
      <c r="FQ7053" s="6" t="str">
        <f t="shared" si="442"/>
        <v/>
      </c>
      <c r="FR7053" s="6" t="str">
        <f t="shared" si="443"/>
        <v/>
      </c>
    </row>
    <row r="7054" spans="171:174" x14ac:dyDescent="0.3">
      <c r="FO7054" s="6" t="str">
        <f t="shared" si="441"/>
        <v/>
      </c>
      <c r="FP7054" s="6" t="str">
        <f t="shared" si="440"/>
        <v/>
      </c>
      <c r="FQ7054" s="6" t="str">
        <f t="shared" si="442"/>
        <v/>
      </c>
      <c r="FR7054" s="6" t="str">
        <f t="shared" si="443"/>
        <v/>
      </c>
    </row>
    <row r="7055" spans="171:174" x14ac:dyDescent="0.3">
      <c r="FO7055" s="6" t="str">
        <f t="shared" si="441"/>
        <v/>
      </c>
      <c r="FP7055" s="6" t="str">
        <f t="shared" si="440"/>
        <v/>
      </c>
      <c r="FQ7055" s="6" t="str">
        <f t="shared" si="442"/>
        <v/>
      </c>
      <c r="FR7055" s="6" t="str">
        <f t="shared" si="443"/>
        <v/>
      </c>
    </row>
    <row r="7056" spans="171:174" x14ac:dyDescent="0.3">
      <c r="FO7056" s="6" t="str">
        <f t="shared" si="441"/>
        <v/>
      </c>
      <c r="FP7056" s="6" t="str">
        <f t="shared" si="440"/>
        <v/>
      </c>
      <c r="FQ7056" s="6" t="str">
        <f t="shared" si="442"/>
        <v/>
      </c>
      <c r="FR7056" s="6" t="str">
        <f t="shared" si="443"/>
        <v/>
      </c>
    </row>
    <row r="7057" spans="171:174" x14ac:dyDescent="0.3">
      <c r="FO7057" s="6" t="str">
        <f t="shared" si="441"/>
        <v/>
      </c>
      <c r="FP7057" s="6" t="str">
        <f t="shared" si="440"/>
        <v/>
      </c>
      <c r="FQ7057" s="6" t="str">
        <f t="shared" si="442"/>
        <v/>
      </c>
      <c r="FR7057" s="6" t="str">
        <f t="shared" si="443"/>
        <v/>
      </c>
    </row>
    <row r="7058" spans="171:174" x14ac:dyDescent="0.3">
      <c r="FO7058" s="6" t="str">
        <f t="shared" si="441"/>
        <v/>
      </c>
      <c r="FP7058" s="6" t="str">
        <f t="shared" si="440"/>
        <v/>
      </c>
      <c r="FQ7058" s="6" t="str">
        <f t="shared" si="442"/>
        <v/>
      </c>
      <c r="FR7058" s="6" t="str">
        <f t="shared" si="443"/>
        <v/>
      </c>
    </row>
    <row r="7059" spans="171:174" x14ac:dyDescent="0.3">
      <c r="FO7059" s="6" t="str">
        <f t="shared" si="441"/>
        <v/>
      </c>
      <c r="FP7059" s="6" t="str">
        <f t="shared" si="440"/>
        <v/>
      </c>
      <c r="FQ7059" s="6" t="str">
        <f t="shared" si="442"/>
        <v/>
      </c>
      <c r="FR7059" s="6" t="str">
        <f t="shared" si="443"/>
        <v/>
      </c>
    </row>
    <row r="7060" spans="171:174" x14ac:dyDescent="0.3">
      <c r="FO7060" s="6" t="str">
        <f t="shared" si="441"/>
        <v/>
      </c>
      <c r="FP7060" s="6" t="str">
        <f t="shared" si="440"/>
        <v/>
      </c>
      <c r="FQ7060" s="6" t="str">
        <f t="shared" si="442"/>
        <v/>
      </c>
      <c r="FR7060" s="6" t="str">
        <f t="shared" si="443"/>
        <v/>
      </c>
    </row>
    <row r="7061" spans="171:174" x14ac:dyDescent="0.3">
      <c r="FO7061" s="6" t="str">
        <f t="shared" si="441"/>
        <v/>
      </c>
      <c r="FP7061" s="6" t="str">
        <f t="shared" si="440"/>
        <v/>
      </c>
      <c r="FQ7061" s="6" t="str">
        <f t="shared" si="442"/>
        <v/>
      </c>
      <c r="FR7061" s="6" t="str">
        <f t="shared" si="443"/>
        <v/>
      </c>
    </row>
    <row r="7062" spans="171:174" x14ac:dyDescent="0.3">
      <c r="FO7062" s="6" t="str">
        <f t="shared" si="441"/>
        <v/>
      </c>
      <c r="FP7062" s="6" t="str">
        <f t="shared" si="440"/>
        <v/>
      </c>
      <c r="FQ7062" s="6" t="str">
        <f t="shared" si="442"/>
        <v/>
      </c>
      <c r="FR7062" s="6" t="str">
        <f t="shared" si="443"/>
        <v/>
      </c>
    </row>
    <row r="7063" spans="171:174" x14ac:dyDescent="0.3">
      <c r="FO7063" s="6" t="str">
        <f t="shared" si="441"/>
        <v/>
      </c>
      <c r="FP7063" s="6" t="str">
        <f t="shared" si="440"/>
        <v/>
      </c>
      <c r="FQ7063" s="6" t="str">
        <f t="shared" si="442"/>
        <v/>
      </c>
      <c r="FR7063" s="6" t="str">
        <f t="shared" si="443"/>
        <v/>
      </c>
    </row>
    <row r="7064" spans="171:174" x14ac:dyDescent="0.3">
      <c r="FO7064" s="6" t="str">
        <f t="shared" si="441"/>
        <v/>
      </c>
      <c r="FP7064" s="6" t="str">
        <f t="shared" si="440"/>
        <v/>
      </c>
      <c r="FQ7064" s="6" t="str">
        <f t="shared" si="442"/>
        <v/>
      </c>
      <c r="FR7064" s="6" t="str">
        <f t="shared" si="443"/>
        <v/>
      </c>
    </row>
    <row r="7065" spans="171:174" x14ac:dyDescent="0.3">
      <c r="FO7065" s="6" t="str">
        <f t="shared" si="441"/>
        <v/>
      </c>
      <c r="FP7065" s="6" t="str">
        <f t="shared" si="440"/>
        <v/>
      </c>
      <c r="FQ7065" s="6" t="str">
        <f t="shared" si="442"/>
        <v/>
      </c>
      <c r="FR7065" s="6" t="str">
        <f t="shared" si="443"/>
        <v/>
      </c>
    </row>
    <row r="7066" spans="171:174" x14ac:dyDescent="0.3">
      <c r="FO7066" s="6" t="str">
        <f t="shared" si="441"/>
        <v/>
      </c>
      <c r="FP7066" s="6" t="str">
        <f t="shared" si="440"/>
        <v/>
      </c>
      <c r="FQ7066" s="6" t="str">
        <f t="shared" si="442"/>
        <v/>
      </c>
      <c r="FR7066" s="6" t="str">
        <f t="shared" si="443"/>
        <v/>
      </c>
    </row>
    <row r="7067" spans="171:174" x14ac:dyDescent="0.3">
      <c r="FO7067" s="6" t="str">
        <f t="shared" si="441"/>
        <v/>
      </c>
      <c r="FP7067" s="6" t="str">
        <f t="shared" si="440"/>
        <v/>
      </c>
      <c r="FQ7067" s="6" t="str">
        <f t="shared" si="442"/>
        <v/>
      </c>
      <c r="FR7067" s="6" t="str">
        <f t="shared" si="443"/>
        <v/>
      </c>
    </row>
    <row r="7068" spans="171:174" x14ac:dyDescent="0.3">
      <c r="FO7068" s="6" t="str">
        <f t="shared" si="441"/>
        <v/>
      </c>
      <c r="FP7068" s="6" t="str">
        <f t="shared" si="440"/>
        <v/>
      </c>
      <c r="FQ7068" s="6" t="str">
        <f t="shared" si="442"/>
        <v/>
      </c>
      <c r="FR7068" s="6" t="str">
        <f t="shared" si="443"/>
        <v/>
      </c>
    </row>
    <row r="7069" spans="171:174" x14ac:dyDescent="0.3">
      <c r="FO7069" s="6" t="str">
        <f t="shared" si="441"/>
        <v/>
      </c>
      <c r="FP7069" s="6" t="str">
        <f t="shared" si="440"/>
        <v/>
      </c>
      <c r="FQ7069" s="6" t="str">
        <f t="shared" si="442"/>
        <v/>
      </c>
      <c r="FR7069" s="6" t="str">
        <f t="shared" si="443"/>
        <v/>
      </c>
    </row>
    <row r="7070" spans="171:174" x14ac:dyDescent="0.3">
      <c r="FO7070" s="6" t="str">
        <f t="shared" si="441"/>
        <v/>
      </c>
      <c r="FP7070" s="6" t="str">
        <f t="shared" si="440"/>
        <v/>
      </c>
      <c r="FQ7070" s="6" t="str">
        <f t="shared" si="442"/>
        <v/>
      </c>
      <c r="FR7070" s="6" t="str">
        <f t="shared" si="443"/>
        <v/>
      </c>
    </row>
    <row r="7071" spans="171:174" x14ac:dyDescent="0.3">
      <c r="FO7071" s="6" t="str">
        <f t="shared" si="441"/>
        <v/>
      </c>
      <c r="FP7071" s="6" t="str">
        <f t="shared" si="440"/>
        <v/>
      </c>
      <c r="FQ7071" s="6" t="str">
        <f t="shared" si="442"/>
        <v/>
      </c>
      <c r="FR7071" s="6" t="str">
        <f t="shared" si="443"/>
        <v/>
      </c>
    </row>
    <row r="7072" spans="171:174" x14ac:dyDescent="0.3">
      <c r="FO7072" s="6" t="str">
        <f t="shared" si="441"/>
        <v/>
      </c>
      <c r="FP7072" s="6" t="str">
        <f t="shared" si="440"/>
        <v/>
      </c>
      <c r="FQ7072" s="6" t="str">
        <f t="shared" si="442"/>
        <v/>
      </c>
      <c r="FR7072" s="6" t="str">
        <f t="shared" si="443"/>
        <v/>
      </c>
    </row>
    <row r="7073" spans="171:174" x14ac:dyDescent="0.3">
      <c r="FO7073" s="6" t="str">
        <f t="shared" si="441"/>
        <v/>
      </c>
      <c r="FP7073" s="6" t="str">
        <f t="shared" si="440"/>
        <v/>
      </c>
      <c r="FQ7073" s="6" t="str">
        <f t="shared" si="442"/>
        <v/>
      </c>
      <c r="FR7073" s="6" t="str">
        <f t="shared" si="443"/>
        <v/>
      </c>
    </row>
    <row r="7074" spans="171:174" x14ac:dyDescent="0.3">
      <c r="FO7074" s="6" t="str">
        <f t="shared" si="441"/>
        <v/>
      </c>
      <c r="FP7074" s="6" t="str">
        <f t="shared" si="440"/>
        <v/>
      </c>
      <c r="FQ7074" s="6" t="str">
        <f t="shared" si="442"/>
        <v/>
      </c>
      <c r="FR7074" s="6" t="str">
        <f t="shared" si="443"/>
        <v/>
      </c>
    </row>
    <row r="7075" spans="171:174" x14ac:dyDescent="0.3">
      <c r="FO7075" s="6" t="str">
        <f t="shared" si="441"/>
        <v/>
      </c>
      <c r="FP7075" s="6" t="str">
        <f t="shared" si="440"/>
        <v/>
      </c>
      <c r="FQ7075" s="6" t="str">
        <f t="shared" si="442"/>
        <v/>
      </c>
      <c r="FR7075" s="6" t="str">
        <f t="shared" si="443"/>
        <v/>
      </c>
    </row>
    <row r="7076" spans="171:174" x14ac:dyDescent="0.3">
      <c r="FO7076" s="6" t="str">
        <f t="shared" si="441"/>
        <v/>
      </c>
      <c r="FP7076" s="6" t="str">
        <f t="shared" si="440"/>
        <v/>
      </c>
      <c r="FQ7076" s="6" t="str">
        <f t="shared" si="442"/>
        <v/>
      </c>
      <c r="FR7076" s="6" t="str">
        <f t="shared" si="443"/>
        <v/>
      </c>
    </row>
    <row r="7077" spans="171:174" x14ac:dyDescent="0.3">
      <c r="FO7077" s="6" t="str">
        <f t="shared" si="441"/>
        <v/>
      </c>
      <c r="FP7077" s="6" t="str">
        <f t="shared" si="440"/>
        <v/>
      </c>
      <c r="FQ7077" s="6" t="str">
        <f t="shared" si="442"/>
        <v/>
      </c>
      <c r="FR7077" s="6" t="str">
        <f t="shared" si="443"/>
        <v/>
      </c>
    </row>
    <row r="7078" spans="171:174" x14ac:dyDescent="0.3">
      <c r="FO7078" s="6" t="str">
        <f t="shared" si="441"/>
        <v/>
      </c>
      <c r="FP7078" s="6" t="str">
        <f t="shared" si="440"/>
        <v/>
      </c>
      <c r="FQ7078" s="6" t="str">
        <f t="shared" si="442"/>
        <v/>
      </c>
      <c r="FR7078" s="6" t="str">
        <f t="shared" si="443"/>
        <v/>
      </c>
    </row>
    <row r="7079" spans="171:174" x14ac:dyDescent="0.3">
      <c r="FO7079" s="6" t="str">
        <f t="shared" si="441"/>
        <v/>
      </c>
      <c r="FP7079" s="6" t="str">
        <f t="shared" si="440"/>
        <v/>
      </c>
      <c r="FQ7079" s="6" t="str">
        <f t="shared" si="442"/>
        <v/>
      </c>
      <c r="FR7079" s="6" t="str">
        <f t="shared" si="443"/>
        <v/>
      </c>
    </row>
    <row r="7080" spans="171:174" x14ac:dyDescent="0.3">
      <c r="FO7080" s="6" t="str">
        <f t="shared" si="441"/>
        <v/>
      </c>
      <c r="FP7080" s="6" t="str">
        <f t="shared" si="440"/>
        <v/>
      </c>
      <c r="FQ7080" s="6" t="str">
        <f t="shared" si="442"/>
        <v/>
      </c>
      <c r="FR7080" s="6" t="str">
        <f t="shared" si="443"/>
        <v/>
      </c>
    </row>
    <row r="7081" spans="171:174" x14ac:dyDescent="0.3">
      <c r="FO7081" s="6" t="str">
        <f t="shared" si="441"/>
        <v/>
      </c>
      <c r="FP7081" s="6" t="str">
        <f t="shared" si="440"/>
        <v/>
      </c>
      <c r="FQ7081" s="6" t="str">
        <f t="shared" si="442"/>
        <v/>
      </c>
      <c r="FR7081" s="6" t="str">
        <f t="shared" si="443"/>
        <v/>
      </c>
    </row>
    <row r="7082" spans="171:174" x14ac:dyDescent="0.3">
      <c r="FO7082" s="6" t="str">
        <f t="shared" si="441"/>
        <v/>
      </c>
      <c r="FP7082" s="6" t="str">
        <f t="shared" si="440"/>
        <v/>
      </c>
      <c r="FQ7082" s="6" t="str">
        <f t="shared" si="442"/>
        <v/>
      </c>
      <c r="FR7082" s="6" t="str">
        <f t="shared" si="443"/>
        <v/>
      </c>
    </row>
    <row r="7083" spans="171:174" x14ac:dyDescent="0.3">
      <c r="FO7083" s="6" t="str">
        <f t="shared" si="441"/>
        <v/>
      </c>
      <c r="FP7083" s="6" t="str">
        <f t="shared" si="440"/>
        <v/>
      </c>
      <c r="FQ7083" s="6" t="str">
        <f t="shared" si="442"/>
        <v/>
      </c>
      <c r="FR7083" s="6" t="str">
        <f t="shared" si="443"/>
        <v/>
      </c>
    </row>
    <row r="7084" spans="171:174" x14ac:dyDescent="0.3">
      <c r="FO7084" s="6" t="str">
        <f t="shared" si="441"/>
        <v/>
      </c>
      <c r="FP7084" s="6" t="str">
        <f t="shared" si="440"/>
        <v/>
      </c>
      <c r="FQ7084" s="6" t="str">
        <f t="shared" si="442"/>
        <v/>
      </c>
      <c r="FR7084" s="6" t="str">
        <f t="shared" si="443"/>
        <v/>
      </c>
    </row>
    <row r="7085" spans="171:174" x14ac:dyDescent="0.3">
      <c r="FO7085" s="6" t="str">
        <f t="shared" si="441"/>
        <v/>
      </c>
      <c r="FP7085" s="6" t="str">
        <f t="shared" si="440"/>
        <v/>
      </c>
      <c r="FQ7085" s="6" t="str">
        <f t="shared" si="442"/>
        <v/>
      </c>
      <c r="FR7085" s="6" t="str">
        <f t="shared" si="443"/>
        <v/>
      </c>
    </row>
    <row r="7086" spans="171:174" x14ac:dyDescent="0.3">
      <c r="FO7086" s="6" t="str">
        <f t="shared" si="441"/>
        <v/>
      </c>
      <c r="FP7086" s="6" t="str">
        <f t="shared" si="440"/>
        <v/>
      </c>
      <c r="FQ7086" s="6" t="str">
        <f t="shared" si="442"/>
        <v/>
      </c>
      <c r="FR7086" s="6" t="str">
        <f t="shared" si="443"/>
        <v/>
      </c>
    </row>
    <row r="7087" spans="171:174" x14ac:dyDescent="0.3">
      <c r="FO7087" s="6" t="str">
        <f t="shared" si="441"/>
        <v/>
      </c>
      <c r="FP7087" s="6" t="str">
        <f t="shared" si="440"/>
        <v/>
      </c>
      <c r="FQ7087" s="6" t="str">
        <f t="shared" si="442"/>
        <v/>
      </c>
      <c r="FR7087" s="6" t="str">
        <f t="shared" si="443"/>
        <v/>
      </c>
    </row>
    <row r="7088" spans="171:174" x14ac:dyDescent="0.3">
      <c r="FO7088" s="6" t="str">
        <f t="shared" si="441"/>
        <v/>
      </c>
      <c r="FP7088" s="6" t="str">
        <f t="shared" si="440"/>
        <v/>
      </c>
      <c r="FQ7088" s="6" t="str">
        <f t="shared" si="442"/>
        <v/>
      </c>
      <c r="FR7088" s="6" t="str">
        <f t="shared" si="443"/>
        <v/>
      </c>
    </row>
    <row r="7089" spans="171:174" x14ac:dyDescent="0.3">
      <c r="FO7089" s="6" t="str">
        <f t="shared" si="441"/>
        <v/>
      </c>
      <c r="FP7089" s="6" t="str">
        <f t="shared" si="440"/>
        <v/>
      </c>
      <c r="FQ7089" s="6" t="str">
        <f t="shared" si="442"/>
        <v/>
      </c>
      <c r="FR7089" s="6" t="str">
        <f t="shared" si="443"/>
        <v/>
      </c>
    </row>
    <row r="7090" spans="171:174" x14ac:dyDescent="0.3">
      <c r="FO7090" s="6" t="str">
        <f t="shared" si="441"/>
        <v/>
      </c>
      <c r="FP7090" s="6" t="str">
        <f t="shared" si="440"/>
        <v/>
      </c>
      <c r="FQ7090" s="6" t="str">
        <f t="shared" si="442"/>
        <v/>
      </c>
      <c r="FR7090" s="6" t="str">
        <f t="shared" si="443"/>
        <v/>
      </c>
    </row>
    <row r="7091" spans="171:174" x14ac:dyDescent="0.3">
      <c r="FO7091" s="6" t="str">
        <f t="shared" si="441"/>
        <v/>
      </c>
      <c r="FP7091" s="6" t="str">
        <f t="shared" si="440"/>
        <v/>
      </c>
      <c r="FQ7091" s="6" t="str">
        <f t="shared" si="442"/>
        <v/>
      </c>
      <c r="FR7091" s="6" t="str">
        <f t="shared" si="443"/>
        <v/>
      </c>
    </row>
    <row r="7092" spans="171:174" x14ac:dyDescent="0.3">
      <c r="FO7092" s="6" t="str">
        <f t="shared" si="441"/>
        <v/>
      </c>
      <c r="FP7092" s="6" t="str">
        <f t="shared" si="440"/>
        <v/>
      </c>
      <c r="FQ7092" s="6" t="str">
        <f t="shared" si="442"/>
        <v/>
      </c>
      <c r="FR7092" s="6" t="str">
        <f t="shared" si="443"/>
        <v/>
      </c>
    </row>
    <row r="7093" spans="171:174" x14ac:dyDescent="0.3">
      <c r="FO7093" s="6" t="str">
        <f t="shared" si="441"/>
        <v/>
      </c>
      <c r="FP7093" s="6" t="str">
        <f t="shared" si="440"/>
        <v/>
      </c>
      <c r="FQ7093" s="6" t="str">
        <f t="shared" si="442"/>
        <v/>
      </c>
      <c r="FR7093" s="6" t="str">
        <f t="shared" si="443"/>
        <v/>
      </c>
    </row>
    <row r="7094" spans="171:174" x14ac:dyDescent="0.3">
      <c r="FO7094" s="6" t="str">
        <f t="shared" si="441"/>
        <v/>
      </c>
      <c r="FP7094" s="6" t="str">
        <f t="shared" si="440"/>
        <v/>
      </c>
      <c r="FQ7094" s="6" t="str">
        <f t="shared" si="442"/>
        <v/>
      </c>
      <c r="FR7094" s="6" t="str">
        <f t="shared" si="443"/>
        <v/>
      </c>
    </row>
    <row r="7095" spans="171:174" x14ac:dyDescent="0.3">
      <c r="FO7095" s="6" t="str">
        <f t="shared" si="441"/>
        <v/>
      </c>
      <c r="FP7095" s="6" t="str">
        <f t="shared" si="440"/>
        <v/>
      </c>
      <c r="FQ7095" s="6" t="str">
        <f t="shared" si="442"/>
        <v/>
      </c>
      <c r="FR7095" s="6" t="str">
        <f t="shared" si="443"/>
        <v/>
      </c>
    </row>
    <row r="7096" spans="171:174" x14ac:dyDescent="0.3">
      <c r="FO7096" s="6" t="str">
        <f t="shared" si="441"/>
        <v/>
      </c>
      <c r="FP7096" s="6" t="str">
        <f t="shared" si="440"/>
        <v/>
      </c>
      <c r="FQ7096" s="6" t="str">
        <f t="shared" si="442"/>
        <v/>
      </c>
      <c r="FR7096" s="6" t="str">
        <f t="shared" si="443"/>
        <v/>
      </c>
    </row>
    <row r="7097" spans="171:174" x14ac:dyDescent="0.3">
      <c r="FO7097" s="6" t="str">
        <f t="shared" si="441"/>
        <v/>
      </c>
      <c r="FP7097" s="6" t="str">
        <f t="shared" si="440"/>
        <v/>
      </c>
      <c r="FQ7097" s="6" t="str">
        <f t="shared" si="442"/>
        <v/>
      </c>
      <c r="FR7097" s="6" t="str">
        <f t="shared" si="443"/>
        <v/>
      </c>
    </row>
    <row r="7098" spans="171:174" x14ac:dyDescent="0.3">
      <c r="FO7098" s="6" t="str">
        <f t="shared" si="441"/>
        <v/>
      </c>
      <c r="FP7098" s="6" t="str">
        <f t="shared" si="440"/>
        <v/>
      </c>
      <c r="FQ7098" s="6" t="str">
        <f t="shared" si="442"/>
        <v/>
      </c>
      <c r="FR7098" s="6" t="str">
        <f t="shared" si="443"/>
        <v/>
      </c>
    </row>
    <row r="7099" spans="171:174" x14ac:dyDescent="0.3">
      <c r="FO7099" s="6" t="str">
        <f t="shared" si="441"/>
        <v/>
      </c>
      <c r="FP7099" s="6" t="str">
        <f t="shared" si="440"/>
        <v/>
      </c>
      <c r="FQ7099" s="6" t="str">
        <f t="shared" si="442"/>
        <v/>
      </c>
      <c r="FR7099" s="6" t="str">
        <f t="shared" si="443"/>
        <v/>
      </c>
    </row>
    <row r="7100" spans="171:174" x14ac:dyDescent="0.3">
      <c r="FO7100" s="6" t="str">
        <f t="shared" si="441"/>
        <v/>
      </c>
      <c r="FP7100" s="6" t="str">
        <f t="shared" si="440"/>
        <v/>
      </c>
      <c r="FQ7100" s="6" t="str">
        <f t="shared" si="442"/>
        <v/>
      </c>
      <c r="FR7100" s="6" t="str">
        <f t="shared" si="443"/>
        <v/>
      </c>
    </row>
  </sheetData>
  <autoFilter ref="FN1:FR7100"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N1:JQ7100"/>
  <sheetViews>
    <sheetView tabSelected="1" topLeftCell="AD1" workbookViewId="0">
      <selection activeCell="AF22" sqref="AF22"/>
    </sheetView>
  </sheetViews>
  <sheetFormatPr defaultRowHeight="16.5" x14ac:dyDescent="0.3"/>
  <cols>
    <col min="171" max="172" width="19.625" style="6" bestFit="1" customWidth="1"/>
    <col min="173" max="173" width="18.25" style="6" bestFit="1" customWidth="1"/>
    <col min="174" max="174" width="16.125" style="6" bestFit="1" customWidth="1"/>
  </cols>
  <sheetData>
    <row r="1" spans="170:277" x14ac:dyDescent="0.3">
      <c r="FN1" t="s">
        <v>3</v>
      </c>
      <c r="FO1" s="5" t="s">
        <v>4</v>
      </c>
      <c r="FP1" s="5" t="s">
        <v>5</v>
      </c>
      <c r="FQ1" s="5" t="s">
        <v>6</v>
      </c>
      <c r="FR1" s="7" t="s">
        <v>2</v>
      </c>
    </row>
    <row r="2" spans="170:277" x14ac:dyDescent="0.3">
      <c r="FO2" s="6" t="str">
        <f>+TEXT(IFERROR(IF(ISNUMBER(AR2),DATE(YEAR(AR2),DAY(AR2),MONTH(AR2)),DATE(VALUE(RIGHT(AR2,4)),VALUE(MID(AR2,4,2)),VALUE(LEFT(AR2,2)))),""),"YYYYMMDD")</f>
        <v/>
      </c>
      <c r="FP2" s="6" t="str">
        <f>+TEXT(IFERROR(IF(ISNUMBER(DO2),DATE(YEAR(DO2),DAY(DO2),MONTH(DO2)),DATE(VALUE(RIGHT(DO2,4)),VALUE(MID(DO2,4,2)),VALUE(LEFT(DO2,2)))),""),"YYYYMMDD")</f>
        <v/>
      </c>
      <c r="FQ2" s="6" t="str">
        <f>+TEXT(IFERROR(IF(ISNUMBER(AD2),DATE(YEAR(AD2),DAY(AD2),MONTH(AD2)),DATE(VALUE(RIGHT(AD2,4)),VALUE(MID(AD2,4,2)),VALUE(LEFT(AD2,2)))),""),"YYYYMMDD")</f>
        <v/>
      </c>
      <c r="FR2" s="6" t="str">
        <f>+TEXT(IFERROR(IF(ISNUMBER(AF2),DATE(YEAR(AF2),DAY(AF2),MONTH(AF2)),DATE(VALUE(RIGHT(AF2,4)),VALUE(MID(AF2,4,2)),VALUE(LEFT(AF2,2)))),""),"YYYYMMDD")</f>
        <v/>
      </c>
      <c r="IP2" s="3"/>
      <c r="JN2" s="1"/>
      <c r="JO2" s="1"/>
      <c r="JQ2" s="1"/>
    </row>
    <row r="3" spans="170:277" x14ac:dyDescent="0.3">
      <c r="FO3" s="6" t="str">
        <f t="shared" ref="FO3:FO66" si="0">+TEXT(IFERROR(IF(ISNUMBER(AR3),DATE(YEAR(AR3),DAY(AR3),MONTH(AR3)),DATE(VALUE(RIGHT(AR3,4)),VALUE(MID(AR3,4,2)),VALUE(LEFT(AR3,2)))),""),"YYYYMMDD")</f>
        <v/>
      </c>
      <c r="FP3" s="6" t="str">
        <f t="shared" ref="FP3:FP66" si="1">+TEXT(IFERROR(IF(ISNUMBER(DO3),DATE(YEAR(DO3),DAY(DO3),MONTH(DO3)),DATE(VALUE(RIGHT(DO3,4)),VALUE(MID(DO3,4,2)),VALUE(LEFT(DO3,2)))),""),"YYYYMMDD")</f>
        <v/>
      </c>
      <c r="FQ3" s="6" t="str">
        <f t="shared" ref="FQ3:FQ66" si="2">+TEXT(IFERROR(IF(ISNUMBER(AD3),DATE(YEAR(AD3),DAY(AD3),MONTH(AD3)),DATE(VALUE(RIGHT(AD3,4)),VALUE(MID(AD3,4,2)),VALUE(LEFT(AD3,2)))),""),"YYYYMMDD")</f>
        <v/>
      </c>
      <c r="FR3" s="6" t="str">
        <f t="shared" ref="FR3:FR66" si="3">+TEXT(IFERROR(IF(ISNUMBER(AF3),DATE(YEAR(AF3),DAY(AF3),MONTH(AF3)),DATE(VALUE(RIGHT(AF3,4)),VALUE(MID(AF3,4,2)),VALUE(LEFT(AF3,2)))),""),"YYYYMMDD")</f>
        <v/>
      </c>
      <c r="IP3" s="3"/>
    </row>
    <row r="4" spans="170:277" x14ac:dyDescent="0.3">
      <c r="FO4" s="6" t="str">
        <f t="shared" si="0"/>
        <v/>
      </c>
      <c r="FP4" s="6" t="str">
        <f t="shared" si="1"/>
        <v/>
      </c>
      <c r="FQ4" s="6" t="str">
        <f t="shared" si="2"/>
        <v/>
      </c>
      <c r="FR4" s="6" t="str">
        <f t="shared" si="3"/>
        <v/>
      </c>
      <c r="IP4" s="3"/>
      <c r="JN4" s="1"/>
    </row>
    <row r="5" spans="170:277" x14ac:dyDescent="0.3">
      <c r="FO5" s="6" t="str">
        <f t="shared" si="0"/>
        <v/>
      </c>
      <c r="FP5" s="6" t="str">
        <f t="shared" si="1"/>
        <v/>
      </c>
      <c r="FQ5" s="6" t="str">
        <f t="shared" si="2"/>
        <v/>
      </c>
      <c r="FR5" s="6" t="str">
        <f t="shared" si="3"/>
        <v/>
      </c>
      <c r="IP5" s="3"/>
    </row>
    <row r="6" spans="170:277" x14ac:dyDescent="0.3">
      <c r="FO6" s="6" t="str">
        <f t="shared" si="0"/>
        <v/>
      </c>
      <c r="FP6" s="6" t="str">
        <f t="shared" si="1"/>
        <v/>
      </c>
      <c r="FQ6" s="6" t="str">
        <f t="shared" si="2"/>
        <v/>
      </c>
      <c r="FR6" s="6" t="str">
        <f t="shared" si="3"/>
        <v/>
      </c>
      <c r="IP6" s="3"/>
      <c r="JN6" s="1"/>
      <c r="JO6" s="1"/>
      <c r="JQ6" s="1"/>
    </row>
    <row r="7" spans="170:277" x14ac:dyDescent="0.3">
      <c r="FO7" s="6" t="str">
        <f t="shared" si="0"/>
        <v/>
      </c>
      <c r="FP7" s="6" t="str">
        <f t="shared" si="1"/>
        <v/>
      </c>
      <c r="FQ7" s="6" t="str">
        <f t="shared" si="2"/>
        <v/>
      </c>
      <c r="FR7" s="6" t="str">
        <f t="shared" si="3"/>
        <v/>
      </c>
      <c r="IP7" s="3"/>
    </row>
    <row r="8" spans="170:277" x14ac:dyDescent="0.3">
      <c r="FO8" s="6" t="str">
        <f t="shared" si="0"/>
        <v/>
      </c>
      <c r="FP8" s="6" t="str">
        <f t="shared" si="1"/>
        <v/>
      </c>
      <c r="FQ8" s="6" t="str">
        <f t="shared" si="2"/>
        <v/>
      </c>
      <c r="FR8" s="6" t="str">
        <f t="shared" si="3"/>
        <v/>
      </c>
      <c r="IP8" s="3"/>
    </row>
    <row r="9" spans="170:277" x14ac:dyDescent="0.3">
      <c r="FO9" s="6" t="str">
        <f t="shared" si="0"/>
        <v/>
      </c>
      <c r="FP9" s="6" t="str">
        <f t="shared" si="1"/>
        <v/>
      </c>
      <c r="FQ9" s="6" t="str">
        <f t="shared" si="2"/>
        <v/>
      </c>
      <c r="FR9" s="6" t="str">
        <f t="shared" si="3"/>
        <v/>
      </c>
      <c r="IP9" s="3"/>
    </row>
    <row r="10" spans="170:277" x14ac:dyDescent="0.3">
      <c r="FO10" s="6" t="str">
        <f t="shared" si="0"/>
        <v/>
      </c>
      <c r="FP10" s="6" t="str">
        <f t="shared" si="1"/>
        <v/>
      </c>
      <c r="FQ10" s="6" t="str">
        <f t="shared" si="2"/>
        <v/>
      </c>
      <c r="FR10" s="6" t="str">
        <f t="shared" si="3"/>
        <v/>
      </c>
      <c r="IP10" s="3"/>
    </row>
    <row r="11" spans="170:277" x14ac:dyDescent="0.3">
      <c r="FO11" s="6" t="str">
        <f t="shared" si="0"/>
        <v/>
      </c>
      <c r="FP11" s="6" t="str">
        <f t="shared" si="1"/>
        <v/>
      </c>
      <c r="FQ11" s="6" t="str">
        <f t="shared" si="2"/>
        <v/>
      </c>
      <c r="FR11" s="6" t="str">
        <f t="shared" si="3"/>
        <v/>
      </c>
      <c r="IP11" s="3"/>
    </row>
    <row r="12" spans="170:277" x14ac:dyDescent="0.3">
      <c r="FO12" s="6" t="str">
        <f t="shared" si="0"/>
        <v/>
      </c>
      <c r="FP12" s="6" t="str">
        <f t="shared" si="1"/>
        <v/>
      </c>
      <c r="FQ12" s="6" t="str">
        <f t="shared" si="2"/>
        <v/>
      </c>
      <c r="FR12" s="6" t="str">
        <f t="shared" si="3"/>
        <v/>
      </c>
      <c r="IP12" s="3"/>
    </row>
    <row r="13" spans="170:277" x14ac:dyDescent="0.3">
      <c r="FO13" s="6" t="str">
        <f t="shared" si="0"/>
        <v/>
      </c>
      <c r="FP13" s="6" t="str">
        <f t="shared" si="1"/>
        <v/>
      </c>
      <c r="FQ13" s="6" t="str">
        <f t="shared" si="2"/>
        <v/>
      </c>
      <c r="FR13" s="6" t="str">
        <f t="shared" si="3"/>
        <v/>
      </c>
      <c r="IP13" s="3"/>
    </row>
    <row r="14" spans="170:277" x14ac:dyDescent="0.3">
      <c r="FO14" s="6" t="str">
        <f t="shared" si="0"/>
        <v/>
      </c>
      <c r="FP14" s="6" t="str">
        <f t="shared" si="1"/>
        <v/>
      </c>
      <c r="FQ14" s="6" t="str">
        <f t="shared" si="2"/>
        <v/>
      </c>
      <c r="FR14" s="6" t="str">
        <f t="shared" si="3"/>
        <v/>
      </c>
      <c r="IP14" s="3"/>
      <c r="JN14" s="1"/>
    </row>
    <row r="15" spans="170:277" x14ac:dyDescent="0.3">
      <c r="FO15" s="6" t="str">
        <f t="shared" si="0"/>
        <v/>
      </c>
      <c r="FP15" s="6" t="str">
        <f t="shared" si="1"/>
        <v/>
      </c>
      <c r="FQ15" s="6" t="str">
        <f t="shared" si="2"/>
        <v/>
      </c>
      <c r="FR15" s="6" t="str">
        <f t="shared" si="3"/>
        <v/>
      </c>
      <c r="IP15" s="3"/>
      <c r="JN15" s="1"/>
      <c r="JP15" s="1"/>
    </row>
    <row r="16" spans="170:277" x14ac:dyDescent="0.3">
      <c r="FO16" s="6" t="str">
        <f t="shared" si="0"/>
        <v/>
      </c>
      <c r="FP16" s="6" t="str">
        <f t="shared" si="1"/>
        <v/>
      </c>
      <c r="FQ16" s="6" t="str">
        <f t="shared" si="2"/>
        <v/>
      </c>
      <c r="FR16" s="6" t="str">
        <f t="shared" si="3"/>
        <v/>
      </c>
      <c r="IP16" s="3"/>
    </row>
    <row r="17" spans="171:277" x14ac:dyDescent="0.3">
      <c r="FO17" s="6" t="str">
        <f t="shared" si="0"/>
        <v/>
      </c>
      <c r="FP17" s="6" t="str">
        <f t="shared" si="1"/>
        <v/>
      </c>
      <c r="FQ17" s="6" t="str">
        <f t="shared" si="2"/>
        <v/>
      </c>
      <c r="FR17" s="6" t="str">
        <f t="shared" si="3"/>
        <v/>
      </c>
      <c r="IP17" s="3"/>
    </row>
    <row r="18" spans="171:277" x14ac:dyDescent="0.3">
      <c r="FO18" s="6" t="str">
        <f t="shared" si="0"/>
        <v/>
      </c>
      <c r="FP18" s="6" t="str">
        <f t="shared" si="1"/>
        <v/>
      </c>
      <c r="FQ18" s="6" t="str">
        <f t="shared" si="2"/>
        <v/>
      </c>
      <c r="FR18" s="6" t="str">
        <f t="shared" si="3"/>
        <v/>
      </c>
      <c r="IP18" s="3"/>
      <c r="JN18" s="1"/>
      <c r="JO18" s="1"/>
      <c r="JQ18" s="1"/>
    </row>
    <row r="19" spans="171:277" x14ac:dyDescent="0.3">
      <c r="FO19" s="6" t="str">
        <f t="shared" si="0"/>
        <v/>
      </c>
      <c r="FP19" s="6" t="str">
        <f t="shared" si="1"/>
        <v/>
      </c>
      <c r="FQ19" s="6" t="str">
        <f t="shared" si="2"/>
        <v/>
      </c>
      <c r="FR19" s="6" t="str">
        <f t="shared" si="3"/>
        <v/>
      </c>
      <c r="IP19" s="3"/>
    </row>
    <row r="20" spans="171:277" x14ac:dyDescent="0.3">
      <c r="FO20" s="6" t="str">
        <f t="shared" si="0"/>
        <v/>
      </c>
      <c r="FP20" s="6" t="str">
        <f t="shared" si="1"/>
        <v/>
      </c>
      <c r="FQ20" s="6" t="str">
        <f t="shared" si="2"/>
        <v/>
      </c>
      <c r="FR20" s="6" t="str">
        <f t="shared" si="3"/>
        <v/>
      </c>
      <c r="IP20" s="3"/>
    </row>
    <row r="21" spans="171:277" x14ac:dyDescent="0.3">
      <c r="FO21" s="6" t="str">
        <f t="shared" si="0"/>
        <v/>
      </c>
      <c r="FP21" s="6" t="str">
        <f t="shared" si="1"/>
        <v/>
      </c>
      <c r="FQ21" s="6" t="str">
        <f t="shared" si="2"/>
        <v/>
      </c>
      <c r="FR21" s="6" t="str">
        <f t="shared" si="3"/>
        <v/>
      </c>
      <c r="IP21" s="3"/>
    </row>
    <row r="22" spans="171:277" x14ac:dyDescent="0.3">
      <c r="FO22" s="6" t="str">
        <f t="shared" si="0"/>
        <v/>
      </c>
      <c r="FP22" s="6" t="str">
        <f t="shared" si="1"/>
        <v/>
      </c>
      <c r="FQ22" s="6" t="str">
        <f t="shared" si="2"/>
        <v/>
      </c>
      <c r="FR22" s="6" t="str">
        <f t="shared" si="3"/>
        <v/>
      </c>
      <c r="IP22" s="3"/>
    </row>
    <row r="23" spans="171:277" x14ac:dyDescent="0.3">
      <c r="FO23" s="6" t="str">
        <f t="shared" si="0"/>
        <v/>
      </c>
      <c r="FP23" s="6" t="str">
        <f t="shared" si="1"/>
        <v/>
      </c>
      <c r="FQ23" s="6" t="str">
        <f t="shared" si="2"/>
        <v/>
      </c>
      <c r="FR23" s="6" t="str">
        <f t="shared" si="3"/>
        <v/>
      </c>
      <c r="IP23" s="3"/>
    </row>
    <row r="24" spans="171:277" x14ac:dyDescent="0.3">
      <c r="FO24" s="6" t="str">
        <f t="shared" si="0"/>
        <v/>
      </c>
      <c r="FP24" s="6" t="str">
        <f t="shared" si="1"/>
        <v/>
      </c>
      <c r="FQ24" s="6" t="str">
        <f t="shared" si="2"/>
        <v/>
      </c>
      <c r="FR24" s="6" t="str">
        <f t="shared" si="3"/>
        <v/>
      </c>
      <c r="IP24" s="3"/>
    </row>
    <row r="25" spans="171:277" x14ac:dyDescent="0.3">
      <c r="FO25" s="6" t="str">
        <f t="shared" si="0"/>
        <v/>
      </c>
      <c r="FP25" s="6" t="str">
        <f t="shared" si="1"/>
        <v/>
      </c>
      <c r="FQ25" s="6" t="str">
        <f t="shared" si="2"/>
        <v/>
      </c>
      <c r="FR25" s="6" t="str">
        <f t="shared" si="3"/>
        <v/>
      </c>
      <c r="IP25" s="3"/>
      <c r="JN25" s="1"/>
      <c r="JO25" s="1"/>
      <c r="JQ25" s="1"/>
    </row>
    <row r="26" spans="171:277" x14ac:dyDescent="0.3">
      <c r="FO26" s="6" t="str">
        <f t="shared" si="0"/>
        <v/>
      </c>
      <c r="FP26" s="6" t="str">
        <f t="shared" si="1"/>
        <v/>
      </c>
      <c r="FQ26" s="6" t="str">
        <f t="shared" si="2"/>
        <v/>
      </c>
      <c r="FR26" s="6" t="str">
        <f t="shared" si="3"/>
        <v/>
      </c>
      <c r="IP26" s="3"/>
    </row>
    <row r="27" spans="171:277" x14ac:dyDescent="0.3">
      <c r="FO27" s="6" t="str">
        <f t="shared" si="0"/>
        <v/>
      </c>
      <c r="FP27" s="6" t="str">
        <f t="shared" si="1"/>
        <v/>
      </c>
      <c r="FQ27" s="6" t="str">
        <f t="shared" si="2"/>
        <v/>
      </c>
      <c r="FR27" s="6" t="str">
        <f t="shared" si="3"/>
        <v/>
      </c>
      <c r="IP27" s="3"/>
      <c r="JN27" s="1"/>
      <c r="JO27" s="1"/>
      <c r="JP27" s="1"/>
      <c r="JQ27" s="1"/>
    </row>
    <row r="28" spans="171:277" x14ac:dyDescent="0.3">
      <c r="FO28" s="6" t="str">
        <f t="shared" si="0"/>
        <v/>
      </c>
      <c r="FP28" s="6" t="str">
        <f t="shared" si="1"/>
        <v/>
      </c>
      <c r="FQ28" s="6" t="str">
        <f t="shared" si="2"/>
        <v/>
      </c>
      <c r="FR28" s="6" t="str">
        <f t="shared" si="3"/>
        <v/>
      </c>
      <c r="IP28" s="3"/>
      <c r="JN28" s="1"/>
      <c r="JO28" s="1"/>
      <c r="JP28" s="1"/>
      <c r="JQ28" s="1"/>
    </row>
    <row r="29" spans="171:277" x14ac:dyDescent="0.3">
      <c r="FO29" s="6" t="str">
        <f t="shared" si="0"/>
        <v/>
      </c>
      <c r="FP29" s="6" t="str">
        <f t="shared" si="1"/>
        <v/>
      </c>
      <c r="FQ29" s="6" t="str">
        <f t="shared" si="2"/>
        <v/>
      </c>
      <c r="FR29" s="6" t="str">
        <f t="shared" si="3"/>
        <v/>
      </c>
      <c r="IP29" s="3"/>
      <c r="JN29" s="1"/>
      <c r="JO29" s="1"/>
      <c r="JP29" s="1"/>
      <c r="JQ29" s="1"/>
    </row>
    <row r="30" spans="171:277" x14ac:dyDescent="0.3">
      <c r="FO30" s="6" t="str">
        <f t="shared" si="0"/>
        <v/>
      </c>
      <c r="FP30" s="6" t="str">
        <f t="shared" si="1"/>
        <v/>
      </c>
      <c r="FQ30" s="6" t="str">
        <f t="shared" si="2"/>
        <v/>
      </c>
      <c r="FR30" s="6" t="str">
        <f t="shared" si="3"/>
        <v/>
      </c>
      <c r="IP30" s="3"/>
      <c r="JN30" s="1"/>
      <c r="JO30" s="1"/>
      <c r="JP30" s="1"/>
      <c r="JQ30" s="1"/>
    </row>
    <row r="31" spans="171:277" x14ac:dyDescent="0.3">
      <c r="FO31" s="6" t="str">
        <f t="shared" si="0"/>
        <v/>
      </c>
      <c r="FP31" s="6" t="str">
        <f t="shared" si="1"/>
        <v/>
      </c>
      <c r="FQ31" s="6" t="str">
        <f t="shared" si="2"/>
        <v/>
      </c>
      <c r="FR31" s="6" t="str">
        <f t="shared" si="3"/>
        <v/>
      </c>
      <c r="IP31" s="3"/>
      <c r="JN31" s="1"/>
      <c r="JO31" s="1"/>
      <c r="JP31" s="1"/>
      <c r="JQ31" s="1"/>
    </row>
    <row r="32" spans="171:277" x14ac:dyDescent="0.3">
      <c r="FO32" s="6" t="str">
        <f t="shared" si="0"/>
        <v/>
      </c>
      <c r="FP32" s="6" t="str">
        <f t="shared" si="1"/>
        <v/>
      </c>
      <c r="FQ32" s="6" t="str">
        <f t="shared" si="2"/>
        <v/>
      </c>
      <c r="FR32" s="6" t="str">
        <f t="shared" si="3"/>
        <v/>
      </c>
      <c r="IP32" s="3"/>
      <c r="JN32" s="1"/>
      <c r="JO32" s="1"/>
      <c r="JP32" s="1"/>
      <c r="JQ32" s="1"/>
    </row>
    <row r="33" spans="171:277" x14ac:dyDescent="0.3">
      <c r="FO33" s="6" t="str">
        <f t="shared" si="0"/>
        <v/>
      </c>
      <c r="FP33" s="6" t="str">
        <f t="shared" si="1"/>
        <v/>
      </c>
      <c r="FQ33" s="6" t="str">
        <f t="shared" si="2"/>
        <v/>
      </c>
      <c r="FR33" s="6" t="str">
        <f t="shared" si="3"/>
        <v/>
      </c>
      <c r="IP33" s="3"/>
    </row>
    <row r="34" spans="171:277" x14ac:dyDescent="0.3">
      <c r="FO34" s="6" t="str">
        <f t="shared" si="0"/>
        <v/>
      </c>
      <c r="FP34" s="6" t="str">
        <f t="shared" si="1"/>
        <v/>
      </c>
      <c r="FQ34" s="6" t="str">
        <f t="shared" si="2"/>
        <v/>
      </c>
      <c r="FR34" s="6" t="str">
        <f t="shared" si="3"/>
        <v/>
      </c>
      <c r="IP34" s="3"/>
      <c r="JN34" s="1"/>
      <c r="JO34" s="1"/>
      <c r="JP34" s="1"/>
      <c r="JQ34" s="1"/>
    </row>
    <row r="35" spans="171:277" x14ac:dyDescent="0.3">
      <c r="FO35" s="6" t="str">
        <f t="shared" si="0"/>
        <v/>
      </c>
      <c r="FP35" s="6" t="str">
        <f t="shared" si="1"/>
        <v/>
      </c>
      <c r="FQ35" s="6" t="str">
        <f t="shared" si="2"/>
        <v/>
      </c>
      <c r="FR35" s="6" t="str">
        <f t="shared" si="3"/>
        <v/>
      </c>
      <c r="IP35" s="3"/>
    </row>
    <row r="36" spans="171:277" x14ac:dyDescent="0.3">
      <c r="FO36" s="6" t="str">
        <f t="shared" si="0"/>
        <v/>
      </c>
      <c r="FP36" s="6" t="str">
        <f t="shared" si="1"/>
        <v/>
      </c>
      <c r="FQ36" s="6" t="str">
        <f t="shared" si="2"/>
        <v/>
      </c>
      <c r="FR36" s="6" t="str">
        <f t="shared" si="3"/>
        <v/>
      </c>
      <c r="IP36" s="3"/>
    </row>
    <row r="37" spans="171:277" x14ac:dyDescent="0.3">
      <c r="FO37" s="6" t="str">
        <f t="shared" si="0"/>
        <v/>
      </c>
      <c r="FP37" s="6" t="str">
        <f t="shared" si="1"/>
        <v/>
      </c>
      <c r="FQ37" s="6" t="str">
        <f t="shared" si="2"/>
        <v/>
      </c>
      <c r="FR37" s="6" t="str">
        <f t="shared" si="3"/>
        <v/>
      </c>
      <c r="IP37" s="3"/>
    </row>
    <row r="38" spans="171:277" x14ac:dyDescent="0.3">
      <c r="FO38" s="6" t="str">
        <f t="shared" si="0"/>
        <v/>
      </c>
      <c r="FP38" s="6" t="str">
        <f t="shared" si="1"/>
        <v/>
      </c>
      <c r="FQ38" s="6" t="str">
        <f t="shared" si="2"/>
        <v/>
      </c>
      <c r="FR38" s="6" t="str">
        <f t="shared" si="3"/>
        <v/>
      </c>
      <c r="IP38" s="3"/>
    </row>
    <row r="39" spans="171:277" x14ac:dyDescent="0.3">
      <c r="FO39" s="6" t="str">
        <f t="shared" si="0"/>
        <v/>
      </c>
      <c r="FP39" s="6" t="str">
        <f t="shared" si="1"/>
        <v/>
      </c>
      <c r="FQ39" s="6" t="str">
        <f t="shared" si="2"/>
        <v/>
      </c>
      <c r="FR39" s="6" t="str">
        <f t="shared" si="3"/>
        <v/>
      </c>
      <c r="IP39" s="3"/>
      <c r="IV39" s="2"/>
      <c r="JN39" s="1"/>
      <c r="JO39" s="1"/>
      <c r="JQ39" s="1"/>
    </row>
    <row r="40" spans="171:277" x14ac:dyDescent="0.3">
      <c r="FO40" s="6" t="str">
        <f t="shared" si="0"/>
        <v/>
      </c>
      <c r="FP40" s="6" t="str">
        <f t="shared" si="1"/>
        <v/>
      </c>
      <c r="FQ40" s="6" t="str">
        <f t="shared" si="2"/>
        <v/>
      </c>
      <c r="FR40" s="6" t="str">
        <f t="shared" si="3"/>
        <v/>
      </c>
      <c r="IP40" s="3"/>
      <c r="IV40" s="2"/>
      <c r="JN40" s="1"/>
      <c r="JO40" s="1"/>
      <c r="JP40" s="1"/>
      <c r="JQ40" s="1"/>
    </row>
    <row r="41" spans="171:277" x14ac:dyDescent="0.3">
      <c r="FO41" s="6" t="str">
        <f t="shared" si="0"/>
        <v/>
      </c>
      <c r="FP41" s="6" t="str">
        <f t="shared" si="1"/>
        <v/>
      </c>
      <c r="FQ41" s="6" t="str">
        <f t="shared" si="2"/>
        <v/>
      </c>
      <c r="FR41" s="6" t="str">
        <f t="shared" si="3"/>
        <v/>
      </c>
      <c r="IP41" s="3"/>
      <c r="IV41" s="2"/>
      <c r="JN41" s="1"/>
      <c r="JO41" s="1"/>
      <c r="JP41" s="1"/>
      <c r="JQ41" s="1"/>
    </row>
    <row r="42" spans="171:277" x14ac:dyDescent="0.3">
      <c r="FO42" s="6" t="str">
        <f t="shared" si="0"/>
        <v/>
      </c>
      <c r="FP42" s="6" t="str">
        <f t="shared" si="1"/>
        <v/>
      </c>
      <c r="FQ42" s="6" t="str">
        <f t="shared" si="2"/>
        <v/>
      </c>
      <c r="FR42" s="6" t="str">
        <f t="shared" si="3"/>
        <v/>
      </c>
      <c r="IP42" s="3"/>
      <c r="JN42" s="1"/>
      <c r="JO42" s="1"/>
      <c r="JP42" s="1"/>
      <c r="JQ42" s="1"/>
    </row>
    <row r="43" spans="171:277" x14ac:dyDescent="0.3">
      <c r="FO43" s="6" t="str">
        <f t="shared" si="0"/>
        <v/>
      </c>
      <c r="FP43" s="6" t="str">
        <f t="shared" si="1"/>
        <v/>
      </c>
      <c r="FQ43" s="6" t="str">
        <f t="shared" si="2"/>
        <v/>
      </c>
      <c r="FR43" s="6" t="str">
        <f t="shared" si="3"/>
        <v/>
      </c>
      <c r="IP43" s="3"/>
    </row>
    <row r="44" spans="171:277" x14ac:dyDescent="0.3">
      <c r="FO44" s="6" t="str">
        <f t="shared" si="0"/>
        <v/>
      </c>
      <c r="FP44" s="6" t="str">
        <f t="shared" si="1"/>
        <v/>
      </c>
      <c r="FQ44" s="6" t="str">
        <f t="shared" si="2"/>
        <v/>
      </c>
      <c r="FR44" s="6" t="str">
        <f t="shared" si="3"/>
        <v/>
      </c>
      <c r="IP44" s="3"/>
      <c r="JQ44" s="1"/>
    </row>
    <row r="45" spans="171:277" x14ac:dyDescent="0.3">
      <c r="FO45" s="6" t="str">
        <f t="shared" si="0"/>
        <v/>
      </c>
      <c r="FP45" s="6" t="str">
        <f t="shared" si="1"/>
        <v/>
      </c>
      <c r="FQ45" s="6" t="str">
        <f t="shared" si="2"/>
        <v/>
      </c>
      <c r="FR45" s="6" t="str">
        <f t="shared" si="3"/>
        <v/>
      </c>
      <c r="IP45" s="3"/>
      <c r="JN45" s="1"/>
      <c r="JO45" s="1"/>
      <c r="JQ45" s="1"/>
    </row>
    <row r="46" spans="171:277" x14ac:dyDescent="0.3">
      <c r="FO46" s="6" t="str">
        <f t="shared" si="0"/>
        <v/>
      </c>
      <c r="FP46" s="6" t="str">
        <f t="shared" si="1"/>
        <v/>
      </c>
      <c r="FQ46" s="6" t="str">
        <f t="shared" si="2"/>
        <v/>
      </c>
      <c r="FR46" s="6" t="str">
        <f t="shared" si="3"/>
        <v/>
      </c>
      <c r="IP46" s="3"/>
      <c r="JN46" s="1"/>
      <c r="JO46" s="1"/>
      <c r="JQ46" s="1"/>
    </row>
    <row r="47" spans="171:277" x14ac:dyDescent="0.3">
      <c r="FO47" s="6" t="str">
        <f t="shared" si="0"/>
        <v/>
      </c>
      <c r="FP47" s="6" t="str">
        <f t="shared" si="1"/>
        <v/>
      </c>
      <c r="FQ47" s="6" t="str">
        <f t="shared" si="2"/>
        <v/>
      </c>
      <c r="FR47" s="6" t="str">
        <f t="shared" si="3"/>
        <v/>
      </c>
      <c r="IP47" s="3"/>
      <c r="JN47" s="1"/>
      <c r="JO47" s="1"/>
      <c r="JQ47" s="1"/>
    </row>
    <row r="48" spans="171:277" x14ac:dyDescent="0.3">
      <c r="FO48" s="6" t="str">
        <f t="shared" si="0"/>
        <v/>
      </c>
      <c r="FP48" s="6" t="str">
        <f t="shared" si="1"/>
        <v/>
      </c>
      <c r="FQ48" s="6" t="str">
        <f t="shared" si="2"/>
        <v/>
      </c>
      <c r="FR48" s="6" t="str">
        <f t="shared" si="3"/>
        <v/>
      </c>
      <c r="IP48" s="3"/>
    </row>
    <row r="49" spans="171:277" x14ac:dyDescent="0.3">
      <c r="FO49" s="6" t="str">
        <f t="shared" si="0"/>
        <v/>
      </c>
      <c r="FP49" s="6" t="str">
        <f t="shared" si="1"/>
        <v/>
      </c>
      <c r="FQ49" s="6" t="str">
        <f t="shared" si="2"/>
        <v/>
      </c>
      <c r="FR49" s="6" t="str">
        <f t="shared" si="3"/>
        <v/>
      </c>
      <c r="IP49" s="3"/>
    </row>
    <row r="50" spans="171:277" x14ac:dyDescent="0.3">
      <c r="FO50" s="6" t="str">
        <f t="shared" si="0"/>
        <v/>
      </c>
      <c r="FP50" s="6" t="str">
        <f t="shared" si="1"/>
        <v/>
      </c>
      <c r="FQ50" s="6" t="str">
        <f t="shared" si="2"/>
        <v/>
      </c>
      <c r="FR50" s="6" t="str">
        <f t="shared" si="3"/>
        <v/>
      </c>
      <c r="IP50" s="3"/>
      <c r="IV50" s="2"/>
      <c r="JN50" s="1"/>
      <c r="JO50" s="1"/>
      <c r="JP50" s="1"/>
      <c r="JQ50" s="1"/>
    </row>
    <row r="51" spans="171:277" x14ac:dyDescent="0.3">
      <c r="FO51" s="6" t="str">
        <f t="shared" si="0"/>
        <v/>
      </c>
      <c r="FP51" s="6" t="str">
        <f t="shared" si="1"/>
        <v/>
      </c>
      <c r="FQ51" s="6" t="str">
        <f t="shared" si="2"/>
        <v/>
      </c>
      <c r="FR51" s="6" t="str">
        <f t="shared" si="3"/>
        <v/>
      </c>
      <c r="IP51" s="3"/>
      <c r="IV51" s="2"/>
      <c r="JN51" s="1"/>
      <c r="JO51" s="1"/>
      <c r="JP51" s="1"/>
      <c r="JQ51" s="1"/>
    </row>
    <row r="52" spans="171:277" x14ac:dyDescent="0.3">
      <c r="FO52" s="6" t="str">
        <f t="shared" si="0"/>
        <v/>
      </c>
      <c r="FP52" s="6" t="str">
        <f t="shared" si="1"/>
        <v/>
      </c>
      <c r="FQ52" s="6" t="str">
        <f t="shared" si="2"/>
        <v/>
      </c>
      <c r="FR52" s="6" t="str">
        <f t="shared" si="3"/>
        <v/>
      </c>
      <c r="IP52" s="3"/>
      <c r="IV52" s="2"/>
      <c r="JN52" s="1"/>
      <c r="JO52" s="1"/>
      <c r="JP52" s="1"/>
      <c r="JQ52" s="1"/>
    </row>
    <row r="53" spans="171:277" x14ac:dyDescent="0.3">
      <c r="FO53" s="6" t="str">
        <f t="shared" si="0"/>
        <v/>
      </c>
      <c r="FP53" s="6" t="str">
        <f t="shared" si="1"/>
        <v/>
      </c>
      <c r="FQ53" s="6" t="str">
        <f t="shared" si="2"/>
        <v/>
      </c>
      <c r="FR53" s="6" t="str">
        <f t="shared" si="3"/>
        <v/>
      </c>
      <c r="IP53" s="3"/>
      <c r="IV53" s="2"/>
      <c r="JN53" s="1"/>
      <c r="JO53" s="1"/>
      <c r="JP53" s="1"/>
      <c r="JQ53" s="1"/>
    </row>
    <row r="54" spans="171:277" x14ac:dyDescent="0.3">
      <c r="FO54" s="6" t="str">
        <f t="shared" si="0"/>
        <v/>
      </c>
      <c r="FP54" s="6" t="str">
        <f t="shared" si="1"/>
        <v/>
      </c>
      <c r="FQ54" s="6" t="str">
        <f t="shared" si="2"/>
        <v/>
      </c>
      <c r="FR54" s="6" t="str">
        <f t="shared" si="3"/>
        <v/>
      </c>
      <c r="IP54" s="3"/>
      <c r="IV54" s="2"/>
      <c r="JN54" s="1"/>
      <c r="JO54" s="1"/>
      <c r="JP54" s="1"/>
      <c r="JQ54" s="1"/>
    </row>
    <row r="55" spans="171:277" x14ac:dyDescent="0.3">
      <c r="FO55" s="6" t="str">
        <f t="shared" si="0"/>
        <v/>
      </c>
      <c r="FP55" s="6" t="str">
        <f t="shared" si="1"/>
        <v/>
      </c>
      <c r="FQ55" s="6" t="str">
        <f t="shared" si="2"/>
        <v/>
      </c>
      <c r="FR55" s="6" t="str">
        <f t="shared" si="3"/>
        <v/>
      </c>
      <c r="IP55" s="3"/>
      <c r="IV55" s="2"/>
      <c r="JN55" s="1"/>
      <c r="JO55" s="1"/>
      <c r="JP55" s="1"/>
      <c r="JQ55" s="1"/>
    </row>
    <row r="56" spans="171:277" x14ac:dyDescent="0.3">
      <c r="FO56" s="6" t="str">
        <f t="shared" si="0"/>
        <v/>
      </c>
      <c r="FP56" s="6" t="str">
        <f t="shared" si="1"/>
        <v/>
      </c>
      <c r="FQ56" s="6" t="str">
        <f t="shared" si="2"/>
        <v/>
      </c>
      <c r="FR56" s="6" t="str">
        <f t="shared" si="3"/>
        <v/>
      </c>
      <c r="IP56" s="3"/>
      <c r="IV56" s="2"/>
      <c r="JN56" s="1"/>
      <c r="JO56" s="1"/>
      <c r="JP56" s="1"/>
      <c r="JQ56" s="1"/>
    </row>
    <row r="57" spans="171:277" x14ac:dyDescent="0.3">
      <c r="FO57" s="6" t="str">
        <f t="shared" si="0"/>
        <v/>
      </c>
      <c r="FP57" s="6" t="str">
        <f t="shared" si="1"/>
        <v/>
      </c>
      <c r="FQ57" s="6" t="str">
        <f t="shared" si="2"/>
        <v/>
      </c>
      <c r="FR57" s="6" t="str">
        <f t="shared" si="3"/>
        <v/>
      </c>
      <c r="IP57" s="3"/>
      <c r="IV57" s="2"/>
      <c r="JN57" s="1"/>
      <c r="JO57" s="1"/>
      <c r="JP57" s="1"/>
      <c r="JQ57" s="1"/>
    </row>
    <row r="58" spans="171:277" x14ac:dyDescent="0.3">
      <c r="FO58" s="6" t="str">
        <f t="shared" si="0"/>
        <v/>
      </c>
      <c r="FP58" s="6" t="str">
        <f t="shared" si="1"/>
        <v/>
      </c>
      <c r="FQ58" s="6" t="str">
        <f t="shared" si="2"/>
        <v/>
      </c>
      <c r="FR58" s="6" t="str">
        <f t="shared" si="3"/>
        <v/>
      </c>
      <c r="IP58" s="3"/>
      <c r="IV58" s="2"/>
    </row>
    <row r="59" spans="171:277" x14ac:dyDescent="0.3">
      <c r="FO59" s="6" t="str">
        <f t="shared" si="0"/>
        <v/>
      </c>
      <c r="FP59" s="6" t="str">
        <f t="shared" si="1"/>
        <v/>
      </c>
      <c r="FQ59" s="6" t="str">
        <f t="shared" si="2"/>
        <v/>
      </c>
      <c r="FR59" s="6" t="str">
        <f t="shared" si="3"/>
        <v/>
      </c>
      <c r="IP59" s="3"/>
      <c r="IV59" s="2"/>
    </row>
    <row r="60" spans="171:277" x14ac:dyDescent="0.3">
      <c r="FO60" s="6" t="str">
        <f t="shared" si="0"/>
        <v/>
      </c>
      <c r="FP60" s="6" t="str">
        <f t="shared" si="1"/>
        <v/>
      </c>
      <c r="FQ60" s="6" t="str">
        <f t="shared" si="2"/>
        <v/>
      </c>
      <c r="FR60" s="6" t="str">
        <f t="shared" si="3"/>
        <v/>
      </c>
      <c r="IP60" s="3"/>
      <c r="IV60" s="2"/>
    </row>
    <row r="61" spans="171:277" x14ac:dyDescent="0.3">
      <c r="FO61" s="6" t="str">
        <f t="shared" si="0"/>
        <v/>
      </c>
      <c r="FP61" s="6" t="str">
        <f t="shared" si="1"/>
        <v/>
      </c>
      <c r="FQ61" s="6" t="str">
        <f t="shared" si="2"/>
        <v/>
      </c>
      <c r="FR61" s="6" t="str">
        <f t="shared" si="3"/>
        <v/>
      </c>
      <c r="IP61" s="3"/>
    </row>
    <row r="62" spans="171:277" x14ac:dyDescent="0.3">
      <c r="FO62" s="6" t="str">
        <f t="shared" si="0"/>
        <v/>
      </c>
      <c r="FP62" s="6" t="str">
        <f t="shared" si="1"/>
        <v/>
      </c>
      <c r="FQ62" s="6" t="str">
        <f t="shared" si="2"/>
        <v/>
      </c>
      <c r="FR62" s="6" t="str">
        <f t="shared" si="3"/>
        <v/>
      </c>
      <c r="IP62" s="3"/>
      <c r="IV62" s="2"/>
      <c r="JN62" s="1"/>
      <c r="JO62" s="1"/>
      <c r="JP62" s="1"/>
      <c r="JQ62" s="1"/>
    </row>
    <row r="63" spans="171:277" x14ac:dyDescent="0.3">
      <c r="FO63" s="6" t="str">
        <f t="shared" si="0"/>
        <v/>
      </c>
      <c r="FP63" s="6" t="str">
        <f t="shared" si="1"/>
        <v/>
      </c>
      <c r="FQ63" s="6" t="str">
        <f t="shared" si="2"/>
        <v/>
      </c>
      <c r="FR63" s="6" t="str">
        <f t="shared" si="3"/>
        <v/>
      </c>
      <c r="IP63" s="3"/>
      <c r="IV63" s="2"/>
      <c r="JN63" s="1"/>
      <c r="JP63" s="1"/>
      <c r="JQ63" s="1"/>
    </row>
    <row r="64" spans="171:277" x14ac:dyDescent="0.3">
      <c r="FO64" s="6" t="str">
        <f t="shared" si="0"/>
        <v/>
      </c>
      <c r="FP64" s="6" t="str">
        <f t="shared" si="1"/>
        <v/>
      </c>
      <c r="FQ64" s="6" t="str">
        <f t="shared" si="2"/>
        <v/>
      </c>
      <c r="FR64" s="6" t="str">
        <f t="shared" si="3"/>
        <v/>
      </c>
      <c r="IP64" s="3"/>
      <c r="IV64" s="2"/>
      <c r="JN64" s="1"/>
      <c r="JO64" s="1"/>
      <c r="JP64" s="1"/>
      <c r="JQ64" s="1"/>
    </row>
    <row r="65" spans="171:277" x14ac:dyDescent="0.3">
      <c r="FO65" s="6" t="str">
        <f t="shared" si="0"/>
        <v/>
      </c>
      <c r="FP65" s="6" t="str">
        <f t="shared" si="1"/>
        <v/>
      </c>
      <c r="FQ65" s="6" t="str">
        <f t="shared" si="2"/>
        <v/>
      </c>
      <c r="FR65" s="6" t="str">
        <f t="shared" si="3"/>
        <v/>
      </c>
      <c r="IP65" s="3"/>
      <c r="IV65" s="2"/>
      <c r="JN65" s="1"/>
      <c r="JO65" s="1"/>
      <c r="JP65" s="1"/>
      <c r="JQ65" s="1"/>
    </row>
    <row r="66" spans="171:277" x14ac:dyDescent="0.3">
      <c r="FO66" s="6" t="str">
        <f t="shared" si="0"/>
        <v/>
      </c>
      <c r="FP66" s="6" t="str">
        <f t="shared" si="1"/>
        <v/>
      </c>
      <c r="FQ66" s="6" t="str">
        <f t="shared" si="2"/>
        <v/>
      </c>
      <c r="FR66" s="6" t="str">
        <f t="shared" si="3"/>
        <v/>
      </c>
      <c r="IP66" s="3"/>
      <c r="IV66" s="2"/>
      <c r="JN66" s="1"/>
      <c r="JO66" s="1"/>
      <c r="JP66" s="1"/>
      <c r="JQ66" s="1"/>
    </row>
    <row r="67" spans="171:277" x14ac:dyDescent="0.3">
      <c r="FO67" s="6" t="str">
        <f t="shared" ref="FO67:FO130" si="4">+TEXT(IFERROR(IF(ISNUMBER(AR67),DATE(YEAR(AR67),DAY(AR67),MONTH(AR67)),DATE(VALUE(RIGHT(AR67,4)),VALUE(MID(AR67,4,2)),VALUE(LEFT(AR67,2)))),""),"YYYYMMDD")</f>
        <v/>
      </c>
      <c r="FP67" s="6" t="str">
        <f t="shared" ref="FP67:FP130" si="5">+TEXT(IFERROR(IF(ISNUMBER(DO67),DATE(YEAR(DO67),DAY(DO67),MONTH(DO67)),DATE(VALUE(RIGHT(DO67,4)),VALUE(MID(DO67,4,2)),VALUE(LEFT(DO67,2)))),""),"YYYYMMDD")</f>
        <v/>
      </c>
      <c r="FQ67" s="6" t="str">
        <f t="shared" ref="FQ67:FQ130" si="6">+TEXT(IFERROR(IF(ISNUMBER(AD67),DATE(YEAR(AD67),DAY(AD67),MONTH(AD67)),DATE(VALUE(RIGHT(AD67,4)),VALUE(MID(AD67,4,2)),VALUE(LEFT(AD67,2)))),""),"YYYYMMDD")</f>
        <v/>
      </c>
      <c r="FR67" s="6" t="str">
        <f t="shared" ref="FR67:FR130" si="7">+TEXT(IFERROR(IF(ISNUMBER(AF67),DATE(YEAR(AF67),DAY(AF67),MONTH(AF67)),DATE(VALUE(RIGHT(AF67,4)),VALUE(MID(AF67,4,2)),VALUE(LEFT(AF67,2)))),""),"YYYYMMDD")</f>
        <v/>
      </c>
      <c r="IP67" s="3"/>
      <c r="JN67" s="1"/>
      <c r="JO67" s="1"/>
      <c r="JP67" s="1"/>
      <c r="JQ67" s="1"/>
    </row>
    <row r="68" spans="171:277" x14ac:dyDescent="0.3">
      <c r="FO68" s="6" t="str">
        <f t="shared" si="4"/>
        <v/>
      </c>
      <c r="FP68" s="6" t="str">
        <f t="shared" si="5"/>
        <v/>
      </c>
      <c r="FQ68" s="6" t="str">
        <f t="shared" si="6"/>
        <v/>
      </c>
      <c r="FR68" s="6" t="str">
        <f t="shared" si="7"/>
        <v/>
      </c>
      <c r="IP68" s="3"/>
    </row>
    <row r="69" spans="171:277" x14ac:dyDescent="0.3">
      <c r="FO69" s="6" t="str">
        <f t="shared" si="4"/>
        <v/>
      </c>
      <c r="FP69" s="6" t="str">
        <f t="shared" si="5"/>
        <v/>
      </c>
      <c r="FQ69" s="6" t="str">
        <f t="shared" si="6"/>
        <v/>
      </c>
      <c r="FR69" s="6" t="str">
        <f t="shared" si="7"/>
        <v/>
      </c>
      <c r="IP69" s="3"/>
    </row>
    <row r="70" spans="171:277" x14ac:dyDescent="0.3">
      <c r="FO70" s="6" t="str">
        <f t="shared" si="4"/>
        <v/>
      </c>
      <c r="FP70" s="6" t="str">
        <f t="shared" si="5"/>
        <v/>
      </c>
      <c r="FQ70" s="6" t="str">
        <f t="shared" si="6"/>
        <v/>
      </c>
      <c r="FR70" s="6" t="str">
        <f t="shared" si="7"/>
        <v/>
      </c>
      <c r="IP70" s="3"/>
    </row>
    <row r="71" spans="171:277" x14ac:dyDescent="0.3">
      <c r="FO71" s="6" t="str">
        <f t="shared" si="4"/>
        <v/>
      </c>
      <c r="FP71" s="6" t="str">
        <f t="shared" si="5"/>
        <v/>
      </c>
      <c r="FQ71" s="6" t="str">
        <f t="shared" si="6"/>
        <v/>
      </c>
      <c r="FR71" s="6" t="str">
        <f t="shared" si="7"/>
        <v/>
      </c>
      <c r="IP71" s="3"/>
    </row>
    <row r="72" spans="171:277" x14ac:dyDescent="0.3">
      <c r="FO72" s="6" t="str">
        <f t="shared" si="4"/>
        <v/>
      </c>
      <c r="FP72" s="6" t="str">
        <f t="shared" si="5"/>
        <v/>
      </c>
      <c r="FQ72" s="6" t="str">
        <f t="shared" si="6"/>
        <v/>
      </c>
      <c r="FR72" s="6" t="str">
        <f t="shared" si="7"/>
        <v/>
      </c>
      <c r="IP72" s="3"/>
    </row>
    <row r="73" spans="171:277" x14ac:dyDescent="0.3">
      <c r="FO73" s="6" t="str">
        <f t="shared" si="4"/>
        <v/>
      </c>
      <c r="FP73" s="6" t="str">
        <f t="shared" si="5"/>
        <v/>
      </c>
      <c r="FQ73" s="6" t="str">
        <f t="shared" si="6"/>
        <v/>
      </c>
      <c r="FR73" s="6" t="str">
        <f t="shared" si="7"/>
        <v/>
      </c>
      <c r="IP73" s="3"/>
    </row>
    <row r="74" spans="171:277" x14ac:dyDescent="0.3">
      <c r="FO74" s="6" t="str">
        <f t="shared" si="4"/>
        <v/>
      </c>
      <c r="FP74" s="6" t="str">
        <f t="shared" si="5"/>
        <v/>
      </c>
      <c r="FQ74" s="6" t="str">
        <f t="shared" si="6"/>
        <v/>
      </c>
      <c r="FR74" s="6" t="str">
        <f t="shared" si="7"/>
        <v/>
      </c>
      <c r="IP74" s="3"/>
    </row>
    <row r="75" spans="171:277" x14ac:dyDescent="0.3">
      <c r="FO75" s="6" t="str">
        <f t="shared" si="4"/>
        <v/>
      </c>
      <c r="FP75" s="6" t="str">
        <f t="shared" si="5"/>
        <v/>
      </c>
      <c r="FQ75" s="6" t="str">
        <f t="shared" si="6"/>
        <v/>
      </c>
      <c r="FR75" s="6" t="str">
        <f t="shared" si="7"/>
        <v/>
      </c>
      <c r="IP75" s="3"/>
    </row>
    <row r="76" spans="171:277" x14ac:dyDescent="0.3">
      <c r="FO76" s="6" t="str">
        <f t="shared" si="4"/>
        <v/>
      </c>
      <c r="FP76" s="6" t="str">
        <f t="shared" si="5"/>
        <v/>
      </c>
      <c r="FQ76" s="6" t="str">
        <f t="shared" si="6"/>
        <v/>
      </c>
      <c r="FR76" s="6" t="str">
        <f t="shared" si="7"/>
        <v/>
      </c>
      <c r="IP76" s="3"/>
    </row>
    <row r="77" spans="171:277" x14ac:dyDescent="0.3">
      <c r="FO77" s="6" t="str">
        <f t="shared" si="4"/>
        <v/>
      </c>
      <c r="FP77" s="6" t="str">
        <f t="shared" si="5"/>
        <v/>
      </c>
      <c r="FQ77" s="6" t="str">
        <f t="shared" si="6"/>
        <v/>
      </c>
      <c r="FR77" s="6" t="str">
        <f t="shared" si="7"/>
        <v/>
      </c>
      <c r="IP77" s="3"/>
    </row>
    <row r="78" spans="171:277" x14ac:dyDescent="0.3">
      <c r="FO78" s="6" t="str">
        <f t="shared" si="4"/>
        <v/>
      </c>
      <c r="FP78" s="6" t="str">
        <f t="shared" si="5"/>
        <v/>
      </c>
      <c r="FQ78" s="6" t="str">
        <f t="shared" si="6"/>
        <v/>
      </c>
      <c r="FR78" s="6" t="str">
        <f t="shared" si="7"/>
        <v/>
      </c>
      <c r="IP78" s="3"/>
    </row>
    <row r="79" spans="171:277" x14ac:dyDescent="0.3">
      <c r="FO79" s="6" t="str">
        <f t="shared" si="4"/>
        <v/>
      </c>
      <c r="FP79" s="6" t="str">
        <f t="shared" si="5"/>
        <v/>
      </c>
      <c r="FQ79" s="6" t="str">
        <f t="shared" si="6"/>
        <v/>
      </c>
      <c r="FR79" s="6" t="str">
        <f t="shared" si="7"/>
        <v/>
      </c>
      <c r="IP79" s="3"/>
      <c r="IV79" s="2"/>
      <c r="JN79" s="1"/>
      <c r="JO79" s="1"/>
      <c r="JP79" s="1"/>
      <c r="JQ79" s="1"/>
    </row>
    <row r="80" spans="171:277" x14ac:dyDescent="0.3">
      <c r="FO80" s="6" t="str">
        <f t="shared" si="4"/>
        <v/>
      </c>
      <c r="FP80" s="6" t="str">
        <f t="shared" si="5"/>
        <v/>
      </c>
      <c r="FQ80" s="6" t="str">
        <f t="shared" si="6"/>
        <v/>
      </c>
      <c r="FR80" s="6" t="str">
        <f t="shared" si="7"/>
        <v/>
      </c>
      <c r="IP80" s="3"/>
      <c r="JN80" s="1"/>
    </row>
    <row r="81" spans="171:277" x14ac:dyDescent="0.3">
      <c r="FO81" s="6" t="str">
        <f t="shared" si="4"/>
        <v/>
      </c>
      <c r="FP81" s="6" t="str">
        <f t="shared" si="5"/>
        <v/>
      </c>
      <c r="FQ81" s="6" t="str">
        <f t="shared" si="6"/>
        <v/>
      </c>
      <c r="FR81" s="6" t="str">
        <f t="shared" si="7"/>
        <v/>
      </c>
      <c r="IP81" s="3"/>
      <c r="JN81" s="1"/>
      <c r="JQ81" s="1"/>
    </row>
    <row r="82" spans="171:277" x14ac:dyDescent="0.3">
      <c r="FO82" s="6" t="str">
        <f t="shared" si="4"/>
        <v/>
      </c>
      <c r="FP82" s="6" t="str">
        <f t="shared" si="5"/>
        <v/>
      </c>
      <c r="FQ82" s="6" t="str">
        <f t="shared" si="6"/>
        <v/>
      </c>
      <c r="FR82" s="6" t="str">
        <f t="shared" si="7"/>
        <v/>
      </c>
      <c r="IP82" s="3"/>
      <c r="JN82" s="1"/>
      <c r="JO82" s="1"/>
      <c r="JP82" s="1"/>
      <c r="JQ82" s="1"/>
    </row>
    <row r="83" spans="171:277" x14ac:dyDescent="0.3">
      <c r="FO83" s="6" t="str">
        <f t="shared" si="4"/>
        <v/>
      </c>
      <c r="FP83" s="6" t="str">
        <f t="shared" si="5"/>
        <v/>
      </c>
      <c r="FQ83" s="6" t="str">
        <f t="shared" si="6"/>
        <v/>
      </c>
      <c r="FR83" s="6" t="str">
        <f t="shared" si="7"/>
        <v/>
      </c>
      <c r="IP83" s="3"/>
    </row>
    <row r="84" spans="171:277" x14ac:dyDescent="0.3">
      <c r="FO84" s="6" t="str">
        <f t="shared" si="4"/>
        <v/>
      </c>
      <c r="FP84" s="6" t="str">
        <f t="shared" si="5"/>
        <v/>
      </c>
      <c r="FQ84" s="6" t="str">
        <f t="shared" si="6"/>
        <v/>
      </c>
      <c r="FR84" s="6" t="str">
        <f t="shared" si="7"/>
        <v/>
      </c>
      <c r="IP84" s="3"/>
    </row>
    <row r="85" spans="171:277" x14ac:dyDescent="0.3">
      <c r="FO85" s="6" t="str">
        <f t="shared" si="4"/>
        <v/>
      </c>
      <c r="FP85" s="6" t="str">
        <f t="shared" si="5"/>
        <v/>
      </c>
      <c r="FQ85" s="6" t="str">
        <f t="shared" si="6"/>
        <v/>
      </c>
      <c r="FR85" s="6" t="str">
        <f t="shared" si="7"/>
        <v/>
      </c>
      <c r="IP85" s="3"/>
    </row>
    <row r="86" spans="171:277" x14ac:dyDescent="0.3">
      <c r="FO86" s="6" t="str">
        <f t="shared" si="4"/>
        <v/>
      </c>
      <c r="FP86" s="6" t="str">
        <f t="shared" si="5"/>
        <v/>
      </c>
      <c r="FQ86" s="6" t="str">
        <f t="shared" si="6"/>
        <v/>
      </c>
      <c r="FR86" s="6" t="str">
        <f t="shared" si="7"/>
        <v/>
      </c>
      <c r="IP86" s="3"/>
      <c r="JN86" s="1"/>
      <c r="JO86" s="1"/>
      <c r="JP86" s="1"/>
      <c r="JQ86" s="1"/>
    </row>
    <row r="87" spans="171:277" x14ac:dyDescent="0.3">
      <c r="FO87" s="6" t="str">
        <f t="shared" si="4"/>
        <v/>
      </c>
      <c r="FP87" s="6" t="str">
        <f t="shared" si="5"/>
        <v/>
      </c>
      <c r="FQ87" s="6" t="str">
        <f t="shared" si="6"/>
        <v/>
      </c>
      <c r="FR87" s="6" t="str">
        <f t="shared" si="7"/>
        <v/>
      </c>
      <c r="IP87" s="3"/>
      <c r="IV87" s="2"/>
      <c r="JN87" s="1"/>
      <c r="JO87" s="1"/>
      <c r="JP87" s="1"/>
      <c r="JQ87" s="1"/>
    </row>
    <row r="88" spans="171:277" x14ac:dyDescent="0.3">
      <c r="FO88" s="6" t="str">
        <f t="shared" si="4"/>
        <v/>
      </c>
      <c r="FP88" s="6" t="str">
        <f t="shared" si="5"/>
        <v/>
      </c>
      <c r="FQ88" s="6" t="str">
        <f t="shared" si="6"/>
        <v/>
      </c>
      <c r="FR88" s="6" t="str">
        <f t="shared" si="7"/>
        <v/>
      </c>
      <c r="IP88" s="3"/>
      <c r="JN88" s="1"/>
      <c r="JO88" s="1"/>
      <c r="JP88" s="1"/>
      <c r="JQ88" s="1"/>
    </row>
    <row r="89" spans="171:277" x14ac:dyDescent="0.3">
      <c r="FO89" s="6" t="str">
        <f t="shared" si="4"/>
        <v/>
      </c>
      <c r="FP89" s="6" t="str">
        <f t="shared" si="5"/>
        <v/>
      </c>
      <c r="FQ89" s="6" t="str">
        <f t="shared" si="6"/>
        <v/>
      </c>
      <c r="FR89" s="6" t="str">
        <f t="shared" si="7"/>
        <v/>
      </c>
      <c r="IP89" s="3"/>
      <c r="JN89" s="1"/>
      <c r="JO89" s="1"/>
      <c r="JP89" s="1"/>
      <c r="JQ89" s="1"/>
    </row>
    <row r="90" spans="171:277" x14ac:dyDescent="0.3">
      <c r="FO90" s="6" t="str">
        <f t="shared" si="4"/>
        <v/>
      </c>
      <c r="FP90" s="6" t="str">
        <f t="shared" si="5"/>
        <v/>
      </c>
      <c r="FQ90" s="6" t="str">
        <f t="shared" si="6"/>
        <v/>
      </c>
      <c r="FR90" s="6" t="str">
        <f t="shared" si="7"/>
        <v/>
      </c>
      <c r="IP90" s="3"/>
      <c r="JN90" s="1"/>
      <c r="JO90" s="1"/>
      <c r="JP90" s="1"/>
      <c r="JQ90" s="1"/>
    </row>
    <row r="91" spans="171:277" x14ac:dyDescent="0.3">
      <c r="FO91" s="6" t="str">
        <f t="shared" si="4"/>
        <v/>
      </c>
      <c r="FP91" s="6" t="str">
        <f t="shared" si="5"/>
        <v/>
      </c>
      <c r="FQ91" s="6" t="str">
        <f t="shared" si="6"/>
        <v/>
      </c>
      <c r="FR91" s="6" t="str">
        <f t="shared" si="7"/>
        <v/>
      </c>
      <c r="IP91" s="3"/>
      <c r="IV91" s="2"/>
      <c r="JN91" s="1"/>
      <c r="JO91" s="1"/>
      <c r="JP91" s="1"/>
      <c r="JQ91" s="1"/>
    </row>
    <row r="92" spans="171:277" x14ac:dyDescent="0.3">
      <c r="FO92" s="6" t="str">
        <f t="shared" si="4"/>
        <v/>
      </c>
      <c r="FP92" s="6" t="str">
        <f t="shared" si="5"/>
        <v/>
      </c>
      <c r="FQ92" s="6" t="str">
        <f t="shared" si="6"/>
        <v/>
      </c>
      <c r="FR92" s="6" t="str">
        <f t="shared" si="7"/>
        <v/>
      </c>
      <c r="IP92" s="3"/>
      <c r="JN92" s="1"/>
      <c r="JO92" s="1"/>
      <c r="JP92" s="1"/>
      <c r="JQ92" s="1"/>
    </row>
    <row r="93" spans="171:277" x14ac:dyDescent="0.3">
      <c r="FO93" s="6" t="str">
        <f t="shared" si="4"/>
        <v/>
      </c>
      <c r="FP93" s="6" t="str">
        <f t="shared" si="5"/>
        <v/>
      </c>
      <c r="FQ93" s="6" t="str">
        <f t="shared" si="6"/>
        <v/>
      </c>
      <c r="FR93" s="6" t="str">
        <f t="shared" si="7"/>
        <v/>
      </c>
      <c r="IP93" s="3"/>
      <c r="JN93" s="1"/>
      <c r="JO93" s="1"/>
      <c r="JP93" s="1"/>
      <c r="JQ93" s="1"/>
    </row>
    <row r="94" spans="171:277" x14ac:dyDescent="0.3">
      <c r="FO94" s="6" t="str">
        <f t="shared" si="4"/>
        <v/>
      </c>
      <c r="FP94" s="6" t="str">
        <f t="shared" si="5"/>
        <v/>
      </c>
      <c r="FQ94" s="6" t="str">
        <f t="shared" si="6"/>
        <v/>
      </c>
      <c r="FR94" s="6" t="str">
        <f t="shared" si="7"/>
        <v/>
      </c>
      <c r="IP94" s="3"/>
      <c r="IV94" s="2"/>
      <c r="JN94" s="1"/>
      <c r="JO94" s="1"/>
      <c r="JP94" s="1"/>
      <c r="JQ94" s="1"/>
    </row>
    <row r="95" spans="171:277" x14ac:dyDescent="0.3">
      <c r="FO95" s="6" t="str">
        <f t="shared" si="4"/>
        <v/>
      </c>
      <c r="FP95" s="6" t="str">
        <f t="shared" si="5"/>
        <v/>
      </c>
      <c r="FQ95" s="6" t="str">
        <f t="shared" si="6"/>
        <v/>
      </c>
      <c r="FR95" s="6" t="str">
        <f t="shared" si="7"/>
        <v/>
      </c>
      <c r="IP95" s="3"/>
      <c r="IV95" s="2"/>
      <c r="JN95" s="1"/>
      <c r="JO95" s="1"/>
      <c r="JP95" s="1"/>
      <c r="JQ95" s="1"/>
    </row>
    <row r="96" spans="171:277" x14ac:dyDescent="0.3">
      <c r="FO96" s="6" t="str">
        <f t="shared" si="4"/>
        <v/>
      </c>
      <c r="FP96" s="6" t="str">
        <f t="shared" si="5"/>
        <v/>
      </c>
      <c r="FQ96" s="6" t="str">
        <f t="shared" si="6"/>
        <v/>
      </c>
      <c r="FR96" s="6" t="str">
        <f t="shared" si="7"/>
        <v/>
      </c>
      <c r="IP96" s="3"/>
      <c r="JN96" s="1"/>
      <c r="JO96" s="1"/>
      <c r="JP96" s="1"/>
      <c r="JQ96" s="1"/>
    </row>
    <row r="97" spans="171:277" x14ac:dyDescent="0.3">
      <c r="FO97" s="6" t="str">
        <f t="shared" si="4"/>
        <v/>
      </c>
      <c r="FP97" s="6" t="str">
        <f t="shared" si="5"/>
        <v/>
      </c>
      <c r="FQ97" s="6" t="str">
        <f t="shared" si="6"/>
        <v/>
      </c>
      <c r="FR97" s="6" t="str">
        <f t="shared" si="7"/>
        <v/>
      </c>
      <c r="IP97" s="3"/>
      <c r="JN97" s="1"/>
      <c r="JO97" s="1"/>
      <c r="JP97" s="1"/>
      <c r="JQ97" s="1"/>
    </row>
    <row r="98" spans="171:277" x14ac:dyDescent="0.3">
      <c r="FO98" s="6" t="str">
        <f t="shared" si="4"/>
        <v/>
      </c>
      <c r="FP98" s="6" t="str">
        <f t="shared" si="5"/>
        <v/>
      </c>
      <c r="FQ98" s="6" t="str">
        <f t="shared" si="6"/>
        <v/>
      </c>
      <c r="FR98" s="6" t="str">
        <f t="shared" si="7"/>
        <v/>
      </c>
      <c r="IA98" s="4"/>
      <c r="IP98" s="3"/>
    </row>
    <row r="99" spans="171:277" x14ac:dyDescent="0.3">
      <c r="FO99" s="6" t="str">
        <f t="shared" si="4"/>
        <v/>
      </c>
      <c r="FP99" s="6" t="str">
        <f t="shared" si="5"/>
        <v/>
      </c>
      <c r="FQ99" s="6" t="str">
        <f t="shared" si="6"/>
        <v/>
      </c>
      <c r="FR99" s="6" t="str">
        <f t="shared" si="7"/>
        <v/>
      </c>
      <c r="IP99" s="3"/>
    </row>
    <row r="100" spans="171:277" x14ac:dyDescent="0.3">
      <c r="FO100" s="6" t="str">
        <f t="shared" si="4"/>
        <v/>
      </c>
      <c r="FP100" s="6" t="str">
        <f t="shared" si="5"/>
        <v/>
      </c>
      <c r="FQ100" s="6" t="str">
        <f t="shared" si="6"/>
        <v/>
      </c>
      <c r="FR100" s="6" t="str">
        <f t="shared" si="7"/>
        <v/>
      </c>
      <c r="IP100" s="3"/>
      <c r="IV100" s="2"/>
      <c r="JN100" s="1"/>
      <c r="JO100" s="1"/>
      <c r="JP100" s="1"/>
      <c r="JQ100" s="1"/>
    </row>
    <row r="101" spans="171:277" x14ac:dyDescent="0.3">
      <c r="FO101" s="6" t="str">
        <f t="shared" si="4"/>
        <v/>
      </c>
      <c r="FP101" s="6" t="str">
        <f t="shared" si="5"/>
        <v/>
      </c>
      <c r="FQ101" s="6" t="str">
        <f t="shared" si="6"/>
        <v/>
      </c>
      <c r="FR101" s="6" t="str">
        <f t="shared" si="7"/>
        <v/>
      </c>
      <c r="IP101" s="3"/>
      <c r="IV101" s="2"/>
    </row>
    <row r="102" spans="171:277" x14ac:dyDescent="0.3">
      <c r="FO102" s="6" t="str">
        <f t="shared" si="4"/>
        <v/>
      </c>
      <c r="FP102" s="6" t="str">
        <f t="shared" si="5"/>
        <v/>
      </c>
      <c r="FQ102" s="6" t="str">
        <f t="shared" si="6"/>
        <v/>
      </c>
      <c r="FR102" s="6" t="str">
        <f t="shared" si="7"/>
        <v/>
      </c>
      <c r="IP102" s="3"/>
      <c r="IV102" s="2"/>
    </row>
    <row r="103" spans="171:277" x14ac:dyDescent="0.3">
      <c r="FO103" s="6" t="str">
        <f t="shared" si="4"/>
        <v/>
      </c>
      <c r="FP103" s="6" t="str">
        <f t="shared" si="5"/>
        <v/>
      </c>
      <c r="FQ103" s="6" t="str">
        <f t="shared" si="6"/>
        <v/>
      </c>
      <c r="FR103" s="6" t="str">
        <f t="shared" si="7"/>
        <v/>
      </c>
      <c r="IP103" s="3"/>
      <c r="IV103" s="2"/>
    </row>
    <row r="104" spans="171:277" x14ac:dyDescent="0.3">
      <c r="FO104" s="6" t="str">
        <f t="shared" si="4"/>
        <v/>
      </c>
      <c r="FP104" s="6" t="str">
        <f t="shared" si="5"/>
        <v/>
      </c>
      <c r="FQ104" s="6" t="str">
        <f t="shared" si="6"/>
        <v/>
      </c>
      <c r="FR104" s="6" t="str">
        <f t="shared" si="7"/>
        <v/>
      </c>
      <c r="IP104" s="3"/>
      <c r="IV104" s="2"/>
      <c r="JN104" s="1"/>
      <c r="JO104" s="1"/>
      <c r="JP104" s="1"/>
      <c r="JQ104" s="1"/>
    </row>
    <row r="105" spans="171:277" x14ac:dyDescent="0.3">
      <c r="FO105" s="6" t="str">
        <f t="shared" si="4"/>
        <v/>
      </c>
      <c r="FP105" s="6" t="str">
        <f t="shared" si="5"/>
        <v/>
      </c>
      <c r="FQ105" s="6" t="str">
        <f t="shared" si="6"/>
        <v/>
      </c>
      <c r="FR105" s="6" t="str">
        <f t="shared" si="7"/>
        <v/>
      </c>
      <c r="IP105" s="3"/>
      <c r="IV105" s="2"/>
      <c r="JN105" s="1"/>
      <c r="JO105" s="1"/>
      <c r="JP105" s="1"/>
      <c r="JQ105" s="1"/>
    </row>
    <row r="106" spans="171:277" x14ac:dyDescent="0.3">
      <c r="FO106" s="6" t="str">
        <f t="shared" si="4"/>
        <v/>
      </c>
      <c r="FP106" s="6" t="str">
        <f t="shared" si="5"/>
        <v/>
      </c>
      <c r="FQ106" s="6" t="str">
        <f t="shared" si="6"/>
        <v/>
      </c>
      <c r="FR106" s="6" t="str">
        <f t="shared" si="7"/>
        <v/>
      </c>
      <c r="IP106" s="3"/>
      <c r="IV106" s="2"/>
      <c r="JN106" s="1"/>
      <c r="JO106" s="1"/>
      <c r="JP106" s="1"/>
      <c r="JQ106" s="1"/>
    </row>
    <row r="107" spans="171:277" x14ac:dyDescent="0.3">
      <c r="FO107" s="6" t="str">
        <f t="shared" si="4"/>
        <v/>
      </c>
      <c r="FP107" s="6" t="str">
        <f t="shared" si="5"/>
        <v/>
      </c>
      <c r="FQ107" s="6" t="str">
        <f t="shared" si="6"/>
        <v/>
      </c>
      <c r="FR107" s="6" t="str">
        <f t="shared" si="7"/>
        <v/>
      </c>
      <c r="IP107" s="3"/>
      <c r="IV107" s="2"/>
      <c r="JN107" s="1"/>
      <c r="JO107" s="1"/>
      <c r="JP107" s="1"/>
      <c r="JQ107" s="1"/>
    </row>
    <row r="108" spans="171:277" x14ac:dyDescent="0.3">
      <c r="FO108" s="6" t="str">
        <f t="shared" si="4"/>
        <v/>
      </c>
      <c r="FP108" s="6" t="str">
        <f t="shared" si="5"/>
        <v/>
      </c>
      <c r="FQ108" s="6" t="str">
        <f t="shared" si="6"/>
        <v/>
      </c>
      <c r="FR108" s="6" t="str">
        <f t="shared" si="7"/>
        <v/>
      </c>
      <c r="IP108" s="3"/>
      <c r="IV108" s="2"/>
      <c r="JN108" s="1"/>
      <c r="JO108" s="1"/>
      <c r="JP108" s="1"/>
      <c r="JQ108" s="1"/>
    </row>
    <row r="109" spans="171:277" x14ac:dyDescent="0.3">
      <c r="FO109" s="6" t="str">
        <f t="shared" si="4"/>
        <v/>
      </c>
      <c r="FP109" s="6" t="str">
        <f t="shared" si="5"/>
        <v/>
      </c>
      <c r="FQ109" s="6" t="str">
        <f t="shared" si="6"/>
        <v/>
      </c>
      <c r="FR109" s="6" t="str">
        <f t="shared" si="7"/>
        <v/>
      </c>
      <c r="IP109" s="3"/>
    </row>
    <row r="110" spans="171:277" x14ac:dyDescent="0.3">
      <c r="FO110" s="6" t="str">
        <f t="shared" si="4"/>
        <v/>
      </c>
      <c r="FP110" s="6" t="str">
        <f t="shared" si="5"/>
        <v/>
      </c>
      <c r="FQ110" s="6" t="str">
        <f t="shared" si="6"/>
        <v/>
      </c>
      <c r="FR110" s="6" t="str">
        <f t="shared" si="7"/>
        <v/>
      </c>
      <c r="IP110" s="3"/>
    </row>
    <row r="111" spans="171:277" x14ac:dyDescent="0.3">
      <c r="FO111" s="6" t="str">
        <f t="shared" si="4"/>
        <v/>
      </c>
      <c r="FP111" s="6" t="str">
        <f t="shared" si="5"/>
        <v/>
      </c>
      <c r="FQ111" s="6" t="str">
        <f t="shared" si="6"/>
        <v/>
      </c>
      <c r="FR111" s="6" t="str">
        <f t="shared" si="7"/>
        <v/>
      </c>
      <c r="IP111" s="3"/>
      <c r="IV111" s="2"/>
      <c r="JN111" s="1"/>
      <c r="JO111" s="1"/>
      <c r="JP111" s="1"/>
      <c r="JQ111" s="1"/>
    </row>
    <row r="112" spans="171:277" x14ac:dyDescent="0.3">
      <c r="FO112" s="6" t="str">
        <f t="shared" si="4"/>
        <v/>
      </c>
      <c r="FP112" s="6" t="str">
        <f t="shared" si="5"/>
        <v/>
      </c>
      <c r="FQ112" s="6" t="str">
        <f t="shared" si="6"/>
        <v/>
      </c>
      <c r="FR112" s="6" t="str">
        <f t="shared" si="7"/>
        <v/>
      </c>
      <c r="IP112" s="3"/>
      <c r="IV112" s="2"/>
      <c r="JN112" s="1"/>
      <c r="JO112" s="1"/>
      <c r="JP112" s="1"/>
      <c r="JQ112" s="1"/>
    </row>
    <row r="113" spans="171:277" x14ac:dyDescent="0.3">
      <c r="FO113" s="6" t="str">
        <f t="shared" si="4"/>
        <v/>
      </c>
      <c r="FP113" s="6" t="str">
        <f t="shared" si="5"/>
        <v/>
      </c>
      <c r="FQ113" s="6" t="str">
        <f t="shared" si="6"/>
        <v/>
      </c>
      <c r="FR113" s="6" t="str">
        <f t="shared" si="7"/>
        <v/>
      </c>
      <c r="IP113" s="3"/>
      <c r="IV113" s="2"/>
    </row>
    <row r="114" spans="171:277" x14ac:dyDescent="0.3">
      <c r="FO114" s="6" t="str">
        <f t="shared" si="4"/>
        <v/>
      </c>
      <c r="FP114" s="6" t="str">
        <f t="shared" si="5"/>
        <v/>
      </c>
      <c r="FQ114" s="6" t="str">
        <f t="shared" si="6"/>
        <v/>
      </c>
      <c r="FR114" s="6" t="str">
        <f t="shared" si="7"/>
        <v/>
      </c>
      <c r="IP114" s="3"/>
      <c r="IV114" s="2"/>
    </row>
    <row r="115" spans="171:277" x14ac:dyDescent="0.3">
      <c r="FO115" s="6" t="str">
        <f t="shared" si="4"/>
        <v/>
      </c>
      <c r="FP115" s="6" t="str">
        <f t="shared" si="5"/>
        <v/>
      </c>
      <c r="FQ115" s="6" t="str">
        <f t="shared" si="6"/>
        <v/>
      </c>
      <c r="FR115" s="6" t="str">
        <f t="shared" si="7"/>
        <v/>
      </c>
      <c r="IP115" s="3"/>
      <c r="IV115" s="2"/>
      <c r="JN115" s="1"/>
      <c r="JO115" s="1"/>
      <c r="JP115" s="1"/>
      <c r="JQ115" s="1"/>
    </row>
    <row r="116" spans="171:277" x14ac:dyDescent="0.3">
      <c r="FO116" s="6" t="str">
        <f t="shared" si="4"/>
        <v/>
      </c>
      <c r="FP116" s="6" t="str">
        <f t="shared" si="5"/>
        <v/>
      </c>
      <c r="FQ116" s="6" t="str">
        <f t="shared" si="6"/>
        <v/>
      </c>
      <c r="FR116" s="6" t="str">
        <f t="shared" si="7"/>
        <v/>
      </c>
      <c r="IP116" s="3"/>
      <c r="IV116" s="2"/>
      <c r="JN116" s="1"/>
      <c r="JO116" s="1"/>
      <c r="JP116" s="1"/>
      <c r="JQ116" s="1"/>
    </row>
    <row r="117" spans="171:277" x14ac:dyDescent="0.3">
      <c r="FO117" s="6" t="str">
        <f t="shared" si="4"/>
        <v/>
      </c>
      <c r="FP117" s="6" t="str">
        <f t="shared" si="5"/>
        <v/>
      </c>
      <c r="FQ117" s="6" t="str">
        <f t="shared" si="6"/>
        <v/>
      </c>
      <c r="FR117" s="6" t="str">
        <f t="shared" si="7"/>
        <v/>
      </c>
      <c r="IP117" s="3"/>
      <c r="IV117" s="2"/>
      <c r="JN117" s="1"/>
      <c r="JO117" s="1"/>
      <c r="JP117" s="1"/>
      <c r="JQ117" s="1"/>
    </row>
    <row r="118" spans="171:277" x14ac:dyDescent="0.3">
      <c r="FO118" s="6" t="str">
        <f t="shared" si="4"/>
        <v/>
      </c>
      <c r="FP118" s="6" t="str">
        <f t="shared" si="5"/>
        <v/>
      </c>
      <c r="FQ118" s="6" t="str">
        <f t="shared" si="6"/>
        <v/>
      </c>
      <c r="FR118" s="6" t="str">
        <f t="shared" si="7"/>
        <v/>
      </c>
      <c r="IP118" s="3"/>
      <c r="IV118" s="2"/>
      <c r="JN118" s="1"/>
      <c r="JO118" s="1"/>
      <c r="JP118" s="1"/>
      <c r="JQ118" s="1"/>
    </row>
    <row r="119" spans="171:277" x14ac:dyDescent="0.3">
      <c r="FO119" s="6" t="str">
        <f t="shared" si="4"/>
        <v/>
      </c>
      <c r="FP119" s="6" t="str">
        <f t="shared" si="5"/>
        <v/>
      </c>
      <c r="FQ119" s="6" t="str">
        <f t="shared" si="6"/>
        <v/>
      </c>
      <c r="FR119" s="6" t="str">
        <f t="shared" si="7"/>
        <v/>
      </c>
      <c r="IP119" s="3"/>
      <c r="IV119" s="2"/>
      <c r="JN119" s="1"/>
      <c r="JO119" s="1"/>
      <c r="JP119" s="1"/>
      <c r="JQ119" s="1"/>
    </row>
    <row r="120" spans="171:277" x14ac:dyDescent="0.3">
      <c r="FO120" s="6" t="str">
        <f t="shared" si="4"/>
        <v/>
      </c>
      <c r="FP120" s="6" t="str">
        <f t="shared" si="5"/>
        <v/>
      </c>
      <c r="FQ120" s="6" t="str">
        <f t="shared" si="6"/>
        <v/>
      </c>
      <c r="FR120" s="6" t="str">
        <f t="shared" si="7"/>
        <v/>
      </c>
      <c r="IP120" s="3"/>
      <c r="IV120" s="2"/>
      <c r="JN120" s="1"/>
      <c r="JO120" s="1"/>
      <c r="JP120" s="1"/>
      <c r="JQ120" s="1"/>
    </row>
    <row r="121" spans="171:277" x14ac:dyDescent="0.3">
      <c r="FO121" s="6" t="str">
        <f t="shared" si="4"/>
        <v/>
      </c>
      <c r="FP121" s="6" t="str">
        <f t="shared" si="5"/>
        <v/>
      </c>
      <c r="FQ121" s="6" t="str">
        <f t="shared" si="6"/>
        <v/>
      </c>
      <c r="FR121" s="6" t="str">
        <f t="shared" si="7"/>
        <v/>
      </c>
      <c r="IP121" s="3"/>
      <c r="JN121" s="1"/>
      <c r="JO121" s="1"/>
      <c r="JQ121" s="1"/>
    </row>
    <row r="122" spans="171:277" x14ac:dyDescent="0.3">
      <c r="FO122" s="6" t="str">
        <f t="shared" si="4"/>
        <v/>
      </c>
      <c r="FP122" s="6" t="str">
        <f t="shared" si="5"/>
        <v/>
      </c>
      <c r="FQ122" s="6" t="str">
        <f t="shared" si="6"/>
        <v/>
      </c>
      <c r="FR122" s="6" t="str">
        <f t="shared" si="7"/>
        <v/>
      </c>
      <c r="IP122" s="3"/>
      <c r="JN122" s="1"/>
      <c r="JO122" s="1"/>
      <c r="JQ122" s="1"/>
    </row>
    <row r="123" spans="171:277" x14ac:dyDescent="0.3">
      <c r="FO123" s="6" t="str">
        <f t="shared" si="4"/>
        <v/>
      </c>
      <c r="FP123" s="6" t="str">
        <f t="shared" si="5"/>
        <v/>
      </c>
      <c r="FQ123" s="6" t="str">
        <f t="shared" si="6"/>
        <v/>
      </c>
      <c r="FR123" s="6" t="str">
        <f t="shared" si="7"/>
        <v/>
      </c>
      <c r="IP123" s="3"/>
      <c r="JN123" s="1"/>
      <c r="JO123" s="1"/>
      <c r="JQ123" s="1"/>
    </row>
    <row r="124" spans="171:277" x14ac:dyDescent="0.3">
      <c r="FO124" s="6" t="str">
        <f t="shared" si="4"/>
        <v/>
      </c>
      <c r="FP124" s="6" t="str">
        <f t="shared" si="5"/>
        <v/>
      </c>
      <c r="FQ124" s="6" t="str">
        <f t="shared" si="6"/>
        <v/>
      </c>
      <c r="FR124" s="6" t="str">
        <f t="shared" si="7"/>
        <v/>
      </c>
      <c r="IP124" s="3"/>
      <c r="JN124" s="1"/>
      <c r="JO124" s="1"/>
      <c r="JQ124" s="1"/>
    </row>
    <row r="125" spans="171:277" x14ac:dyDescent="0.3">
      <c r="FO125" s="6" t="str">
        <f t="shared" si="4"/>
        <v/>
      </c>
      <c r="FP125" s="6" t="str">
        <f t="shared" si="5"/>
        <v/>
      </c>
      <c r="FQ125" s="6" t="str">
        <f t="shared" si="6"/>
        <v/>
      </c>
      <c r="FR125" s="6" t="str">
        <f t="shared" si="7"/>
        <v/>
      </c>
      <c r="IP125" s="3"/>
      <c r="JN125" s="1"/>
      <c r="JO125" s="1"/>
      <c r="JQ125" s="1"/>
    </row>
    <row r="126" spans="171:277" x14ac:dyDescent="0.3">
      <c r="FO126" s="6" t="str">
        <f t="shared" si="4"/>
        <v/>
      </c>
      <c r="FP126" s="6" t="str">
        <f t="shared" si="5"/>
        <v/>
      </c>
      <c r="FQ126" s="6" t="str">
        <f t="shared" si="6"/>
        <v/>
      </c>
      <c r="FR126" s="6" t="str">
        <f t="shared" si="7"/>
        <v/>
      </c>
      <c r="IP126" s="3"/>
      <c r="IV126" s="2"/>
    </row>
    <row r="127" spans="171:277" x14ac:dyDescent="0.3">
      <c r="FO127" s="6" t="str">
        <f t="shared" si="4"/>
        <v/>
      </c>
      <c r="FP127" s="6" t="str">
        <f t="shared" si="5"/>
        <v/>
      </c>
      <c r="FQ127" s="6" t="str">
        <f t="shared" si="6"/>
        <v/>
      </c>
      <c r="FR127" s="6" t="str">
        <f t="shared" si="7"/>
        <v/>
      </c>
      <c r="IP127" s="3"/>
      <c r="JN127" s="1"/>
      <c r="JO127" s="1"/>
      <c r="JP127" s="1"/>
      <c r="JQ127" s="1"/>
    </row>
    <row r="128" spans="171:277" x14ac:dyDescent="0.3">
      <c r="FO128" s="6" t="str">
        <f t="shared" si="4"/>
        <v/>
      </c>
      <c r="FP128" s="6" t="str">
        <f t="shared" si="5"/>
        <v/>
      </c>
      <c r="FQ128" s="6" t="str">
        <f t="shared" si="6"/>
        <v/>
      </c>
      <c r="FR128" s="6" t="str">
        <f t="shared" si="7"/>
        <v/>
      </c>
      <c r="IP128" s="3"/>
    </row>
    <row r="129" spans="171:277" x14ac:dyDescent="0.3">
      <c r="FO129" s="6" t="str">
        <f t="shared" si="4"/>
        <v/>
      </c>
      <c r="FP129" s="6" t="str">
        <f t="shared" si="5"/>
        <v/>
      </c>
      <c r="FQ129" s="6" t="str">
        <f t="shared" si="6"/>
        <v/>
      </c>
      <c r="FR129" s="6" t="str">
        <f t="shared" si="7"/>
        <v/>
      </c>
      <c r="IP129" s="3"/>
      <c r="IV129" s="2"/>
      <c r="JN129" s="1"/>
      <c r="JO129" s="1"/>
      <c r="JP129" s="1"/>
      <c r="JQ129" s="1"/>
    </row>
    <row r="130" spans="171:277" x14ac:dyDescent="0.3">
      <c r="FO130" s="6" t="str">
        <f t="shared" si="4"/>
        <v/>
      </c>
      <c r="FP130" s="6" t="str">
        <f t="shared" si="5"/>
        <v/>
      </c>
      <c r="FQ130" s="6" t="str">
        <f t="shared" si="6"/>
        <v/>
      </c>
      <c r="FR130" s="6" t="str">
        <f t="shared" si="7"/>
        <v/>
      </c>
      <c r="IP130" s="3"/>
      <c r="IV130" s="2"/>
      <c r="JN130" s="1"/>
      <c r="JO130" s="1"/>
      <c r="JP130" s="1"/>
      <c r="JQ130" s="1"/>
    </row>
    <row r="131" spans="171:277" x14ac:dyDescent="0.3">
      <c r="FO131" s="6" t="str">
        <f t="shared" ref="FO131:FO194" si="8">+TEXT(IFERROR(IF(ISNUMBER(AR131),DATE(YEAR(AR131),DAY(AR131),MONTH(AR131)),DATE(VALUE(RIGHT(AR131,4)),VALUE(MID(AR131,4,2)),VALUE(LEFT(AR131,2)))),""),"YYYYMMDD")</f>
        <v/>
      </c>
      <c r="FP131" s="6" t="str">
        <f t="shared" ref="FP131:FP194" si="9">+TEXT(IFERROR(IF(ISNUMBER(DO131),DATE(YEAR(DO131),DAY(DO131),MONTH(DO131)),DATE(VALUE(RIGHT(DO131,4)),VALUE(MID(DO131,4,2)),VALUE(LEFT(DO131,2)))),""),"YYYYMMDD")</f>
        <v/>
      </c>
      <c r="FQ131" s="6" t="str">
        <f t="shared" ref="FQ131:FQ194" si="10">+TEXT(IFERROR(IF(ISNUMBER(AD131),DATE(YEAR(AD131),DAY(AD131),MONTH(AD131)),DATE(VALUE(RIGHT(AD131,4)),VALUE(MID(AD131,4,2)),VALUE(LEFT(AD131,2)))),""),"YYYYMMDD")</f>
        <v/>
      </c>
      <c r="FR131" s="6" t="str">
        <f t="shared" ref="FR131:FR194" si="11">+TEXT(IFERROR(IF(ISNUMBER(AF131),DATE(YEAR(AF131),DAY(AF131),MONTH(AF131)),DATE(VALUE(RIGHT(AF131,4)),VALUE(MID(AF131,4,2)),VALUE(LEFT(AF131,2)))),""),"YYYYMMDD")</f>
        <v/>
      </c>
      <c r="IP131" s="3"/>
      <c r="IV131" s="2"/>
      <c r="JN131" s="1"/>
      <c r="JO131" s="1"/>
      <c r="JP131" s="1"/>
      <c r="JQ131" s="1"/>
    </row>
    <row r="132" spans="171:277" x14ac:dyDescent="0.3">
      <c r="FO132" s="6" t="str">
        <f t="shared" si="8"/>
        <v/>
      </c>
      <c r="FP132" s="6" t="str">
        <f t="shared" si="9"/>
        <v/>
      </c>
      <c r="FQ132" s="6" t="str">
        <f t="shared" si="10"/>
        <v/>
      </c>
      <c r="FR132" s="6" t="str">
        <f t="shared" si="11"/>
        <v/>
      </c>
      <c r="IP132" s="3"/>
      <c r="IV132" s="2"/>
      <c r="JN132" s="1"/>
      <c r="JO132" s="1"/>
      <c r="JP132" s="1"/>
      <c r="JQ132" s="1"/>
    </row>
    <row r="133" spans="171:277" x14ac:dyDescent="0.3">
      <c r="FO133" s="6" t="str">
        <f t="shared" si="8"/>
        <v/>
      </c>
      <c r="FP133" s="6" t="str">
        <f t="shared" si="9"/>
        <v/>
      </c>
      <c r="FQ133" s="6" t="str">
        <f t="shared" si="10"/>
        <v/>
      </c>
      <c r="FR133" s="6" t="str">
        <f t="shared" si="11"/>
        <v/>
      </c>
      <c r="IP133" s="3"/>
      <c r="JN133" s="1"/>
      <c r="JO133" s="1"/>
      <c r="JP133" s="1"/>
      <c r="JQ133" s="1"/>
    </row>
    <row r="134" spans="171:277" x14ac:dyDescent="0.3">
      <c r="FO134" s="6" t="str">
        <f t="shared" si="8"/>
        <v/>
      </c>
      <c r="FP134" s="6" t="str">
        <f t="shared" si="9"/>
        <v/>
      </c>
      <c r="FQ134" s="6" t="str">
        <f t="shared" si="10"/>
        <v/>
      </c>
      <c r="FR134" s="6" t="str">
        <f t="shared" si="11"/>
        <v/>
      </c>
      <c r="IP134" s="3"/>
      <c r="JN134" s="1"/>
      <c r="JO134" s="1"/>
      <c r="JP134" s="1"/>
      <c r="JQ134" s="1"/>
    </row>
    <row r="135" spans="171:277" x14ac:dyDescent="0.3">
      <c r="FO135" s="6" t="str">
        <f t="shared" si="8"/>
        <v/>
      </c>
      <c r="FP135" s="6" t="str">
        <f t="shared" si="9"/>
        <v/>
      </c>
      <c r="FQ135" s="6" t="str">
        <f t="shared" si="10"/>
        <v/>
      </c>
      <c r="FR135" s="6" t="str">
        <f t="shared" si="11"/>
        <v/>
      </c>
      <c r="IP135" s="3"/>
      <c r="IV135" s="2"/>
      <c r="JN135" s="1"/>
      <c r="JO135" s="1"/>
      <c r="JP135" s="1"/>
      <c r="JQ135" s="1"/>
    </row>
    <row r="136" spans="171:277" x14ac:dyDescent="0.3">
      <c r="FO136" s="6" t="str">
        <f t="shared" si="8"/>
        <v/>
      </c>
      <c r="FP136" s="6" t="str">
        <f t="shared" si="9"/>
        <v/>
      </c>
      <c r="FQ136" s="6" t="str">
        <f t="shared" si="10"/>
        <v/>
      </c>
      <c r="FR136" s="6" t="str">
        <f t="shared" si="11"/>
        <v/>
      </c>
      <c r="IP136" s="3"/>
      <c r="IV136" s="2"/>
      <c r="JN136" s="1"/>
      <c r="JO136" s="1"/>
      <c r="JP136" s="1"/>
      <c r="JQ136" s="1"/>
    </row>
    <row r="137" spans="171:277" x14ac:dyDescent="0.3">
      <c r="FO137" s="6" t="str">
        <f t="shared" si="8"/>
        <v/>
      </c>
      <c r="FP137" s="6" t="str">
        <f t="shared" si="9"/>
        <v/>
      </c>
      <c r="FQ137" s="6" t="str">
        <f t="shared" si="10"/>
        <v/>
      </c>
      <c r="FR137" s="6" t="str">
        <f t="shared" si="11"/>
        <v/>
      </c>
      <c r="IP137" s="3"/>
      <c r="IV137" s="2"/>
      <c r="JN137" s="1"/>
      <c r="JO137" s="1"/>
      <c r="JP137" s="1"/>
      <c r="JQ137" s="1"/>
    </row>
    <row r="138" spans="171:277" x14ac:dyDescent="0.3">
      <c r="FO138" s="6" t="str">
        <f t="shared" si="8"/>
        <v/>
      </c>
      <c r="FP138" s="6" t="str">
        <f t="shared" si="9"/>
        <v/>
      </c>
      <c r="FQ138" s="6" t="str">
        <f t="shared" si="10"/>
        <v/>
      </c>
      <c r="FR138" s="6" t="str">
        <f t="shared" si="11"/>
        <v/>
      </c>
      <c r="IP138" s="3"/>
      <c r="IV138" s="2"/>
      <c r="JN138" s="1"/>
      <c r="JO138" s="1"/>
      <c r="JP138" s="1"/>
      <c r="JQ138" s="1"/>
    </row>
    <row r="139" spans="171:277" x14ac:dyDescent="0.3">
      <c r="FO139" s="6" t="str">
        <f t="shared" si="8"/>
        <v/>
      </c>
      <c r="FP139" s="6" t="str">
        <f t="shared" si="9"/>
        <v/>
      </c>
      <c r="FQ139" s="6" t="str">
        <f t="shared" si="10"/>
        <v/>
      </c>
      <c r="FR139" s="6" t="str">
        <f t="shared" si="11"/>
        <v/>
      </c>
      <c r="IP139" s="3"/>
      <c r="IV139" s="2"/>
      <c r="JN139" s="1"/>
      <c r="JO139" s="1"/>
      <c r="JP139" s="1"/>
      <c r="JQ139" s="1"/>
    </row>
    <row r="140" spans="171:277" x14ac:dyDescent="0.3">
      <c r="FO140" s="6" t="str">
        <f t="shared" si="8"/>
        <v/>
      </c>
      <c r="FP140" s="6" t="str">
        <f t="shared" si="9"/>
        <v/>
      </c>
      <c r="FQ140" s="6" t="str">
        <f t="shared" si="10"/>
        <v/>
      </c>
      <c r="FR140" s="6" t="str">
        <f t="shared" si="11"/>
        <v/>
      </c>
      <c r="IP140" s="3"/>
      <c r="JN140" s="1"/>
      <c r="JO140" s="1"/>
      <c r="JQ140" s="1"/>
    </row>
    <row r="141" spans="171:277" x14ac:dyDescent="0.3">
      <c r="FO141" s="6" t="str">
        <f t="shared" si="8"/>
        <v/>
      </c>
      <c r="FP141" s="6" t="str">
        <f t="shared" si="9"/>
        <v/>
      </c>
      <c r="FQ141" s="6" t="str">
        <f t="shared" si="10"/>
        <v/>
      </c>
      <c r="FR141" s="6" t="str">
        <f t="shared" si="11"/>
        <v/>
      </c>
      <c r="IP141" s="3"/>
    </row>
    <row r="142" spans="171:277" x14ac:dyDescent="0.3">
      <c r="FO142" s="6" t="str">
        <f t="shared" si="8"/>
        <v/>
      </c>
      <c r="FP142" s="6" t="str">
        <f t="shared" si="9"/>
        <v/>
      </c>
      <c r="FQ142" s="6" t="str">
        <f t="shared" si="10"/>
        <v/>
      </c>
      <c r="FR142" s="6" t="str">
        <f t="shared" si="11"/>
        <v/>
      </c>
      <c r="IP142" s="3"/>
      <c r="IV142" s="2"/>
      <c r="JN142" s="1"/>
      <c r="JO142" s="1"/>
      <c r="JQ142" s="1"/>
    </row>
    <row r="143" spans="171:277" x14ac:dyDescent="0.3">
      <c r="FO143" s="6" t="str">
        <f t="shared" si="8"/>
        <v/>
      </c>
      <c r="FP143" s="6" t="str">
        <f t="shared" si="9"/>
        <v/>
      </c>
      <c r="FQ143" s="6" t="str">
        <f t="shared" si="10"/>
        <v/>
      </c>
      <c r="FR143" s="6" t="str">
        <f t="shared" si="11"/>
        <v/>
      </c>
      <c r="IP143" s="3"/>
    </row>
    <row r="144" spans="171:277" x14ac:dyDescent="0.3">
      <c r="FO144" s="6" t="str">
        <f t="shared" si="8"/>
        <v/>
      </c>
      <c r="FP144" s="6" t="str">
        <f t="shared" si="9"/>
        <v/>
      </c>
      <c r="FQ144" s="6" t="str">
        <f t="shared" si="10"/>
        <v/>
      </c>
      <c r="FR144" s="6" t="str">
        <f t="shared" si="11"/>
        <v/>
      </c>
      <c r="IP144" s="3"/>
    </row>
    <row r="145" spans="171:277" x14ac:dyDescent="0.3">
      <c r="FO145" s="6" t="str">
        <f t="shared" si="8"/>
        <v/>
      </c>
      <c r="FP145" s="6" t="str">
        <f t="shared" si="9"/>
        <v/>
      </c>
      <c r="FQ145" s="6" t="str">
        <f t="shared" si="10"/>
        <v/>
      </c>
      <c r="FR145" s="6" t="str">
        <f t="shared" si="11"/>
        <v/>
      </c>
      <c r="IP145" s="3"/>
      <c r="JN145" s="1"/>
      <c r="JO145" s="1"/>
      <c r="JP145" s="1"/>
      <c r="JQ145" s="1"/>
    </row>
    <row r="146" spans="171:277" x14ac:dyDescent="0.3">
      <c r="FO146" s="6" t="str">
        <f t="shared" si="8"/>
        <v/>
      </c>
      <c r="FP146" s="6" t="str">
        <f t="shared" si="9"/>
        <v/>
      </c>
      <c r="FQ146" s="6" t="str">
        <f t="shared" si="10"/>
        <v/>
      </c>
      <c r="FR146" s="6" t="str">
        <f t="shared" si="11"/>
        <v/>
      </c>
      <c r="IP146" s="3"/>
      <c r="IV146" s="2"/>
      <c r="JN146" s="1"/>
      <c r="JO146" s="1"/>
      <c r="JP146" s="1"/>
      <c r="JQ146" s="1"/>
    </row>
    <row r="147" spans="171:277" x14ac:dyDescent="0.3">
      <c r="FO147" s="6" t="str">
        <f t="shared" si="8"/>
        <v/>
      </c>
      <c r="FP147" s="6" t="str">
        <f t="shared" si="9"/>
        <v/>
      </c>
      <c r="FQ147" s="6" t="str">
        <f t="shared" si="10"/>
        <v/>
      </c>
      <c r="FR147" s="6" t="str">
        <f t="shared" si="11"/>
        <v/>
      </c>
      <c r="IP147" s="3"/>
      <c r="IV147" s="2"/>
      <c r="JN147" s="1"/>
      <c r="JO147" s="1"/>
      <c r="JP147" s="1"/>
      <c r="JQ147" s="1"/>
    </row>
    <row r="148" spans="171:277" x14ac:dyDescent="0.3">
      <c r="FO148" s="6" t="str">
        <f t="shared" si="8"/>
        <v/>
      </c>
      <c r="FP148" s="6" t="str">
        <f t="shared" si="9"/>
        <v/>
      </c>
      <c r="FQ148" s="6" t="str">
        <f t="shared" si="10"/>
        <v/>
      </c>
      <c r="FR148" s="6" t="str">
        <f t="shared" si="11"/>
        <v/>
      </c>
      <c r="IP148" s="3"/>
      <c r="IV148" s="2"/>
      <c r="JN148" s="1"/>
      <c r="JO148" s="1"/>
      <c r="JP148" s="1"/>
      <c r="JQ148" s="1"/>
    </row>
    <row r="149" spans="171:277" x14ac:dyDescent="0.3">
      <c r="FO149" s="6" t="str">
        <f t="shared" si="8"/>
        <v/>
      </c>
      <c r="FP149" s="6" t="str">
        <f t="shared" si="9"/>
        <v/>
      </c>
      <c r="FQ149" s="6" t="str">
        <f t="shared" si="10"/>
        <v/>
      </c>
      <c r="FR149" s="6" t="str">
        <f t="shared" si="11"/>
        <v/>
      </c>
      <c r="IP149" s="3"/>
      <c r="IV149" s="2"/>
      <c r="JN149" s="1"/>
      <c r="JO149" s="1"/>
      <c r="JP149" s="1"/>
      <c r="JQ149" s="1"/>
    </row>
    <row r="150" spans="171:277" x14ac:dyDescent="0.3">
      <c r="FO150" s="6" t="str">
        <f t="shared" si="8"/>
        <v/>
      </c>
      <c r="FP150" s="6" t="str">
        <f t="shared" si="9"/>
        <v/>
      </c>
      <c r="FQ150" s="6" t="str">
        <f t="shared" si="10"/>
        <v/>
      </c>
      <c r="FR150" s="6" t="str">
        <f t="shared" si="11"/>
        <v/>
      </c>
      <c r="IP150" s="3"/>
      <c r="IV150" s="2"/>
      <c r="JN150" s="1"/>
      <c r="JO150" s="1"/>
      <c r="JP150" s="1"/>
      <c r="JQ150" s="1"/>
    </row>
    <row r="151" spans="171:277" x14ac:dyDescent="0.3">
      <c r="FO151" s="6" t="str">
        <f t="shared" si="8"/>
        <v/>
      </c>
      <c r="FP151" s="6" t="str">
        <f t="shared" si="9"/>
        <v/>
      </c>
      <c r="FQ151" s="6" t="str">
        <f t="shared" si="10"/>
        <v/>
      </c>
      <c r="FR151" s="6" t="str">
        <f t="shared" si="11"/>
        <v/>
      </c>
      <c r="IP151" s="3"/>
      <c r="IV151" s="2"/>
    </row>
    <row r="152" spans="171:277" x14ac:dyDescent="0.3">
      <c r="FO152" s="6" t="str">
        <f t="shared" si="8"/>
        <v/>
      </c>
      <c r="FP152" s="6" t="str">
        <f t="shared" si="9"/>
        <v/>
      </c>
      <c r="FQ152" s="6" t="str">
        <f t="shared" si="10"/>
        <v/>
      </c>
      <c r="FR152" s="6" t="str">
        <f t="shared" si="11"/>
        <v/>
      </c>
      <c r="IP152" s="3"/>
      <c r="IV152" s="2"/>
      <c r="JN152" s="1"/>
      <c r="JO152" s="1"/>
      <c r="JP152" s="1"/>
      <c r="JQ152" s="1"/>
    </row>
    <row r="153" spans="171:277" x14ac:dyDescent="0.3">
      <c r="FO153" s="6" t="str">
        <f t="shared" si="8"/>
        <v/>
      </c>
      <c r="FP153" s="6" t="str">
        <f t="shared" si="9"/>
        <v/>
      </c>
      <c r="FQ153" s="6" t="str">
        <f t="shared" si="10"/>
        <v/>
      </c>
      <c r="FR153" s="6" t="str">
        <f t="shared" si="11"/>
        <v/>
      </c>
      <c r="IP153" s="3"/>
      <c r="IV153" s="2"/>
      <c r="JN153" s="1"/>
      <c r="JO153" s="1"/>
      <c r="JQ153" s="1"/>
    </row>
    <row r="154" spans="171:277" x14ac:dyDescent="0.3">
      <c r="FO154" s="6" t="str">
        <f t="shared" si="8"/>
        <v/>
      </c>
      <c r="FP154" s="6" t="str">
        <f t="shared" si="9"/>
        <v/>
      </c>
      <c r="FQ154" s="6" t="str">
        <f t="shared" si="10"/>
        <v/>
      </c>
      <c r="FR154" s="6" t="str">
        <f t="shared" si="11"/>
        <v/>
      </c>
      <c r="IP154" s="3"/>
      <c r="IV154" s="2"/>
      <c r="JP154" s="1"/>
      <c r="JQ154" s="1"/>
    </row>
    <row r="155" spans="171:277" x14ac:dyDescent="0.3">
      <c r="FO155" s="6" t="str">
        <f t="shared" si="8"/>
        <v/>
      </c>
      <c r="FP155" s="6" t="str">
        <f t="shared" si="9"/>
        <v/>
      </c>
      <c r="FQ155" s="6" t="str">
        <f t="shared" si="10"/>
        <v/>
      </c>
      <c r="FR155" s="6" t="str">
        <f t="shared" si="11"/>
        <v/>
      </c>
      <c r="IP155" s="3"/>
      <c r="IV155" s="2"/>
      <c r="JN155" s="1"/>
      <c r="JO155" s="1"/>
      <c r="JP155" s="1"/>
      <c r="JQ155" s="1"/>
    </row>
    <row r="156" spans="171:277" x14ac:dyDescent="0.3">
      <c r="FO156" s="6" t="str">
        <f t="shared" si="8"/>
        <v/>
      </c>
      <c r="FP156" s="6" t="str">
        <f t="shared" si="9"/>
        <v/>
      </c>
      <c r="FQ156" s="6" t="str">
        <f t="shared" si="10"/>
        <v/>
      </c>
      <c r="FR156" s="6" t="str">
        <f t="shared" si="11"/>
        <v/>
      </c>
      <c r="IP156" s="3"/>
      <c r="IV156" s="2"/>
    </row>
    <row r="157" spans="171:277" x14ac:dyDescent="0.3">
      <c r="FO157" s="6" t="str">
        <f t="shared" si="8"/>
        <v/>
      </c>
      <c r="FP157" s="6" t="str">
        <f t="shared" si="9"/>
        <v/>
      </c>
      <c r="FQ157" s="6" t="str">
        <f t="shared" si="10"/>
        <v/>
      </c>
      <c r="FR157" s="6" t="str">
        <f t="shared" si="11"/>
        <v/>
      </c>
      <c r="IP157" s="3"/>
      <c r="IV157" s="2"/>
      <c r="JN157" s="1"/>
      <c r="JO157" s="1"/>
      <c r="JQ157" s="1"/>
    </row>
    <row r="158" spans="171:277" x14ac:dyDescent="0.3">
      <c r="FO158" s="6" t="str">
        <f t="shared" si="8"/>
        <v/>
      </c>
      <c r="FP158" s="6" t="str">
        <f t="shared" si="9"/>
        <v/>
      </c>
      <c r="FQ158" s="6" t="str">
        <f t="shared" si="10"/>
        <v/>
      </c>
      <c r="FR158" s="6" t="str">
        <f t="shared" si="11"/>
        <v/>
      </c>
      <c r="IP158" s="3"/>
      <c r="IV158" s="2"/>
      <c r="JP158" s="1"/>
      <c r="JQ158" s="1"/>
    </row>
    <row r="159" spans="171:277" x14ac:dyDescent="0.3">
      <c r="FO159" s="6" t="str">
        <f t="shared" si="8"/>
        <v/>
      </c>
      <c r="FP159" s="6" t="str">
        <f t="shared" si="9"/>
        <v/>
      </c>
      <c r="FQ159" s="6" t="str">
        <f t="shared" si="10"/>
        <v/>
      </c>
      <c r="FR159" s="6" t="str">
        <f t="shared" si="11"/>
        <v/>
      </c>
      <c r="IP159" s="3"/>
      <c r="IV159" s="2"/>
      <c r="JN159" s="1"/>
    </row>
    <row r="160" spans="171:277" x14ac:dyDescent="0.3">
      <c r="FO160" s="6" t="str">
        <f t="shared" si="8"/>
        <v/>
      </c>
      <c r="FP160" s="6" t="str">
        <f t="shared" si="9"/>
        <v/>
      </c>
      <c r="FQ160" s="6" t="str">
        <f t="shared" si="10"/>
        <v/>
      </c>
      <c r="FR160" s="6" t="str">
        <f t="shared" si="11"/>
        <v/>
      </c>
      <c r="IP160" s="3"/>
      <c r="IV160" s="2"/>
      <c r="JN160" s="1"/>
      <c r="JO160" s="1"/>
      <c r="JP160" s="1"/>
      <c r="JQ160" s="1"/>
    </row>
    <row r="161" spans="171:277" x14ac:dyDescent="0.3">
      <c r="FO161" s="6" t="str">
        <f t="shared" si="8"/>
        <v/>
      </c>
      <c r="FP161" s="6" t="str">
        <f t="shared" si="9"/>
        <v/>
      </c>
      <c r="FQ161" s="6" t="str">
        <f t="shared" si="10"/>
        <v/>
      </c>
      <c r="FR161" s="6" t="str">
        <f t="shared" si="11"/>
        <v/>
      </c>
      <c r="IP161" s="3"/>
      <c r="IV161" s="2"/>
      <c r="JN161" s="1"/>
      <c r="JO161" s="1"/>
      <c r="JP161" s="1"/>
      <c r="JQ161" s="1"/>
    </row>
    <row r="162" spans="171:277" x14ac:dyDescent="0.3">
      <c r="FO162" s="6" t="str">
        <f t="shared" si="8"/>
        <v/>
      </c>
      <c r="FP162" s="6" t="str">
        <f t="shared" si="9"/>
        <v/>
      </c>
      <c r="FQ162" s="6" t="str">
        <f t="shared" si="10"/>
        <v/>
      </c>
      <c r="FR162" s="6" t="str">
        <f t="shared" si="11"/>
        <v/>
      </c>
      <c r="IP162" s="3"/>
      <c r="IV162" s="2"/>
      <c r="JN162" s="1"/>
      <c r="JO162" s="1"/>
      <c r="JP162" s="1"/>
      <c r="JQ162" s="1"/>
    </row>
    <row r="163" spans="171:277" x14ac:dyDescent="0.3">
      <c r="FO163" s="6" t="str">
        <f t="shared" si="8"/>
        <v/>
      </c>
      <c r="FP163" s="6" t="str">
        <f t="shared" si="9"/>
        <v/>
      </c>
      <c r="FQ163" s="6" t="str">
        <f t="shared" si="10"/>
        <v/>
      </c>
      <c r="FR163" s="6" t="str">
        <f t="shared" si="11"/>
        <v/>
      </c>
      <c r="IP163" s="3"/>
    </row>
    <row r="164" spans="171:277" x14ac:dyDescent="0.3">
      <c r="FO164" s="6" t="str">
        <f t="shared" si="8"/>
        <v/>
      </c>
      <c r="FP164" s="6" t="str">
        <f t="shared" si="9"/>
        <v/>
      </c>
      <c r="FQ164" s="6" t="str">
        <f t="shared" si="10"/>
        <v/>
      </c>
      <c r="FR164" s="6" t="str">
        <f t="shared" si="11"/>
        <v/>
      </c>
      <c r="IP164" s="3"/>
      <c r="JQ164" s="1"/>
    </row>
    <row r="165" spans="171:277" x14ac:dyDescent="0.3">
      <c r="FO165" s="6" t="str">
        <f t="shared" si="8"/>
        <v/>
      </c>
      <c r="FP165" s="6" t="str">
        <f t="shared" si="9"/>
        <v/>
      </c>
      <c r="FQ165" s="6" t="str">
        <f t="shared" si="10"/>
        <v/>
      </c>
      <c r="FR165" s="6" t="str">
        <f t="shared" si="11"/>
        <v/>
      </c>
      <c r="IP165" s="3"/>
    </row>
    <row r="166" spans="171:277" x14ac:dyDescent="0.3">
      <c r="FO166" s="6" t="str">
        <f t="shared" si="8"/>
        <v/>
      </c>
      <c r="FP166" s="6" t="str">
        <f t="shared" si="9"/>
        <v/>
      </c>
      <c r="FQ166" s="6" t="str">
        <f t="shared" si="10"/>
        <v/>
      </c>
      <c r="FR166" s="6" t="str">
        <f t="shared" si="11"/>
        <v/>
      </c>
      <c r="IP166" s="3"/>
      <c r="JN166" s="1"/>
      <c r="JQ166" s="1"/>
    </row>
    <row r="167" spans="171:277" x14ac:dyDescent="0.3">
      <c r="FO167" s="6" t="str">
        <f t="shared" si="8"/>
        <v/>
      </c>
      <c r="FP167" s="6" t="str">
        <f t="shared" si="9"/>
        <v/>
      </c>
      <c r="FQ167" s="6" t="str">
        <f t="shared" si="10"/>
        <v/>
      </c>
      <c r="FR167" s="6" t="str">
        <f t="shared" si="11"/>
        <v/>
      </c>
      <c r="IP167" s="3"/>
    </row>
    <row r="168" spans="171:277" x14ac:dyDescent="0.3">
      <c r="FO168" s="6" t="str">
        <f t="shared" si="8"/>
        <v/>
      </c>
      <c r="FP168" s="6" t="str">
        <f t="shared" si="9"/>
        <v/>
      </c>
      <c r="FQ168" s="6" t="str">
        <f t="shared" si="10"/>
        <v/>
      </c>
      <c r="FR168" s="6" t="str">
        <f t="shared" si="11"/>
        <v/>
      </c>
      <c r="IP168" s="3"/>
      <c r="IV168" s="2"/>
      <c r="JN168" s="1"/>
      <c r="JO168" s="1"/>
      <c r="JP168" s="1"/>
      <c r="JQ168" s="1"/>
    </row>
    <row r="169" spans="171:277" x14ac:dyDescent="0.3">
      <c r="FO169" s="6" t="str">
        <f t="shared" si="8"/>
        <v/>
      </c>
      <c r="FP169" s="6" t="str">
        <f t="shared" si="9"/>
        <v/>
      </c>
      <c r="FQ169" s="6" t="str">
        <f t="shared" si="10"/>
        <v/>
      </c>
      <c r="FR169" s="6" t="str">
        <f t="shared" si="11"/>
        <v/>
      </c>
      <c r="IP169" s="3"/>
      <c r="IV169" s="2"/>
      <c r="JN169" s="1"/>
      <c r="JO169" s="1"/>
      <c r="JP169" s="1"/>
      <c r="JQ169" s="1"/>
    </row>
    <row r="170" spans="171:277" x14ac:dyDescent="0.3">
      <c r="FO170" s="6" t="str">
        <f t="shared" si="8"/>
        <v/>
      </c>
      <c r="FP170" s="6" t="str">
        <f t="shared" si="9"/>
        <v/>
      </c>
      <c r="FQ170" s="6" t="str">
        <f t="shared" si="10"/>
        <v/>
      </c>
      <c r="FR170" s="6" t="str">
        <f t="shared" si="11"/>
        <v/>
      </c>
      <c r="IP170" s="3"/>
    </row>
    <row r="171" spans="171:277" x14ac:dyDescent="0.3">
      <c r="FO171" s="6" t="str">
        <f t="shared" si="8"/>
        <v/>
      </c>
      <c r="FP171" s="6" t="str">
        <f t="shared" si="9"/>
        <v/>
      </c>
      <c r="FQ171" s="6" t="str">
        <f t="shared" si="10"/>
        <v/>
      </c>
      <c r="FR171" s="6" t="str">
        <f t="shared" si="11"/>
        <v/>
      </c>
      <c r="IP171" s="3"/>
      <c r="JN171" s="1"/>
      <c r="JO171" s="1"/>
      <c r="JQ171" s="1"/>
    </row>
    <row r="172" spans="171:277" x14ac:dyDescent="0.3">
      <c r="FO172" s="6" t="str">
        <f t="shared" si="8"/>
        <v/>
      </c>
      <c r="FP172" s="6" t="str">
        <f t="shared" si="9"/>
        <v/>
      </c>
      <c r="FQ172" s="6" t="str">
        <f t="shared" si="10"/>
        <v/>
      </c>
      <c r="FR172" s="6" t="str">
        <f t="shared" si="11"/>
        <v/>
      </c>
      <c r="IP172" s="3"/>
      <c r="JN172" s="1"/>
      <c r="JO172" s="1"/>
      <c r="JQ172" s="1"/>
    </row>
    <row r="173" spans="171:277" x14ac:dyDescent="0.3">
      <c r="FO173" s="6" t="str">
        <f t="shared" si="8"/>
        <v/>
      </c>
      <c r="FP173" s="6" t="str">
        <f t="shared" si="9"/>
        <v/>
      </c>
      <c r="FQ173" s="6" t="str">
        <f t="shared" si="10"/>
        <v/>
      </c>
      <c r="FR173" s="6" t="str">
        <f t="shared" si="11"/>
        <v/>
      </c>
      <c r="IP173" s="3"/>
    </row>
    <row r="174" spans="171:277" x14ac:dyDescent="0.3">
      <c r="FO174" s="6" t="str">
        <f t="shared" si="8"/>
        <v/>
      </c>
      <c r="FP174" s="6" t="str">
        <f t="shared" si="9"/>
        <v/>
      </c>
      <c r="FQ174" s="6" t="str">
        <f t="shared" si="10"/>
        <v/>
      </c>
      <c r="FR174" s="6" t="str">
        <f t="shared" si="11"/>
        <v/>
      </c>
      <c r="IP174" s="3"/>
      <c r="JN174" s="1"/>
      <c r="JO174" s="1"/>
      <c r="JQ174" s="1"/>
    </row>
    <row r="175" spans="171:277" x14ac:dyDescent="0.3">
      <c r="FO175" s="6" t="str">
        <f t="shared" si="8"/>
        <v/>
      </c>
      <c r="FP175" s="6" t="str">
        <f t="shared" si="9"/>
        <v/>
      </c>
      <c r="FQ175" s="6" t="str">
        <f t="shared" si="10"/>
        <v/>
      </c>
      <c r="FR175" s="6" t="str">
        <f t="shared" si="11"/>
        <v/>
      </c>
      <c r="IP175" s="3"/>
      <c r="JN175" s="1"/>
      <c r="JO175" s="1"/>
      <c r="JQ175" s="1"/>
    </row>
    <row r="176" spans="171:277" x14ac:dyDescent="0.3">
      <c r="FO176" s="6" t="str">
        <f t="shared" si="8"/>
        <v/>
      </c>
      <c r="FP176" s="6" t="str">
        <f t="shared" si="9"/>
        <v/>
      </c>
      <c r="FQ176" s="6" t="str">
        <f t="shared" si="10"/>
        <v/>
      </c>
      <c r="FR176" s="6" t="str">
        <f t="shared" si="11"/>
        <v/>
      </c>
      <c r="IP176" s="3"/>
      <c r="JN176" s="1"/>
      <c r="JO176" s="1"/>
      <c r="JQ176" s="1"/>
    </row>
    <row r="177" spans="171:277" x14ac:dyDescent="0.3">
      <c r="FO177" s="6" t="str">
        <f t="shared" si="8"/>
        <v/>
      </c>
      <c r="FP177" s="6" t="str">
        <f t="shared" si="9"/>
        <v/>
      </c>
      <c r="FQ177" s="6" t="str">
        <f t="shared" si="10"/>
        <v/>
      </c>
      <c r="FR177" s="6" t="str">
        <f t="shared" si="11"/>
        <v/>
      </c>
      <c r="IP177" s="3"/>
      <c r="IV177" s="2"/>
      <c r="JN177" s="1"/>
      <c r="JO177" s="1"/>
      <c r="JP177" s="1"/>
      <c r="JQ177" s="1"/>
    </row>
    <row r="178" spans="171:277" x14ac:dyDescent="0.3">
      <c r="FO178" s="6" t="str">
        <f t="shared" si="8"/>
        <v/>
      </c>
      <c r="FP178" s="6" t="str">
        <f t="shared" si="9"/>
        <v/>
      </c>
      <c r="FQ178" s="6" t="str">
        <f t="shared" si="10"/>
        <v/>
      </c>
      <c r="FR178" s="6" t="str">
        <f t="shared" si="11"/>
        <v/>
      </c>
      <c r="IP178" s="3"/>
      <c r="IV178" s="2"/>
      <c r="JN178" s="1"/>
      <c r="JO178" s="1"/>
      <c r="JP178" s="1"/>
      <c r="JQ178" s="1"/>
    </row>
    <row r="179" spans="171:277" x14ac:dyDescent="0.3">
      <c r="FO179" s="6" t="str">
        <f t="shared" si="8"/>
        <v/>
      </c>
      <c r="FP179" s="6" t="str">
        <f t="shared" si="9"/>
        <v/>
      </c>
      <c r="FQ179" s="6" t="str">
        <f t="shared" si="10"/>
        <v/>
      </c>
      <c r="FR179" s="6" t="str">
        <f t="shared" si="11"/>
        <v/>
      </c>
      <c r="IP179" s="3"/>
      <c r="JN179" s="1"/>
      <c r="JO179" s="1"/>
      <c r="JP179" s="1"/>
      <c r="JQ179" s="1"/>
    </row>
    <row r="180" spans="171:277" x14ac:dyDescent="0.3">
      <c r="FO180" s="6" t="str">
        <f t="shared" si="8"/>
        <v/>
      </c>
      <c r="FP180" s="6" t="str">
        <f t="shared" si="9"/>
        <v/>
      </c>
      <c r="FQ180" s="6" t="str">
        <f t="shared" si="10"/>
        <v/>
      </c>
      <c r="FR180" s="6" t="str">
        <f t="shared" si="11"/>
        <v/>
      </c>
      <c r="IP180" s="3"/>
      <c r="JN180" s="1"/>
      <c r="JO180" s="1"/>
      <c r="JP180" s="1"/>
      <c r="JQ180" s="1"/>
    </row>
    <row r="181" spans="171:277" x14ac:dyDescent="0.3">
      <c r="FO181" s="6" t="str">
        <f t="shared" si="8"/>
        <v/>
      </c>
      <c r="FP181" s="6" t="str">
        <f t="shared" si="9"/>
        <v/>
      </c>
      <c r="FQ181" s="6" t="str">
        <f t="shared" si="10"/>
        <v/>
      </c>
      <c r="FR181" s="6" t="str">
        <f t="shared" si="11"/>
        <v/>
      </c>
      <c r="IP181" s="3"/>
      <c r="JN181" s="1"/>
      <c r="JO181" s="1"/>
      <c r="JQ181" s="1"/>
    </row>
    <row r="182" spans="171:277" x14ac:dyDescent="0.3">
      <c r="FO182" s="6" t="str">
        <f t="shared" si="8"/>
        <v/>
      </c>
      <c r="FP182" s="6" t="str">
        <f t="shared" si="9"/>
        <v/>
      </c>
      <c r="FQ182" s="6" t="str">
        <f t="shared" si="10"/>
        <v/>
      </c>
      <c r="FR182" s="6" t="str">
        <f t="shared" si="11"/>
        <v/>
      </c>
      <c r="IP182" s="3"/>
      <c r="JN182" s="1"/>
      <c r="JO182" s="1"/>
      <c r="JQ182" s="1"/>
    </row>
    <row r="183" spans="171:277" x14ac:dyDescent="0.3">
      <c r="FO183" s="6" t="str">
        <f t="shared" si="8"/>
        <v/>
      </c>
      <c r="FP183" s="6" t="str">
        <f t="shared" si="9"/>
        <v/>
      </c>
      <c r="FQ183" s="6" t="str">
        <f t="shared" si="10"/>
        <v/>
      </c>
      <c r="FR183" s="6" t="str">
        <f t="shared" si="11"/>
        <v/>
      </c>
      <c r="IP183" s="3"/>
      <c r="JN183" s="1"/>
      <c r="JO183" s="1"/>
      <c r="JQ183" s="1"/>
    </row>
    <row r="184" spans="171:277" x14ac:dyDescent="0.3">
      <c r="FO184" s="6" t="str">
        <f t="shared" si="8"/>
        <v/>
      </c>
      <c r="FP184" s="6" t="str">
        <f t="shared" si="9"/>
        <v/>
      </c>
      <c r="FQ184" s="6" t="str">
        <f t="shared" si="10"/>
        <v/>
      </c>
      <c r="FR184" s="6" t="str">
        <f t="shared" si="11"/>
        <v/>
      </c>
      <c r="IP184" s="3"/>
      <c r="IV184" s="2"/>
      <c r="JN184" s="1"/>
      <c r="JO184" s="1"/>
      <c r="JP184" s="1"/>
      <c r="JQ184" s="1"/>
    </row>
    <row r="185" spans="171:277" x14ac:dyDescent="0.3">
      <c r="FO185" s="6" t="str">
        <f t="shared" si="8"/>
        <v/>
      </c>
      <c r="FP185" s="6" t="str">
        <f t="shared" si="9"/>
        <v/>
      </c>
      <c r="FQ185" s="6" t="str">
        <f t="shared" si="10"/>
        <v/>
      </c>
      <c r="FR185" s="6" t="str">
        <f t="shared" si="11"/>
        <v/>
      </c>
      <c r="IP185" s="3"/>
      <c r="IV185" s="2"/>
      <c r="JN185" s="1"/>
      <c r="JO185" s="1"/>
      <c r="JP185" s="1"/>
      <c r="JQ185" s="1"/>
    </row>
    <row r="186" spans="171:277" x14ac:dyDescent="0.3">
      <c r="FO186" s="6" t="str">
        <f t="shared" si="8"/>
        <v/>
      </c>
      <c r="FP186" s="6" t="str">
        <f t="shared" si="9"/>
        <v/>
      </c>
      <c r="FQ186" s="6" t="str">
        <f t="shared" si="10"/>
        <v/>
      </c>
      <c r="FR186" s="6" t="str">
        <f t="shared" si="11"/>
        <v/>
      </c>
      <c r="IP186" s="3"/>
      <c r="IV186" s="2"/>
      <c r="JN186" s="1"/>
      <c r="JO186" s="1"/>
      <c r="JP186" s="1"/>
      <c r="JQ186" s="1"/>
    </row>
    <row r="187" spans="171:277" x14ac:dyDescent="0.3">
      <c r="FO187" s="6" t="str">
        <f t="shared" si="8"/>
        <v/>
      </c>
      <c r="FP187" s="6" t="str">
        <f t="shared" si="9"/>
        <v/>
      </c>
      <c r="FQ187" s="6" t="str">
        <f t="shared" si="10"/>
        <v/>
      </c>
      <c r="FR187" s="6" t="str">
        <f t="shared" si="11"/>
        <v/>
      </c>
      <c r="IP187" s="3"/>
      <c r="JN187" s="1"/>
      <c r="JO187" s="1"/>
      <c r="JP187" s="1"/>
      <c r="JQ187" s="1"/>
    </row>
    <row r="188" spans="171:277" x14ac:dyDescent="0.3">
      <c r="FO188" s="6" t="str">
        <f t="shared" si="8"/>
        <v/>
      </c>
      <c r="FP188" s="6" t="str">
        <f t="shared" si="9"/>
        <v/>
      </c>
      <c r="FQ188" s="6" t="str">
        <f t="shared" si="10"/>
        <v/>
      </c>
      <c r="FR188" s="6" t="str">
        <f t="shared" si="11"/>
        <v/>
      </c>
      <c r="IP188" s="3"/>
    </row>
    <row r="189" spans="171:277" x14ac:dyDescent="0.3">
      <c r="FO189" s="6" t="str">
        <f t="shared" si="8"/>
        <v/>
      </c>
      <c r="FP189" s="6" t="str">
        <f t="shared" si="9"/>
        <v/>
      </c>
      <c r="FQ189" s="6" t="str">
        <f t="shared" si="10"/>
        <v/>
      </c>
      <c r="FR189" s="6" t="str">
        <f t="shared" si="11"/>
        <v/>
      </c>
      <c r="IP189" s="3"/>
      <c r="JN189" s="1"/>
      <c r="JO189" s="1"/>
      <c r="JP189" s="1"/>
      <c r="JQ189" s="1"/>
    </row>
    <row r="190" spans="171:277" x14ac:dyDescent="0.3">
      <c r="FO190" s="6" t="str">
        <f t="shared" si="8"/>
        <v/>
      </c>
      <c r="FP190" s="6" t="str">
        <f t="shared" si="9"/>
        <v/>
      </c>
      <c r="FQ190" s="6" t="str">
        <f t="shared" si="10"/>
        <v/>
      </c>
      <c r="FR190" s="6" t="str">
        <f t="shared" si="11"/>
        <v/>
      </c>
      <c r="IP190" s="3"/>
      <c r="IV190" s="2"/>
    </row>
    <row r="191" spans="171:277" x14ac:dyDescent="0.3">
      <c r="FO191" s="6" t="str">
        <f t="shared" si="8"/>
        <v/>
      </c>
      <c r="FP191" s="6" t="str">
        <f t="shared" si="9"/>
        <v/>
      </c>
      <c r="FQ191" s="6" t="str">
        <f t="shared" si="10"/>
        <v/>
      </c>
      <c r="FR191" s="6" t="str">
        <f t="shared" si="11"/>
        <v/>
      </c>
      <c r="IP191" s="3"/>
      <c r="IV191" s="2"/>
      <c r="JN191" s="1"/>
      <c r="JO191" s="1"/>
      <c r="JP191" s="1"/>
      <c r="JQ191" s="1"/>
    </row>
    <row r="192" spans="171:277" x14ac:dyDescent="0.3">
      <c r="FO192" s="6" t="str">
        <f t="shared" si="8"/>
        <v/>
      </c>
      <c r="FP192" s="6" t="str">
        <f t="shared" si="9"/>
        <v/>
      </c>
      <c r="FQ192" s="6" t="str">
        <f t="shared" si="10"/>
        <v/>
      </c>
      <c r="FR192" s="6" t="str">
        <f t="shared" si="11"/>
        <v/>
      </c>
      <c r="IP192" s="3"/>
      <c r="IV192" s="2"/>
      <c r="JN192" s="1"/>
      <c r="JO192" s="1"/>
      <c r="JP192" s="1"/>
      <c r="JQ192" s="1"/>
    </row>
    <row r="193" spans="171:277" x14ac:dyDescent="0.3">
      <c r="FO193" s="6" t="str">
        <f t="shared" si="8"/>
        <v/>
      </c>
      <c r="FP193" s="6" t="str">
        <f t="shared" si="9"/>
        <v/>
      </c>
      <c r="FQ193" s="6" t="str">
        <f t="shared" si="10"/>
        <v/>
      </c>
      <c r="FR193" s="6" t="str">
        <f t="shared" si="11"/>
        <v/>
      </c>
      <c r="IP193" s="3"/>
      <c r="IV193" s="2"/>
      <c r="JN193" s="1"/>
      <c r="JO193" s="1"/>
      <c r="JP193" s="1"/>
      <c r="JQ193" s="1"/>
    </row>
    <row r="194" spans="171:277" x14ac:dyDescent="0.3">
      <c r="FO194" s="6" t="str">
        <f t="shared" si="8"/>
        <v/>
      </c>
      <c r="FP194" s="6" t="str">
        <f t="shared" si="9"/>
        <v/>
      </c>
      <c r="FQ194" s="6" t="str">
        <f t="shared" si="10"/>
        <v/>
      </c>
      <c r="FR194" s="6" t="str">
        <f t="shared" si="11"/>
        <v/>
      </c>
      <c r="IP194" s="3"/>
      <c r="IV194" s="2"/>
      <c r="JN194" s="1"/>
      <c r="JO194" s="1"/>
      <c r="JP194" s="1"/>
      <c r="JQ194" s="1"/>
    </row>
    <row r="195" spans="171:277" x14ac:dyDescent="0.3">
      <c r="FO195" s="6" t="str">
        <f t="shared" ref="FO195:FO258" si="12">+TEXT(IFERROR(IF(ISNUMBER(AR195),DATE(YEAR(AR195),DAY(AR195),MONTH(AR195)),DATE(VALUE(RIGHT(AR195,4)),VALUE(MID(AR195,4,2)),VALUE(LEFT(AR195,2)))),""),"YYYYMMDD")</f>
        <v/>
      </c>
      <c r="FP195" s="6" t="str">
        <f t="shared" ref="FP195:FP258" si="13">+TEXT(IFERROR(IF(ISNUMBER(DO195),DATE(YEAR(DO195),DAY(DO195),MONTH(DO195)),DATE(VALUE(RIGHT(DO195,4)),VALUE(MID(DO195,4,2)),VALUE(LEFT(DO195,2)))),""),"YYYYMMDD")</f>
        <v/>
      </c>
      <c r="FQ195" s="6" t="str">
        <f t="shared" ref="FQ195:FQ258" si="14">+TEXT(IFERROR(IF(ISNUMBER(AD195),DATE(YEAR(AD195),DAY(AD195),MONTH(AD195)),DATE(VALUE(RIGHT(AD195,4)),VALUE(MID(AD195,4,2)),VALUE(LEFT(AD195,2)))),""),"YYYYMMDD")</f>
        <v/>
      </c>
      <c r="FR195" s="6" t="str">
        <f t="shared" ref="FR195:FR258" si="15">+TEXT(IFERROR(IF(ISNUMBER(AF195),DATE(YEAR(AF195),DAY(AF195),MONTH(AF195)),DATE(VALUE(RIGHT(AF195,4)),VALUE(MID(AF195,4,2)),VALUE(LEFT(AF195,2)))),""),"YYYYMMDD")</f>
        <v/>
      </c>
      <c r="IP195" s="3"/>
      <c r="IV195" s="2"/>
      <c r="JN195" s="1"/>
      <c r="JO195" s="1"/>
      <c r="JP195" s="1"/>
      <c r="JQ195" s="1"/>
    </row>
    <row r="196" spans="171:277" x14ac:dyDescent="0.3">
      <c r="FO196" s="6" t="str">
        <f t="shared" si="12"/>
        <v/>
      </c>
      <c r="FP196" s="6" t="str">
        <f t="shared" si="13"/>
        <v/>
      </c>
      <c r="FQ196" s="6" t="str">
        <f t="shared" si="14"/>
        <v/>
      </c>
      <c r="FR196" s="6" t="str">
        <f t="shared" si="15"/>
        <v/>
      </c>
      <c r="IP196" s="3"/>
      <c r="JN196" s="1"/>
      <c r="JO196" s="1"/>
      <c r="JP196" s="1"/>
      <c r="JQ196" s="1"/>
    </row>
    <row r="197" spans="171:277" x14ac:dyDescent="0.3">
      <c r="FO197" s="6" t="str">
        <f t="shared" si="12"/>
        <v/>
      </c>
      <c r="FP197" s="6" t="str">
        <f t="shared" si="13"/>
        <v/>
      </c>
      <c r="FQ197" s="6" t="str">
        <f t="shared" si="14"/>
        <v/>
      </c>
      <c r="FR197" s="6" t="str">
        <f t="shared" si="15"/>
        <v/>
      </c>
      <c r="IP197" s="3"/>
      <c r="JN197" s="1"/>
      <c r="JO197" s="1"/>
      <c r="JP197" s="1"/>
      <c r="JQ197" s="1"/>
    </row>
    <row r="198" spans="171:277" x14ac:dyDescent="0.3">
      <c r="FO198" s="6" t="str">
        <f t="shared" si="12"/>
        <v/>
      </c>
      <c r="FP198" s="6" t="str">
        <f t="shared" si="13"/>
        <v/>
      </c>
      <c r="FQ198" s="6" t="str">
        <f t="shared" si="14"/>
        <v/>
      </c>
      <c r="FR198" s="6" t="str">
        <f t="shared" si="15"/>
        <v/>
      </c>
      <c r="IP198" s="3"/>
      <c r="JN198" s="1"/>
      <c r="JO198" s="1"/>
      <c r="JP198" s="1"/>
      <c r="JQ198" s="1"/>
    </row>
    <row r="199" spans="171:277" x14ac:dyDescent="0.3">
      <c r="FO199" s="6" t="str">
        <f t="shared" si="12"/>
        <v/>
      </c>
      <c r="FP199" s="6" t="str">
        <f t="shared" si="13"/>
        <v/>
      </c>
      <c r="FQ199" s="6" t="str">
        <f t="shared" si="14"/>
        <v/>
      </c>
      <c r="FR199" s="6" t="str">
        <f t="shared" si="15"/>
        <v/>
      </c>
      <c r="IP199" s="3"/>
      <c r="JN199" s="1"/>
      <c r="JO199" s="1"/>
      <c r="JP199" s="1"/>
      <c r="JQ199" s="1"/>
    </row>
    <row r="200" spans="171:277" x14ac:dyDescent="0.3">
      <c r="FO200" s="6" t="str">
        <f t="shared" si="12"/>
        <v/>
      </c>
      <c r="FP200" s="6" t="str">
        <f t="shared" si="13"/>
        <v/>
      </c>
      <c r="FQ200" s="6" t="str">
        <f t="shared" si="14"/>
        <v/>
      </c>
      <c r="FR200" s="6" t="str">
        <f t="shared" si="15"/>
        <v/>
      </c>
      <c r="IP200" s="3"/>
      <c r="JN200" s="1"/>
      <c r="JO200" s="1"/>
      <c r="JP200" s="1"/>
      <c r="JQ200" s="1"/>
    </row>
    <row r="201" spans="171:277" x14ac:dyDescent="0.3">
      <c r="FO201" s="6" t="str">
        <f t="shared" si="12"/>
        <v/>
      </c>
      <c r="FP201" s="6" t="str">
        <f t="shared" si="13"/>
        <v/>
      </c>
      <c r="FQ201" s="6" t="str">
        <f t="shared" si="14"/>
        <v/>
      </c>
      <c r="FR201" s="6" t="str">
        <f t="shared" si="15"/>
        <v/>
      </c>
      <c r="IP201" s="3"/>
      <c r="IV201" s="2"/>
      <c r="JN201" s="1"/>
      <c r="JO201" s="1"/>
      <c r="JP201" s="1"/>
      <c r="JQ201" s="1"/>
    </row>
    <row r="202" spans="171:277" x14ac:dyDescent="0.3">
      <c r="FO202" s="6" t="str">
        <f t="shared" si="12"/>
        <v/>
      </c>
      <c r="FP202" s="6" t="str">
        <f t="shared" si="13"/>
        <v/>
      </c>
      <c r="FQ202" s="6" t="str">
        <f t="shared" si="14"/>
        <v/>
      </c>
      <c r="FR202" s="6" t="str">
        <f t="shared" si="15"/>
        <v/>
      </c>
      <c r="IP202" s="3"/>
      <c r="JN202" s="1"/>
      <c r="JO202" s="1"/>
      <c r="JP202" s="1"/>
      <c r="JQ202" s="1"/>
    </row>
    <row r="203" spans="171:277" x14ac:dyDescent="0.3">
      <c r="FO203" s="6" t="str">
        <f t="shared" si="12"/>
        <v/>
      </c>
      <c r="FP203" s="6" t="str">
        <f t="shared" si="13"/>
        <v/>
      </c>
      <c r="FQ203" s="6" t="str">
        <f t="shared" si="14"/>
        <v/>
      </c>
      <c r="FR203" s="6" t="str">
        <f t="shared" si="15"/>
        <v/>
      </c>
      <c r="IP203" s="3"/>
      <c r="JN203" s="1"/>
      <c r="JO203" s="1"/>
      <c r="JP203" s="1"/>
      <c r="JQ203" s="1"/>
    </row>
    <row r="204" spans="171:277" x14ac:dyDescent="0.3">
      <c r="FO204" s="6" t="str">
        <f t="shared" si="12"/>
        <v/>
      </c>
      <c r="FP204" s="6" t="str">
        <f t="shared" si="13"/>
        <v/>
      </c>
      <c r="FQ204" s="6" t="str">
        <f t="shared" si="14"/>
        <v/>
      </c>
      <c r="FR204" s="6" t="str">
        <f t="shared" si="15"/>
        <v/>
      </c>
      <c r="IP204" s="3"/>
      <c r="JN204" s="1"/>
      <c r="JO204" s="1"/>
      <c r="JP204" s="1"/>
      <c r="JQ204" s="1"/>
    </row>
    <row r="205" spans="171:277" x14ac:dyDescent="0.3">
      <c r="FO205" s="6" t="str">
        <f t="shared" si="12"/>
        <v/>
      </c>
      <c r="FP205" s="6" t="str">
        <f t="shared" si="13"/>
        <v/>
      </c>
      <c r="FQ205" s="6" t="str">
        <f t="shared" si="14"/>
        <v/>
      </c>
      <c r="FR205" s="6" t="str">
        <f t="shared" si="15"/>
        <v/>
      </c>
      <c r="IP205" s="3"/>
      <c r="JN205" s="1"/>
      <c r="JO205" s="1"/>
      <c r="JP205" s="1"/>
      <c r="JQ205" s="1"/>
    </row>
    <row r="206" spans="171:277" x14ac:dyDescent="0.3">
      <c r="FO206" s="6" t="str">
        <f t="shared" si="12"/>
        <v/>
      </c>
      <c r="FP206" s="6" t="str">
        <f t="shared" si="13"/>
        <v/>
      </c>
      <c r="FQ206" s="6" t="str">
        <f t="shared" si="14"/>
        <v/>
      </c>
      <c r="FR206" s="6" t="str">
        <f t="shared" si="15"/>
        <v/>
      </c>
      <c r="IP206" s="3"/>
      <c r="JN206" s="1"/>
      <c r="JO206" s="1"/>
      <c r="JP206" s="1"/>
      <c r="JQ206" s="1"/>
    </row>
    <row r="207" spans="171:277" x14ac:dyDescent="0.3">
      <c r="FO207" s="6" t="str">
        <f t="shared" si="12"/>
        <v/>
      </c>
      <c r="FP207" s="6" t="str">
        <f t="shared" si="13"/>
        <v/>
      </c>
      <c r="FQ207" s="6" t="str">
        <f t="shared" si="14"/>
        <v/>
      </c>
      <c r="FR207" s="6" t="str">
        <f t="shared" si="15"/>
        <v/>
      </c>
      <c r="IP207" s="3"/>
      <c r="JN207" s="1"/>
      <c r="JO207" s="1"/>
      <c r="JP207" s="1"/>
      <c r="JQ207" s="1"/>
    </row>
    <row r="208" spans="171:277" x14ac:dyDescent="0.3">
      <c r="FO208" s="6" t="str">
        <f t="shared" si="12"/>
        <v/>
      </c>
      <c r="FP208" s="6" t="str">
        <f t="shared" si="13"/>
        <v/>
      </c>
      <c r="FQ208" s="6" t="str">
        <f t="shared" si="14"/>
        <v/>
      </c>
      <c r="FR208" s="6" t="str">
        <f t="shared" si="15"/>
        <v/>
      </c>
      <c r="IP208" s="3"/>
      <c r="JN208" s="1"/>
      <c r="JO208" s="1"/>
      <c r="JP208" s="1"/>
      <c r="JQ208" s="1"/>
    </row>
    <row r="209" spans="171:277" x14ac:dyDescent="0.3">
      <c r="FO209" s="6" t="str">
        <f t="shared" si="12"/>
        <v/>
      </c>
      <c r="FP209" s="6" t="str">
        <f t="shared" si="13"/>
        <v/>
      </c>
      <c r="FQ209" s="6" t="str">
        <f t="shared" si="14"/>
        <v/>
      </c>
      <c r="FR209" s="6" t="str">
        <f t="shared" si="15"/>
        <v/>
      </c>
      <c r="IP209" s="3"/>
      <c r="JN209" s="1"/>
      <c r="JO209" s="1"/>
      <c r="JP209" s="1"/>
      <c r="JQ209" s="1"/>
    </row>
    <row r="210" spans="171:277" x14ac:dyDescent="0.3">
      <c r="FO210" s="6" t="str">
        <f t="shared" si="12"/>
        <v/>
      </c>
      <c r="FP210" s="6" t="str">
        <f t="shared" si="13"/>
        <v/>
      </c>
      <c r="FQ210" s="6" t="str">
        <f t="shared" si="14"/>
        <v/>
      </c>
      <c r="FR210" s="6" t="str">
        <f t="shared" si="15"/>
        <v/>
      </c>
      <c r="IP210" s="3"/>
      <c r="JN210" s="1"/>
      <c r="JO210" s="1"/>
      <c r="JP210" s="1"/>
      <c r="JQ210" s="1"/>
    </row>
    <row r="211" spans="171:277" x14ac:dyDescent="0.3">
      <c r="FO211" s="6" t="str">
        <f t="shared" si="12"/>
        <v/>
      </c>
      <c r="FP211" s="6" t="str">
        <f t="shared" si="13"/>
        <v/>
      </c>
      <c r="FQ211" s="6" t="str">
        <f t="shared" si="14"/>
        <v/>
      </c>
      <c r="FR211" s="6" t="str">
        <f t="shared" si="15"/>
        <v/>
      </c>
      <c r="IP211" s="3"/>
      <c r="JN211" s="1"/>
      <c r="JO211" s="1"/>
      <c r="JP211" s="1"/>
      <c r="JQ211" s="1"/>
    </row>
    <row r="212" spans="171:277" x14ac:dyDescent="0.3">
      <c r="FO212" s="6" t="str">
        <f t="shared" si="12"/>
        <v/>
      </c>
      <c r="FP212" s="6" t="str">
        <f t="shared" si="13"/>
        <v/>
      </c>
      <c r="FQ212" s="6" t="str">
        <f t="shared" si="14"/>
        <v/>
      </c>
      <c r="FR212" s="6" t="str">
        <f t="shared" si="15"/>
        <v/>
      </c>
      <c r="IP212" s="3"/>
      <c r="IV212" s="2"/>
      <c r="JN212" s="1"/>
      <c r="JO212" s="1"/>
      <c r="JP212" s="1"/>
      <c r="JQ212" s="1"/>
    </row>
    <row r="213" spans="171:277" x14ac:dyDescent="0.3">
      <c r="FO213" s="6" t="str">
        <f t="shared" si="12"/>
        <v/>
      </c>
      <c r="FP213" s="6" t="str">
        <f t="shared" si="13"/>
        <v/>
      </c>
      <c r="FQ213" s="6" t="str">
        <f t="shared" si="14"/>
        <v/>
      </c>
      <c r="FR213" s="6" t="str">
        <f t="shared" si="15"/>
        <v/>
      </c>
      <c r="IP213" s="3"/>
      <c r="JN213" s="1"/>
      <c r="JO213" s="1"/>
      <c r="JP213" s="1"/>
      <c r="JQ213" s="1"/>
    </row>
    <row r="214" spans="171:277" x14ac:dyDescent="0.3">
      <c r="FO214" s="6" t="str">
        <f t="shared" si="12"/>
        <v/>
      </c>
      <c r="FP214" s="6" t="str">
        <f t="shared" si="13"/>
        <v/>
      </c>
      <c r="FQ214" s="6" t="str">
        <f t="shared" si="14"/>
        <v/>
      </c>
      <c r="FR214" s="6" t="str">
        <f t="shared" si="15"/>
        <v/>
      </c>
      <c r="IP214" s="3"/>
      <c r="IV214" s="2"/>
      <c r="JN214" s="1"/>
      <c r="JO214" s="1"/>
      <c r="JP214" s="1"/>
      <c r="JQ214" s="1"/>
    </row>
    <row r="215" spans="171:277" x14ac:dyDescent="0.3">
      <c r="FO215" s="6" t="str">
        <f t="shared" si="12"/>
        <v/>
      </c>
      <c r="FP215" s="6" t="str">
        <f t="shared" si="13"/>
        <v/>
      </c>
      <c r="FQ215" s="6" t="str">
        <f t="shared" si="14"/>
        <v/>
      </c>
      <c r="FR215" s="6" t="str">
        <f t="shared" si="15"/>
        <v/>
      </c>
      <c r="IP215" s="3"/>
      <c r="IV215" s="2"/>
      <c r="JN215" s="1"/>
      <c r="JO215" s="1"/>
      <c r="JP215" s="1"/>
      <c r="JQ215" s="1"/>
    </row>
    <row r="216" spans="171:277" x14ac:dyDescent="0.3">
      <c r="FO216" s="6" t="str">
        <f t="shared" si="12"/>
        <v/>
      </c>
      <c r="FP216" s="6" t="str">
        <f t="shared" si="13"/>
        <v/>
      </c>
      <c r="FQ216" s="6" t="str">
        <f t="shared" si="14"/>
        <v/>
      </c>
      <c r="FR216" s="6" t="str">
        <f t="shared" si="15"/>
        <v/>
      </c>
      <c r="IP216" s="3"/>
      <c r="IV216" s="2"/>
      <c r="JN216" s="1"/>
      <c r="JO216" s="1"/>
      <c r="JP216" s="1"/>
      <c r="JQ216" s="1"/>
    </row>
    <row r="217" spans="171:277" x14ac:dyDescent="0.3">
      <c r="FO217" s="6" t="str">
        <f t="shared" si="12"/>
        <v/>
      </c>
      <c r="FP217" s="6" t="str">
        <f t="shared" si="13"/>
        <v/>
      </c>
      <c r="FQ217" s="6" t="str">
        <f t="shared" si="14"/>
        <v/>
      </c>
      <c r="FR217" s="6" t="str">
        <f t="shared" si="15"/>
        <v/>
      </c>
      <c r="IP217" s="3"/>
      <c r="JN217" s="1"/>
      <c r="JO217" s="1"/>
      <c r="JP217" s="1"/>
      <c r="JQ217" s="1"/>
    </row>
    <row r="218" spans="171:277" x14ac:dyDescent="0.3">
      <c r="FO218" s="6" t="str">
        <f t="shared" si="12"/>
        <v/>
      </c>
      <c r="FP218" s="6" t="str">
        <f t="shared" si="13"/>
        <v/>
      </c>
      <c r="FQ218" s="6" t="str">
        <f t="shared" si="14"/>
        <v/>
      </c>
      <c r="FR218" s="6" t="str">
        <f t="shared" si="15"/>
        <v/>
      </c>
      <c r="IP218" s="3"/>
      <c r="JN218" s="1"/>
      <c r="JO218" s="1"/>
      <c r="JP218" s="1"/>
      <c r="JQ218" s="1"/>
    </row>
    <row r="219" spans="171:277" x14ac:dyDescent="0.3">
      <c r="FO219" s="6" t="str">
        <f t="shared" si="12"/>
        <v/>
      </c>
      <c r="FP219" s="6" t="str">
        <f t="shared" si="13"/>
        <v/>
      </c>
      <c r="FQ219" s="6" t="str">
        <f t="shared" si="14"/>
        <v/>
      </c>
      <c r="FR219" s="6" t="str">
        <f t="shared" si="15"/>
        <v/>
      </c>
      <c r="IP219" s="3"/>
      <c r="IV219" s="2"/>
      <c r="JN219" s="1"/>
      <c r="JO219" s="1"/>
      <c r="JP219" s="1"/>
      <c r="JQ219" s="1"/>
    </row>
    <row r="220" spans="171:277" x14ac:dyDescent="0.3">
      <c r="FO220" s="6" t="str">
        <f t="shared" si="12"/>
        <v/>
      </c>
      <c r="FP220" s="6" t="str">
        <f t="shared" si="13"/>
        <v/>
      </c>
      <c r="FQ220" s="6" t="str">
        <f t="shared" si="14"/>
        <v/>
      </c>
      <c r="FR220" s="6" t="str">
        <f t="shared" si="15"/>
        <v/>
      </c>
      <c r="IP220" s="3"/>
      <c r="JN220" s="1"/>
      <c r="JO220" s="1"/>
      <c r="JP220" s="1"/>
      <c r="JQ220" s="1"/>
    </row>
    <row r="221" spans="171:277" x14ac:dyDescent="0.3">
      <c r="FO221" s="6" t="str">
        <f t="shared" si="12"/>
        <v/>
      </c>
      <c r="FP221" s="6" t="str">
        <f t="shared" si="13"/>
        <v/>
      </c>
      <c r="FQ221" s="6" t="str">
        <f t="shared" si="14"/>
        <v/>
      </c>
      <c r="FR221" s="6" t="str">
        <f t="shared" si="15"/>
        <v/>
      </c>
      <c r="IP221" s="3"/>
      <c r="JN221" s="1"/>
      <c r="JO221" s="1"/>
      <c r="JP221" s="1"/>
      <c r="JQ221" s="1"/>
    </row>
    <row r="222" spans="171:277" x14ac:dyDescent="0.3">
      <c r="FO222" s="6" t="str">
        <f t="shared" si="12"/>
        <v/>
      </c>
      <c r="FP222" s="6" t="str">
        <f t="shared" si="13"/>
        <v/>
      </c>
      <c r="FQ222" s="6" t="str">
        <f t="shared" si="14"/>
        <v/>
      </c>
      <c r="FR222" s="6" t="str">
        <f t="shared" si="15"/>
        <v/>
      </c>
      <c r="IP222" s="3"/>
      <c r="JN222" s="1"/>
      <c r="JO222" s="1"/>
      <c r="JP222" s="1"/>
      <c r="JQ222" s="1"/>
    </row>
    <row r="223" spans="171:277" x14ac:dyDescent="0.3">
      <c r="FO223" s="6" t="str">
        <f t="shared" si="12"/>
        <v/>
      </c>
      <c r="FP223" s="6" t="str">
        <f t="shared" si="13"/>
        <v/>
      </c>
      <c r="FQ223" s="6" t="str">
        <f t="shared" si="14"/>
        <v/>
      </c>
      <c r="FR223" s="6" t="str">
        <f t="shared" si="15"/>
        <v/>
      </c>
      <c r="IP223" s="3"/>
      <c r="JN223" s="1"/>
      <c r="JO223" s="1"/>
      <c r="JP223" s="1"/>
      <c r="JQ223" s="1"/>
    </row>
    <row r="224" spans="171:277" x14ac:dyDescent="0.3">
      <c r="FO224" s="6" t="str">
        <f t="shared" si="12"/>
        <v/>
      </c>
      <c r="FP224" s="6" t="str">
        <f t="shared" si="13"/>
        <v/>
      </c>
      <c r="FQ224" s="6" t="str">
        <f t="shared" si="14"/>
        <v/>
      </c>
      <c r="FR224" s="6" t="str">
        <f t="shared" si="15"/>
        <v/>
      </c>
      <c r="IP224" s="3"/>
      <c r="JN224" s="1"/>
      <c r="JO224" s="1"/>
      <c r="JP224" s="1"/>
      <c r="JQ224" s="1"/>
    </row>
    <row r="225" spans="171:277" x14ac:dyDescent="0.3">
      <c r="FO225" s="6" t="str">
        <f t="shared" si="12"/>
        <v/>
      </c>
      <c r="FP225" s="6" t="str">
        <f t="shared" si="13"/>
        <v/>
      </c>
      <c r="FQ225" s="6" t="str">
        <f t="shared" si="14"/>
        <v/>
      </c>
      <c r="FR225" s="6" t="str">
        <f t="shared" si="15"/>
        <v/>
      </c>
      <c r="IP225" s="3"/>
      <c r="JN225" s="1"/>
      <c r="JO225" s="1"/>
      <c r="JP225" s="1"/>
      <c r="JQ225" s="1"/>
    </row>
    <row r="226" spans="171:277" x14ac:dyDescent="0.3">
      <c r="FO226" s="6" t="str">
        <f t="shared" si="12"/>
        <v/>
      </c>
      <c r="FP226" s="6" t="str">
        <f t="shared" si="13"/>
        <v/>
      </c>
      <c r="FQ226" s="6" t="str">
        <f t="shared" si="14"/>
        <v/>
      </c>
      <c r="FR226" s="6" t="str">
        <f t="shared" si="15"/>
        <v/>
      </c>
      <c r="IP226" s="3"/>
      <c r="IV226" s="2"/>
      <c r="JN226" s="1"/>
      <c r="JO226" s="1"/>
      <c r="JP226" s="1"/>
      <c r="JQ226" s="1"/>
    </row>
    <row r="227" spans="171:277" x14ac:dyDescent="0.3">
      <c r="FO227" s="6" t="str">
        <f t="shared" si="12"/>
        <v/>
      </c>
      <c r="FP227" s="6" t="str">
        <f t="shared" si="13"/>
        <v/>
      </c>
      <c r="FQ227" s="6" t="str">
        <f t="shared" si="14"/>
        <v/>
      </c>
      <c r="FR227" s="6" t="str">
        <f t="shared" si="15"/>
        <v/>
      </c>
      <c r="IP227" s="3"/>
      <c r="JN227" s="1"/>
      <c r="JO227" s="1"/>
      <c r="JQ227" s="1"/>
    </row>
    <row r="228" spans="171:277" x14ac:dyDescent="0.3">
      <c r="FO228" s="6" t="str">
        <f t="shared" si="12"/>
        <v/>
      </c>
      <c r="FP228" s="6" t="str">
        <f t="shared" si="13"/>
        <v/>
      </c>
      <c r="FQ228" s="6" t="str">
        <f t="shared" si="14"/>
        <v/>
      </c>
      <c r="FR228" s="6" t="str">
        <f t="shared" si="15"/>
        <v/>
      </c>
      <c r="IP228" s="3"/>
    </row>
    <row r="229" spans="171:277" x14ac:dyDescent="0.3">
      <c r="FO229" s="6" t="str">
        <f t="shared" si="12"/>
        <v/>
      </c>
      <c r="FP229" s="6" t="str">
        <f t="shared" si="13"/>
        <v/>
      </c>
      <c r="FQ229" s="6" t="str">
        <f t="shared" si="14"/>
        <v/>
      </c>
      <c r="FR229" s="6" t="str">
        <f t="shared" si="15"/>
        <v/>
      </c>
      <c r="IP229" s="3"/>
    </row>
    <row r="230" spans="171:277" x14ac:dyDescent="0.3">
      <c r="FO230" s="6" t="str">
        <f t="shared" si="12"/>
        <v/>
      </c>
      <c r="FP230" s="6" t="str">
        <f t="shared" si="13"/>
        <v/>
      </c>
      <c r="FQ230" s="6" t="str">
        <f t="shared" si="14"/>
        <v/>
      </c>
      <c r="FR230" s="6" t="str">
        <f t="shared" si="15"/>
        <v/>
      </c>
      <c r="IP230" s="3"/>
    </row>
    <row r="231" spans="171:277" x14ac:dyDescent="0.3">
      <c r="FO231" s="6" t="str">
        <f t="shared" si="12"/>
        <v/>
      </c>
      <c r="FP231" s="6" t="str">
        <f t="shared" si="13"/>
        <v/>
      </c>
      <c r="FQ231" s="6" t="str">
        <f t="shared" si="14"/>
        <v/>
      </c>
      <c r="FR231" s="6" t="str">
        <f t="shared" si="15"/>
        <v/>
      </c>
      <c r="IP231" s="3"/>
      <c r="JN231" s="1"/>
      <c r="JO231" s="1"/>
      <c r="JQ231" s="1"/>
    </row>
    <row r="232" spans="171:277" x14ac:dyDescent="0.3">
      <c r="FO232" s="6" t="str">
        <f t="shared" si="12"/>
        <v/>
      </c>
      <c r="FP232" s="6" t="str">
        <f t="shared" si="13"/>
        <v/>
      </c>
      <c r="FQ232" s="6" t="str">
        <f t="shared" si="14"/>
        <v/>
      </c>
      <c r="FR232" s="6" t="str">
        <f t="shared" si="15"/>
        <v/>
      </c>
      <c r="IP232" s="3"/>
      <c r="JN232" s="1"/>
      <c r="JO232" s="1"/>
      <c r="JP232" s="1"/>
      <c r="JQ232" s="1"/>
    </row>
    <row r="233" spans="171:277" x14ac:dyDescent="0.3">
      <c r="FO233" s="6" t="str">
        <f t="shared" si="12"/>
        <v/>
      </c>
      <c r="FP233" s="6" t="str">
        <f t="shared" si="13"/>
        <v/>
      </c>
      <c r="FQ233" s="6" t="str">
        <f t="shared" si="14"/>
        <v/>
      </c>
      <c r="FR233" s="6" t="str">
        <f t="shared" si="15"/>
        <v/>
      </c>
      <c r="IP233" s="3"/>
      <c r="JN233" s="1"/>
      <c r="JO233" s="1"/>
      <c r="JP233" s="1"/>
      <c r="JQ233" s="1"/>
    </row>
    <row r="234" spans="171:277" x14ac:dyDescent="0.3">
      <c r="FO234" s="6" t="str">
        <f t="shared" si="12"/>
        <v/>
      </c>
      <c r="FP234" s="6" t="str">
        <f t="shared" si="13"/>
        <v/>
      </c>
      <c r="FQ234" s="6" t="str">
        <f t="shared" si="14"/>
        <v/>
      </c>
      <c r="FR234" s="6" t="str">
        <f t="shared" si="15"/>
        <v/>
      </c>
      <c r="IP234" s="3"/>
      <c r="IV234" s="2"/>
      <c r="JN234" s="1"/>
      <c r="JO234" s="1"/>
      <c r="JP234" s="1"/>
      <c r="JQ234" s="1"/>
    </row>
    <row r="235" spans="171:277" x14ac:dyDescent="0.3">
      <c r="FO235" s="6" t="str">
        <f t="shared" si="12"/>
        <v/>
      </c>
      <c r="FP235" s="6" t="str">
        <f t="shared" si="13"/>
        <v/>
      </c>
      <c r="FQ235" s="6" t="str">
        <f t="shared" si="14"/>
        <v/>
      </c>
      <c r="FR235" s="6" t="str">
        <f t="shared" si="15"/>
        <v/>
      </c>
      <c r="IA235" s="4"/>
      <c r="IP235" s="3"/>
      <c r="JN235" s="1"/>
      <c r="JO235" s="1"/>
      <c r="JP235" s="1"/>
      <c r="JQ235" s="1"/>
    </row>
    <row r="236" spans="171:277" x14ac:dyDescent="0.3">
      <c r="FO236" s="6" t="str">
        <f t="shared" si="12"/>
        <v/>
      </c>
      <c r="FP236" s="6" t="str">
        <f t="shared" si="13"/>
        <v/>
      </c>
      <c r="FQ236" s="6" t="str">
        <f t="shared" si="14"/>
        <v/>
      </c>
      <c r="FR236" s="6" t="str">
        <f t="shared" si="15"/>
        <v/>
      </c>
      <c r="IA236" s="4"/>
      <c r="IP236" s="3"/>
      <c r="JN236" s="1"/>
      <c r="JO236" s="1"/>
      <c r="JP236" s="1"/>
      <c r="JQ236" s="1"/>
    </row>
    <row r="237" spans="171:277" x14ac:dyDescent="0.3">
      <c r="FO237" s="6" t="str">
        <f t="shared" si="12"/>
        <v/>
      </c>
      <c r="FP237" s="6" t="str">
        <f t="shared" si="13"/>
        <v/>
      </c>
      <c r="FQ237" s="6" t="str">
        <f t="shared" si="14"/>
        <v/>
      </c>
      <c r="FR237" s="6" t="str">
        <f t="shared" si="15"/>
        <v/>
      </c>
      <c r="IP237" s="3"/>
      <c r="IV237" s="2"/>
      <c r="JN237" s="1"/>
      <c r="JO237" s="1"/>
      <c r="JP237" s="1"/>
      <c r="JQ237" s="1"/>
    </row>
    <row r="238" spans="171:277" x14ac:dyDescent="0.3">
      <c r="FO238" s="6" t="str">
        <f t="shared" si="12"/>
        <v/>
      </c>
      <c r="FP238" s="6" t="str">
        <f t="shared" si="13"/>
        <v/>
      </c>
      <c r="FQ238" s="6" t="str">
        <f t="shared" si="14"/>
        <v/>
      </c>
      <c r="FR238" s="6" t="str">
        <f t="shared" si="15"/>
        <v/>
      </c>
      <c r="IP238" s="3"/>
      <c r="IV238" s="2"/>
      <c r="JN238" s="1"/>
      <c r="JO238" s="1"/>
      <c r="JP238" s="1"/>
      <c r="JQ238" s="1"/>
    </row>
    <row r="239" spans="171:277" x14ac:dyDescent="0.3">
      <c r="FO239" s="6" t="str">
        <f t="shared" si="12"/>
        <v/>
      </c>
      <c r="FP239" s="6" t="str">
        <f t="shared" si="13"/>
        <v/>
      </c>
      <c r="FQ239" s="6" t="str">
        <f t="shared" si="14"/>
        <v/>
      </c>
      <c r="FR239" s="6" t="str">
        <f t="shared" si="15"/>
        <v/>
      </c>
      <c r="IA239" s="4"/>
      <c r="IP239" s="3"/>
      <c r="JN239" s="1"/>
      <c r="JO239" s="1"/>
      <c r="JP239" s="1"/>
      <c r="JQ239" s="1"/>
    </row>
    <row r="240" spans="171:277" x14ac:dyDescent="0.3">
      <c r="FO240" s="6" t="str">
        <f t="shared" si="12"/>
        <v/>
      </c>
      <c r="FP240" s="6" t="str">
        <f t="shared" si="13"/>
        <v/>
      </c>
      <c r="FQ240" s="6" t="str">
        <f t="shared" si="14"/>
        <v/>
      </c>
      <c r="FR240" s="6" t="str">
        <f t="shared" si="15"/>
        <v/>
      </c>
      <c r="IA240" s="4"/>
      <c r="IP240" s="3"/>
      <c r="JN240" s="1"/>
      <c r="JO240" s="1"/>
      <c r="JP240" s="1"/>
      <c r="JQ240" s="1"/>
    </row>
    <row r="241" spans="171:277" x14ac:dyDescent="0.3">
      <c r="FO241" s="6" t="str">
        <f t="shared" si="12"/>
        <v/>
      </c>
      <c r="FP241" s="6" t="str">
        <f t="shared" si="13"/>
        <v/>
      </c>
      <c r="FQ241" s="6" t="str">
        <f t="shared" si="14"/>
        <v/>
      </c>
      <c r="FR241" s="6" t="str">
        <f t="shared" si="15"/>
        <v/>
      </c>
      <c r="IP241" s="3"/>
    </row>
    <row r="242" spans="171:277" x14ac:dyDescent="0.3">
      <c r="FO242" s="6" t="str">
        <f t="shared" si="12"/>
        <v/>
      </c>
      <c r="FP242" s="6" t="str">
        <f t="shared" si="13"/>
        <v/>
      </c>
      <c r="FQ242" s="6" t="str">
        <f t="shared" si="14"/>
        <v/>
      </c>
      <c r="FR242" s="6" t="str">
        <f t="shared" si="15"/>
        <v/>
      </c>
      <c r="IP242" s="3"/>
    </row>
    <row r="243" spans="171:277" x14ac:dyDescent="0.3">
      <c r="FO243" s="6" t="str">
        <f t="shared" si="12"/>
        <v/>
      </c>
      <c r="FP243" s="6" t="str">
        <f t="shared" si="13"/>
        <v/>
      </c>
      <c r="FQ243" s="6" t="str">
        <f t="shared" si="14"/>
        <v/>
      </c>
      <c r="FR243" s="6" t="str">
        <f t="shared" si="15"/>
        <v/>
      </c>
      <c r="IP243" s="3"/>
    </row>
    <row r="244" spans="171:277" x14ac:dyDescent="0.3">
      <c r="FO244" s="6" t="str">
        <f t="shared" si="12"/>
        <v/>
      </c>
      <c r="FP244" s="6" t="str">
        <f t="shared" si="13"/>
        <v/>
      </c>
      <c r="FQ244" s="6" t="str">
        <f t="shared" si="14"/>
        <v/>
      </c>
      <c r="FR244" s="6" t="str">
        <f t="shared" si="15"/>
        <v/>
      </c>
      <c r="IP244" s="3"/>
    </row>
    <row r="245" spans="171:277" x14ac:dyDescent="0.3">
      <c r="FO245" s="6" t="str">
        <f t="shared" si="12"/>
        <v/>
      </c>
      <c r="FP245" s="6" t="str">
        <f t="shared" si="13"/>
        <v/>
      </c>
      <c r="FQ245" s="6" t="str">
        <f t="shared" si="14"/>
        <v/>
      </c>
      <c r="FR245" s="6" t="str">
        <f t="shared" si="15"/>
        <v/>
      </c>
      <c r="IP245" s="3"/>
    </row>
    <row r="246" spans="171:277" x14ac:dyDescent="0.3">
      <c r="FO246" s="6" t="str">
        <f t="shared" si="12"/>
        <v/>
      </c>
      <c r="FP246" s="6" t="str">
        <f t="shared" si="13"/>
        <v/>
      </c>
      <c r="FQ246" s="6" t="str">
        <f t="shared" si="14"/>
        <v/>
      </c>
      <c r="FR246" s="6" t="str">
        <f t="shared" si="15"/>
        <v/>
      </c>
      <c r="IP246" s="3"/>
    </row>
    <row r="247" spans="171:277" x14ac:dyDescent="0.3">
      <c r="FO247" s="6" t="str">
        <f t="shared" si="12"/>
        <v/>
      </c>
      <c r="FP247" s="6" t="str">
        <f t="shared" si="13"/>
        <v/>
      </c>
      <c r="FQ247" s="6" t="str">
        <f t="shared" si="14"/>
        <v/>
      </c>
      <c r="FR247" s="6" t="str">
        <f t="shared" si="15"/>
        <v/>
      </c>
      <c r="IP247" s="3"/>
    </row>
    <row r="248" spans="171:277" x14ac:dyDescent="0.3">
      <c r="FO248" s="6" t="str">
        <f t="shared" si="12"/>
        <v/>
      </c>
      <c r="FP248" s="6" t="str">
        <f t="shared" si="13"/>
        <v/>
      </c>
      <c r="FQ248" s="6" t="str">
        <f t="shared" si="14"/>
        <v/>
      </c>
      <c r="FR248" s="6" t="str">
        <f t="shared" si="15"/>
        <v/>
      </c>
      <c r="IP248" s="3"/>
    </row>
    <row r="249" spans="171:277" x14ac:dyDescent="0.3">
      <c r="FO249" s="6" t="str">
        <f t="shared" si="12"/>
        <v/>
      </c>
      <c r="FP249" s="6" t="str">
        <f t="shared" si="13"/>
        <v/>
      </c>
      <c r="FQ249" s="6" t="str">
        <f t="shared" si="14"/>
        <v/>
      </c>
      <c r="FR249" s="6" t="str">
        <f t="shared" si="15"/>
        <v/>
      </c>
      <c r="IP249" s="3"/>
    </row>
    <row r="250" spans="171:277" x14ac:dyDescent="0.3">
      <c r="FO250" s="6" t="str">
        <f t="shared" si="12"/>
        <v/>
      </c>
      <c r="FP250" s="6" t="str">
        <f t="shared" si="13"/>
        <v/>
      </c>
      <c r="FQ250" s="6" t="str">
        <f t="shared" si="14"/>
        <v/>
      </c>
      <c r="FR250" s="6" t="str">
        <f t="shared" si="15"/>
        <v/>
      </c>
      <c r="IP250" s="3"/>
    </row>
    <row r="251" spans="171:277" x14ac:dyDescent="0.3">
      <c r="FO251" s="6" t="str">
        <f t="shared" si="12"/>
        <v/>
      </c>
      <c r="FP251" s="6" t="str">
        <f t="shared" si="13"/>
        <v/>
      </c>
      <c r="FQ251" s="6" t="str">
        <f t="shared" si="14"/>
        <v/>
      </c>
      <c r="FR251" s="6" t="str">
        <f t="shared" si="15"/>
        <v/>
      </c>
      <c r="IP251" s="3"/>
    </row>
    <row r="252" spans="171:277" x14ac:dyDescent="0.3">
      <c r="FO252" s="6" t="str">
        <f t="shared" si="12"/>
        <v/>
      </c>
      <c r="FP252" s="6" t="str">
        <f t="shared" si="13"/>
        <v/>
      </c>
      <c r="FQ252" s="6" t="str">
        <f t="shared" si="14"/>
        <v/>
      </c>
      <c r="FR252" s="6" t="str">
        <f t="shared" si="15"/>
        <v/>
      </c>
      <c r="IP252" s="3"/>
    </row>
    <row r="253" spans="171:277" x14ac:dyDescent="0.3">
      <c r="FO253" s="6" t="str">
        <f t="shared" si="12"/>
        <v/>
      </c>
      <c r="FP253" s="6" t="str">
        <f t="shared" si="13"/>
        <v/>
      </c>
      <c r="FQ253" s="6" t="str">
        <f t="shared" si="14"/>
        <v/>
      </c>
      <c r="FR253" s="6" t="str">
        <f t="shared" si="15"/>
        <v/>
      </c>
      <c r="IP253" s="3"/>
    </row>
    <row r="254" spans="171:277" x14ac:dyDescent="0.3">
      <c r="FO254" s="6" t="str">
        <f t="shared" si="12"/>
        <v/>
      </c>
      <c r="FP254" s="6" t="str">
        <f t="shared" si="13"/>
        <v/>
      </c>
      <c r="FQ254" s="6" t="str">
        <f t="shared" si="14"/>
        <v/>
      </c>
      <c r="FR254" s="6" t="str">
        <f t="shared" si="15"/>
        <v/>
      </c>
      <c r="IP254" s="3"/>
      <c r="JN254" s="1"/>
      <c r="JO254" s="1"/>
      <c r="JP254" s="1"/>
      <c r="JQ254" s="1"/>
    </row>
    <row r="255" spans="171:277" x14ac:dyDescent="0.3">
      <c r="FO255" s="6" t="str">
        <f t="shared" si="12"/>
        <v/>
      </c>
      <c r="FP255" s="6" t="str">
        <f t="shared" si="13"/>
        <v/>
      </c>
      <c r="FQ255" s="6" t="str">
        <f t="shared" si="14"/>
        <v/>
      </c>
      <c r="FR255" s="6" t="str">
        <f t="shared" si="15"/>
        <v/>
      </c>
      <c r="IP255" s="3"/>
      <c r="JN255" s="1"/>
      <c r="JO255" s="1"/>
      <c r="JP255" s="1"/>
      <c r="JQ255" s="1"/>
    </row>
    <row r="256" spans="171:277" x14ac:dyDescent="0.3">
      <c r="FO256" s="6" t="str">
        <f t="shared" si="12"/>
        <v/>
      </c>
      <c r="FP256" s="6" t="str">
        <f t="shared" si="13"/>
        <v/>
      </c>
      <c r="FQ256" s="6" t="str">
        <f t="shared" si="14"/>
        <v/>
      </c>
      <c r="FR256" s="6" t="str">
        <f t="shared" si="15"/>
        <v/>
      </c>
      <c r="IP256" s="3"/>
      <c r="JN256" s="1"/>
      <c r="JO256" s="1"/>
      <c r="JP256" s="1"/>
      <c r="JQ256" s="1"/>
    </row>
    <row r="257" spans="171:277" x14ac:dyDescent="0.3">
      <c r="FO257" s="6" t="str">
        <f t="shared" si="12"/>
        <v/>
      </c>
      <c r="FP257" s="6" t="str">
        <f t="shared" si="13"/>
        <v/>
      </c>
      <c r="FQ257" s="6" t="str">
        <f t="shared" si="14"/>
        <v/>
      </c>
      <c r="FR257" s="6" t="str">
        <f t="shared" si="15"/>
        <v/>
      </c>
      <c r="IP257" s="3"/>
    </row>
    <row r="258" spans="171:277" x14ac:dyDescent="0.3">
      <c r="FO258" s="6" t="str">
        <f t="shared" si="12"/>
        <v/>
      </c>
      <c r="FP258" s="6" t="str">
        <f t="shared" si="13"/>
        <v/>
      </c>
      <c r="FQ258" s="6" t="str">
        <f t="shared" si="14"/>
        <v/>
      </c>
      <c r="FR258" s="6" t="str">
        <f t="shared" si="15"/>
        <v/>
      </c>
      <c r="IP258" s="3"/>
    </row>
    <row r="259" spans="171:277" x14ac:dyDescent="0.3">
      <c r="FO259" s="6" t="str">
        <f t="shared" ref="FO259:FO322" si="16">+TEXT(IFERROR(IF(ISNUMBER(AR259),DATE(YEAR(AR259),DAY(AR259),MONTH(AR259)),DATE(VALUE(RIGHT(AR259,4)),VALUE(MID(AR259,4,2)),VALUE(LEFT(AR259,2)))),""),"YYYYMMDD")</f>
        <v/>
      </c>
      <c r="FP259" s="6" t="str">
        <f t="shared" ref="FP259:FP322" si="17">+TEXT(IFERROR(IF(ISNUMBER(DO259),DATE(YEAR(DO259),DAY(DO259),MONTH(DO259)),DATE(VALUE(RIGHT(DO259,4)),VALUE(MID(DO259,4,2)),VALUE(LEFT(DO259,2)))),""),"YYYYMMDD")</f>
        <v/>
      </c>
      <c r="FQ259" s="6" t="str">
        <f t="shared" ref="FQ259:FQ322" si="18">+TEXT(IFERROR(IF(ISNUMBER(AD259),DATE(YEAR(AD259),DAY(AD259),MONTH(AD259)),DATE(VALUE(RIGHT(AD259,4)),VALUE(MID(AD259,4,2)),VALUE(LEFT(AD259,2)))),""),"YYYYMMDD")</f>
        <v/>
      </c>
      <c r="FR259" s="6" t="str">
        <f t="shared" ref="FR259:FR322" si="19">+TEXT(IFERROR(IF(ISNUMBER(AF259),DATE(YEAR(AF259),DAY(AF259),MONTH(AF259)),DATE(VALUE(RIGHT(AF259,4)),VALUE(MID(AF259,4,2)),VALUE(LEFT(AF259,2)))),""),"YYYYMMDD")</f>
        <v/>
      </c>
      <c r="IP259" s="3"/>
      <c r="JN259" s="1"/>
      <c r="JO259" s="1"/>
      <c r="JP259" s="1"/>
      <c r="JQ259" s="1"/>
    </row>
    <row r="260" spans="171:277" x14ac:dyDescent="0.3">
      <c r="FO260" s="6" t="str">
        <f t="shared" si="16"/>
        <v/>
      </c>
      <c r="FP260" s="6" t="str">
        <f t="shared" si="17"/>
        <v/>
      </c>
      <c r="FQ260" s="6" t="str">
        <f t="shared" si="18"/>
        <v/>
      </c>
      <c r="FR260" s="6" t="str">
        <f t="shared" si="19"/>
        <v/>
      </c>
      <c r="IP260" s="3"/>
      <c r="IV260" s="2"/>
      <c r="JN260" s="1"/>
      <c r="JO260" s="1"/>
      <c r="JP260" s="1"/>
      <c r="JQ260" s="1"/>
    </row>
    <row r="261" spans="171:277" x14ac:dyDescent="0.3">
      <c r="FO261" s="6" t="str">
        <f t="shared" si="16"/>
        <v/>
      </c>
      <c r="FP261" s="6" t="str">
        <f t="shared" si="17"/>
        <v/>
      </c>
      <c r="FQ261" s="6" t="str">
        <f t="shared" si="18"/>
        <v/>
      </c>
      <c r="FR261" s="6" t="str">
        <f t="shared" si="19"/>
        <v/>
      </c>
      <c r="IP261" s="3"/>
      <c r="IV261" s="2"/>
      <c r="JN261" s="1"/>
      <c r="JO261" s="1"/>
      <c r="JP261" s="1"/>
      <c r="JQ261" s="1"/>
    </row>
    <row r="262" spans="171:277" x14ac:dyDescent="0.3">
      <c r="FO262" s="6" t="str">
        <f t="shared" si="16"/>
        <v/>
      </c>
      <c r="FP262" s="6" t="str">
        <f t="shared" si="17"/>
        <v/>
      </c>
      <c r="FQ262" s="6" t="str">
        <f t="shared" si="18"/>
        <v/>
      </c>
      <c r="FR262" s="6" t="str">
        <f t="shared" si="19"/>
        <v/>
      </c>
      <c r="IP262" s="3"/>
      <c r="JN262" s="1"/>
      <c r="JO262" s="1"/>
      <c r="JP262" s="1"/>
      <c r="JQ262" s="1"/>
    </row>
    <row r="263" spans="171:277" x14ac:dyDescent="0.3">
      <c r="FO263" s="6" t="str">
        <f t="shared" si="16"/>
        <v/>
      </c>
      <c r="FP263" s="6" t="str">
        <f t="shared" si="17"/>
        <v/>
      </c>
      <c r="FQ263" s="6" t="str">
        <f t="shared" si="18"/>
        <v/>
      </c>
      <c r="FR263" s="6" t="str">
        <f t="shared" si="19"/>
        <v/>
      </c>
      <c r="IP263" s="3"/>
      <c r="IV263" s="2"/>
      <c r="JN263" s="1"/>
      <c r="JP263" s="1"/>
      <c r="JQ263" s="1"/>
    </row>
    <row r="264" spans="171:277" x14ac:dyDescent="0.3">
      <c r="FO264" s="6" t="str">
        <f t="shared" si="16"/>
        <v/>
      </c>
      <c r="FP264" s="6" t="str">
        <f t="shared" si="17"/>
        <v/>
      </c>
      <c r="FQ264" s="6" t="str">
        <f t="shared" si="18"/>
        <v/>
      </c>
      <c r="FR264" s="6" t="str">
        <f t="shared" si="19"/>
        <v/>
      </c>
      <c r="IP264" s="3"/>
      <c r="IV264" s="2"/>
      <c r="JN264" s="1"/>
      <c r="JO264" s="1"/>
      <c r="JP264" s="1"/>
      <c r="JQ264" s="1"/>
    </row>
    <row r="265" spans="171:277" x14ac:dyDescent="0.3">
      <c r="FO265" s="6" t="str">
        <f t="shared" si="16"/>
        <v/>
      </c>
      <c r="FP265" s="6" t="str">
        <f t="shared" si="17"/>
        <v/>
      </c>
      <c r="FQ265" s="6" t="str">
        <f t="shared" si="18"/>
        <v/>
      </c>
      <c r="FR265" s="6" t="str">
        <f t="shared" si="19"/>
        <v/>
      </c>
      <c r="IP265" s="3"/>
      <c r="IV265" s="2"/>
      <c r="JN265" s="1"/>
      <c r="JO265" s="1"/>
      <c r="JP265" s="1"/>
      <c r="JQ265" s="1"/>
    </row>
    <row r="266" spans="171:277" x14ac:dyDescent="0.3">
      <c r="FO266" s="6" t="str">
        <f t="shared" si="16"/>
        <v/>
      </c>
      <c r="FP266" s="6" t="str">
        <f t="shared" si="17"/>
        <v/>
      </c>
      <c r="FQ266" s="6" t="str">
        <f t="shared" si="18"/>
        <v/>
      </c>
      <c r="FR266" s="6" t="str">
        <f t="shared" si="19"/>
        <v/>
      </c>
      <c r="IP266" s="3"/>
      <c r="JN266" s="1"/>
      <c r="JO266" s="1"/>
      <c r="JP266" s="1"/>
      <c r="JQ266" s="1"/>
    </row>
    <row r="267" spans="171:277" x14ac:dyDescent="0.3">
      <c r="FO267" s="6" t="str">
        <f t="shared" si="16"/>
        <v/>
      </c>
      <c r="FP267" s="6" t="str">
        <f t="shared" si="17"/>
        <v/>
      </c>
      <c r="FQ267" s="6" t="str">
        <f t="shared" si="18"/>
        <v/>
      </c>
      <c r="FR267" s="6" t="str">
        <f t="shared" si="19"/>
        <v/>
      </c>
      <c r="IP267" s="3"/>
      <c r="JN267" s="1"/>
      <c r="JO267" s="1"/>
      <c r="JP267" s="1"/>
      <c r="JQ267" s="1"/>
    </row>
    <row r="268" spans="171:277" x14ac:dyDescent="0.3">
      <c r="FO268" s="6" t="str">
        <f t="shared" si="16"/>
        <v/>
      </c>
      <c r="FP268" s="6" t="str">
        <f t="shared" si="17"/>
        <v/>
      </c>
      <c r="FQ268" s="6" t="str">
        <f t="shared" si="18"/>
        <v/>
      </c>
      <c r="FR268" s="6" t="str">
        <f t="shared" si="19"/>
        <v/>
      </c>
      <c r="IP268" s="3"/>
      <c r="JN268" s="1"/>
      <c r="JO268" s="1"/>
      <c r="JP268" s="1"/>
      <c r="JQ268" s="1"/>
    </row>
    <row r="269" spans="171:277" x14ac:dyDescent="0.3">
      <c r="FO269" s="6" t="str">
        <f t="shared" si="16"/>
        <v/>
      </c>
      <c r="FP269" s="6" t="str">
        <f t="shared" si="17"/>
        <v/>
      </c>
      <c r="FQ269" s="6" t="str">
        <f t="shared" si="18"/>
        <v/>
      </c>
      <c r="FR269" s="6" t="str">
        <f t="shared" si="19"/>
        <v/>
      </c>
      <c r="IP269" s="3"/>
      <c r="JN269" s="1"/>
      <c r="JO269" s="1"/>
      <c r="JP269" s="1"/>
      <c r="JQ269" s="1"/>
    </row>
    <row r="270" spans="171:277" x14ac:dyDescent="0.3">
      <c r="FO270" s="6" t="str">
        <f t="shared" si="16"/>
        <v/>
      </c>
      <c r="FP270" s="6" t="str">
        <f t="shared" si="17"/>
        <v/>
      </c>
      <c r="FQ270" s="6" t="str">
        <f t="shared" si="18"/>
        <v/>
      </c>
      <c r="FR270" s="6" t="str">
        <f t="shared" si="19"/>
        <v/>
      </c>
      <c r="IP270" s="3"/>
      <c r="JN270" s="1"/>
      <c r="JO270" s="1"/>
      <c r="JP270" s="1"/>
      <c r="JQ270" s="1"/>
    </row>
    <row r="271" spans="171:277" x14ac:dyDescent="0.3">
      <c r="FO271" s="6" t="str">
        <f t="shared" si="16"/>
        <v/>
      </c>
      <c r="FP271" s="6" t="str">
        <f t="shared" si="17"/>
        <v/>
      </c>
      <c r="FQ271" s="6" t="str">
        <f t="shared" si="18"/>
        <v/>
      </c>
      <c r="FR271" s="6" t="str">
        <f t="shared" si="19"/>
        <v/>
      </c>
      <c r="IP271" s="3"/>
      <c r="JN271" s="1"/>
      <c r="JO271" s="1"/>
      <c r="JP271" s="1"/>
      <c r="JQ271" s="1"/>
    </row>
    <row r="272" spans="171:277" x14ac:dyDescent="0.3">
      <c r="FO272" s="6" t="str">
        <f t="shared" si="16"/>
        <v/>
      </c>
      <c r="FP272" s="6" t="str">
        <f t="shared" si="17"/>
        <v/>
      </c>
      <c r="FQ272" s="6" t="str">
        <f t="shared" si="18"/>
        <v/>
      </c>
      <c r="FR272" s="6" t="str">
        <f t="shared" si="19"/>
        <v/>
      </c>
      <c r="IP272" s="3"/>
      <c r="JN272" s="1"/>
      <c r="JO272" s="1"/>
      <c r="JQ272" s="1"/>
    </row>
    <row r="273" spans="171:277" x14ac:dyDescent="0.3">
      <c r="FO273" s="6" t="str">
        <f t="shared" si="16"/>
        <v/>
      </c>
      <c r="FP273" s="6" t="str">
        <f t="shared" si="17"/>
        <v/>
      </c>
      <c r="FQ273" s="6" t="str">
        <f t="shared" si="18"/>
        <v/>
      </c>
      <c r="FR273" s="6" t="str">
        <f t="shared" si="19"/>
        <v/>
      </c>
      <c r="IP273" s="3"/>
    </row>
    <row r="274" spans="171:277" x14ac:dyDescent="0.3">
      <c r="FO274" s="6" t="str">
        <f t="shared" si="16"/>
        <v/>
      </c>
      <c r="FP274" s="6" t="str">
        <f t="shared" si="17"/>
        <v/>
      </c>
      <c r="FQ274" s="6" t="str">
        <f t="shared" si="18"/>
        <v/>
      </c>
      <c r="FR274" s="6" t="str">
        <f t="shared" si="19"/>
        <v/>
      </c>
      <c r="IP274" s="3"/>
    </row>
    <row r="275" spans="171:277" x14ac:dyDescent="0.3">
      <c r="FO275" s="6" t="str">
        <f t="shared" si="16"/>
        <v/>
      </c>
      <c r="FP275" s="6" t="str">
        <f t="shared" si="17"/>
        <v/>
      </c>
      <c r="FQ275" s="6" t="str">
        <f t="shared" si="18"/>
        <v/>
      </c>
      <c r="FR275" s="6" t="str">
        <f t="shared" si="19"/>
        <v/>
      </c>
      <c r="IP275" s="3"/>
    </row>
    <row r="276" spans="171:277" x14ac:dyDescent="0.3">
      <c r="FO276" s="6" t="str">
        <f t="shared" si="16"/>
        <v/>
      </c>
      <c r="FP276" s="6" t="str">
        <f t="shared" si="17"/>
        <v/>
      </c>
      <c r="FQ276" s="6" t="str">
        <f t="shared" si="18"/>
        <v/>
      </c>
      <c r="FR276" s="6" t="str">
        <f t="shared" si="19"/>
        <v/>
      </c>
      <c r="IP276" s="3"/>
    </row>
    <row r="277" spans="171:277" x14ac:dyDescent="0.3">
      <c r="FO277" s="6" t="str">
        <f t="shared" si="16"/>
        <v/>
      </c>
      <c r="FP277" s="6" t="str">
        <f t="shared" si="17"/>
        <v/>
      </c>
      <c r="FQ277" s="6" t="str">
        <f t="shared" si="18"/>
        <v/>
      </c>
      <c r="FR277" s="6" t="str">
        <f t="shared" si="19"/>
        <v/>
      </c>
      <c r="IP277" s="3"/>
    </row>
    <row r="278" spans="171:277" x14ac:dyDescent="0.3">
      <c r="FO278" s="6" t="str">
        <f t="shared" si="16"/>
        <v/>
      </c>
      <c r="FP278" s="6" t="str">
        <f t="shared" si="17"/>
        <v/>
      </c>
      <c r="FQ278" s="6" t="str">
        <f t="shared" si="18"/>
        <v/>
      </c>
      <c r="FR278" s="6" t="str">
        <f t="shared" si="19"/>
        <v/>
      </c>
      <c r="IP278" s="3"/>
    </row>
    <row r="279" spans="171:277" x14ac:dyDescent="0.3">
      <c r="FO279" s="6" t="str">
        <f t="shared" si="16"/>
        <v/>
      </c>
      <c r="FP279" s="6" t="str">
        <f t="shared" si="17"/>
        <v/>
      </c>
      <c r="FQ279" s="6" t="str">
        <f t="shared" si="18"/>
        <v/>
      </c>
      <c r="FR279" s="6" t="str">
        <f t="shared" si="19"/>
        <v/>
      </c>
      <c r="IP279" s="3"/>
      <c r="JQ279" s="1"/>
    </row>
    <row r="280" spans="171:277" x14ac:dyDescent="0.3">
      <c r="FO280" s="6" t="str">
        <f t="shared" si="16"/>
        <v/>
      </c>
      <c r="FP280" s="6" t="str">
        <f t="shared" si="17"/>
        <v/>
      </c>
      <c r="FQ280" s="6" t="str">
        <f t="shared" si="18"/>
        <v/>
      </c>
      <c r="FR280" s="6" t="str">
        <f t="shared" si="19"/>
        <v/>
      </c>
      <c r="IP280" s="3"/>
    </row>
    <row r="281" spans="171:277" x14ac:dyDescent="0.3">
      <c r="FO281" s="6" t="str">
        <f t="shared" si="16"/>
        <v/>
      </c>
      <c r="FP281" s="6" t="str">
        <f t="shared" si="17"/>
        <v/>
      </c>
      <c r="FQ281" s="6" t="str">
        <f t="shared" si="18"/>
        <v/>
      </c>
      <c r="FR281" s="6" t="str">
        <f t="shared" si="19"/>
        <v/>
      </c>
      <c r="IP281" s="3"/>
      <c r="IV281" s="2"/>
      <c r="JN281" s="1"/>
      <c r="JO281" s="1"/>
      <c r="JP281" s="1"/>
      <c r="JQ281" s="1"/>
    </row>
    <row r="282" spans="171:277" x14ac:dyDescent="0.3">
      <c r="FO282" s="6" t="str">
        <f t="shared" si="16"/>
        <v/>
      </c>
      <c r="FP282" s="6" t="str">
        <f t="shared" si="17"/>
        <v/>
      </c>
      <c r="FQ282" s="6" t="str">
        <f t="shared" si="18"/>
        <v/>
      </c>
      <c r="FR282" s="6" t="str">
        <f t="shared" si="19"/>
        <v/>
      </c>
      <c r="IP282" s="3"/>
      <c r="IV282" s="2"/>
      <c r="JN282" s="1"/>
      <c r="JO282" s="1"/>
      <c r="JP282" s="1"/>
      <c r="JQ282" s="1"/>
    </row>
    <row r="283" spans="171:277" x14ac:dyDescent="0.3">
      <c r="FO283" s="6" t="str">
        <f t="shared" si="16"/>
        <v/>
      </c>
      <c r="FP283" s="6" t="str">
        <f t="shared" si="17"/>
        <v/>
      </c>
      <c r="FQ283" s="6" t="str">
        <f t="shared" si="18"/>
        <v/>
      </c>
      <c r="FR283" s="6" t="str">
        <f t="shared" si="19"/>
        <v/>
      </c>
      <c r="IP283" s="3"/>
      <c r="IV283" s="2"/>
      <c r="JN283" s="1"/>
      <c r="JO283" s="1"/>
      <c r="JP283" s="1"/>
      <c r="JQ283" s="1"/>
    </row>
    <row r="284" spans="171:277" x14ac:dyDescent="0.3">
      <c r="FO284" s="6" t="str">
        <f t="shared" si="16"/>
        <v/>
      </c>
      <c r="FP284" s="6" t="str">
        <f t="shared" si="17"/>
        <v/>
      </c>
      <c r="FQ284" s="6" t="str">
        <f t="shared" si="18"/>
        <v/>
      </c>
      <c r="FR284" s="6" t="str">
        <f t="shared" si="19"/>
        <v/>
      </c>
      <c r="IP284" s="3"/>
      <c r="JN284" s="1"/>
      <c r="JO284" s="1"/>
      <c r="JP284" s="1"/>
      <c r="JQ284" s="1"/>
    </row>
    <row r="285" spans="171:277" x14ac:dyDescent="0.3">
      <c r="FO285" s="6" t="str">
        <f t="shared" si="16"/>
        <v/>
      </c>
      <c r="FP285" s="6" t="str">
        <f t="shared" si="17"/>
        <v/>
      </c>
      <c r="FQ285" s="6" t="str">
        <f t="shared" si="18"/>
        <v/>
      </c>
      <c r="FR285" s="6" t="str">
        <f t="shared" si="19"/>
        <v/>
      </c>
      <c r="IP285" s="3"/>
      <c r="IV285" s="2"/>
      <c r="JN285" s="1"/>
      <c r="JO285" s="1"/>
      <c r="JP285" s="1"/>
      <c r="JQ285" s="1"/>
    </row>
    <row r="286" spans="171:277" x14ac:dyDescent="0.3">
      <c r="FO286" s="6" t="str">
        <f t="shared" si="16"/>
        <v/>
      </c>
      <c r="FP286" s="6" t="str">
        <f t="shared" si="17"/>
        <v/>
      </c>
      <c r="FQ286" s="6" t="str">
        <f t="shared" si="18"/>
        <v/>
      </c>
      <c r="FR286" s="6" t="str">
        <f t="shared" si="19"/>
        <v/>
      </c>
      <c r="IP286" s="3"/>
      <c r="JN286" s="1"/>
      <c r="JO286" s="1"/>
      <c r="JQ286" s="1"/>
    </row>
    <row r="287" spans="171:277" x14ac:dyDescent="0.3">
      <c r="FO287" s="6" t="str">
        <f t="shared" si="16"/>
        <v/>
      </c>
      <c r="FP287" s="6" t="str">
        <f t="shared" si="17"/>
        <v/>
      </c>
      <c r="FQ287" s="6" t="str">
        <f t="shared" si="18"/>
        <v/>
      </c>
      <c r="FR287" s="6" t="str">
        <f t="shared" si="19"/>
        <v/>
      </c>
      <c r="IP287" s="3"/>
    </row>
    <row r="288" spans="171:277" x14ac:dyDescent="0.3">
      <c r="FO288" s="6" t="str">
        <f t="shared" si="16"/>
        <v/>
      </c>
      <c r="FP288" s="6" t="str">
        <f t="shared" si="17"/>
        <v/>
      </c>
      <c r="FQ288" s="6" t="str">
        <f t="shared" si="18"/>
        <v/>
      </c>
      <c r="FR288" s="6" t="str">
        <f t="shared" si="19"/>
        <v/>
      </c>
      <c r="IP288" s="3"/>
    </row>
    <row r="289" spans="171:277" x14ac:dyDescent="0.3">
      <c r="FO289" s="6" t="str">
        <f t="shared" si="16"/>
        <v/>
      </c>
      <c r="FP289" s="6" t="str">
        <f t="shared" si="17"/>
        <v/>
      </c>
      <c r="FQ289" s="6" t="str">
        <f t="shared" si="18"/>
        <v/>
      </c>
      <c r="FR289" s="6" t="str">
        <f t="shared" si="19"/>
        <v/>
      </c>
      <c r="IP289" s="3"/>
    </row>
    <row r="290" spans="171:277" x14ac:dyDescent="0.3">
      <c r="FO290" s="6" t="str">
        <f t="shared" si="16"/>
        <v/>
      </c>
      <c r="FP290" s="6" t="str">
        <f t="shared" si="17"/>
        <v/>
      </c>
      <c r="FQ290" s="6" t="str">
        <f t="shared" si="18"/>
        <v/>
      </c>
      <c r="FR290" s="6" t="str">
        <f t="shared" si="19"/>
        <v/>
      </c>
      <c r="IP290" s="3"/>
    </row>
    <row r="291" spans="171:277" x14ac:dyDescent="0.3">
      <c r="FO291" s="6" t="str">
        <f t="shared" si="16"/>
        <v/>
      </c>
      <c r="FP291" s="6" t="str">
        <f t="shared" si="17"/>
        <v/>
      </c>
      <c r="FQ291" s="6" t="str">
        <f t="shared" si="18"/>
        <v/>
      </c>
      <c r="FR291" s="6" t="str">
        <f t="shared" si="19"/>
        <v/>
      </c>
      <c r="IP291" s="3"/>
    </row>
    <row r="292" spans="171:277" x14ac:dyDescent="0.3">
      <c r="FO292" s="6" t="str">
        <f t="shared" si="16"/>
        <v/>
      </c>
      <c r="FP292" s="6" t="str">
        <f t="shared" si="17"/>
        <v/>
      </c>
      <c r="FQ292" s="6" t="str">
        <f t="shared" si="18"/>
        <v/>
      </c>
      <c r="FR292" s="6" t="str">
        <f t="shared" si="19"/>
        <v/>
      </c>
      <c r="IP292" s="3"/>
    </row>
    <row r="293" spans="171:277" x14ac:dyDescent="0.3">
      <c r="FO293" s="6" t="str">
        <f t="shared" si="16"/>
        <v/>
      </c>
      <c r="FP293" s="6" t="str">
        <f t="shared" si="17"/>
        <v/>
      </c>
      <c r="FQ293" s="6" t="str">
        <f t="shared" si="18"/>
        <v/>
      </c>
      <c r="FR293" s="6" t="str">
        <f t="shared" si="19"/>
        <v/>
      </c>
      <c r="IP293" s="3"/>
    </row>
    <row r="294" spans="171:277" x14ac:dyDescent="0.3">
      <c r="FO294" s="6" t="str">
        <f t="shared" si="16"/>
        <v/>
      </c>
      <c r="FP294" s="6" t="str">
        <f t="shared" si="17"/>
        <v/>
      </c>
      <c r="FQ294" s="6" t="str">
        <f t="shared" si="18"/>
        <v/>
      </c>
      <c r="FR294" s="6" t="str">
        <f t="shared" si="19"/>
        <v/>
      </c>
      <c r="IP294" s="3"/>
      <c r="JN294" s="1"/>
      <c r="JO294" s="1"/>
      <c r="JP294" s="1"/>
      <c r="JQ294" s="1"/>
    </row>
    <row r="295" spans="171:277" x14ac:dyDescent="0.3">
      <c r="FO295" s="6" t="str">
        <f t="shared" si="16"/>
        <v/>
      </c>
      <c r="FP295" s="6" t="str">
        <f t="shared" si="17"/>
        <v/>
      </c>
      <c r="FQ295" s="6" t="str">
        <f t="shared" si="18"/>
        <v/>
      </c>
      <c r="FR295" s="6" t="str">
        <f t="shared" si="19"/>
        <v/>
      </c>
      <c r="IP295" s="3"/>
      <c r="IV295" s="2"/>
      <c r="JN295" s="1"/>
      <c r="JO295" s="1"/>
      <c r="JP295" s="1"/>
      <c r="JQ295" s="1"/>
    </row>
    <row r="296" spans="171:277" x14ac:dyDescent="0.3">
      <c r="FO296" s="6" t="str">
        <f t="shared" si="16"/>
        <v/>
      </c>
      <c r="FP296" s="6" t="str">
        <f t="shared" si="17"/>
        <v/>
      </c>
      <c r="FQ296" s="6" t="str">
        <f t="shared" si="18"/>
        <v/>
      </c>
      <c r="FR296" s="6" t="str">
        <f t="shared" si="19"/>
        <v/>
      </c>
      <c r="IP296" s="3"/>
      <c r="JN296" s="1"/>
      <c r="JO296" s="1"/>
      <c r="JP296" s="1"/>
      <c r="JQ296" s="1"/>
    </row>
    <row r="297" spans="171:277" x14ac:dyDescent="0.3">
      <c r="FO297" s="6" t="str">
        <f t="shared" si="16"/>
        <v/>
      </c>
      <c r="FP297" s="6" t="str">
        <f t="shared" si="17"/>
        <v/>
      </c>
      <c r="FQ297" s="6" t="str">
        <f t="shared" si="18"/>
        <v/>
      </c>
      <c r="FR297" s="6" t="str">
        <f t="shared" si="19"/>
        <v/>
      </c>
      <c r="IP297" s="3"/>
      <c r="JN297" s="1"/>
      <c r="JO297" s="1"/>
      <c r="JP297" s="1"/>
      <c r="JQ297" s="1"/>
    </row>
    <row r="298" spans="171:277" x14ac:dyDescent="0.3">
      <c r="FO298" s="6" t="str">
        <f t="shared" si="16"/>
        <v/>
      </c>
      <c r="FP298" s="6" t="str">
        <f t="shared" si="17"/>
        <v/>
      </c>
      <c r="FQ298" s="6" t="str">
        <f t="shared" si="18"/>
        <v/>
      </c>
      <c r="FR298" s="6" t="str">
        <f t="shared" si="19"/>
        <v/>
      </c>
      <c r="IP298" s="3"/>
      <c r="JN298" s="1"/>
      <c r="JO298" s="1"/>
      <c r="JP298" s="1"/>
      <c r="JQ298" s="1"/>
    </row>
    <row r="299" spans="171:277" x14ac:dyDescent="0.3">
      <c r="FO299" s="6" t="str">
        <f t="shared" si="16"/>
        <v/>
      </c>
      <c r="FP299" s="6" t="str">
        <f t="shared" si="17"/>
        <v/>
      </c>
      <c r="FQ299" s="6" t="str">
        <f t="shared" si="18"/>
        <v/>
      </c>
      <c r="FR299" s="6" t="str">
        <f t="shared" si="19"/>
        <v/>
      </c>
      <c r="IP299" s="3"/>
      <c r="JN299" s="1"/>
      <c r="JO299" s="1"/>
      <c r="JP299" s="1"/>
      <c r="JQ299" s="1"/>
    </row>
    <row r="300" spans="171:277" x14ac:dyDescent="0.3">
      <c r="FO300" s="6" t="str">
        <f t="shared" si="16"/>
        <v/>
      </c>
      <c r="FP300" s="6" t="str">
        <f t="shared" si="17"/>
        <v/>
      </c>
      <c r="FQ300" s="6" t="str">
        <f t="shared" si="18"/>
        <v/>
      </c>
      <c r="FR300" s="6" t="str">
        <f t="shared" si="19"/>
        <v/>
      </c>
      <c r="IP300" s="3"/>
      <c r="JN300" s="1"/>
      <c r="JO300" s="1"/>
      <c r="JP300" s="1"/>
      <c r="JQ300" s="1"/>
    </row>
    <row r="301" spans="171:277" x14ac:dyDescent="0.3">
      <c r="FO301" s="6" t="str">
        <f t="shared" si="16"/>
        <v/>
      </c>
      <c r="FP301" s="6" t="str">
        <f t="shared" si="17"/>
        <v/>
      </c>
      <c r="FQ301" s="6" t="str">
        <f t="shared" si="18"/>
        <v/>
      </c>
      <c r="FR301" s="6" t="str">
        <f t="shared" si="19"/>
        <v/>
      </c>
      <c r="IP301" s="3"/>
      <c r="IV301" s="2"/>
      <c r="JN301" s="1"/>
      <c r="JO301" s="1"/>
      <c r="JP301" s="1"/>
      <c r="JQ301" s="1"/>
    </row>
    <row r="302" spans="171:277" x14ac:dyDescent="0.3">
      <c r="FO302" s="6" t="str">
        <f t="shared" si="16"/>
        <v/>
      </c>
      <c r="FP302" s="6" t="str">
        <f t="shared" si="17"/>
        <v/>
      </c>
      <c r="FQ302" s="6" t="str">
        <f t="shared" si="18"/>
        <v/>
      </c>
      <c r="FR302" s="6" t="str">
        <f t="shared" si="19"/>
        <v/>
      </c>
      <c r="IP302" s="3"/>
      <c r="IV302" s="2"/>
      <c r="JN302" s="1"/>
      <c r="JO302" s="1"/>
      <c r="JP302" s="1"/>
      <c r="JQ302" s="1"/>
    </row>
    <row r="303" spans="171:277" x14ac:dyDescent="0.3">
      <c r="FO303" s="6" t="str">
        <f t="shared" si="16"/>
        <v/>
      </c>
      <c r="FP303" s="6" t="str">
        <f t="shared" si="17"/>
        <v/>
      </c>
      <c r="FQ303" s="6" t="str">
        <f t="shared" si="18"/>
        <v/>
      </c>
      <c r="FR303" s="6" t="str">
        <f t="shared" si="19"/>
        <v/>
      </c>
      <c r="IP303" s="3"/>
      <c r="IV303" s="2"/>
      <c r="JN303" s="1"/>
      <c r="JO303" s="1"/>
      <c r="JP303" s="1"/>
      <c r="JQ303" s="1"/>
    </row>
    <row r="304" spans="171:277" x14ac:dyDescent="0.3">
      <c r="FO304" s="6" t="str">
        <f t="shared" si="16"/>
        <v/>
      </c>
      <c r="FP304" s="6" t="str">
        <f t="shared" si="17"/>
        <v/>
      </c>
      <c r="FQ304" s="6" t="str">
        <f t="shared" si="18"/>
        <v/>
      </c>
      <c r="FR304" s="6" t="str">
        <f t="shared" si="19"/>
        <v/>
      </c>
      <c r="IP304" s="3"/>
      <c r="IV304" s="2"/>
      <c r="JN304" s="1"/>
      <c r="JO304" s="1"/>
      <c r="JP304" s="1"/>
      <c r="JQ304" s="1"/>
    </row>
    <row r="305" spans="171:277" x14ac:dyDescent="0.3">
      <c r="FO305" s="6" t="str">
        <f t="shared" si="16"/>
        <v/>
      </c>
      <c r="FP305" s="6" t="str">
        <f t="shared" si="17"/>
        <v/>
      </c>
      <c r="FQ305" s="6" t="str">
        <f t="shared" si="18"/>
        <v/>
      </c>
      <c r="FR305" s="6" t="str">
        <f t="shared" si="19"/>
        <v/>
      </c>
      <c r="IP305" s="3"/>
      <c r="IV305" s="2"/>
      <c r="JN305" s="1"/>
      <c r="JO305" s="1"/>
      <c r="JP305" s="1"/>
      <c r="JQ305" s="1"/>
    </row>
    <row r="306" spans="171:277" x14ac:dyDescent="0.3">
      <c r="FO306" s="6" t="str">
        <f t="shared" si="16"/>
        <v/>
      </c>
      <c r="FP306" s="6" t="str">
        <f t="shared" si="17"/>
        <v/>
      </c>
      <c r="FQ306" s="6" t="str">
        <f t="shared" si="18"/>
        <v/>
      </c>
      <c r="FR306" s="6" t="str">
        <f t="shared" si="19"/>
        <v/>
      </c>
      <c r="IP306" s="3"/>
      <c r="IV306" s="2"/>
      <c r="JN306" s="1"/>
      <c r="JO306" s="1"/>
      <c r="JP306" s="1"/>
      <c r="JQ306" s="1"/>
    </row>
    <row r="307" spans="171:277" x14ac:dyDescent="0.3">
      <c r="FO307" s="6" t="str">
        <f t="shared" si="16"/>
        <v/>
      </c>
      <c r="FP307" s="6" t="str">
        <f t="shared" si="17"/>
        <v/>
      </c>
      <c r="FQ307" s="6" t="str">
        <f t="shared" si="18"/>
        <v/>
      </c>
      <c r="FR307" s="6" t="str">
        <f t="shared" si="19"/>
        <v/>
      </c>
      <c r="IP307" s="3"/>
      <c r="IV307" s="2"/>
      <c r="JN307" s="1"/>
      <c r="JO307" s="1"/>
      <c r="JP307" s="1"/>
      <c r="JQ307" s="1"/>
    </row>
    <row r="308" spans="171:277" x14ac:dyDescent="0.3">
      <c r="FO308" s="6" t="str">
        <f t="shared" si="16"/>
        <v/>
      </c>
      <c r="FP308" s="6" t="str">
        <f t="shared" si="17"/>
        <v/>
      </c>
      <c r="FQ308" s="6" t="str">
        <f t="shared" si="18"/>
        <v/>
      </c>
      <c r="FR308" s="6" t="str">
        <f t="shared" si="19"/>
        <v/>
      </c>
      <c r="IP308" s="3"/>
      <c r="IV308" s="2"/>
      <c r="JN308" s="1"/>
      <c r="JO308" s="1"/>
      <c r="JP308" s="1"/>
      <c r="JQ308" s="1"/>
    </row>
    <row r="309" spans="171:277" x14ac:dyDescent="0.3">
      <c r="FO309" s="6" t="str">
        <f t="shared" si="16"/>
        <v/>
      </c>
      <c r="FP309" s="6" t="str">
        <f t="shared" si="17"/>
        <v/>
      </c>
      <c r="FQ309" s="6" t="str">
        <f t="shared" si="18"/>
        <v/>
      </c>
      <c r="FR309" s="6" t="str">
        <f t="shared" si="19"/>
        <v/>
      </c>
      <c r="IP309" s="3"/>
      <c r="IV309" s="2"/>
      <c r="JN309" s="1"/>
      <c r="JO309" s="1"/>
      <c r="JP309" s="1"/>
      <c r="JQ309" s="1"/>
    </row>
    <row r="310" spans="171:277" x14ac:dyDescent="0.3">
      <c r="FO310" s="6" t="str">
        <f t="shared" si="16"/>
        <v/>
      </c>
      <c r="FP310" s="6" t="str">
        <f t="shared" si="17"/>
        <v/>
      </c>
      <c r="FQ310" s="6" t="str">
        <f t="shared" si="18"/>
        <v/>
      </c>
      <c r="FR310" s="6" t="str">
        <f t="shared" si="19"/>
        <v/>
      </c>
      <c r="IP310" s="3"/>
      <c r="JN310" s="1"/>
      <c r="JO310" s="1"/>
      <c r="JP310" s="1"/>
      <c r="JQ310" s="1"/>
    </row>
    <row r="311" spans="171:277" x14ac:dyDescent="0.3">
      <c r="FO311" s="6" t="str">
        <f t="shared" si="16"/>
        <v/>
      </c>
      <c r="FP311" s="6" t="str">
        <f t="shared" si="17"/>
        <v/>
      </c>
      <c r="FQ311" s="6" t="str">
        <f t="shared" si="18"/>
        <v/>
      </c>
      <c r="FR311" s="6" t="str">
        <f t="shared" si="19"/>
        <v/>
      </c>
      <c r="IP311" s="3"/>
      <c r="JN311" s="1"/>
      <c r="JO311" s="1"/>
      <c r="JP311" s="1"/>
      <c r="JQ311" s="1"/>
    </row>
    <row r="312" spans="171:277" x14ac:dyDescent="0.3">
      <c r="FO312" s="6" t="str">
        <f t="shared" si="16"/>
        <v/>
      </c>
      <c r="FP312" s="6" t="str">
        <f t="shared" si="17"/>
        <v/>
      </c>
      <c r="FQ312" s="6" t="str">
        <f t="shared" si="18"/>
        <v/>
      </c>
      <c r="FR312" s="6" t="str">
        <f t="shared" si="19"/>
        <v/>
      </c>
      <c r="IP312" s="3"/>
      <c r="JN312" s="1"/>
      <c r="JO312" s="1"/>
      <c r="JP312" s="1"/>
      <c r="JQ312" s="1"/>
    </row>
    <row r="313" spans="171:277" x14ac:dyDescent="0.3">
      <c r="FO313" s="6" t="str">
        <f t="shared" si="16"/>
        <v/>
      </c>
      <c r="FP313" s="6" t="str">
        <f t="shared" si="17"/>
        <v/>
      </c>
      <c r="FQ313" s="6" t="str">
        <f t="shared" si="18"/>
        <v/>
      </c>
      <c r="FR313" s="6" t="str">
        <f t="shared" si="19"/>
        <v/>
      </c>
      <c r="IP313" s="3"/>
      <c r="IV313" s="2"/>
      <c r="JN313" s="1"/>
      <c r="JO313" s="1"/>
      <c r="JP313" s="1"/>
      <c r="JQ313" s="1"/>
    </row>
    <row r="314" spans="171:277" x14ac:dyDescent="0.3">
      <c r="FO314" s="6" t="str">
        <f t="shared" si="16"/>
        <v/>
      </c>
      <c r="FP314" s="6" t="str">
        <f t="shared" si="17"/>
        <v/>
      </c>
      <c r="FQ314" s="6" t="str">
        <f t="shared" si="18"/>
        <v/>
      </c>
      <c r="FR314" s="6" t="str">
        <f t="shared" si="19"/>
        <v/>
      </c>
      <c r="IP314" s="3"/>
      <c r="JN314" s="1"/>
      <c r="JO314" s="1"/>
      <c r="JP314" s="1"/>
      <c r="JQ314" s="1"/>
    </row>
    <row r="315" spans="171:277" x14ac:dyDescent="0.3">
      <c r="FO315" s="6" t="str">
        <f t="shared" si="16"/>
        <v/>
      </c>
      <c r="FP315" s="6" t="str">
        <f t="shared" si="17"/>
        <v/>
      </c>
      <c r="FQ315" s="6" t="str">
        <f t="shared" si="18"/>
        <v/>
      </c>
      <c r="FR315" s="6" t="str">
        <f t="shared" si="19"/>
        <v/>
      </c>
      <c r="IP315" s="3"/>
      <c r="IV315" s="2"/>
      <c r="JN315" s="1"/>
      <c r="JO315" s="1"/>
      <c r="JP315" s="1"/>
      <c r="JQ315" s="1"/>
    </row>
    <row r="316" spans="171:277" x14ac:dyDescent="0.3">
      <c r="FO316" s="6" t="str">
        <f t="shared" si="16"/>
        <v/>
      </c>
      <c r="FP316" s="6" t="str">
        <f t="shared" si="17"/>
        <v/>
      </c>
      <c r="FQ316" s="6" t="str">
        <f t="shared" si="18"/>
        <v/>
      </c>
      <c r="FR316" s="6" t="str">
        <f t="shared" si="19"/>
        <v/>
      </c>
      <c r="IP316" s="3"/>
      <c r="JN316" s="1"/>
      <c r="JO316" s="1"/>
      <c r="JP316" s="1"/>
      <c r="JQ316" s="1"/>
    </row>
    <row r="317" spans="171:277" x14ac:dyDescent="0.3">
      <c r="FO317" s="6" t="str">
        <f t="shared" si="16"/>
        <v/>
      </c>
      <c r="FP317" s="6" t="str">
        <f t="shared" si="17"/>
        <v/>
      </c>
      <c r="FQ317" s="6" t="str">
        <f t="shared" si="18"/>
        <v/>
      </c>
      <c r="FR317" s="6" t="str">
        <f t="shared" si="19"/>
        <v/>
      </c>
      <c r="IP317" s="3"/>
      <c r="JN317" s="1"/>
      <c r="JO317" s="1"/>
      <c r="JP317" s="1"/>
      <c r="JQ317" s="1"/>
    </row>
    <row r="318" spans="171:277" x14ac:dyDescent="0.3">
      <c r="FO318" s="6" t="str">
        <f t="shared" si="16"/>
        <v/>
      </c>
      <c r="FP318" s="6" t="str">
        <f t="shared" si="17"/>
        <v/>
      </c>
      <c r="FQ318" s="6" t="str">
        <f t="shared" si="18"/>
        <v/>
      </c>
      <c r="FR318" s="6" t="str">
        <f t="shared" si="19"/>
        <v/>
      </c>
      <c r="IP318" s="3"/>
      <c r="JN318" s="1"/>
      <c r="JO318" s="1"/>
      <c r="JP318" s="1"/>
      <c r="JQ318" s="1"/>
    </row>
    <row r="319" spans="171:277" x14ac:dyDescent="0.3">
      <c r="FO319" s="6" t="str">
        <f t="shared" si="16"/>
        <v/>
      </c>
      <c r="FP319" s="6" t="str">
        <f t="shared" si="17"/>
        <v/>
      </c>
      <c r="FQ319" s="6" t="str">
        <f t="shared" si="18"/>
        <v/>
      </c>
      <c r="FR319" s="6" t="str">
        <f t="shared" si="19"/>
        <v/>
      </c>
      <c r="IP319" s="3"/>
      <c r="JN319" s="1"/>
      <c r="JO319" s="1"/>
      <c r="JP319" s="1"/>
      <c r="JQ319" s="1"/>
    </row>
    <row r="320" spans="171:277" x14ac:dyDescent="0.3">
      <c r="FO320" s="6" t="str">
        <f t="shared" si="16"/>
        <v/>
      </c>
      <c r="FP320" s="6" t="str">
        <f t="shared" si="17"/>
        <v/>
      </c>
      <c r="FQ320" s="6" t="str">
        <f t="shared" si="18"/>
        <v/>
      </c>
      <c r="FR320" s="6" t="str">
        <f t="shared" si="19"/>
        <v/>
      </c>
      <c r="IP320" s="3"/>
      <c r="IV320" s="2"/>
      <c r="JN320" s="1"/>
      <c r="JO320" s="1"/>
      <c r="JQ320" s="1"/>
    </row>
    <row r="321" spans="171:277" x14ac:dyDescent="0.3">
      <c r="FO321" s="6" t="str">
        <f t="shared" si="16"/>
        <v/>
      </c>
      <c r="FP321" s="6" t="str">
        <f t="shared" si="17"/>
        <v/>
      </c>
      <c r="FQ321" s="6" t="str">
        <f t="shared" si="18"/>
        <v/>
      </c>
      <c r="FR321" s="6" t="str">
        <f t="shared" si="19"/>
        <v/>
      </c>
      <c r="IP321" s="3"/>
      <c r="IV321" s="2"/>
    </row>
    <row r="322" spans="171:277" x14ac:dyDescent="0.3">
      <c r="FO322" s="6" t="str">
        <f t="shared" si="16"/>
        <v/>
      </c>
      <c r="FP322" s="6" t="str">
        <f t="shared" si="17"/>
        <v/>
      </c>
      <c r="FQ322" s="6" t="str">
        <f t="shared" si="18"/>
        <v/>
      </c>
      <c r="FR322" s="6" t="str">
        <f t="shared" si="19"/>
        <v/>
      </c>
      <c r="IP322" s="3"/>
      <c r="IV322" s="2"/>
    </row>
    <row r="323" spans="171:277" x14ac:dyDescent="0.3">
      <c r="FO323" s="6" t="str">
        <f t="shared" ref="FO323:FO386" si="20">+TEXT(IFERROR(IF(ISNUMBER(AR323),DATE(YEAR(AR323),DAY(AR323),MONTH(AR323)),DATE(VALUE(RIGHT(AR323,4)),VALUE(MID(AR323,4,2)),VALUE(LEFT(AR323,2)))),""),"YYYYMMDD")</f>
        <v/>
      </c>
      <c r="FP323" s="6" t="str">
        <f t="shared" ref="FP323:FP386" si="21">+TEXT(IFERROR(IF(ISNUMBER(DO323),DATE(YEAR(DO323),DAY(DO323),MONTH(DO323)),DATE(VALUE(RIGHT(DO323,4)),VALUE(MID(DO323,4,2)),VALUE(LEFT(DO323,2)))),""),"YYYYMMDD")</f>
        <v/>
      </c>
      <c r="FQ323" s="6" t="str">
        <f t="shared" ref="FQ323:FQ386" si="22">+TEXT(IFERROR(IF(ISNUMBER(AD323),DATE(YEAR(AD323),DAY(AD323),MONTH(AD323)),DATE(VALUE(RIGHT(AD323,4)),VALUE(MID(AD323,4,2)),VALUE(LEFT(AD323,2)))),""),"YYYYMMDD")</f>
        <v/>
      </c>
      <c r="FR323" s="6" t="str">
        <f t="shared" ref="FR323:FR386" si="23">+TEXT(IFERROR(IF(ISNUMBER(AF323),DATE(YEAR(AF323),DAY(AF323),MONTH(AF323)),DATE(VALUE(RIGHT(AF323,4)),VALUE(MID(AF323,4,2)),VALUE(LEFT(AF323,2)))),""),"YYYYMMDD")</f>
        <v/>
      </c>
      <c r="IP323" s="3"/>
      <c r="IV323" s="2"/>
    </row>
    <row r="324" spans="171:277" x14ac:dyDescent="0.3">
      <c r="FO324" s="6" t="str">
        <f t="shared" si="20"/>
        <v/>
      </c>
      <c r="FP324" s="6" t="str">
        <f t="shared" si="21"/>
        <v/>
      </c>
      <c r="FQ324" s="6" t="str">
        <f t="shared" si="22"/>
        <v/>
      </c>
      <c r="FR324" s="6" t="str">
        <f t="shared" si="23"/>
        <v/>
      </c>
      <c r="IP324" s="3"/>
      <c r="IV324" s="2"/>
    </row>
    <row r="325" spans="171:277" x14ac:dyDescent="0.3">
      <c r="FO325" s="6" t="str">
        <f t="shared" si="20"/>
        <v/>
      </c>
      <c r="FP325" s="6" t="str">
        <f t="shared" si="21"/>
        <v/>
      </c>
      <c r="FQ325" s="6" t="str">
        <f t="shared" si="22"/>
        <v/>
      </c>
      <c r="FR325" s="6" t="str">
        <f t="shared" si="23"/>
        <v/>
      </c>
      <c r="IP325" s="3"/>
      <c r="IV325" s="2"/>
    </row>
    <row r="326" spans="171:277" x14ac:dyDescent="0.3">
      <c r="FO326" s="6" t="str">
        <f t="shared" si="20"/>
        <v/>
      </c>
      <c r="FP326" s="6" t="str">
        <f t="shared" si="21"/>
        <v/>
      </c>
      <c r="FQ326" s="6" t="str">
        <f t="shared" si="22"/>
        <v/>
      </c>
      <c r="FR326" s="6" t="str">
        <f t="shared" si="23"/>
        <v/>
      </c>
      <c r="IP326" s="3"/>
      <c r="JN326" s="1"/>
      <c r="JO326" s="1"/>
      <c r="JQ326" s="1"/>
    </row>
    <row r="327" spans="171:277" x14ac:dyDescent="0.3">
      <c r="FO327" s="6" t="str">
        <f t="shared" si="20"/>
        <v/>
      </c>
      <c r="FP327" s="6" t="str">
        <f t="shared" si="21"/>
        <v/>
      </c>
      <c r="FQ327" s="6" t="str">
        <f t="shared" si="22"/>
        <v/>
      </c>
      <c r="FR327" s="6" t="str">
        <f t="shared" si="23"/>
        <v/>
      </c>
      <c r="IP327" s="3"/>
      <c r="JN327" s="1"/>
      <c r="JO327" s="1"/>
      <c r="JQ327" s="1"/>
    </row>
    <row r="328" spans="171:277" x14ac:dyDescent="0.3">
      <c r="FO328" s="6" t="str">
        <f t="shared" si="20"/>
        <v/>
      </c>
      <c r="FP328" s="6" t="str">
        <f t="shared" si="21"/>
        <v/>
      </c>
      <c r="FQ328" s="6" t="str">
        <f t="shared" si="22"/>
        <v/>
      </c>
      <c r="FR328" s="6" t="str">
        <f t="shared" si="23"/>
        <v/>
      </c>
      <c r="IP328" s="3"/>
    </row>
    <row r="329" spans="171:277" x14ac:dyDescent="0.3">
      <c r="FO329" s="6" t="str">
        <f t="shared" si="20"/>
        <v/>
      </c>
      <c r="FP329" s="6" t="str">
        <f t="shared" si="21"/>
        <v/>
      </c>
      <c r="FQ329" s="6" t="str">
        <f t="shared" si="22"/>
        <v/>
      </c>
      <c r="FR329" s="6" t="str">
        <f t="shared" si="23"/>
        <v/>
      </c>
      <c r="IP329" s="3"/>
    </row>
    <row r="330" spans="171:277" x14ac:dyDescent="0.3">
      <c r="FO330" s="6" t="str">
        <f t="shared" si="20"/>
        <v/>
      </c>
      <c r="FP330" s="6" t="str">
        <f t="shared" si="21"/>
        <v/>
      </c>
      <c r="FQ330" s="6" t="str">
        <f t="shared" si="22"/>
        <v/>
      </c>
      <c r="FR330" s="6" t="str">
        <f t="shared" si="23"/>
        <v/>
      </c>
      <c r="IP330" s="3"/>
      <c r="JN330" s="1"/>
      <c r="JO330" s="1"/>
      <c r="JP330" s="1"/>
      <c r="JQ330" s="1"/>
    </row>
    <row r="331" spans="171:277" x14ac:dyDescent="0.3">
      <c r="FO331" s="6" t="str">
        <f t="shared" si="20"/>
        <v/>
      </c>
      <c r="FP331" s="6" t="str">
        <f t="shared" si="21"/>
        <v/>
      </c>
      <c r="FQ331" s="6" t="str">
        <f t="shared" si="22"/>
        <v/>
      </c>
      <c r="FR331" s="6" t="str">
        <f t="shared" si="23"/>
        <v/>
      </c>
      <c r="IP331" s="3"/>
      <c r="JN331" s="1"/>
      <c r="JO331" s="1"/>
      <c r="JP331" s="1"/>
      <c r="JQ331" s="1"/>
    </row>
    <row r="332" spans="171:277" x14ac:dyDescent="0.3">
      <c r="FO332" s="6" t="str">
        <f t="shared" si="20"/>
        <v/>
      </c>
      <c r="FP332" s="6" t="str">
        <f t="shared" si="21"/>
        <v/>
      </c>
      <c r="FQ332" s="6" t="str">
        <f t="shared" si="22"/>
        <v/>
      </c>
      <c r="FR332" s="6" t="str">
        <f t="shared" si="23"/>
        <v/>
      </c>
      <c r="IP332" s="3"/>
      <c r="JN332" s="1"/>
      <c r="JO332" s="1"/>
      <c r="JP332" s="1"/>
      <c r="JQ332" s="1"/>
    </row>
    <row r="333" spans="171:277" x14ac:dyDescent="0.3">
      <c r="FO333" s="6" t="str">
        <f t="shared" si="20"/>
        <v/>
      </c>
      <c r="FP333" s="6" t="str">
        <f t="shared" si="21"/>
        <v/>
      </c>
      <c r="FQ333" s="6" t="str">
        <f t="shared" si="22"/>
        <v/>
      </c>
      <c r="FR333" s="6" t="str">
        <f t="shared" si="23"/>
        <v/>
      </c>
      <c r="IP333" s="3"/>
    </row>
    <row r="334" spans="171:277" x14ac:dyDescent="0.3">
      <c r="FO334" s="6" t="str">
        <f t="shared" si="20"/>
        <v/>
      </c>
      <c r="FP334" s="6" t="str">
        <f t="shared" si="21"/>
        <v/>
      </c>
      <c r="FQ334" s="6" t="str">
        <f t="shared" si="22"/>
        <v/>
      </c>
      <c r="FR334" s="6" t="str">
        <f t="shared" si="23"/>
        <v/>
      </c>
      <c r="IP334" s="3"/>
      <c r="JN334" s="1"/>
      <c r="JO334" s="1"/>
      <c r="JP334" s="1"/>
      <c r="JQ334" s="1"/>
    </row>
    <row r="335" spans="171:277" x14ac:dyDescent="0.3">
      <c r="FO335" s="6" t="str">
        <f t="shared" si="20"/>
        <v/>
      </c>
      <c r="FP335" s="6" t="str">
        <f t="shared" si="21"/>
        <v/>
      </c>
      <c r="FQ335" s="6" t="str">
        <f t="shared" si="22"/>
        <v/>
      </c>
      <c r="FR335" s="6" t="str">
        <f t="shared" si="23"/>
        <v/>
      </c>
      <c r="IP335" s="3"/>
      <c r="JN335" s="1"/>
      <c r="JO335" s="1"/>
      <c r="JP335" s="1"/>
      <c r="JQ335" s="1"/>
    </row>
    <row r="336" spans="171:277" x14ac:dyDescent="0.3">
      <c r="FO336" s="6" t="str">
        <f t="shared" si="20"/>
        <v/>
      </c>
      <c r="FP336" s="6" t="str">
        <f t="shared" si="21"/>
        <v/>
      </c>
      <c r="FQ336" s="6" t="str">
        <f t="shared" si="22"/>
        <v/>
      </c>
      <c r="FR336" s="6" t="str">
        <f t="shared" si="23"/>
        <v/>
      </c>
      <c r="IP336" s="3"/>
      <c r="IV336" s="2"/>
      <c r="JN336" s="1"/>
      <c r="JO336" s="1"/>
      <c r="JP336" s="1"/>
      <c r="JQ336" s="1"/>
    </row>
    <row r="337" spans="171:277" x14ac:dyDescent="0.3">
      <c r="FO337" s="6" t="str">
        <f t="shared" si="20"/>
        <v/>
      </c>
      <c r="FP337" s="6" t="str">
        <f t="shared" si="21"/>
        <v/>
      </c>
      <c r="FQ337" s="6" t="str">
        <f t="shared" si="22"/>
        <v/>
      </c>
      <c r="FR337" s="6" t="str">
        <f t="shared" si="23"/>
        <v/>
      </c>
      <c r="IP337" s="3"/>
      <c r="IV337" s="2"/>
      <c r="JN337" s="1"/>
      <c r="JO337" s="1"/>
      <c r="JP337" s="1"/>
      <c r="JQ337" s="1"/>
    </row>
    <row r="338" spans="171:277" x14ac:dyDescent="0.3">
      <c r="FO338" s="6" t="str">
        <f t="shared" si="20"/>
        <v/>
      </c>
      <c r="FP338" s="6" t="str">
        <f t="shared" si="21"/>
        <v/>
      </c>
      <c r="FQ338" s="6" t="str">
        <f t="shared" si="22"/>
        <v/>
      </c>
      <c r="FR338" s="6" t="str">
        <f t="shared" si="23"/>
        <v/>
      </c>
      <c r="IP338" s="3"/>
      <c r="IV338" s="2"/>
      <c r="JN338" s="1"/>
      <c r="JO338" s="1"/>
      <c r="JP338" s="1"/>
      <c r="JQ338" s="1"/>
    </row>
    <row r="339" spans="171:277" x14ac:dyDescent="0.3">
      <c r="FO339" s="6" t="str">
        <f t="shared" si="20"/>
        <v/>
      </c>
      <c r="FP339" s="6" t="str">
        <f t="shared" si="21"/>
        <v/>
      </c>
      <c r="FQ339" s="6" t="str">
        <f t="shared" si="22"/>
        <v/>
      </c>
      <c r="FR339" s="6" t="str">
        <f t="shared" si="23"/>
        <v/>
      </c>
      <c r="IP339" s="3"/>
      <c r="IV339" s="2"/>
      <c r="JN339" s="1"/>
      <c r="JO339" s="1"/>
      <c r="JP339" s="1"/>
      <c r="JQ339" s="1"/>
    </row>
    <row r="340" spans="171:277" x14ac:dyDescent="0.3">
      <c r="FO340" s="6" t="str">
        <f t="shared" si="20"/>
        <v/>
      </c>
      <c r="FP340" s="6" t="str">
        <f t="shared" si="21"/>
        <v/>
      </c>
      <c r="FQ340" s="6" t="str">
        <f t="shared" si="22"/>
        <v/>
      </c>
      <c r="FR340" s="6" t="str">
        <f t="shared" si="23"/>
        <v/>
      </c>
      <c r="IP340" s="3"/>
      <c r="IV340" s="2"/>
      <c r="JN340" s="1"/>
      <c r="JO340" s="1"/>
      <c r="JP340" s="1"/>
      <c r="JQ340" s="1"/>
    </row>
    <row r="341" spans="171:277" x14ac:dyDescent="0.3">
      <c r="FO341" s="6" t="str">
        <f t="shared" si="20"/>
        <v/>
      </c>
      <c r="FP341" s="6" t="str">
        <f t="shared" si="21"/>
        <v/>
      </c>
      <c r="FQ341" s="6" t="str">
        <f t="shared" si="22"/>
        <v/>
      </c>
      <c r="FR341" s="6" t="str">
        <f t="shared" si="23"/>
        <v/>
      </c>
      <c r="IP341" s="3"/>
      <c r="IV341" s="2"/>
      <c r="JN341" s="1"/>
      <c r="JO341" s="1"/>
      <c r="JP341" s="1"/>
      <c r="JQ341" s="1"/>
    </row>
    <row r="342" spans="171:277" x14ac:dyDescent="0.3">
      <c r="FO342" s="6" t="str">
        <f t="shared" si="20"/>
        <v/>
      </c>
      <c r="FP342" s="6" t="str">
        <f t="shared" si="21"/>
        <v/>
      </c>
      <c r="FQ342" s="6" t="str">
        <f t="shared" si="22"/>
        <v/>
      </c>
      <c r="FR342" s="6" t="str">
        <f t="shared" si="23"/>
        <v/>
      </c>
      <c r="IP342" s="3"/>
      <c r="IV342" s="2"/>
      <c r="JN342" s="1"/>
      <c r="JO342" s="1"/>
      <c r="JP342" s="1"/>
      <c r="JQ342" s="1"/>
    </row>
    <row r="343" spans="171:277" x14ac:dyDescent="0.3">
      <c r="FO343" s="6" t="str">
        <f t="shared" si="20"/>
        <v/>
      </c>
      <c r="FP343" s="6" t="str">
        <f t="shared" si="21"/>
        <v/>
      </c>
      <c r="FQ343" s="6" t="str">
        <f t="shared" si="22"/>
        <v/>
      </c>
      <c r="FR343" s="6" t="str">
        <f t="shared" si="23"/>
        <v/>
      </c>
      <c r="IP343" s="3"/>
      <c r="IV343" s="2"/>
      <c r="JN343" s="1"/>
      <c r="JO343" s="1"/>
      <c r="JP343" s="1"/>
      <c r="JQ343" s="1"/>
    </row>
    <row r="344" spans="171:277" x14ac:dyDescent="0.3">
      <c r="FO344" s="6" t="str">
        <f t="shared" si="20"/>
        <v/>
      </c>
      <c r="FP344" s="6" t="str">
        <f t="shared" si="21"/>
        <v/>
      </c>
      <c r="FQ344" s="6" t="str">
        <f t="shared" si="22"/>
        <v/>
      </c>
      <c r="FR344" s="6" t="str">
        <f t="shared" si="23"/>
        <v/>
      </c>
      <c r="IP344" s="3"/>
      <c r="IV344" s="2"/>
      <c r="JN344" s="1"/>
      <c r="JO344" s="1"/>
      <c r="JP344" s="1"/>
      <c r="JQ344" s="1"/>
    </row>
    <row r="345" spans="171:277" x14ac:dyDescent="0.3">
      <c r="FO345" s="6" t="str">
        <f t="shared" si="20"/>
        <v/>
      </c>
      <c r="FP345" s="6" t="str">
        <f t="shared" si="21"/>
        <v/>
      </c>
      <c r="FQ345" s="6" t="str">
        <f t="shared" si="22"/>
        <v/>
      </c>
      <c r="FR345" s="6" t="str">
        <f t="shared" si="23"/>
        <v/>
      </c>
      <c r="IP345" s="3"/>
      <c r="IV345" s="2"/>
      <c r="JN345" s="1"/>
      <c r="JO345" s="1"/>
      <c r="JP345" s="1"/>
      <c r="JQ345" s="1"/>
    </row>
    <row r="346" spans="171:277" x14ac:dyDescent="0.3">
      <c r="FO346" s="6" t="str">
        <f t="shared" si="20"/>
        <v/>
      </c>
      <c r="FP346" s="6" t="str">
        <f t="shared" si="21"/>
        <v/>
      </c>
      <c r="FQ346" s="6" t="str">
        <f t="shared" si="22"/>
        <v/>
      </c>
      <c r="FR346" s="6" t="str">
        <f t="shared" si="23"/>
        <v/>
      </c>
      <c r="IP346" s="3"/>
      <c r="JN346" s="1"/>
      <c r="JO346" s="1"/>
      <c r="JP346" s="1"/>
      <c r="JQ346" s="1"/>
    </row>
    <row r="347" spans="171:277" x14ac:dyDescent="0.3">
      <c r="FO347" s="6" t="str">
        <f t="shared" si="20"/>
        <v/>
      </c>
      <c r="FP347" s="6" t="str">
        <f t="shared" si="21"/>
        <v/>
      </c>
      <c r="FQ347" s="6" t="str">
        <f t="shared" si="22"/>
        <v/>
      </c>
      <c r="FR347" s="6" t="str">
        <f t="shared" si="23"/>
        <v/>
      </c>
      <c r="IP347" s="3"/>
      <c r="IV347" s="2"/>
      <c r="JN347" s="1"/>
      <c r="JO347" s="1"/>
      <c r="JP347" s="1"/>
      <c r="JQ347" s="1"/>
    </row>
    <row r="348" spans="171:277" x14ac:dyDescent="0.3">
      <c r="FO348" s="6" t="str">
        <f t="shared" si="20"/>
        <v/>
      </c>
      <c r="FP348" s="6" t="str">
        <f t="shared" si="21"/>
        <v/>
      </c>
      <c r="FQ348" s="6" t="str">
        <f t="shared" si="22"/>
        <v/>
      </c>
      <c r="FR348" s="6" t="str">
        <f t="shared" si="23"/>
        <v/>
      </c>
      <c r="IP348" s="3"/>
      <c r="IV348" s="2"/>
      <c r="JN348" s="1"/>
      <c r="JO348" s="1"/>
      <c r="JP348" s="1"/>
      <c r="JQ348" s="1"/>
    </row>
    <row r="349" spans="171:277" x14ac:dyDescent="0.3">
      <c r="FO349" s="6" t="str">
        <f t="shared" si="20"/>
        <v/>
      </c>
      <c r="FP349" s="6" t="str">
        <f t="shared" si="21"/>
        <v/>
      </c>
      <c r="FQ349" s="6" t="str">
        <f t="shared" si="22"/>
        <v/>
      </c>
      <c r="FR349" s="6" t="str">
        <f t="shared" si="23"/>
        <v/>
      </c>
      <c r="IP349" s="3"/>
      <c r="IV349" s="2"/>
      <c r="JN349" s="1"/>
      <c r="JO349" s="1"/>
      <c r="JP349" s="1"/>
      <c r="JQ349" s="1"/>
    </row>
    <row r="350" spans="171:277" x14ac:dyDescent="0.3">
      <c r="FO350" s="6" t="str">
        <f t="shared" si="20"/>
        <v/>
      </c>
      <c r="FP350" s="6" t="str">
        <f t="shared" si="21"/>
        <v/>
      </c>
      <c r="FQ350" s="6" t="str">
        <f t="shared" si="22"/>
        <v/>
      </c>
      <c r="FR350" s="6" t="str">
        <f t="shared" si="23"/>
        <v/>
      </c>
      <c r="IP350" s="3"/>
      <c r="JN350" s="1"/>
      <c r="JO350" s="1"/>
      <c r="JP350" s="1"/>
      <c r="JQ350" s="1"/>
    </row>
    <row r="351" spans="171:277" x14ac:dyDescent="0.3">
      <c r="FO351" s="6" t="str">
        <f t="shared" si="20"/>
        <v/>
      </c>
      <c r="FP351" s="6" t="str">
        <f t="shared" si="21"/>
        <v/>
      </c>
      <c r="FQ351" s="6" t="str">
        <f t="shared" si="22"/>
        <v/>
      </c>
      <c r="FR351" s="6" t="str">
        <f t="shared" si="23"/>
        <v/>
      </c>
      <c r="IP351" s="3"/>
      <c r="JN351" s="1"/>
      <c r="JO351" s="1"/>
      <c r="JP351" s="1"/>
      <c r="JQ351" s="1"/>
    </row>
    <row r="352" spans="171:277" x14ac:dyDescent="0.3">
      <c r="FO352" s="6" t="str">
        <f t="shared" si="20"/>
        <v/>
      </c>
      <c r="FP352" s="6" t="str">
        <f t="shared" si="21"/>
        <v/>
      </c>
      <c r="FQ352" s="6" t="str">
        <f t="shared" si="22"/>
        <v/>
      </c>
      <c r="FR352" s="6" t="str">
        <f t="shared" si="23"/>
        <v/>
      </c>
      <c r="IP352" s="3"/>
      <c r="IV352" s="2"/>
      <c r="JN352" s="1"/>
      <c r="JO352" s="1"/>
      <c r="JP352" s="1"/>
      <c r="JQ352" s="1"/>
    </row>
    <row r="353" spans="171:277" x14ac:dyDescent="0.3">
      <c r="FO353" s="6" t="str">
        <f t="shared" si="20"/>
        <v/>
      </c>
      <c r="FP353" s="6" t="str">
        <f t="shared" si="21"/>
        <v/>
      </c>
      <c r="FQ353" s="6" t="str">
        <f t="shared" si="22"/>
        <v/>
      </c>
      <c r="FR353" s="6" t="str">
        <f t="shared" si="23"/>
        <v/>
      </c>
      <c r="IP353" s="3"/>
      <c r="IV353" s="2"/>
      <c r="JN353" s="1"/>
      <c r="JO353" s="1"/>
      <c r="JP353" s="1"/>
      <c r="JQ353" s="1"/>
    </row>
    <row r="354" spans="171:277" x14ac:dyDescent="0.3">
      <c r="FO354" s="6" t="str">
        <f t="shared" si="20"/>
        <v/>
      </c>
      <c r="FP354" s="6" t="str">
        <f t="shared" si="21"/>
        <v/>
      </c>
      <c r="FQ354" s="6" t="str">
        <f t="shared" si="22"/>
        <v/>
      </c>
      <c r="FR354" s="6" t="str">
        <f t="shared" si="23"/>
        <v/>
      </c>
      <c r="IP354" s="3"/>
      <c r="IV354" s="2"/>
      <c r="JN354" s="1"/>
      <c r="JO354" s="1"/>
      <c r="JP354" s="1"/>
      <c r="JQ354" s="1"/>
    </row>
    <row r="355" spans="171:277" x14ac:dyDescent="0.3">
      <c r="FO355" s="6" t="str">
        <f t="shared" si="20"/>
        <v/>
      </c>
      <c r="FP355" s="6" t="str">
        <f t="shared" si="21"/>
        <v/>
      </c>
      <c r="FQ355" s="6" t="str">
        <f t="shared" si="22"/>
        <v/>
      </c>
      <c r="FR355" s="6" t="str">
        <f t="shared" si="23"/>
        <v/>
      </c>
      <c r="IP355" s="3"/>
      <c r="IV355" s="2"/>
      <c r="JN355" s="1"/>
      <c r="JO355" s="1"/>
      <c r="JP355" s="1"/>
      <c r="JQ355" s="1"/>
    </row>
    <row r="356" spans="171:277" x14ac:dyDescent="0.3">
      <c r="FO356" s="6" t="str">
        <f t="shared" si="20"/>
        <v/>
      </c>
      <c r="FP356" s="6" t="str">
        <f t="shared" si="21"/>
        <v/>
      </c>
      <c r="FQ356" s="6" t="str">
        <f t="shared" si="22"/>
        <v/>
      </c>
      <c r="FR356" s="6" t="str">
        <f t="shared" si="23"/>
        <v/>
      </c>
      <c r="IP356" s="3"/>
      <c r="IV356" s="2"/>
      <c r="JN356" s="1"/>
      <c r="JO356" s="1"/>
      <c r="JP356" s="1"/>
      <c r="JQ356" s="1"/>
    </row>
    <row r="357" spans="171:277" x14ac:dyDescent="0.3">
      <c r="FO357" s="6" t="str">
        <f t="shared" si="20"/>
        <v/>
      </c>
      <c r="FP357" s="6" t="str">
        <f t="shared" si="21"/>
        <v/>
      </c>
      <c r="FQ357" s="6" t="str">
        <f t="shared" si="22"/>
        <v/>
      </c>
      <c r="FR357" s="6" t="str">
        <f t="shared" si="23"/>
        <v/>
      </c>
      <c r="IP357" s="3"/>
      <c r="IV357" s="2"/>
      <c r="JN357" s="1"/>
      <c r="JO357" s="1"/>
      <c r="JP357" s="1"/>
      <c r="JQ357" s="1"/>
    </row>
    <row r="358" spans="171:277" x14ac:dyDescent="0.3">
      <c r="FO358" s="6" t="str">
        <f t="shared" si="20"/>
        <v/>
      </c>
      <c r="FP358" s="6" t="str">
        <f t="shared" si="21"/>
        <v/>
      </c>
      <c r="FQ358" s="6" t="str">
        <f t="shared" si="22"/>
        <v/>
      </c>
      <c r="FR358" s="6" t="str">
        <f t="shared" si="23"/>
        <v/>
      </c>
      <c r="IP358" s="3"/>
      <c r="IV358" s="2"/>
      <c r="JN358" s="1"/>
      <c r="JO358" s="1"/>
      <c r="JP358" s="1"/>
      <c r="JQ358" s="1"/>
    </row>
    <row r="359" spans="171:277" x14ac:dyDescent="0.3">
      <c r="FO359" s="6" t="str">
        <f t="shared" si="20"/>
        <v/>
      </c>
      <c r="FP359" s="6" t="str">
        <f t="shared" si="21"/>
        <v/>
      </c>
      <c r="FQ359" s="6" t="str">
        <f t="shared" si="22"/>
        <v/>
      </c>
      <c r="FR359" s="6" t="str">
        <f t="shared" si="23"/>
        <v/>
      </c>
      <c r="IP359" s="3"/>
      <c r="IV359" s="2"/>
      <c r="JN359" s="1"/>
      <c r="JO359" s="1"/>
      <c r="JP359" s="1"/>
      <c r="JQ359" s="1"/>
    </row>
    <row r="360" spans="171:277" x14ac:dyDescent="0.3">
      <c r="FO360" s="6" t="str">
        <f t="shared" si="20"/>
        <v/>
      </c>
      <c r="FP360" s="6" t="str">
        <f t="shared" si="21"/>
        <v/>
      </c>
      <c r="FQ360" s="6" t="str">
        <f t="shared" si="22"/>
        <v/>
      </c>
      <c r="FR360" s="6" t="str">
        <f t="shared" si="23"/>
        <v/>
      </c>
      <c r="IP360" s="3"/>
      <c r="IV360" s="2"/>
      <c r="JN360" s="1"/>
      <c r="JO360" s="1"/>
      <c r="JP360" s="1"/>
      <c r="JQ360" s="1"/>
    </row>
    <row r="361" spans="171:277" x14ac:dyDescent="0.3">
      <c r="FO361" s="6" t="str">
        <f t="shared" si="20"/>
        <v/>
      </c>
      <c r="FP361" s="6" t="str">
        <f t="shared" si="21"/>
        <v/>
      </c>
      <c r="FQ361" s="6" t="str">
        <f t="shared" si="22"/>
        <v/>
      </c>
      <c r="FR361" s="6" t="str">
        <f t="shared" si="23"/>
        <v/>
      </c>
      <c r="IP361" s="3"/>
      <c r="IV361" s="2"/>
      <c r="JN361" s="1"/>
      <c r="JO361" s="1"/>
      <c r="JP361" s="1"/>
      <c r="JQ361" s="1"/>
    </row>
    <row r="362" spans="171:277" x14ac:dyDescent="0.3">
      <c r="FO362" s="6" t="str">
        <f t="shared" si="20"/>
        <v/>
      </c>
      <c r="FP362" s="6" t="str">
        <f t="shared" si="21"/>
        <v/>
      </c>
      <c r="FQ362" s="6" t="str">
        <f t="shared" si="22"/>
        <v/>
      </c>
      <c r="FR362" s="6" t="str">
        <f t="shared" si="23"/>
        <v/>
      </c>
      <c r="IP362" s="3"/>
      <c r="IV362" s="2"/>
      <c r="JN362" s="1"/>
      <c r="JO362" s="1"/>
      <c r="JP362" s="1"/>
      <c r="JQ362" s="1"/>
    </row>
    <row r="363" spans="171:277" x14ac:dyDescent="0.3">
      <c r="FO363" s="6" t="str">
        <f t="shared" si="20"/>
        <v/>
      </c>
      <c r="FP363" s="6" t="str">
        <f t="shared" si="21"/>
        <v/>
      </c>
      <c r="FQ363" s="6" t="str">
        <f t="shared" si="22"/>
        <v/>
      </c>
      <c r="FR363" s="6" t="str">
        <f t="shared" si="23"/>
        <v/>
      </c>
      <c r="IP363" s="3"/>
      <c r="IV363" s="2"/>
      <c r="JN363" s="1"/>
      <c r="JO363" s="1"/>
      <c r="JP363" s="1"/>
      <c r="JQ363" s="1"/>
    </row>
    <row r="364" spans="171:277" x14ac:dyDescent="0.3">
      <c r="FO364" s="6" t="str">
        <f t="shared" si="20"/>
        <v/>
      </c>
      <c r="FP364" s="6" t="str">
        <f t="shared" si="21"/>
        <v/>
      </c>
      <c r="FQ364" s="6" t="str">
        <f t="shared" si="22"/>
        <v/>
      </c>
      <c r="FR364" s="6" t="str">
        <f t="shared" si="23"/>
        <v/>
      </c>
      <c r="IP364" s="3"/>
      <c r="IV364" s="2"/>
      <c r="JN364" s="1"/>
      <c r="JO364" s="1"/>
      <c r="JP364" s="1"/>
      <c r="JQ364" s="1"/>
    </row>
    <row r="365" spans="171:277" x14ac:dyDescent="0.3">
      <c r="FO365" s="6" t="str">
        <f t="shared" si="20"/>
        <v/>
      </c>
      <c r="FP365" s="6" t="str">
        <f t="shared" si="21"/>
        <v/>
      </c>
      <c r="FQ365" s="6" t="str">
        <f t="shared" si="22"/>
        <v/>
      </c>
      <c r="FR365" s="6" t="str">
        <f t="shared" si="23"/>
        <v/>
      </c>
      <c r="IP365" s="3"/>
      <c r="IV365" s="2"/>
      <c r="JN365" s="1"/>
      <c r="JO365" s="1"/>
      <c r="JP365" s="1"/>
      <c r="JQ365" s="1"/>
    </row>
    <row r="366" spans="171:277" x14ac:dyDescent="0.3">
      <c r="FO366" s="6" t="str">
        <f t="shared" si="20"/>
        <v/>
      </c>
      <c r="FP366" s="6" t="str">
        <f t="shared" si="21"/>
        <v/>
      </c>
      <c r="FQ366" s="6" t="str">
        <f t="shared" si="22"/>
        <v/>
      </c>
      <c r="FR366" s="6" t="str">
        <f t="shared" si="23"/>
        <v/>
      </c>
      <c r="IP366" s="3"/>
      <c r="IV366" s="2"/>
      <c r="JN366" s="1"/>
      <c r="JO366" s="1"/>
      <c r="JP366" s="1"/>
      <c r="JQ366" s="1"/>
    </row>
    <row r="367" spans="171:277" x14ac:dyDescent="0.3">
      <c r="FO367" s="6" t="str">
        <f t="shared" si="20"/>
        <v/>
      </c>
      <c r="FP367" s="6" t="str">
        <f t="shared" si="21"/>
        <v/>
      </c>
      <c r="FQ367" s="6" t="str">
        <f t="shared" si="22"/>
        <v/>
      </c>
      <c r="FR367" s="6" t="str">
        <f t="shared" si="23"/>
        <v/>
      </c>
      <c r="IP367" s="3"/>
      <c r="JN367" s="1"/>
      <c r="JO367" s="1"/>
      <c r="JP367" s="1"/>
      <c r="JQ367" s="1"/>
    </row>
    <row r="368" spans="171:277" x14ac:dyDescent="0.3">
      <c r="FO368" s="6" t="str">
        <f t="shared" si="20"/>
        <v/>
      </c>
      <c r="FP368" s="6" t="str">
        <f t="shared" si="21"/>
        <v/>
      </c>
      <c r="FQ368" s="6" t="str">
        <f t="shared" si="22"/>
        <v/>
      </c>
      <c r="FR368" s="6" t="str">
        <f t="shared" si="23"/>
        <v/>
      </c>
      <c r="IP368" s="3"/>
      <c r="IV368" s="2"/>
      <c r="JN368" s="1"/>
      <c r="JO368" s="1"/>
      <c r="JP368" s="1"/>
      <c r="JQ368" s="1"/>
    </row>
    <row r="369" spans="171:277" x14ac:dyDescent="0.3">
      <c r="FO369" s="6" t="str">
        <f t="shared" si="20"/>
        <v/>
      </c>
      <c r="FP369" s="6" t="str">
        <f t="shared" si="21"/>
        <v/>
      </c>
      <c r="FQ369" s="6" t="str">
        <f t="shared" si="22"/>
        <v/>
      </c>
      <c r="FR369" s="6" t="str">
        <f t="shared" si="23"/>
        <v/>
      </c>
      <c r="IP369" s="3"/>
      <c r="IV369" s="2"/>
      <c r="JN369" s="1"/>
      <c r="JO369" s="1"/>
      <c r="JP369" s="1"/>
      <c r="JQ369" s="1"/>
    </row>
    <row r="370" spans="171:277" x14ac:dyDescent="0.3">
      <c r="FO370" s="6" t="str">
        <f t="shared" si="20"/>
        <v/>
      </c>
      <c r="FP370" s="6" t="str">
        <f t="shared" si="21"/>
        <v/>
      </c>
      <c r="FQ370" s="6" t="str">
        <f t="shared" si="22"/>
        <v/>
      </c>
      <c r="FR370" s="6" t="str">
        <f t="shared" si="23"/>
        <v/>
      </c>
      <c r="IP370" s="3"/>
      <c r="IV370" s="2"/>
      <c r="JN370" s="1"/>
      <c r="JO370" s="1"/>
      <c r="JP370" s="1"/>
      <c r="JQ370" s="1"/>
    </row>
    <row r="371" spans="171:277" x14ac:dyDescent="0.3">
      <c r="FO371" s="6" t="str">
        <f t="shared" si="20"/>
        <v/>
      </c>
      <c r="FP371" s="6" t="str">
        <f t="shared" si="21"/>
        <v/>
      </c>
      <c r="FQ371" s="6" t="str">
        <f t="shared" si="22"/>
        <v/>
      </c>
      <c r="FR371" s="6" t="str">
        <f t="shared" si="23"/>
        <v/>
      </c>
      <c r="IP371" s="3"/>
      <c r="IV371" s="2"/>
      <c r="JN371" s="1"/>
      <c r="JO371" s="1"/>
      <c r="JP371" s="1"/>
      <c r="JQ371" s="1"/>
    </row>
    <row r="372" spans="171:277" x14ac:dyDescent="0.3">
      <c r="FO372" s="6" t="str">
        <f t="shared" si="20"/>
        <v/>
      </c>
      <c r="FP372" s="6" t="str">
        <f t="shared" si="21"/>
        <v/>
      </c>
      <c r="FQ372" s="6" t="str">
        <f t="shared" si="22"/>
        <v/>
      </c>
      <c r="FR372" s="6" t="str">
        <f t="shared" si="23"/>
        <v/>
      </c>
      <c r="IP372" s="3"/>
      <c r="IV372" s="2"/>
      <c r="JN372" s="1"/>
      <c r="JO372" s="1"/>
      <c r="JP372" s="1"/>
      <c r="JQ372" s="1"/>
    </row>
    <row r="373" spans="171:277" x14ac:dyDescent="0.3">
      <c r="FO373" s="6" t="str">
        <f t="shared" si="20"/>
        <v/>
      </c>
      <c r="FP373" s="6" t="str">
        <f t="shared" si="21"/>
        <v/>
      </c>
      <c r="FQ373" s="6" t="str">
        <f t="shared" si="22"/>
        <v/>
      </c>
      <c r="FR373" s="6" t="str">
        <f t="shared" si="23"/>
        <v/>
      </c>
      <c r="IP373" s="3"/>
      <c r="IV373" s="2"/>
      <c r="JN373" s="1"/>
      <c r="JO373" s="1"/>
      <c r="JP373" s="1"/>
      <c r="JQ373" s="1"/>
    </row>
    <row r="374" spans="171:277" x14ac:dyDescent="0.3">
      <c r="FO374" s="6" t="str">
        <f t="shared" si="20"/>
        <v/>
      </c>
      <c r="FP374" s="6" t="str">
        <f t="shared" si="21"/>
        <v/>
      </c>
      <c r="FQ374" s="6" t="str">
        <f t="shared" si="22"/>
        <v/>
      </c>
      <c r="FR374" s="6" t="str">
        <f t="shared" si="23"/>
        <v/>
      </c>
      <c r="IP374" s="3"/>
    </row>
    <row r="375" spans="171:277" x14ac:dyDescent="0.3">
      <c r="FO375" s="6" t="str">
        <f t="shared" si="20"/>
        <v/>
      </c>
      <c r="FP375" s="6" t="str">
        <f t="shared" si="21"/>
        <v/>
      </c>
      <c r="FQ375" s="6" t="str">
        <f t="shared" si="22"/>
        <v/>
      </c>
      <c r="FR375" s="6" t="str">
        <f t="shared" si="23"/>
        <v/>
      </c>
      <c r="IP375" s="3"/>
    </row>
    <row r="376" spans="171:277" x14ac:dyDescent="0.3">
      <c r="FO376" s="6" t="str">
        <f t="shared" si="20"/>
        <v/>
      </c>
      <c r="FP376" s="6" t="str">
        <f t="shared" si="21"/>
        <v/>
      </c>
      <c r="FQ376" s="6" t="str">
        <f t="shared" si="22"/>
        <v/>
      </c>
      <c r="FR376" s="6" t="str">
        <f t="shared" si="23"/>
        <v/>
      </c>
      <c r="IP376" s="3"/>
    </row>
    <row r="377" spans="171:277" x14ac:dyDescent="0.3">
      <c r="FO377" s="6" t="str">
        <f t="shared" si="20"/>
        <v/>
      </c>
      <c r="FP377" s="6" t="str">
        <f t="shared" si="21"/>
        <v/>
      </c>
      <c r="FQ377" s="6" t="str">
        <f t="shared" si="22"/>
        <v/>
      </c>
      <c r="FR377" s="6" t="str">
        <f t="shared" si="23"/>
        <v/>
      </c>
      <c r="IP377" s="3"/>
      <c r="IV377" s="2"/>
      <c r="JN377" s="1"/>
      <c r="JO377" s="1"/>
      <c r="JP377" s="1"/>
      <c r="JQ377" s="1"/>
    </row>
    <row r="378" spans="171:277" x14ac:dyDescent="0.3">
      <c r="FO378" s="6" t="str">
        <f t="shared" si="20"/>
        <v/>
      </c>
      <c r="FP378" s="6" t="str">
        <f t="shared" si="21"/>
        <v/>
      </c>
      <c r="FQ378" s="6" t="str">
        <f t="shared" si="22"/>
        <v/>
      </c>
      <c r="FR378" s="6" t="str">
        <f t="shared" si="23"/>
        <v/>
      </c>
      <c r="IP378" s="3"/>
      <c r="IV378" s="2"/>
      <c r="JN378" s="1"/>
      <c r="JO378" s="1"/>
      <c r="JP378" s="1"/>
      <c r="JQ378" s="1"/>
    </row>
    <row r="379" spans="171:277" x14ac:dyDescent="0.3">
      <c r="FO379" s="6" t="str">
        <f t="shared" si="20"/>
        <v/>
      </c>
      <c r="FP379" s="6" t="str">
        <f t="shared" si="21"/>
        <v/>
      </c>
      <c r="FQ379" s="6" t="str">
        <f t="shared" si="22"/>
        <v/>
      </c>
      <c r="FR379" s="6" t="str">
        <f t="shared" si="23"/>
        <v/>
      </c>
      <c r="IP379" s="3"/>
      <c r="IV379" s="2"/>
      <c r="JN379" s="1"/>
      <c r="JO379" s="1"/>
      <c r="JP379" s="1"/>
      <c r="JQ379" s="1"/>
    </row>
    <row r="380" spans="171:277" x14ac:dyDescent="0.3">
      <c r="FO380" s="6" t="str">
        <f t="shared" si="20"/>
        <v/>
      </c>
      <c r="FP380" s="6" t="str">
        <f t="shared" si="21"/>
        <v/>
      </c>
      <c r="FQ380" s="6" t="str">
        <f t="shared" si="22"/>
        <v/>
      </c>
      <c r="FR380" s="6" t="str">
        <f t="shared" si="23"/>
        <v/>
      </c>
      <c r="IP380" s="3"/>
      <c r="JN380" s="1"/>
      <c r="JO380" s="1"/>
      <c r="JP380" s="1"/>
      <c r="JQ380" s="1"/>
    </row>
    <row r="381" spans="171:277" x14ac:dyDescent="0.3">
      <c r="FO381" s="6" t="str">
        <f t="shared" si="20"/>
        <v/>
      </c>
      <c r="FP381" s="6" t="str">
        <f t="shared" si="21"/>
        <v/>
      </c>
      <c r="FQ381" s="6" t="str">
        <f t="shared" si="22"/>
        <v/>
      </c>
      <c r="FR381" s="6" t="str">
        <f t="shared" si="23"/>
        <v/>
      </c>
      <c r="IP381" s="3"/>
      <c r="JN381" s="1"/>
      <c r="JO381" s="1"/>
      <c r="JP381" s="1"/>
      <c r="JQ381" s="1"/>
    </row>
    <row r="382" spans="171:277" x14ac:dyDescent="0.3">
      <c r="FO382" s="6" t="str">
        <f t="shared" si="20"/>
        <v/>
      </c>
      <c r="FP382" s="6" t="str">
        <f t="shared" si="21"/>
        <v/>
      </c>
      <c r="FQ382" s="6" t="str">
        <f t="shared" si="22"/>
        <v/>
      </c>
      <c r="FR382" s="6" t="str">
        <f t="shared" si="23"/>
        <v/>
      </c>
      <c r="IP382" s="3"/>
      <c r="IV382" s="2"/>
      <c r="JN382" s="1"/>
      <c r="JO382" s="1"/>
      <c r="JP382" s="1"/>
      <c r="JQ382" s="1"/>
    </row>
    <row r="383" spans="171:277" x14ac:dyDescent="0.3">
      <c r="FO383" s="6" t="str">
        <f t="shared" si="20"/>
        <v/>
      </c>
      <c r="FP383" s="6" t="str">
        <f t="shared" si="21"/>
        <v/>
      </c>
      <c r="FQ383" s="6" t="str">
        <f t="shared" si="22"/>
        <v/>
      </c>
      <c r="FR383" s="6" t="str">
        <f t="shared" si="23"/>
        <v/>
      </c>
      <c r="IP383" s="3"/>
      <c r="IV383" s="2"/>
      <c r="JN383" s="1"/>
      <c r="JO383" s="1"/>
      <c r="JP383" s="1"/>
      <c r="JQ383" s="1"/>
    </row>
    <row r="384" spans="171:277" x14ac:dyDescent="0.3">
      <c r="FO384" s="6" t="str">
        <f t="shared" si="20"/>
        <v/>
      </c>
      <c r="FP384" s="6" t="str">
        <f t="shared" si="21"/>
        <v/>
      </c>
      <c r="FQ384" s="6" t="str">
        <f t="shared" si="22"/>
        <v/>
      </c>
      <c r="FR384" s="6" t="str">
        <f t="shared" si="23"/>
        <v/>
      </c>
      <c r="IP384" s="3"/>
    </row>
    <row r="385" spans="171:277" x14ac:dyDescent="0.3">
      <c r="FO385" s="6" t="str">
        <f t="shared" si="20"/>
        <v/>
      </c>
      <c r="FP385" s="6" t="str">
        <f t="shared" si="21"/>
        <v/>
      </c>
      <c r="FQ385" s="6" t="str">
        <f t="shared" si="22"/>
        <v/>
      </c>
      <c r="FR385" s="6" t="str">
        <f t="shared" si="23"/>
        <v/>
      </c>
      <c r="IP385" s="3"/>
    </row>
    <row r="386" spans="171:277" x14ac:dyDescent="0.3">
      <c r="FO386" s="6" t="str">
        <f t="shared" si="20"/>
        <v/>
      </c>
      <c r="FP386" s="6" t="str">
        <f t="shared" si="21"/>
        <v/>
      </c>
      <c r="FQ386" s="6" t="str">
        <f t="shared" si="22"/>
        <v/>
      </c>
      <c r="FR386" s="6" t="str">
        <f t="shared" si="23"/>
        <v/>
      </c>
      <c r="IP386" s="3"/>
    </row>
    <row r="387" spans="171:277" x14ac:dyDescent="0.3">
      <c r="FO387" s="6" t="str">
        <f t="shared" ref="FO387:FO450" si="24">+TEXT(IFERROR(IF(ISNUMBER(AR387),DATE(YEAR(AR387),DAY(AR387),MONTH(AR387)),DATE(VALUE(RIGHT(AR387,4)),VALUE(MID(AR387,4,2)),VALUE(LEFT(AR387,2)))),""),"YYYYMMDD")</f>
        <v/>
      </c>
      <c r="FP387" s="6" t="str">
        <f t="shared" ref="FP387:FP450" si="25">+TEXT(IFERROR(IF(ISNUMBER(DO387),DATE(YEAR(DO387),DAY(DO387),MONTH(DO387)),DATE(VALUE(RIGHT(DO387,4)),VALUE(MID(DO387,4,2)),VALUE(LEFT(DO387,2)))),""),"YYYYMMDD")</f>
        <v/>
      </c>
      <c r="FQ387" s="6" t="str">
        <f t="shared" ref="FQ387:FQ450" si="26">+TEXT(IFERROR(IF(ISNUMBER(AD387),DATE(YEAR(AD387),DAY(AD387),MONTH(AD387)),DATE(VALUE(RIGHT(AD387,4)),VALUE(MID(AD387,4,2)),VALUE(LEFT(AD387,2)))),""),"YYYYMMDD")</f>
        <v/>
      </c>
      <c r="FR387" s="6" t="str">
        <f t="shared" ref="FR387:FR450" si="27">+TEXT(IFERROR(IF(ISNUMBER(AF387),DATE(YEAR(AF387),DAY(AF387),MONTH(AF387)),DATE(VALUE(RIGHT(AF387,4)),VALUE(MID(AF387,4,2)),VALUE(LEFT(AF387,2)))),""),"YYYYMMDD")</f>
        <v/>
      </c>
      <c r="JN387" s="1"/>
      <c r="JO387" s="1"/>
      <c r="JP387" s="1"/>
      <c r="JQ387" s="1"/>
    </row>
    <row r="388" spans="171:277" x14ac:dyDescent="0.3">
      <c r="FO388" s="6" t="str">
        <f t="shared" si="24"/>
        <v/>
      </c>
      <c r="FP388" s="6" t="str">
        <f t="shared" si="25"/>
        <v/>
      </c>
      <c r="FQ388" s="6" t="str">
        <f t="shared" si="26"/>
        <v/>
      </c>
      <c r="FR388" s="6" t="str">
        <f t="shared" si="27"/>
        <v/>
      </c>
      <c r="IP388" s="3"/>
      <c r="JN388" s="1"/>
      <c r="JO388" s="1"/>
      <c r="JP388" s="1"/>
      <c r="JQ388" s="1"/>
    </row>
    <row r="389" spans="171:277" x14ac:dyDescent="0.3">
      <c r="FO389" s="6" t="str">
        <f t="shared" si="24"/>
        <v/>
      </c>
      <c r="FP389" s="6" t="str">
        <f t="shared" si="25"/>
        <v/>
      </c>
      <c r="FQ389" s="6" t="str">
        <f t="shared" si="26"/>
        <v/>
      </c>
      <c r="FR389" s="6" t="str">
        <f t="shared" si="27"/>
        <v/>
      </c>
      <c r="IP389" s="3"/>
      <c r="JN389" s="1"/>
      <c r="JO389" s="1"/>
      <c r="JP389" s="1"/>
      <c r="JQ389" s="1"/>
    </row>
    <row r="390" spans="171:277" x14ac:dyDescent="0.3">
      <c r="FO390" s="6" t="str">
        <f t="shared" si="24"/>
        <v/>
      </c>
      <c r="FP390" s="6" t="str">
        <f t="shared" si="25"/>
        <v/>
      </c>
      <c r="FQ390" s="6" t="str">
        <f t="shared" si="26"/>
        <v/>
      </c>
      <c r="FR390" s="6" t="str">
        <f t="shared" si="27"/>
        <v/>
      </c>
      <c r="IP390" s="3"/>
      <c r="JN390" s="1"/>
      <c r="JO390" s="1"/>
      <c r="JP390" s="1"/>
      <c r="JQ390" s="1"/>
    </row>
    <row r="391" spans="171:277" x14ac:dyDescent="0.3">
      <c r="FO391" s="6" t="str">
        <f t="shared" si="24"/>
        <v/>
      </c>
      <c r="FP391" s="6" t="str">
        <f t="shared" si="25"/>
        <v/>
      </c>
      <c r="FQ391" s="6" t="str">
        <f t="shared" si="26"/>
        <v/>
      </c>
      <c r="FR391" s="6" t="str">
        <f t="shared" si="27"/>
        <v/>
      </c>
      <c r="IP391" s="3"/>
      <c r="JN391" s="1"/>
      <c r="JO391" s="1"/>
      <c r="JP391" s="1"/>
      <c r="JQ391" s="1"/>
    </row>
    <row r="392" spans="171:277" x14ac:dyDescent="0.3">
      <c r="FO392" s="6" t="str">
        <f t="shared" si="24"/>
        <v/>
      </c>
      <c r="FP392" s="6" t="str">
        <f t="shared" si="25"/>
        <v/>
      </c>
      <c r="FQ392" s="6" t="str">
        <f t="shared" si="26"/>
        <v/>
      </c>
      <c r="FR392" s="6" t="str">
        <f t="shared" si="27"/>
        <v/>
      </c>
      <c r="IP392" s="3"/>
      <c r="JN392" s="1"/>
      <c r="JO392" s="1"/>
      <c r="JP392" s="1"/>
      <c r="JQ392" s="1"/>
    </row>
    <row r="393" spans="171:277" x14ac:dyDescent="0.3">
      <c r="FO393" s="6" t="str">
        <f t="shared" si="24"/>
        <v/>
      </c>
      <c r="FP393" s="6" t="str">
        <f t="shared" si="25"/>
        <v/>
      </c>
      <c r="FQ393" s="6" t="str">
        <f t="shared" si="26"/>
        <v/>
      </c>
      <c r="FR393" s="6" t="str">
        <f t="shared" si="27"/>
        <v/>
      </c>
      <c r="IP393" s="3"/>
      <c r="JN393" s="1"/>
      <c r="JO393" s="1"/>
      <c r="JP393" s="1"/>
      <c r="JQ393" s="1"/>
    </row>
    <row r="394" spans="171:277" x14ac:dyDescent="0.3">
      <c r="FO394" s="6" t="str">
        <f t="shared" si="24"/>
        <v/>
      </c>
      <c r="FP394" s="6" t="str">
        <f t="shared" si="25"/>
        <v/>
      </c>
      <c r="FQ394" s="6" t="str">
        <f t="shared" si="26"/>
        <v/>
      </c>
      <c r="FR394" s="6" t="str">
        <f t="shared" si="27"/>
        <v/>
      </c>
      <c r="IP394" s="3"/>
      <c r="JN394" s="1"/>
      <c r="JO394" s="1"/>
      <c r="JP394" s="1"/>
      <c r="JQ394" s="1"/>
    </row>
    <row r="395" spans="171:277" x14ac:dyDescent="0.3">
      <c r="FO395" s="6" t="str">
        <f t="shared" si="24"/>
        <v/>
      </c>
      <c r="FP395" s="6" t="str">
        <f t="shared" si="25"/>
        <v/>
      </c>
      <c r="FQ395" s="6" t="str">
        <f t="shared" si="26"/>
        <v/>
      </c>
      <c r="FR395" s="6" t="str">
        <f t="shared" si="27"/>
        <v/>
      </c>
      <c r="IP395" s="3"/>
      <c r="JN395" s="1"/>
      <c r="JO395" s="1"/>
      <c r="JP395" s="1"/>
      <c r="JQ395" s="1"/>
    </row>
    <row r="396" spans="171:277" x14ac:dyDescent="0.3">
      <c r="FO396" s="6" t="str">
        <f t="shared" si="24"/>
        <v/>
      </c>
      <c r="FP396" s="6" t="str">
        <f t="shared" si="25"/>
        <v/>
      </c>
      <c r="FQ396" s="6" t="str">
        <f t="shared" si="26"/>
        <v/>
      </c>
      <c r="FR396" s="6" t="str">
        <f t="shared" si="27"/>
        <v/>
      </c>
      <c r="IP396" s="3"/>
      <c r="JN396" s="1"/>
      <c r="JO396" s="1"/>
      <c r="JP396" s="1"/>
      <c r="JQ396" s="1"/>
    </row>
    <row r="397" spans="171:277" x14ac:dyDescent="0.3">
      <c r="FO397" s="6" t="str">
        <f t="shared" si="24"/>
        <v/>
      </c>
      <c r="FP397" s="6" t="str">
        <f t="shared" si="25"/>
        <v/>
      </c>
      <c r="FQ397" s="6" t="str">
        <f t="shared" si="26"/>
        <v/>
      </c>
      <c r="FR397" s="6" t="str">
        <f t="shared" si="27"/>
        <v/>
      </c>
      <c r="IP397" s="3"/>
      <c r="JN397" s="1"/>
      <c r="JO397" s="1"/>
      <c r="JP397" s="1"/>
      <c r="JQ397" s="1"/>
    </row>
    <row r="398" spans="171:277" x14ac:dyDescent="0.3">
      <c r="FO398" s="6" t="str">
        <f t="shared" si="24"/>
        <v/>
      </c>
      <c r="FP398" s="6" t="str">
        <f t="shared" si="25"/>
        <v/>
      </c>
      <c r="FQ398" s="6" t="str">
        <f t="shared" si="26"/>
        <v/>
      </c>
      <c r="FR398" s="6" t="str">
        <f t="shared" si="27"/>
        <v/>
      </c>
      <c r="IP398" s="3"/>
      <c r="JN398" s="1"/>
      <c r="JO398" s="1"/>
      <c r="JP398" s="1"/>
      <c r="JQ398" s="1"/>
    </row>
    <row r="399" spans="171:277" x14ac:dyDescent="0.3">
      <c r="FO399" s="6" t="str">
        <f t="shared" si="24"/>
        <v/>
      </c>
      <c r="FP399" s="6" t="str">
        <f t="shared" si="25"/>
        <v/>
      </c>
      <c r="FQ399" s="6" t="str">
        <f t="shared" si="26"/>
        <v/>
      </c>
      <c r="FR399" s="6" t="str">
        <f t="shared" si="27"/>
        <v/>
      </c>
      <c r="IP399" s="3"/>
      <c r="JN399" s="1"/>
      <c r="JO399" s="1"/>
      <c r="JP399" s="1"/>
      <c r="JQ399" s="1"/>
    </row>
    <row r="400" spans="171:277" x14ac:dyDescent="0.3">
      <c r="FO400" s="6" t="str">
        <f t="shared" si="24"/>
        <v/>
      </c>
      <c r="FP400" s="6" t="str">
        <f t="shared" si="25"/>
        <v/>
      </c>
      <c r="FQ400" s="6" t="str">
        <f t="shared" si="26"/>
        <v/>
      </c>
      <c r="FR400" s="6" t="str">
        <f t="shared" si="27"/>
        <v/>
      </c>
      <c r="IP400" s="3"/>
      <c r="IV400" s="2"/>
      <c r="JN400" s="1"/>
      <c r="JO400" s="1"/>
      <c r="JQ400" s="1"/>
    </row>
    <row r="401" spans="171:277" x14ac:dyDescent="0.3">
      <c r="FO401" s="6" t="str">
        <f t="shared" si="24"/>
        <v/>
      </c>
      <c r="FP401" s="6" t="str">
        <f t="shared" si="25"/>
        <v/>
      </c>
      <c r="FQ401" s="6" t="str">
        <f t="shared" si="26"/>
        <v/>
      </c>
      <c r="FR401" s="6" t="str">
        <f t="shared" si="27"/>
        <v/>
      </c>
      <c r="IP401" s="3"/>
      <c r="IV401" s="2"/>
    </row>
    <row r="402" spans="171:277" x14ac:dyDescent="0.3">
      <c r="FO402" s="6" t="str">
        <f t="shared" si="24"/>
        <v/>
      </c>
      <c r="FP402" s="6" t="str">
        <f t="shared" si="25"/>
        <v/>
      </c>
      <c r="FQ402" s="6" t="str">
        <f t="shared" si="26"/>
        <v/>
      </c>
      <c r="FR402" s="6" t="str">
        <f t="shared" si="27"/>
        <v/>
      </c>
      <c r="IP402" s="3"/>
      <c r="JN402" s="1"/>
      <c r="JO402" s="1"/>
      <c r="JP402" s="1"/>
      <c r="JQ402" s="1"/>
    </row>
    <row r="403" spans="171:277" x14ac:dyDescent="0.3">
      <c r="FO403" s="6" t="str">
        <f t="shared" si="24"/>
        <v/>
      </c>
      <c r="FP403" s="6" t="str">
        <f t="shared" si="25"/>
        <v/>
      </c>
      <c r="FQ403" s="6" t="str">
        <f t="shared" si="26"/>
        <v/>
      </c>
      <c r="FR403" s="6" t="str">
        <f t="shared" si="27"/>
        <v/>
      </c>
      <c r="IP403" s="3"/>
      <c r="IV403" s="2"/>
      <c r="JN403" s="1"/>
      <c r="JO403" s="1"/>
      <c r="JP403" s="1"/>
      <c r="JQ403" s="1"/>
    </row>
    <row r="404" spans="171:277" x14ac:dyDescent="0.3">
      <c r="FO404" s="6" t="str">
        <f t="shared" si="24"/>
        <v/>
      </c>
      <c r="FP404" s="6" t="str">
        <f t="shared" si="25"/>
        <v/>
      </c>
      <c r="FQ404" s="6" t="str">
        <f t="shared" si="26"/>
        <v/>
      </c>
      <c r="FR404" s="6" t="str">
        <f t="shared" si="27"/>
        <v/>
      </c>
      <c r="IP404" s="3"/>
      <c r="IV404" s="2"/>
      <c r="JN404" s="1"/>
      <c r="JO404" s="1"/>
      <c r="JP404" s="1"/>
      <c r="JQ404" s="1"/>
    </row>
    <row r="405" spans="171:277" x14ac:dyDescent="0.3">
      <c r="FO405" s="6" t="str">
        <f t="shared" si="24"/>
        <v/>
      </c>
      <c r="FP405" s="6" t="str">
        <f t="shared" si="25"/>
        <v/>
      </c>
      <c r="FQ405" s="6" t="str">
        <f t="shared" si="26"/>
        <v/>
      </c>
      <c r="FR405" s="6" t="str">
        <f t="shared" si="27"/>
        <v/>
      </c>
      <c r="IP405" s="3"/>
      <c r="IV405" s="2"/>
      <c r="JN405" s="1"/>
      <c r="JO405" s="1"/>
      <c r="JP405" s="1"/>
      <c r="JQ405" s="1"/>
    </row>
    <row r="406" spans="171:277" x14ac:dyDescent="0.3">
      <c r="FO406" s="6" t="str">
        <f t="shared" si="24"/>
        <v/>
      </c>
      <c r="FP406" s="6" t="str">
        <f t="shared" si="25"/>
        <v/>
      </c>
      <c r="FQ406" s="6" t="str">
        <f t="shared" si="26"/>
        <v/>
      </c>
      <c r="FR406" s="6" t="str">
        <f t="shared" si="27"/>
        <v/>
      </c>
      <c r="IP406" s="3"/>
      <c r="IV406" s="2"/>
      <c r="JN406" s="1"/>
      <c r="JO406" s="1"/>
      <c r="JP406" s="1"/>
      <c r="JQ406" s="1"/>
    </row>
    <row r="407" spans="171:277" x14ac:dyDescent="0.3">
      <c r="FO407" s="6" t="str">
        <f t="shared" si="24"/>
        <v/>
      </c>
      <c r="FP407" s="6" t="str">
        <f t="shared" si="25"/>
        <v/>
      </c>
      <c r="FQ407" s="6" t="str">
        <f t="shared" si="26"/>
        <v/>
      </c>
      <c r="FR407" s="6" t="str">
        <f t="shared" si="27"/>
        <v/>
      </c>
      <c r="IP407" s="3"/>
      <c r="IV407" s="2"/>
      <c r="JN407" s="1"/>
      <c r="JO407" s="1"/>
      <c r="JP407" s="1"/>
      <c r="JQ407" s="1"/>
    </row>
    <row r="408" spans="171:277" x14ac:dyDescent="0.3">
      <c r="FO408" s="6" t="str">
        <f t="shared" si="24"/>
        <v/>
      </c>
      <c r="FP408" s="6" t="str">
        <f t="shared" si="25"/>
        <v/>
      </c>
      <c r="FQ408" s="6" t="str">
        <f t="shared" si="26"/>
        <v/>
      </c>
      <c r="FR408" s="6" t="str">
        <f t="shared" si="27"/>
        <v/>
      </c>
      <c r="IP408" s="3"/>
      <c r="IV408" s="2"/>
      <c r="JN408" s="1"/>
      <c r="JO408" s="1"/>
      <c r="JP408" s="1"/>
      <c r="JQ408" s="1"/>
    </row>
    <row r="409" spans="171:277" x14ac:dyDescent="0.3">
      <c r="FO409" s="6" t="str">
        <f t="shared" si="24"/>
        <v/>
      </c>
      <c r="FP409" s="6" t="str">
        <f t="shared" si="25"/>
        <v/>
      </c>
      <c r="FQ409" s="6" t="str">
        <f t="shared" si="26"/>
        <v/>
      </c>
      <c r="FR409" s="6" t="str">
        <f t="shared" si="27"/>
        <v/>
      </c>
      <c r="IP409" s="3"/>
      <c r="IV409" s="2"/>
      <c r="JN409" s="1"/>
      <c r="JO409" s="1"/>
      <c r="JP409" s="1"/>
      <c r="JQ409" s="1"/>
    </row>
    <row r="410" spans="171:277" x14ac:dyDescent="0.3">
      <c r="FO410" s="6" t="str">
        <f t="shared" si="24"/>
        <v/>
      </c>
      <c r="FP410" s="6" t="str">
        <f t="shared" si="25"/>
        <v/>
      </c>
      <c r="FQ410" s="6" t="str">
        <f t="shared" si="26"/>
        <v/>
      </c>
      <c r="FR410" s="6" t="str">
        <f t="shared" si="27"/>
        <v/>
      </c>
      <c r="IP410" s="3"/>
      <c r="IV410" s="2"/>
      <c r="JN410" s="1"/>
      <c r="JO410" s="1"/>
      <c r="JP410" s="1"/>
      <c r="JQ410" s="1"/>
    </row>
    <row r="411" spans="171:277" x14ac:dyDescent="0.3">
      <c r="FO411" s="6" t="str">
        <f t="shared" si="24"/>
        <v/>
      </c>
      <c r="FP411" s="6" t="str">
        <f t="shared" si="25"/>
        <v/>
      </c>
      <c r="FQ411" s="6" t="str">
        <f t="shared" si="26"/>
        <v/>
      </c>
      <c r="FR411" s="6" t="str">
        <f t="shared" si="27"/>
        <v/>
      </c>
      <c r="IP411" s="3"/>
      <c r="IV411" s="2"/>
      <c r="JN411" s="1"/>
      <c r="JO411" s="1"/>
      <c r="JP411" s="1"/>
      <c r="JQ411" s="1"/>
    </row>
    <row r="412" spans="171:277" x14ac:dyDescent="0.3">
      <c r="FO412" s="6" t="str">
        <f t="shared" si="24"/>
        <v/>
      </c>
      <c r="FP412" s="6" t="str">
        <f t="shared" si="25"/>
        <v/>
      </c>
      <c r="FQ412" s="6" t="str">
        <f t="shared" si="26"/>
        <v/>
      </c>
      <c r="FR412" s="6" t="str">
        <f t="shared" si="27"/>
        <v/>
      </c>
      <c r="IP412" s="3"/>
      <c r="IV412" s="2"/>
      <c r="JN412" s="1"/>
      <c r="JO412" s="1"/>
      <c r="JP412" s="1"/>
      <c r="JQ412" s="1"/>
    </row>
    <row r="413" spans="171:277" x14ac:dyDescent="0.3">
      <c r="FO413" s="6" t="str">
        <f t="shared" si="24"/>
        <v/>
      </c>
      <c r="FP413" s="6" t="str">
        <f t="shared" si="25"/>
        <v/>
      </c>
      <c r="FQ413" s="6" t="str">
        <f t="shared" si="26"/>
        <v/>
      </c>
      <c r="FR413" s="6" t="str">
        <f t="shared" si="27"/>
        <v/>
      </c>
      <c r="IP413" s="3"/>
      <c r="IV413" s="2"/>
      <c r="JN413" s="1"/>
      <c r="JO413" s="1"/>
      <c r="JP413" s="1"/>
      <c r="JQ413" s="1"/>
    </row>
    <row r="414" spans="171:277" x14ac:dyDescent="0.3">
      <c r="FO414" s="6" t="str">
        <f t="shared" si="24"/>
        <v/>
      </c>
      <c r="FP414" s="6" t="str">
        <f t="shared" si="25"/>
        <v/>
      </c>
      <c r="FQ414" s="6" t="str">
        <f t="shared" si="26"/>
        <v/>
      </c>
      <c r="FR414" s="6" t="str">
        <f t="shared" si="27"/>
        <v/>
      </c>
      <c r="IP414" s="3"/>
      <c r="IV414" s="2"/>
      <c r="JN414" s="1"/>
      <c r="JO414" s="1"/>
      <c r="JP414" s="1"/>
      <c r="JQ414" s="1"/>
    </row>
    <row r="415" spans="171:277" x14ac:dyDescent="0.3">
      <c r="FO415" s="6" t="str">
        <f t="shared" si="24"/>
        <v/>
      </c>
      <c r="FP415" s="6" t="str">
        <f t="shared" si="25"/>
        <v/>
      </c>
      <c r="FQ415" s="6" t="str">
        <f t="shared" si="26"/>
        <v/>
      </c>
      <c r="FR415" s="6" t="str">
        <f t="shared" si="27"/>
        <v/>
      </c>
      <c r="IP415" s="3"/>
      <c r="IV415" s="2"/>
    </row>
    <row r="416" spans="171:277" x14ac:dyDescent="0.3">
      <c r="FO416" s="6" t="str">
        <f t="shared" si="24"/>
        <v/>
      </c>
      <c r="FP416" s="6" t="str">
        <f t="shared" si="25"/>
        <v/>
      </c>
      <c r="FQ416" s="6" t="str">
        <f t="shared" si="26"/>
        <v/>
      </c>
      <c r="FR416" s="6" t="str">
        <f t="shared" si="27"/>
        <v/>
      </c>
      <c r="IP416" s="3"/>
      <c r="IV416" s="2"/>
      <c r="JN416" s="1"/>
      <c r="JO416" s="1"/>
      <c r="JP416" s="1"/>
      <c r="JQ416" s="1"/>
    </row>
    <row r="417" spans="171:277" x14ac:dyDescent="0.3">
      <c r="FO417" s="6" t="str">
        <f t="shared" si="24"/>
        <v/>
      </c>
      <c r="FP417" s="6" t="str">
        <f t="shared" si="25"/>
        <v/>
      </c>
      <c r="FQ417" s="6" t="str">
        <f t="shared" si="26"/>
        <v/>
      </c>
      <c r="FR417" s="6" t="str">
        <f t="shared" si="27"/>
        <v/>
      </c>
      <c r="IP417" s="3"/>
      <c r="IV417" s="2"/>
      <c r="JN417" s="1"/>
      <c r="JO417" s="1"/>
      <c r="JP417" s="1"/>
      <c r="JQ417" s="1"/>
    </row>
    <row r="418" spans="171:277" x14ac:dyDescent="0.3">
      <c r="FO418" s="6" t="str">
        <f t="shared" si="24"/>
        <v/>
      </c>
      <c r="FP418" s="6" t="str">
        <f t="shared" si="25"/>
        <v/>
      </c>
      <c r="FQ418" s="6" t="str">
        <f t="shared" si="26"/>
        <v/>
      </c>
      <c r="FR418" s="6" t="str">
        <f t="shared" si="27"/>
        <v/>
      </c>
      <c r="IP418" s="3"/>
      <c r="IV418" s="2"/>
      <c r="JN418" s="1"/>
      <c r="JO418" s="1"/>
      <c r="JP418" s="1"/>
      <c r="JQ418" s="1"/>
    </row>
    <row r="419" spans="171:277" x14ac:dyDescent="0.3">
      <c r="FO419" s="6" t="str">
        <f t="shared" si="24"/>
        <v/>
      </c>
      <c r="FP419" s="6" t="str">
        <f t="shared" si="25"/>
        <v/>
      </c>
      <c r="FQ419" s="6" t="str">
        <f t="shared" si="26"/>
        <v/>
      </c>
      <c r="FR419" s="6" t="str">
        <f t="shared" si="27"/>
        <v/>
      </c>
      <c r="IP419" s="3"/>
      <c r="IV419" s="2"/>
      <c r="JN419" s="1"/>
      <c r="JO419" s="1"/>
      <c r="JP419" s="1"/>
      <c r="JQ419" s="1"/>
    </row>
    <row r="420" spans="171:277" x14ac:dyDescent="0.3">
      <c r="FO420" s="6" t="str">
        <f t="shared" si="24"/>
        <v/>
      </c>
      <c r="FP420" s="6" t="str">
        <f t="shared" si="25"/>
        <v/>
      </c>
      <c r="FQ420" s="6" t="str">
        <f t="shared" si="26"/>
        <v/>
      </c>
      <c r="FR420" s="6" t="str">
        <f t="shared" si="27"/>
        <v/>
      </c>
      <c r="IP420" s="3"/>
      <c r="IV420" s="2"/>
      <c r="JN420" s="1"/>
      <c r="JO420" s="1"/>
      <c r="JP420" s="1"/>
      <c r="JQ420" s="1"/>
    </row>
    <row r="421" spans="171:277" x14ac:dyDescent="0.3">
      <c r="FO421" s="6" t="str">
        <f t="shared" si="24"/>
        <v/>
      </c>
      <c r="FP421" s="6" t="str">
        <f t="shared" si="25"/>
        <v/>
      </c>
      <c r="FQ421" s="6" t="str">
        <f t="shared" si="26"/>
        <v/>
      </c>
      <c r="FR421" s="6" t="str">
        <f t="shared" si="27"/>
        <v/>
      </c>
      <c r="IP421" s="3"/>
      <c r="IV421" s="2"/>
      <c r="JN421" s="1"/>
      <c r="JO421" s="1"/>
      <c r="JP421" s="1"/>
      <c r="JQ421" s="1"/>
    </row>
    <row r="422" spans="171:277" x14ac:dyDescent="0.3">
      <c r="FO422" s="6" t="str">
        <f t="shared" si="24"/>
        <v/>
      </c>
      <c r="FP422" s="6" t="str">
        <f t="shared" si="25"/>
        <v/>
      </c>
      <c r="FQ422" s="6" t="str">
        <f t="shared" si="26"/>
        <v/>
      </c>
      <c r="FR422" s="6" t="str">
        <f t="shared" si="27"/>
        <v/>
      </c>
      <c r="IP422" s="3"/>
      <c r="IV422" s="2"/>
      <c r="JN422" s="1"/>
      <c r="JO422" s="1"/>
      <c r="JP422" s="1"/>
      <c r="JQ422" s="1"/>
    </row>
    <row r="423" spans="171:277" x14ac:dyDescent="0.3">
      <c r="FO423" s="6" t="str">
        <f t="shared" si="24"/>
        <v/>
      </c>
      <c r="FP423" s="6" t="str">
        <f t="shared" si="25"/>
        <v/>
      </c>
      <c r="FQ423" s="6" t="str">
        <f t="shared" si="26"/>
        <v/>
      </c>
      <c r="FR423" s="6" t="str">
        <f t="shared" si="27"/>
        <v/>
      </c>
      <c r="IP423" s="3"/>
      <c r="JN423" s="1"/>
      <c r="JO423" s="1"/>
      <c r="JP423" s="1"/>
      <c r="JQ423" s="1"/>
    </row>
    <row r="424" spans="171:277" x14ac:dyDescent="0.3">
      <c r="FO424" s="6" t="str">
        <f t="shared" si="24"/>
        <v/>
      </c>
      <c r="FP424" s="6" t="str">
        <f t="shared" si="25"/>
        <v/>
      </c>
      <c r="FQ424" s="6" t="str">
        <f t="shared" si="26"/>
        <v/>
      </c>
      <c r="FR424" s="6" t="str">
        <f t="shared" si="27"/>
        <v/>
      </c>
      <c r="IP424" s="3"/>
      <c r="IV424" s="2"/>
      <c r="JN424" s="1"/>
      <c r="JO424" s="1"/>
      <c r="JP424" s="1"/>
      <c r="JQ424" s="1"/>
    </row>
    <row r="425" spans="171:277" x14ac:dyDescent="0.3">
      <c r="FO425" s="6" t="str">
        <f t="shared" si="24"/>
        <v/>
      </c>
      <c r="FP425" s="6" t="str">
        <f t="shared" si="25"/>
        <v/>
      </c>
      <c r="FQ425" s="6" t="str">
        <f t="shared" si="26"/>
        <v/>
      </c>
      <c r="FR425" s="6" t="str">
        <f t="shared" si="27"/>
        <v/>
      </c>
      <c r="IP425" s="3"/>
    </row>
    <row r="426" spans="171:277" x14ac:dyDescent="0.3">
      <c r="FO426" s="6" t="str">
        <f t="shared" si="24"/>
        <v/>
      </c>
      <c r="FP426" s="6" t="str">
        <f t="shared" si="25"/>
        <v/>
      </c>
      <c r="FQ426" s="6" t="str">
        <f t="shared" si="26"/>
        <v/>
      </c>
      <c r="FR426" s="6" t="str">
        <f t="shared" si="27"/>
        <v/>
      </c>
      <c r="IP426" s="3"/>
    </row>
    <row r="427" spans="171:277" x14ac:dyDescent="0.3">
      <c r="FO427" s="6" t="str">
        <f t="shared" si="24"/>
        <v/>
      </c>
      <c r="FP427" s="6" t="str">
        <f t="shared" si="25"/>
        <v/>
      </c>
      <c r="FQ427" s="6" t="str">
        <f t="shared" si="26"/>
        <v/>
      </c>
      <c r="FR427" s="6" t="str">
        <f t="shared" si="27"/>
        <v/>
      </c>
      <c r="IP427" s="3"/>
      <c r="IV427" s="2"/>
    </row>
    <row r="428" spans="171:277" x14ac:dyDescent="0.3">
      <c r="FO428" s="6" t="str">
        <f t="shared" si="24"/>
        <v/>
      </c>
      <c r="FP428" s="6" t="str">
        <f t="shared" si="25"/>
        <v/>
      </c>
      <c r="FQ428" s="6" t="str">
        <f t="shared" si="26"/>
        <v/>
      </c>
      <c r="FR428" s="6" t="str">
        <f t="shared" si="27"/>
        <v/>
      </c>
      <c r="IP428" s="3"/>
      <c r="IV428" s="2"/>
      <c r="JP428" s="1"/>
      <c r="JQ428" s="1"/>
    </row>
    <row r="429" spans="171:277" x14ac:dyDescent="0.3">
      <c r="FO429" s="6" t="str">
        <f t="shared" si="24"/>
        <v/>
      </c>
      <c r="FP429" s="6" t="str">
        <f t="shared" si="25"/>
        <v/>
      </c>
      <c r="FQ429" s="6" t="str">
        <f t="shared" si="26"/>
        <v/>
      </c>
      <c r="FR429" s="6" t="str">
        <f t="shared" si="27"/>
        <v/>
      </c>
      <c r="IP429" s="3"/>
      <c r="IV429" s="2"/>
      <c r="JN429" s="1"/>
      <c r="JO429" s="1"/>
      <c r="JP429" s="1"/>
      <c r="JQ429" s="1"/>
    </row>
    <row r="430" spans="171:277" x14ac:dyDescent="0.3">
      <c r="FO430" s="6" t="str">
        <f t="shared" si="24"/>
        <v/>
      </c>
      <c r="FP430" s="6" t="str">
        <f t="shared" si="25"/>
        <v/>
      </c>
      <c r="FQ430" s="6" t="str">
        <f t="shared" si="26"/>
        <v/>
      </c>
      <c r="FR430" s="6" t="str">
        <f t="shared" si="27"/>
        <v/>
      </c>
      <c r="IP430" s="3"/>
      <c r="IV430" s="2"/>
      <c r="JN430" s="1"/>
      <c r="JO430" s="1"/>
      <c r="JP430" s="1"/>
      <c r="JQ430" s="1"/>
    </row>
    <row r="431" spans="171:277" x14ac:dyDescent="0.3">
      <c r="FO431" s="6" t="str">
        <f t="shared" si="24"/>
        <v/>
      </c>
      <c r="FP431" s="6" t="str">
        <f t="shared" si="25"/>
        <v/>
      </c>
      <c r="FQ431" s="6" t="str">
        <f t="shared" si="26"/>
        <v/>
      </c>
      <c r="FR431" s="6" t="str">
        <f t="shared" si="27"/>
        <v/>
      </c>
      <c r="IP431" s="3"/>
      <c r="IV431" s="2"/>
    </row>
    <row r="432" spans="171:277" x14ac:dyDescent="0.3">
      <c r="FO432" s="6" t="str">
        <f t="shared" si="24"/>
        <v/>
      </c>
      <c r="FP432" s="6" t="str">
        <f t="shared" si="25"/>
        <v/>
      </c>
      <c r="FQ432" s="6" t="str">
        <f t="shared" si="26"/>
        <v/>
      </c>
      <c r="FR432" s="6" t="str">
        <f t="shared" si="27"/>
        <v/>
      </c>
      <c r="IP432" s="3"/>
      <c r="IV432" s="2"/>
    </row>
    <row r="433" spans="171:277" x14ac:dyDescent="0.3">
      <c r="FO433" s="6" t="str">
        <f t="shared" si="24"/>
        <v/>
      </c>
      <c r="FP433" s="6" t="str">
        <f t="shared" si="25"/>
        <v/>
      </c>
      <c r="FQ433" s="6" t="str">
        <f t="shared" si="26"/>
        <v/>
      </c>
      <c r="FR433" s="6" t="str">
        <f t="shared" si="27"/>
        <v/>
      </c>
      <c r="IP433" s="3"/>
      <c r="IV433" s="2"/>
    </row>
    <row r="434" spans="171:277" x14ac:dyDescent="0.3">
      <c r="FO434" s="6" t="str">
        <f t="shared" si="24"/>
        <v/>
      </c>
      <c r="FP434" s="6" t="str">
        <f t="shared" si="25"/>
        <v/>
      </c>
      <c r="FQ434" s="6" t="str">
        <f t="shared" si="26"/>
        <v/>
      </c>
      <c r="FR434" s="6" t="str">
        <f t="shared" si="27"/>
        <v/>
      </c>
      <c r="IP434" s="3"/>
      <c r="IV434" s="2"/>
    </row>
    <row r="435" spans="171:277" x14ac:dyDescent="0.3">
      <c r="FO435" s="6" t="str">
        <f t="shared" si="24"/>
        <v/>
      </c>
      <c r="FP435" s="6" t="str">
        <f t="shared" si="25"/>
        <v/>
      </c>
      <c r="FQ435" s="6" t="str">
        <f t="shared" si="26"/>
        <v/>
      </c>
      <c r="FR435" s="6" t="str">
        <f t="shared" si="27"/>
        <v/>
      </c>
      <c r="IP435" s="3"/>
      <c r="IV435" s="2"/>
      <c r="JP435" s="1"/>
      <c r="JQ435" s="1"/>
    </row>
    <row r="436" spans="171:277" x14ac:dyDescent="0.3">
      <c r="FO436" s="6" t="str">
        <f t="shared" si="24"/>
        <v/>
      </c>
      <c r="FP436" s="6" t="str">
        <f t="shared" si="25"/>
        <v/>
      </c>
      <c r="FQ436" s="6" t="str">
        <f t="shared" si="26"/>
        <v/>
      </c>
      <c r="FR436" s="6" t="str">
        <f t="shared" si="27"/>
        <v/>
      </c>
      <c r="IP436" s="3"/>
      <c r="IV436" s="2"/>
      <c r="JN436" s="1"/>
      <c r="JO436" s="1"/>
      <c r="JP436" s="1"/>
      <c r="JQ436" s="1"/>
    </row>
    <row r="437" spans="171:277" x14ac:dyDescent="0.3">
      <c r="FO437" s="6" t="str">
        <f t="shared" si="24"/>
        <v/>
      </c>
      <c r="FP437" s="6" t="str">
        <f t="shared" si="25"/>
        <v/>
      </c>
      <c r="FQ437" s="6" t="str">
        <f t="shared" si="26"/>
        <v/>
      </c>
      <c r="FR437" s="6" t="str">
        <f t="shared" si="27"/>
        <v/>
      </c>
      <c r="IP437" s="3"/>
      <c r="IV437" s="2"/>
      <c r="JP437" s="1"/>
    </row>
    <row r="438" spans="171:277" x14ac:dyDescent="0.3">
      <c r="FO438" s="6" t="str">
        <f t="shared" si="24"/>
        <v/>
      </c>
      <c r="FP438" s="6" t="str">
        <f t="shared" si="25"/>
        <v/>
      </c>
      <c r="FQ438" s="6" t="str">
        <f t="shared" si="26"/>
        <v/>
      </c>
      <c r="FR438" s="6" t="str">
        <f t="shared" si="27"/>
        <v/>
      </c>
      <c r="IP438" s="3"/>
      <c r="IV438" s="2"/>
      <c r="JP438" s="1"/>
      <c r="JQ438" s="1"/>
    </row>
    <row r="439" spans="171:277" x14ac:dyDescent="0.3">
      <c r="FO439" s="6" t="str">
        <f t="shared" si="24"/>
        <v/>
      </c>
      <c r="FP439" s="6" t="str">
        <f t="shared" si="25"/>
        <v/>
      </c>
      <c r="FQ439" s="6" t="str">
        <f t="shared" si="26"/>
        <v/>
      </c>
      <c r="FR439" s="6" t="str">
        <f t="shared" si="27"/>
        <v/>
      </c>
      <c r="IP439" s="3"/>
      <c r="IV439" s="2"/>
      <c r="JN439" s="1"/>
      <c r="JO439" s="1"/>
      <c r="JP439" s="1"/>
      <c r="JQ439" s="1"/>
    </row>
    <row r="440" spans="171:277" x14ac:dyDescent="0.3">
      <c r="FO440" s="6" t="str">
        <f t="shared" si="24"/>
        <v/>
      </c>
      <c r="FP440" s="6" t="str">
        <f t="shared" si="25"/>
        <v/>
      </c>
      <c r="FQ440" s="6" t="str">
        <f t="shared" si="26"/>
        <v/>
      </c>
      <c r="FR440" s="6" t="str">
        <f t="shared" si="27"/>
        <v/>
      </c>
      <c r="IP440" s="3"/>
      <c r="IV440" s="2"/>
      <c r="JN440" s="1"/>
      <c r="JO440" s="1"/>
      <c r="JP440" s="1"/>
      <c r="JQ440" s="1"/>
    </row>
    <row r="441" spans="171:277" x14ac:dyDescent="0.3">
      <c r="FO441" s="6" t="str">
        <f t="shared" si="24"/>
        <v/>
      </c>
      <c r="FP441" s="6" t="str">
        <f t="shared" si="25"/>
        <v/>
      </c>
      <c r="FQ441" s="6" t="str">
        <f t="shared" si="26"/>
        <v/>
      </c>
      <c r="FR441" s="6" t="str">
        <f t="shared" si="27"/>
        <v/>
      </c>
      <c r="IP441" s="3"/>
      <c r="IV441" s="2"/>
      <c r="JN441" s="1"/>
      <c r="JO441" s="1"/>
      <c r="JP441" s="1"/>
      <c r="JQ441" s="1"/>
    </row>
    <row r="442" spans="171:277" x14ac:dyDescent="0.3">
      <c r="FO442" s="6" t="str">
        <f t="shared" si="24"/>
        <v/>
      </c>
      <c r="FP442" s="6" t="str">
        <f t="shared" si="25"/>
        <v/>
      </c>
      <c r="FQ442" s="6" t="str">
        <f t="shared" si="26"/>
        <v/>
      </c>
      <c r="FR442" s="6" t="str">
        <f t="shared" si="27"/>
        <v/>
      </c>
      <c r="IP442" s="3"/>
      <c r="IV442" s="2"/>
      <c r="JN442" s="1"/>
      <c r="JO442" s="1"/>
      <c r="JP442" s="1"/>
      <c r="JQ442" s="1"/>
    </row>
    <row r="443" spans="171:277" x14ac:dyDescent="0.3">
      <c r="FO443" s="6" t="str">
        <f t="shared" si="24"/>
        <v/>
      </c>
      <c r="FP443" s="6" t="str">
        <f t="shared" si="25"/>
        <v/>
      </c>
      <c r="FQ443" s="6" t="str">
        <f t="shared" si="26"/>
        <v/>
      </c>
      <c r="FR443" s="6" t="str">
        <f t="shared" si="27"/>
        <v/>
      </c>
      <c r="IP443" s="3"/>
      <c r="IV443" s="2"/>
      <c r="JN443" s="1"/>
      <c r="JO443" s="1"/>
      <c r="JP443" s="1"/>
      <c r="JQ443" s="1"/>
    </row>
    <row r="444" spans="171:277" x14ac:dyDescent="0.3">
      <c r="FO444" s="6" t="str">
        <f t="shared" si="24"/>
        <v/>
      </c>
      <c r="FP444" s="6" t="str">
        <f t="shared" si="25"/>
        <v/>
      </c>
      <c r="FQ444" s="6" t="str">
        <f t="shared" si="26"/>
        <v/>
      </c>
      <c r="FR444" s="6" t="str">
        <f t="shared" si="27"/>
        <v/>
      </c>
      <c r="IP444" s="3"/>
      <c r="IV444" s="2"/>
      <c r="JN444" s="1"/>
      <c r="JO444" s="1"/>
      <c r="JP444" s="1"/>
      <c r="JQ444" s="1"/>
    </row>
    <row r="445" spans="171:277" x14ac:dyDescent="0.3">
      <c r="FO445" s="6" t="str">
        <f t="shared" si="24"/>
        <v/>
      </c>
      <c r="FP445" s="6" t="str">
        <f t="shared" si="25"/>
        <v/>
      </c>
      <c r="FQ445" s="6" t="str">
        <f t="shared" si="26"/>
        <v/>
      </c>
      <c r="FR445" s="6" t="str">
        <f t="shared" si="27"/>
        <v/>
      </c>
      <c r="IP445" s="3"/>
      <c r="IV445" s="2"/>
      <c r="JN445" s="1"/>
      <c r="JO445" s="1"/>
      <c r="JP445" s="1"/>
      <c r="JQ445" s="1"/>
    </row>
    <row r="446" spans="171:277" x14ac:dyDescent="0.3">
      <c r="FO446" s="6" t="str">
        <f t="shared" si="24"/>
        <v/>
      </c>
      <c r="FP446" s="6" t="str">
        <f t="shared" si="25"/>
        <v/>
      </c>
      <c r="FQ446" s="6" t="str">
        <f t="shared" si="26"/>
        <v/>
      </c>
      <c r="FR446" s="6" t="str">
        <f t="shared" si="27"/>
        <v/>
      </c>
      <c r="IP446" s="3"/>
      <c r="IV446" s="2"/>
      <c r="JN446" s="1"/>
      <c r="JO446" s="1"/>
      <c r="JP446" s="1"/>
      <c r="JQ446" s="1"/>
    </row>
    <row r="447" spans="171:277" x14ac:dyDescent="0.3">
      <c r="FO447" s="6" t="str">
        <f t="shared" si="24"/>
        <v/>
      </c>
      <c r="FP447" s="6" t="str">
        <f t="shared" si="25"/>
        <v/>
      </c>
      <c r="FQ447" s="6" t="str">
        <f t="shared" si="26"/>
        <v/>
      </c>
      <c r="FR447" s="6" t="str">
        <f t="shared" si="27"/>
        <v/>
      </c>
      <c r="IP447" s="3"/>
      <c r="IV447" s="2"/>
      <c r="JN447" s="1"/>
      <c r="JO447" s="1"/>
      <c r="JP447" s="1"/>
      <c r="JQ447" s="1"/>
    </row>
    <row r="448" spans="171:277" x14ac:dyDescent="0.3">
      <c r="FO448" s="6" t="str">
        <f t="shared" si="24"/>
        <v/>
      </c>
      <c r="FP448" s="6" t="str">
        <f t="shared" si="25"/>
        <v/>
      </c>
      <c r="FQ448" s="6" t="str">
        <f t="shared" si="26"/>
        <v/>
      </c>
      <c r="FR448" s="6" t="str">
        <f t="shared" si="27"/>
        <v/>
      </c>
      <c r="IP448" s="3"/>
      <c r="IV448" s="2"/>
      <c r="JN448" s="1"/>
      <c r="JO448" s="1"/>
      <c r="JP448" s="1"/>
      <c r="JQ448" s="1"/>
    </row>
    <row r="449" spans="171:277" x14ac:dyDescent="0.3">
      <c r="FO449" s="6" t="str">
        <f t="shared" si="24"/>
        <v/>
      </c>
      <c r="FP449" s="6" t="str">
        <f t="shared" si="25"/>
        <v/>
      </c>
      <c r="FQ449" s="6" t="str">
        <f t="shared" si="26"/>
        <v/>
      </c>
      <c r="FR449" s="6" t="str">
        <f t="shared" si="27"/>
        <v/>
      </c>
      <c r="IP449" s="3"/>
      <c r="IV449" s="2"/>
      <c r="JN449" s="1"/>
      <c r="JO449" s="1"/>
      <c r="JP449" s="1"/>
      <c r="JQ449" s="1"/>
    </row>
    <row r="450" spans="171:277" x14ac:dyDescent="0.3">
      <c r="FO450" s="6" t="str">
        <f t="shared" si="24"/>
        <v/>
      </c>
      <c r="FP450" s="6" t="str">
        <f t="shared" si="25"/>
        <v/>
      </c>
      <c r="FQ450" s="6" t="str">
        <f t="shared" si="26"/>
        <v/>
      </c>
      <c r="FR450" s="6" t="str">
        <f t="shared" si="27"/>
        <v/>
      </c>
      <c r="IP450" s="3"/>
      <c r="JN450" s="1"/>
      <c r="JO450" s="1"/>
      <c r="JP450" s="1"/>
      <c r="JQ450" s="1"/>
    </row>
    <row r="451" spans="171:277" x14ac:dyDescent="0.3">
      <c r="FO451" s="6" t="str">
        <f t="shared" ref="FO451:FO514" si="28">+TEXT(IFERROR(IF(ISNUMBER(AR451),DATE(YEAR(AR451),DAY(AR451),MONTH(AR451)),DATE(VALUE(RIGHT(AR451,4)),VALUE(MID(AR451,4,2)),VALUE(LEFT(AR451,2)))),""),"YYYYMMDD")</f>
        <v/>
      </c>
      <c r="FP451" s="6" t="str">
        <f t="shared" ref="FP451:FP514" si="29">+TEXT(IFERROR(IF(ISNUMBER(DO451),DATE(YEAR(DO451),DAY(DO451),MONTH(DO451)),DATE(VALUE(RIGHT(DO451,4)),VALUE(MID(DO451,4,2)),VALUE(LEFT(DO451,2)))),""),"YYYYMMDD")</f>
        <v/>
      </c>
      <c r="FQ451" s="6" t="str">
        <f t="shared" ref="FQ451:FQ514" si="30">+TEXT(IFERROR(IF(ISNUMBER(AD451),DATE(YEAR(AD451),DAY(AD451),MONTH(AD451)),DATE(VALUE(RIGHT(AD451,4)),VALUE(MID(AD451,4,2)),VALUE(LEFT(AD451,2)))),""),"YYYYMMDD")</f>
        <v/>
      </c>
      <c r="FR451" s="6" t="str">
        <f t="shared" ref="FR451:FR514" si="31">+TEXT(IFERROR(IF(ISNUMBER(AF451),DATE(YEAR(AF451),DAY(AF451),MONTH(AF451)),DATE(VALUE(RIGHT(AF451,4)),VALUE(MID(AF451,4,2)),VALUE(LEFT(AF451,2)))),""),"YYYYMMDD")</f>
        <v/>
      </c>
      <c r="IP451" s="3"/>
      <c r="IV451" s="2"/>
      <c r="JN451" s="1"/>
      <c r="JO451" s="1"/>
      <c r="JP451" s="1"/>
      <c r="JQ451" s="1"/>
    </row>
    <row r="452" spans="171:277" x14ac:dyDescent="0.3">
      <c r="FO452" s="6" t="str">
        <f t="shared" si="28"/>
        <v/>
      </c>
      <c r="FP452" s="6" t="str">
        <f t="shared" si="29"/>
        <v/>
      </c>
      <c r="FQ452" s="6" t="str">
        <f t="shared" si="30"/>
        <v/>
      </c>
      <c r="FR452" s="6" t="str">
        <f t="shared" si="31"/>
        <v/>
      </c>
      <c r="IP452" s="3"/>
      <c r="JN452" s="1"/>
      <c r="JO452" s="1"/>
      <c r="JQ452" s="1"/>
    </row>
    <row r="453" spans="171:277" x14ac:dyDescent="0.3">
      <c r="FO453" s="6" t="str">
        <f t="shared" si="28"/>
        <v/>
      </c>
      <c r="FP453" s="6" t="str">
        <f t="shared" si="29"/>
        <v/>
      </c>
      <c r="FQ453" s="6" t="str">
        <f t="shared" si="30"/>
        <v/>
      </c>
      <c r="FR453" s="6" t="str">
        <f t="shared" si="31"/>
        <v/>
      </c>
      <c r="IP453" s="3"/>
    </row>
    <row r="454" spans="171:277" x14ac:dyDescent="0.3">
      <c r="FO454" s="6" t="str">
        <f t="shared" si="28"/>
        <v/>
      </c>
      <c r="FP454" s="6" t="str">
        <f t="shared" si="29"/>
        <v/>
      </c>
      <c r="FQ454" s="6" t="str">
        <f t="shared" si="30"/>
        <v/>
      </c>
      <c r="FR454" s="6" t="str">
        <f t="shared" si="31"/>
        <v/>
      </c>
      <c r="IP454" s="3"/>
    </row>
    <row r="455" spans="171:277" x14ac:dyDescent="0.3">
      <c r="FO455" s="6" t="str">
        <f t="shared" si="28"/>
        <v/>
      </c>
      <c r="FP455" s="6" t="str">
        <f t="shared" si="29"/>
        <v/>
      </c>
      <c r="FQ455" s="6" t="str">
        <f t="shared" si="30"/>
        <v/>
      </c>
      <c r="FR455" s="6" t="str">
        <f t="shared" si="31"/>
        <v/>
      </c>
      <c r="IP455" s="3"/>
    </row>
    <row r="456" spans="171:277" x14ac:dyDescent="0.3">
      <c r="FO456" s="6" t="str">
        <f t="shared" si="28"/>
        <v/>
      </c>
      <c r="FP456" s="6" t="str">
        <f t="shared" si="29"/>
        <v/>
      </c>
      <c r="FQ456" s="6" t="str">
        <f t="shared" si="30"/>
        <v/>
      </c>
      <c r="FR456" s="6" t="str">
        <f t="shared" si="31"/>
        <v/>
      </c>
      <c r="IP456" s="3"/>
    </row>
    <row r="457" spans="171:277" x14ac:dyDescent="0.3">
      <c r="FO457" s="6" t="str">
        <f t="shared" si="28"/>
        <v/>
      </c>
      <c r="FP457" s="6" t="str">
        <f t="shared" si="29"/>
        <v/>
      </c>
      <c r="FQ457" s="6" t="str">
        <f t="shared" si="30"/>
        <v/>
      </c>
      <c r="FR457" s="6" t="str">
        <f t="shared" si="31"/>
        <v/>
      </c>
      <c r="IP457" s="3"/>
    </row>
    <row r="458" spans="171:277" x14ac:dyDescent="0.3">
      <c r="FO458" s="6" t="str">
        <f t="shared" si="28"/>
        <v/>
      </c>
      <c r="FP458" s="6" t="str">
        <f t="shared" si="29"/>
        <v/>
      </c>
      <c r="FQ458" s="6" t="str">
        <f t="shared" si="30"/>
        <v/>
      </c>
      <c r="FR458" s="6" t="str">
        <f t="shared" si="31"/>
        <v/>
      </c>
      <c r="IP458" s="3"/>
    </row>
    <row r="459" spans="171:277" x14ac:dyDescent="0.3">
      <c r="FO459" s="6" t="str">
        <f t="shared" si="28"/>
        <v/>
      </c>
      <c r="FP459" s="6" t="str">
        <f t="shared" si="29"/>
        <v/>
      </c>
      <c r="FQ459" s="6" t="str">
        <f t="shared" si="30"/>
        <v/>
      </c>
      <c r="FR459" s="6" t="str">
        <f t="shared" si="31"/>
        <v/>
      </c>
      <c r="IP459" s="3"/>
      <c r="JN459" s="1"/>
      <c r="JO459" s="1"/>
      <c r="JQ459" s="1"/>
    </row>
    <row r="460" spans="171:277" x14ac:dyDescent="0.3">
      <c r="FO460" s="6" t="str">
        <f t="shared" si="28"/>
        <v/>
      </c>
      <c r="FP460" s="6" t="str">
        <f t="shared" si="29"/>
        <v/>
      </c>
      <c r="FQ460" s="6" t="str">
        <f t="shared" si="30"/>
        <v/>
      </c>
      <c r="FR460" s="6" t="str">
        <f t="shared" si="31"/>
        <v/>
      </c>
      <c r="IP460" s="3"/>
      <c r="JN460" s="1"/>
      <c r="JO460" s="1"/>
      <c r="JP460" s="1"/>
      <c r="JQ460" s="1"/>
    </row>
    <row r="461" spans="171:277" x14ac:dyDescent="0.3">
      <c r="FO461" s="6" t="str">
        <f t="shared" si="28"/>
        <v/>
      </c>
      <c r="FP461" s="6" t="str">
        <f t="shared" si="29"/>
        <v/>
      </c>
      <c r="FQ461" s="6" t="str">
        <f t="shared" si="30"/>
        <v/>
      </c>
      <c r="FR461" s="6" t="str">
        <f t="shared" si="31"/>
        <v/>
      </c>
      <c r="IP461" s="3"/>
      <c r="JN461" s="1"/>
      <c r="JO461" s="1"/>
      <c r="JP461" s="1"/>
      <c r="JQ461" s="1"/>
    </row>
    <row r="462" spans="171:277" x14ac:dyDescent="0.3">
      <c r="FO462" s="6" t="str">
        <f t="shared" si="28"/>
        <v/>
      </c>
      <c r="FP462" s="6" t="str">
        <f t="shared" si="29"/>
        <v/>
      </c>
      <c r="FQ462" s="6" t="str">
        <f t="shared" si="30"/>
        <v/>
      </c>
      <c r="FR462" s="6" t="str">
        <f t="shared" si="31"/>
        <v/>
      </c>
      <c r="IP462" s="3"/>
      <c r="JN462" s="1"/>
      <c r="JO462" s="1"/>
      <c r="JP462" s="1"/>
      <c r="JQ462" s="1"/>
    </row>
    <row r="463" spans="171:277" x14ac:dyDescent="0.3">
      <c r="FO463" s="6" t="str">
        <f t="shared" si="28"/>
        <v/>
      </c>
      <c r="FP463" s="6" t="str">
        <f t="shared" si="29"/>
        <v/>
      </c>
      <c r="FQ463" s="6" t="str">
        <f t="shared" si="30"/>
        <v/>
      </c>
      <c r="FR463" s="6" t="str">
        <f t="shared" si="31"/>
        <v/>
      </c>
      <c r="IP463" s="3"/>
      <c r="JN463" s="1"/>
      <c r="JO463" s="1"/>
      <c r="JP463" s="1"/>
      <c r="JQ463" s="1"/>
    </row>
    <row r="464" spans="171:277" x14ac:dyDescent="0.3">
      <c r="FO464" s="6" t="str">
        <f t="shared" si="28"/>
        <v/>
      </c>
      <c r="FP464" s="6" t="str">
        <f t="shared" si="29"/>
        <v/>
      </c>
      <c r="FQ464" s="6" t="str">
        <f t="shared" si="30"/>
        <v/>
      </c>
      <c r="FR464" s="6" t="str">
        <f t="shared" si="31"/>
        <v/>
      </c>
      <c r="IP464" s="3"/>
      <c r="JN464" s="1"/>
      <c r="JP464" s="1"/>
      <c r="JQ464" s="1"/>
    </row>
    <row r="465" spans="171:277" x14ac:dyDescent="0.3">
      <c r="FO465" s="6" t="str">
        <f t="shared" si="28"/>
        <v/>
      </c>
      <c r="FP465" s="6" t="str">
        <f t="shared" si="29"/>
        <v/>
      </c>
      <c r="FQ465" s="6" t="str">
        <f t="shared" si="30"/>
        <v/>
      </c>
      <c r="FR465" s="6" t="str">
        <f t="shared" si="31"/>
        <v/>
      </c>
      <c r="IP465" s="3"/>
      <c r="IV465" s="2"/>
      <c r="JN465" s="1"/>
      <c r="JO465" s="1"/>
      <c r="JP465" s="1"/>
      <c r="JQ465" s="1"/>
    </row>
    <row r="466" spans="171:277" x14ac:dyDescent="0.3">
      <c r="FO466" s="6" t="str">
        <f t="shared" si="28"/>
        <v/>
      </c>
      <c r="FP466" s="6" t="str">
        <f t="shared" si="29"/>
        <v/>
      </c>
      <c r="FQ466" s="6" t="str">
        <f t="shared" si="30"/>
        <v/>
      </c>
      <c r="FR466" s="6" t="str">
        <f t="shared" si="31"/>
        <v/>
      </c>
      <c r="IP466" s="3"/>
      <c r="IV466" s="2"/>
      <c r="JN466" s="1"/>
      <c r="JO466" s="1"/>
      <c r="JP466" s="1"/>
      <c r="JQ466" s="1"/>
    </row>
    <row r="467" spans="171:277" x14ac:dyDescent="0.3">
      <c r="FO467" s="6" t="str">
        <f t="shared" si="28"/>
        <v/>
      </c>
      <c r="FP467" s="6" t="str">
        <f t="shared" si="29"/>
        <v/>
      </c>
      <c r="FQ467" s="6" t="str">
        <f t="shared" si="30"/>
        <v/>
      </c>
      <c r="FR467" s="6" t="str">
        <f t="shared" si="31"/>
        <v/>
      </c>
      <c r="IP467" s="3"/>
      <c r="IV467" s="2"/>
      <c r="JN467" s="1"/>
      <c r="JO467" s="1"/>
      <c r="JP467" s="1"/>
      <c r="JQ467" s="1"/>
    </row>
    <row r="468" spans="171:277" x14ac:dyDescent="0.3">
      <c r="FO468" s="6" t="str">
        <f t="shared" si="28"/>
        <v/>
      </c>
      <c r="FP468" s="6" t="str">
        <f t="shared" si="29"/>
        <v/>
      </c>
      <c r="FQ468" s="6" t="str">
        <f t="shared" si="30"/>
        <v/>
      </c>
      <c r="FR468" s="6" t="str">
        <f t="shared" si="31"/>
        <v/>
      </c>
      <c r="IP468" s="3"/>
      <c r="IV468" s="2"/>
      <c r="JN468" s="1"/>
      <c r="JO468" s="1"/>
      <c r="JP468" s="1"/>
      <c r="JQ468" s="1"/>
    </row>
    <row r="469" spans="171:277" x14ac:dyDescent="0.3">
      <c r="FO469" s="6" t="str">
        <f t="shared" si="28"/>
        <v/>
      </c>
      <c r="FP469" s="6" t="str">
        <f t="shared" si="29"/>
        <v/>
      </c>
      <c r="FQ469" s="6" t="str">
        <f t="shared" si="30"/>
        <v/>
      </c>
      <c r="FR469" s="6" t="str">
        <f t="shared" si="31"/>
        <v/>
      </c>
      <c r="IP469" s="3"/>
      <c r="IV469" s="2"/>
      <c r="JN469" s="1"/>
      <c r="JO469" s="1"/>
      <c r="JP469" s="1"/>
      <c r="JQ469" s="1"/>
    </row>
    <row r="470" spans="171:277" x14ac:dyDescent="0.3">
      <c r="FO470" s="6" t="str">
        <f t="shared" si="28"/>
        <v/>
      </c>
      <c r="FP470" s="6" t="str">
        <f t="shared" si="29"/>
        <v/>
      </c>
      <c r="FQ470" s="6" t="str">
        <f t="shared" si="30"/>
        <v/>
      </c>
      <c r="FR470" s="6" t="str">
        <f t="shared" si="31"/>
        <v/>
      </c>
      <c r="IP470" s="3"/>
      <c r="IV470" s="2"/>
      <c r="JN470" s="1"/>
      <c r="JO470" s="1"/>
      <c r="JP470" s="1"/>
      <c r="JQ470" s="1"/>
    </row>
    <row r="471" spans="171:277" x14ac:dyDescent="0.3">
      <c r="FO471" s="6" t="str">
        <f t="shared" si="28"/>
        <v/>
      </c>
      <c r="FP471" s="6" t="str">
        <f t="shared" si="29"/>
        <v/>
      </c>
      <c r="FQ471" s="6" t="str">
        <f t="shared" si="30"/>
        <v/>
      </c>
      <c r="FR471" s="6" t="str">
        <f t="shared" si="31"/>
        <v/>
      </c>
      <c r="IP471" s="3"/>
      <c r="JN471" s="1"/>
      <c r="JP471" s="1"/>
      <c r="JQ471" s="1"/>
    </row>
    <row r="472" spans="171:277" x14ac:dyDescent="0.3">
      <c r="FO472" s="6" t="str">
        <f t="shared" si="28"/>
        <v/>
      </c>
      <c r="FP472" s="6" t="str">
        <f t="shared" si="29"/>
        <v/>
      </c>
      <c r="FQ472" s="6" t="str">
        <f t="shared" si="30"/>
        <v/>
      </c>
      <c r="FR472" s="6" t="str">
        <f t="shared" si="31"/>
        <v/>
      </c>
      <c r="IP472" s="3"/>
      <c r="JN472" s="1"/>
      <c r="JP472" s="1"/>
      <c r="JQ472" s="1"/>
    </row>
    <row r="473" spans="171:277" x14ac:dyDescent="0.3">
      <c r="FO473" s="6" t="str">
        <f t="shared" si="28"/>
        <v/>
      </c>
      <c r="FP473" s="6" t="str">
        <f t="shared" si="29"/>
        <v/>
      </c>
      <c r="FQ473" s="6" t="str">
        <f t="shared" si="30"/>
        <v/>
      </c>
      <c r="FR473" s="6" t="str">
        <f t="shared" si="31"/>
        <v/>
      </c>
      <c r="IP473" s="3"/>
      <c r="JN473" s="1"/>
      <c r="JO473" s="1"/>
      <c r="JP473" s="1"/>
      <c r="JQ473" s="1"/>
    </row>
    <row r="474" spans="171:277" x14ac:dyDescent="0.3">
      <c r="FO474" s="6" t="str">
        <f t="shared" si="28"/>
        <v/>
      </c>
      <c r="FP474" s="6" t="str">
        <f t="shared" si="29"/>
        <v/>
      </c>
      <c r="FQ474" s="6" t="str">
        <f t="shared" si="30"/>
        <v/>
      </c>
      <c r="FR474" s="6" t="str">
        <f t="shared" si="31"/>
        <v/>
      </c>
      <c r="IP474" s="3"/>
      <c r="JN474" s="1"/>
      <c r="JO474" s="1"/>
      <c r="JP474" s="1"/>
      <c r="JQ474" s="1"/>
    </row>
    <row r="475" spans="171:277" x14ac:dyDescent="0.3">
      <c r="FO475" s="6" t="str">
        <f t="shared" si="28"/>
        <v/>
      </c>
      <c r="FP475" s="6" t="str">
        <f t="shared" si="29"/>
        <v/>
      </c>
      <c r="FQ475" s="6" t="str">
        <f t="shared" si="30"/>
        <v/>
      </c>
      <c r="FR475" s="6" t="str">
        <f t="shared" si="31"/>
        <v/>
      </c>
      <c r="IP475" s="3"/>
      <c r="JN475" s="1"/>
      <c r="JO475" s="1"/>
      <c r="JP475" s="1"/>
      <c r="JQ475" s="1"/>
    </row>
    <row r="476" spans="171:277" x14ac:dyDescent="0.3">
      <c r="FO476" s="6" t="str">
        <f t="shared" si="28"/>
        <v/>
      </c>
      <c r="FP476" s="6" t="str">
        <f t="shared" si="29"/>
        <v/>
      </c>
      <c r="FQ476" s="6" t="str">
        <f t="shared" si="30"/>
        <v/>
      </c>
      <c r="FR476" s="6" t="str">
        <f t="shared" si="31"/>
        <v/>
      </c>
      <c r="IP476" s="3"/>
      <c r="JN476" s="1"/>
      <c r="JO476" s="1"/>
      <c r="JP476" s="1"/>
      <c r="JQ476" s="1"/>
    </row>
    <row r="477" spans="171:277" x14ac:dyDescent="0.3">
      <c r="FO477" s="6" t="str">
        <f t="shared" si="28"/>
        <v/>
      </c>
      <c r="FP477" s="6" t="str">
        <f t="shared" si="29"/>
        <v/>
      </c>
      <c r="FQ477" s="6" t="str">
        <f t="shared" si="30"/>
        <v/>
      </c>
      <c r="FR477" s="6" t="str">
        <f t="shared" si="31"/>
        <v/>
      </c>
      <c r="IP477" s="3"/>
      <c r="IV477" s="2"/>
    </row>
    <row r="478" spans="171:277" x14ac:dyDescent="0.3">
      <c r="FO478" s="6" t="str">
        <f t="shared" si="28"/>
        <v/>
      </c>
      <c r="FP478" s="6" t="str">
        <f t="shared" si="29"/>
        <v/>
      </c>
      <c r="FQ478" s="6" t="str">
        <f t="shared" si="30"/>
        <v/>
      </c>
      <c r="FR478" s="6" t="str">
        <f t="shared" si="31"/>
        <v/>
      </c>
      <c r="IP478" s="3"/>
      <c r="IV478" s="2"/>
      <c r="JN478" s="1"/>
      <c r="JO478" s="1"/>
      <c r="JP478" s="1"/>
      <c r="JQ478" s="1"/>
    </row>
    <row r="479" spans="171:277" x14ac:dyDescent="0.3">
      <c r="FO479" s="6" t="str">
        <f t="shared" si="28"/>
        <v/>
      </c>
      <c r="FP479" s="6" t="str">
        <f t="shared" si="29"/>
        <v/>
      </c>
      <c r="FQ479" s="6" t="str">
        <f t="shared" si="30"/>
        <v/>
      </c>
      <c r="FR479" s="6" t="str">
        <f t="shared" si="31"/>
        <v/>
      </c>
      <c r="IP479" s="3"/>
      <c r="IV479" s="2"/>
      <c r="JN479" s="1"/>
      <c r="JO479" s="1"/>
      <c r="JP479" s="1"/>
      <c r="JQ479" s="1"/>
    </row>
    <row r="480" spans="171:277" x14ac:dyDescent="0.3">
      <c r="FO480" s="6" t="str">
        <f t="shared" si="28"/>
        <v/>
      </c>
      <c r="FP480" s="6" t="str">
        <f t="shared" si="29"/>
        <v/>
      </c>
      <c r="FQ480" s="6" t="str">
        <f t="shared" si="30"/>
        <v/>
      </c>
      <c r="FR480" s="6" t="str">
        <f t="shared" si="31"/>
        <v/>
      </c>
      <c r="IP480" s="3"/>
      <c r="IV480" s="2"/>
      <c r="JN480" s="1"/>
      <c r="JO480" s="1"/>
      <c r="JP480" s="1"/>
      <c r="JQ480" s="1"/>
    </row>
    <row r="481" spans="171:277" x14ac:dyDescent="0.3">
      <c r="FO481" s="6" t="str">
        <f t="shared" si="28"/>
        <v/>
      </c>
      <c r="FP481" s="6" t="str">
        <f t="shared" si="29"/>
        <v/>
      </c>
      <c r="FQ481" s="6" t="str">
        <f t="shared" si="30"/>
        <v/>
      </c>
      <c r="FR481" s="6" t="str">
        <f t="shared" si="31"/>
        <v/>
      </c>
      <c r="IP481" s="3"/>
      <c r="IV481" s="2"/>
    </row>
    <row r="482" spans="171:277" x14ac:dyDescent="0.3">
      <c r="FO482" s="6" t="str">
        <f t="shared" si="28"/>
        <v/>
      </c>
      <c r="FP482" s="6" t="str">
        <f t="shared" si="29"/>
        <v/>
      </c>
      <c r="FQ482" s="6" t="str">
        <f t="shared" si="30"/>
        <v/>
      </c>
      <c r="FR482" s="6" t="str">
        <f t="shared" si="31"/>
        <v/>
      </c>
      <c r="IP482" s="3"/>
      <c r="IV482" s="2"/>
      <c r="JN482" s="1"/>
      <c r="JO482" s="1"/>
      <c r="JP482" s="1"/>
      <c r="JQ482" s="1"/>
    </row>
    <row r="483" spans="171:277" x14ac:dyDescent="0.3">
      <c r="FO483" s="6" t="str">
        <f t="shared" si="28"/>
        <v/>
      </c>
      <c r="FP483" s="6" t="str">
        <f t="shared" si="29"/>
        <v/>
      </c>
      <c r="FQ483" s="6" t="str">
        <f t="shared" si="30"/>
        <v/>
      </c>
      <c r="FR483" s="6" t="str">
        <f t="shared" si="31"/>
        <v/>
      </c>
      <c r="IP483" s="3"/>
      <c r="IV483" s="2"/>
      <c r="JN483" s="1"/>
      <c r="JP483" s="1"/>
      <c r="JQ483" s="1"/>
    </row>
    <row r="484" spans="171:277" x14ac:dyDescent="0.3">
      <c r="FO484" s="6" t="str">
        <f t="shared" si="28"/>
        <v/>
      </c>
      <c r="FP484" s="6" t="str">
        <f t="shared" si="29"/>
        <v/>
      </c>
      <c r="FQ484" s="6" t="str">
        <f t="shared" si="30"/>
        <v/>
      </c>
      <c r="FR484" s="6" t="str">
        <f t="shared" si="31"/>
        <v/>
      </c>
      <c r="IP484" s="3"/>
    </row>
    <row r="485" spans="171:277" x14ac:dyDescent="0.3">
      <c r="FO485" s="6" t="str">
        <f t="shared" si="28"/>
        <v/>
      </c>
      <c r="FP485" s="6" t="str">
        <f t="shared" si="29"/>
        <v/>
      </c>
      <c r="FQ485" s="6" t="str">
        <f t="shared" si="30"/>
        <v/>
      </c>
      <c r="FR485" s="6" t="str">
        <f t="shared" si="31"/>
        <v/>
      </c>
      <c r="IP485" s="3"/>
      <c r="IV485" s="2"/>
      <c r="JP485" s="1"/>
      <c r="JQ485" s="1"/>
    </row>
    <row r="486" spans="171:277" x14ac:dyDescent="0.3">
      <c r="FO486" s="6" t="str">
        <f t="shared" si="28"/>
        <v/>
      </c>
      <c r="FP486" s="6" t="str">
        <f t="shared" si="29"/>
        <v/>
      </c>
      <c r="FQ486" s="6" t="str">
        <f t="shared" si="30"/>
        <v/>
      </c>
      <c r="FR486" s="6" t="str">
        <f t="shared" si="31"/>
        <v/>
      </c>
      <c r="IP486" s="3"/>
      <c r="IV486" s="2"/>
      <c r="JP486" s="1"/>
      <c r="JQ486" s="1"/>
    </row>
    <row r="487" spans="171:277" x14ac:dyDescent="0.3">
      <c r="FO487" s="6" t="str">
        <f t="shared" si="28"/>
        <v/>
      </c>
      <c r="FP487" s="6" t="str">
        <f t="shared" si="29"/>
        <v/>
      </c>
      <c r="FQ487" s="6" t="str">
        <f t="shared" si="30"/>
        <v/>
      </c>
      <c r="FR487" s="6" t="str">
        <f t="shared" si="31"/>
        <v/>
      </c>
      <c r="IP487" s="3"/>
      <c r="IV487" s="2"/>
      <c r="JN487" s="1"/>
      <c r="JO487" s="1"/>
      <c r="JP487" s="1"/>
      <c r="JQ487" s="1"/>
    </row>
    <row r="488" spans="171:277" x14ac:dyDescent="0.3">
      <c r="FO488" s="6" t="str">
        <f t="shared" si="28"/>
        <v/>
      </c>
      <c r="FP488" s="6" t="str">
        <f t="shared" si="29"/>
        <v/>
      </c>
      <c r="FQ488" s="6" t="str">
        <f t="shared" si="30"/>
        <v/>
      </c>
      <c r="FR488" s="6" t="str">
        <f t="shared" si="31"/>
        <v/>
      </c>
      <c r="IP488" s="3"/>
      <c r="IV488" s="2"/>
      <c r="JP488" s="1"/>
      <c r="JQ488" s="1"/>
    </row>
    <row r="489" spans="171:277" x14ac:dyDescent="0.3">
      <c r="FO489" s="6" t="str">
        <f t="shared" si="28"/>
        <v/>
      </c>
      <c r="FP489" s="6" t="str">
        <f t="shared" si="29"/>
        <v/>
      </c>
      <c r="FQ489" s="6" t="str">
        <f t="shared" si="30"/>
        <v/>
      </c>
      <c r="FR489" s="6" t="str">
        <f t="shared" si="31"/>
        <v/>
      </c>
      <c r="IP489" s="3"/>
      <c r="IV489" s="2"/>
      <c r="JN489" s="1"/>
      <c r="JO489" s="1"/>
      <c r="JP489" s="1"/>
      <c r="JQ489" s="1"/>
    </row>
    <row r="490" spans="171:277" x14ac:dyDescent="0.3">
      <c r="FO490" s="6" t="str">
        <f t="shared" si="28"/>
        <v/>
      </c>
      <c r="FP490" s="6" t="str">
        <f t="shared" si="29"/>
        <v/>
      </c>
      <c r="FQ490" s="6" t="str">
        <f t="shared" si="30"/>
        <v/>
      </c>
      <c r="FR490" s="6" t="str">
        <f t="shared" si="31"/>
        <v/>
      </c>
      <c r="IP490" s="3"/>
      <c r="IV490" s="2"/>
    </row>
    <row r="491" spans="171:277" x14ac:dyDescent="0.3">
      <c r="FO491" s="6" t="str">
        <f t="shared" si="28"/>
        <v/>
      </c>
      <c r="FP491" s="6" t="str">
        <f t="shared" si="29"/>
        <v/>
      </c>
      <c r="FQ491" s="6" t="str">
        <f t="shared" si="30"/>
        <v/>
      </c>
      <c r="FR491" s="6" t="str">
        <f t="shared" si="31"/>
        <v/>
      </c>
      <c r="IP491" s="3"/>
      <c r="IV491" s="2"/>
      <c r="JN491" s="1"/>
      <c r="JO491" s="1"/>
      <c r="JP491" s="1"/>
      <c r="JQ491" s="1"/>
    </row>
    <row r="492" spans="171:277" x14ac:dyDescent="0.3">
      <c r="FO492" s="6" t="str">
        <f t="shared" si="28"/>
        <v/>
      </c>
      <c r="FP492" s="6" t="str">
        <f t="shared" si="29"/>
        <v/>
      </c>
      <c r="FQ492" s="6" t="str">
        <f t="shared" si="30"/>
        <v/>
      </c>
      <c r="FR492" s="6" t="str">
        <f t="shared" si="31"/>
        <v/>
      </c>
      <c r="IP492" s="3"/>
      <c r="JN492" s="1"/>
      <c r="JO492" s="1"/>
      <c r="JP492" s="1"/>
      <c r="JQ492" s="1"/>
    </row>
    <row r="493" spans="171:277" x14ac:dyDescent="0.3">
      <c r="FO493" s="6" t="str">
        <f t="shared" si="28"/>
        <v/>
      </c>
      <c r="FP493" s="6" t="str">
        <f t="shared" si="29"/>
        <v/>
      </c>
      <c r="FQ493" s="6" t="str">
        <f t="shared" si="30"/>
        <v/>
      </c>
      <c r="FR493" s="6" t="str">
        <f t="shared" si="31"/>
        <v/>
      </c>
      <c r="IP493" s="3"/>
      <c r="IV493" s="2"/>
      <c r="JN493" s="1"/>
      <c r="JP493" s="1"/>
      <c r="JQ493" s="1"/>
    </row>
    <row r="494" spans="171:277" x14ac:dyDescent="0.3">
      <c r="FO494" s="6" t="str">
        <f t="shared" si="28"/>
        <v/>
      </c>
      <c r="FP494" s="6" t="str">
        <f t="shared" si="29"/>
        <v/>
      </c>
      <c r="FQ494" s="6" t="str">
        <f t="shared" si="30"/>
        <v/>
      </c>
      <c r="FR494" s="6" t="str">
        <f t="shared" si="31"/>
        <v/>
      </c>
      <c r="IP494" s="3"/>
      <c r="IV494" s="2"/>
      <c r="JN494" s="1"/>
      <c r="JO494" s="1"/>
      <c r="JP494" s="1"/>
      <c r="JQ494" s="1"/>
    </row>
    <row r="495" spans="171:277" x14ac:dyDescent="0.3">
      <c r="FO495" s="6" t="str">
        <f t="shared" si="28"/>
        <v/>
      </c>
      <c r="FP495" s="6" t="str">
        <f t="shared" si="29"/>
        <v/>
      </c>
      <c r="FQ495" s="6" t="str">
        <f t="shared" si="30"/>
        <v/>
      </c>
      <c r="FR495" s="6" t="str">
        <f t="shared" si="31"/>
        <v/>
      </c>
      <c r="IP495" s="3"/>
      <c r="IV495" s="2"/>
      <c r="JN495" s="1"/>
      <c r="JP495" s="1"/>
      <c r="JQ495" s="1"/>
    </row>
    <row r="496" spans="171:277" x14ac:dyDescent="0.3">
      <c r="FO496" s="6" t="str">
        <f t="shared" si="28"/>
        <v/>
      </c>
      <c r="FP496" s="6" t="str">
        <f t="shared" si="29"/>
        <v/>
      </c>
      <c r="FQ496" s="6" t="str">
        <f t="shared" si="30"/>
        <v/>
      </c>
      <c r="FR496" s="6" t="str">
        <f t="shared" si="31"/>
        <v/>
      </c>
      <c r="IP496" s="3"/>
      <c r="JN496" s="1"/>
      <c r="JO496" s="1"/>
      <c r="JP496" s="1"/>
      <c r="JQ496" s="1"/>
    </row>
    <row r="497" spans="171:277" x14ac:dyDescent="0.3">
      <c r="FO497" s="6" t="str">
        <f t="shared" si="28"/>
        <v/>
      </c>
      <c r="FP497" s="6" t="str">
        <f t="shared" si="29"/>
        <v/>
      </c>
      <c r="FQ497" s="6" t="str">
        <f t="shared" si="30"/>
        <v/>
      </c>
      <c r="FR497" s="6" t="str">
        <f t="shared" si="31"/>
        <v/>
      </c>
      <c r="IP497" s="3"/>
      <c r="JN497" s="1"/>
      <c r="JO497" s="1"/>
      <c r="JP497" s="1"/>
      <c r="JQ497" s="1"/>
    </row>
    <row r="498" spans="171:277" x14ac:dyDescent="0.3">
      <c r="FO498" s="6" t="str">
        <f t="shared" si="28"/>
        <v/>
      </c>
      <c r="FP498" s="6" t="str">
        <f t="shared" si="29"/>
        <v/>
      </c>
      <c r="FQ498" s="6" t="str">
        <f t="shared" si="30"/>
        <v/>
      </c>
      <c r="FR498" s="6" t="str">
        <f t="shared" si="31"/>
        <v/>
      </c>
      <c r="IP498" s="3"/>
      <c r="IV498" s="2"/>
      <c r="JN498" s="1"/>
      <c r="JO498" s="1"/>
      <c r="JP498" s="1"/>
      <c r="JQ498" s="1"/>
    </row>
    <row r="499" spans="171:277" x14ac:dyDescent="0.3">
      <c r="FO499" s="6" t="str">
        <f t="shared" si="28"/>
        <v/>
      </c>
      <c r="FP499" s="6" t="str">
        <f t="shared" si="29"/>
        <v/>
      </c>
      <c r="FQ499" s="6" t="str">
        <f t="shared" si="30"/>
        <v/>
      </c>
      <c r="FR499" s="6" t="str">
        <f t="shared" si="31"/>
        <v/>
      </c>
      <c r="IP499" s="3"/>
      <c r="IV499" s="2"/>
      <c r="JP499" s="1"/>
      <c r="JQ499" s="1"/>
    </row>
    <row r="500" spans="171:277" x14ac:dyDescent="0.3">
      <c r="FO500" s="6" t="str">
        <f t="shared" si="28"/>
        <v/>
      </c>
      <c r="FP500" s="6" t="str">
        <f t="shared" si="29"/>
        <v/>
      </c>
      <c r="FQ500" s="6" t="str">
        <f t="shared" si="30"/>
        <v/>
      </c>
      <c r="FR500" s="6" t="str">
        <f t="shared" si="31"/>
        <v/>
      </c>
      <c r="IP500" s="3"/>
      <c r="IV500" s="2"/>
      <c r="JP500" s="1"/>
      <c r="JQ500" s="1"/>
    </row>
    <row r="501" spans="171:277" x14ac:dyDescent="0.3">
      <c r="FO501" s="6" t="str">
        <f t="shared" si="28"/>
        <v/>
      </c>
      <c r="FP501" s="6" t="str">
        <f t="shared" si="29"/>
        <v/>
      </c>
      <c r="FQ501" s="6" t="str">
        <f t="shared" si="30"/>
        <v/>
      </c>
      <c r="FR501" s="6" t="str">
        <f t="shared" si="31"/>
        <v/>
      </c>
      <c r="IP501" s="3"/>
      <c r="IV501" s="2"/>
    </row>
    <row r="502" spans="171:277" x14ac:dyDescent="0.3">
      <c r="FO502" s="6" t="str">
        <f t="shared" si="28"/>
        <v/>
      </c>
      <c r="FP502" s="6" t="str">
        <f t="shared" si="29"/>
        <v/>
      </c>
      <c r="FQ502" s="6" t="str">
        <f t="shared" si="30"/>
        <v/>
      </c>
      <c r="FR502" s="6" t="str">
        <f t="shared" si="31"/>
        <v/>
      </c>
      <c r="IP502" s="3"/>
      <c r="JN502" s="1"/>
      <c r="JO502" s="1"/>
      <c r="JP502" s="1"/>
      <c r="JQ502" s="1"/>
    </row>
    <row r="503" spans="171:277" x14ac:dyDescent="0.3">
      <c r="FO503" s="6" t="str">
        <f t="shared" si="28"/>
        <v/>
      </c>
      <c r="FP503" s="6" t="str">
        <f t="shared" si="29"/>
        <v/>
      </c>
      <c r="FQ503" s="6" t="str">
        <f t="shared" si="30"/>
        <v/>
      </c>
      <c r="FR503" s="6" t="str">
        <f t="shared" si="31"/>
        <v/>
      </c>
      <c r="IP503" s="3"/>
      <c r="IV503" s="2"/>
      <c r="JN503" s="1"/>
      <c r="JO503" s="1"/>
      <c r="JP503" s="1"/>
      <c r="JQ503" s="1"/>
    </row>
    <row r="504" spans="171:277" x14ac:dyDescent="0.3">
      <c r="FO504" s="6" t="str">
        <f t="shared" si="28"/>
        <v/>
      </c>
      <c r="FP504" s="6" t="str">
        <f t="shared" si="29"/>
        <v/>
      </c>
      <c r="FQ504" s="6" t="str">
        <f t="shared" si="30"/>
        <v/>
      </c>
      <c r="FR504" s="6" t="str">
        <f t="shared" si="31"/>
        <v/>
      </c>
      <c r="IP504" s="3"/>
      <c r="IV504" s="2"/>
      <c r="JN504" s="1"/>
      <c r="JO504" s="1"/>
      <c r="JP504" s="1"/>
      <c r="JQ504" s="1"/>
    </row>
    <row r="505" spans="171:277" x14ac:dyDescent="0.3">
      <c r="FO505" s="6" t="str">
        <f t="shared" si="28"/>
        <v/>
      </c>
      <c r="FP505" s="6" t="str">
        <f t="shared" si="29"/>
        <v/>
      </c>
      <c r="FQ505" s="6" t="str">
        <f t="shared" si="30"/>
        <v/>
      </c>
      <c r="FR505" s="6" t="str">
        <f t="shared" si="31"/>
        <v/>
      </c>
      <c r="IP505" s="3"/>
      <c r="IV505" s="2"/>
      <c r="JP505" s="1"/>
      <c r="JQ505" s="1"/>
    </row>
    <row r="506" spans="171:277" x14ac:dyDescent="0.3">
      <c r="FO506" s="6" t="str">
        <f t="shared" si="28"/>
        <v/>
      </c>
      <c r="FP506" s="6" t="str">
        <f t="shared" si="29"/>
        <v/>
      </c>
      <c r="FQ506" s="6" t="str">
        <f t="shared" si="30"/>
        <v/>
      </c>
      <c r="FR506" s="6" t="str">
        <f t="shared" si="31"/>
        <v/>
      </c>
      <c r="IP506" s="3"/>
      <c r="IV506" s="2"/>
    </row>
    <row r="507" spans="171:277" x14ac:dyDescent="0.3">
      <c r="FO507" s="6" t="str">
        <f t="shared" si="28"/>
        <v/>
      </c>
      <c r="FP507" s="6" t="str">
        <f t="shared" si="29"/>
        <v/>
      </c>
      <c r="FQ507" s="6" t="str">
        <f t="shared" si="30"/>
        <v/>
      </c>
      <c r="FR507" s="6" t="str">
        <f t="shared" si="31"/>
        <v/>
      </c>
      <c r="IP507" s="3"/>
      <c r="IV507" s="2"/>
    </row>
    <row r="508" spans="171:277" x14ac:dyDescent="0.3">
      <c r="FO508" s="6" t="str">
        <f t="shared" si="28"/>
        <v/>
      </c>
      <c r="FP508" s="6" t="str">
        <f t="shared" si="29"/>
        <v/>
      </c>
      <c r="FQ508" s="6" t="str">
        <f t="shared" si="30"/>
        <v/>
      </c>
      <c r="FR508" s="6" t="str">
        <f t="shared" si="31"/>
        <v/>
      </c>
      <c r="IP508" s="3"/>
    </row>
    <row r="509" spans="171:277" x14ac:dyDescent="0.3">
      <c r="FO509" s="6" t="str">
        <f t="shared" si="28"/>
        <v/>
      </c>
      <c r="FP509" s="6" t="str">
        <f t="shared" si="29"/>
        <v/>
      </c>
      <c r="FQ509" s="6" t="str">
        <f t="shared" si="30"/>
        <v/>
      </c>
      <c r="FR509" s="6" t="str">
        <f t="shared" si="31"/>
        <v/>
      </c>
      <c r="IP509" s="3"/>
      <c r="IV509" s="2"/>
      <c r="JP509" s="1"/>
      <c r="JQ509" s="1"/>
    </row>
    <row r="510" spans="171:277" x14ac:dyDescent="0.3">
      <c r="FO510" s="6" t="str">
        <f t="shared" si="28"/>
        <v/>
      </c>
      <c r="FP510" s="6" t="str">
        <f t="shared" si="29"/>
        <v/>
      </c>
      <c r="FQ510" s="6" t="str">
        <f t="shared" si="30"/>
        <v/>
      </c>
      <c r="FR510" s="6" t="str">
        <f t="shared" si="31"/>
        <v/>
      </c>
      <c r="IP510" s="3"/>
      <c r="IV510" s="2"/>
      <c r="JN510" s="1"/>
      <c r="JO510" s="1"/>
      <c r="JP510" s="1"/>
      <c r="JQ510" s="1"/>
    </row>
    <row r="511" spans="171:277" x14ac:dyDescent="0.3">
      <c r="FO511" s="6" t="str">
        <f t="shared" si="28"/>
        <v/>
      </c>
      <c r="FP511" s="6" t="str">
        <f t="shared" si="29"/>
        <v/>
      </c>
      <c r="FQ511" s="6" t="str">
        <f t="shared" si="30"/>
        <v/>
      </c>
      <c r="FR511" s="6" t="str">
        <f t="shared" si="31"/>
        <v/>
      </c>
      <c r="IP511" s="3"/>
      <c r="IV511" s="2"/>
      <c r="JN511" s="1"/>
      <c r="JO511" s="1"/>
      <c r="JP511" s="1"/>
      <c r="JQ511" s="1"/>
    </row>
    <row r="512" spans="171:277" x14ac:dyDescent="0.3">
      <c r="FO512" s="6" t="str">
        <f t="shared" si="28"/>
        <v/>
      </c>
      <c r="FP512" s="6" t="str">
        <f t="shared" si="29"/>
        <v/>
      </c>
      <c r="FQ512" s="6" t="str">
        <f t="shared" si="30"/>
        <v/>
      </c>
      <c r="FR512" s="6" t="str">
        <f t="shared" si="31"/>
        <v/>
      </c>
      <c r="IP512" s="3"/>
      <c r="IV512" s="2"/>
    </row>
    <row r="513" spans="171:277" x14ac:dyDescent="0.3">
      <c r="FO513" s="6" t="str">
        <f t="shared" si="28"/>
        <v/>
      </c>
      <c r="FP513" s="6" t="str">
        <f t="shared" si="29"/>
        <v/>
      </c>
      <c r="FQ513" s="6" t="str">
        <f t="shared" si="30"/>
        <v/>
      </c>
      <c r="FR513" s="6" t="str">
        <f t="shared" si="31"/>
        <v/>
      </c>
      <c r="IP513" s="3"/>
      <c r="IV513" s="2"/>
    </row>
    <row r="514" spans="171:277" x14ac:dyDescent="0.3">
      <c r="FO514" s="6" t="str">
        <f t="shared" si="28"/>
        <v/>
      </c>
      <c r="FP514" s="6" t="str">
        <f t="shared" si="29"/>
        <v/>
      </c>
      <c r="FQ514" s="6" t="str">
        <f t="shared" si="30"/>
        <v/>
      </c>
      <c r="FR514" s="6" t="str">
        <f t="shared" si="31"/>
        <v/>
      </c>
      <c r="IP514" s="3"/>
      <c r="JN514" s="1"/>
      <c r="JO514" s="1"/>
      <c r="JQ514" s="1"/>
    </row>
    <row r="515" spans="171:277" x14ac:dyDescent="0.3">
      <c r="FO515" s="6" t="str">
        <f t="shared" ref="FO515:FO578" si="32">+TEXT(IFERROR(IF(ISNUMBER(AR515),DATE(YEAR(AR515),DAY(AR515),MONTH(AR515)),DATE(VALUE(RIGHT(AR515,4)),VALUE(MID(AR515,4,2)),VALUE(LEFT(AR515,2)))),""),"YYYYMMDD")</f>
        <v/>
      </c>
      <c r="FP515" s="6" t="str">
        <f t="shared" ref="FP515:FP578" si="33">+TEXT(IFERROR(IF(ISNUMBER(DO515),DATE(YEAR(DO515),DAY(DO515),MONTH(DO515)),DATE(VALUE(RIGHT(DO515,4)),VALUE(MID(DO515,4,2)),VALUE(LEFT(DO515,2)))),""),"YYYYMMDD")</f>
        <v/>
      </c>
      <c r="FQ515" s="6" t="str">
        <f t="shared" ref="FQ515:FQ578" si="34">+TEXT(IFERROR(IF(ISNUMBER(AD515),DATE(YEAR(AD515),DAY(AD515),MONTH(AD515)),DATE(VALUE(RIGHT(AD515,4)),VALUE(MID(AD515,4,2)),VALUE(LEFT(AD515,2)))),""),"YYYYMMDD")</f>
        <v/>
      </c>
      <c r="FR515" s="6" t="str">
        <f t="shared" ref="FR515:FR578" si="35">+TEXT(IFERROR(IF(ISNUMBER(AF515),DATE(YEAR(AF515),DAY(AF515),MONTH(AF515)),DATE(VALUE(RIGHT(AF515,4)),VALUE(MID(AF515,4,2)),VALUE(LEFT(AF515,2)))),""),"YYYYMMDD")</f>
        <v/>
      </c>
      <c r="IP515" s="3"/>
    </row>
    <row r="516" spans="171:277" x14ac:dyDescent="0.3">
      <c r="FO516" s="6" t="str">
        <f t="shared" si="32"/>
        <v/>
      </c>
      <c r="FP516" s="6" t="str">
        <f t="shared" si="33"/>
        <v/>
      </c>
      <c r="FQ516" s="6" t="str">
        <f t="shared" si="34"/>
        <v/>
      </c>
      <c r="FR516" s="6" t="str">
        <f t="shared" si="35"/>
        <v/>
      </c>
      <c r="IP516" s="3"/>
    </row>
    <row r="517" spans="171:277" x14ac:dyDescent="0.3">
      <c r="FO517" s="6" t="str">
        <f t="shared" si="32"/>
        <v/>
      </c>
      <c r="FP517" s="6" t="str">
        <f t="shared" si="33"/>
        <v/>
      </c>
      <c r="FQ517" s="6" t="str">
        <f t="shared" si="34"/>
        <v/>
      </c>
      <c r="FR517" s="6" t="str">
        <f t="shared" si="35"/>
        <v/>
      </c>
      <c r="IP517" s="3"/>
    </row>
    <row r="518" spans="171:277" x14ac:dyDescent="0.3">
      <c r="FO518" s="6" t="str">
        <f t="shared" si="32"/>
        <v/>
      </c>
      <c r="FP518" s="6" t="str">
        <f t="shared" si="33"/>
        <v/>
      </c>
      <c r="FQ518" s="6" t="str">
        <f t="shared" si="34"/>
        <v/>
      </c>
      <c r="FR518" s="6" t="str">
        <f t="shared" si="35"/>
        <v/>
      </c>
      <c r="IP518" s="3"/>
      <c r="IV518" s="2"/>
    </row>
    <row r="519" spans="171:277" x14ac:dyDescent="0.3">
      <c r="FO519" s="6" t="str">
        <f t="shared" si="32"/>
        <v/>
      </c>
      <c r="FP519" s="6" t="str">
        <f t="shared" si="33"/>
        <v/>
      </c>
      <c r="FQ519" s="6" t="str">
        <f t="shared" si="34"/>
        <v/>
      </c>
      <c r="FR519" s="6" t="str">
        <f t="shared" si="35"/>
        <v/>
      </c>
      <c r="IP519" s="3"/>
      <c r="IV519" s="2"/>
    </row>
    <row r="520" spans="171:277" x14ac:dyDescent="0.3">
      <c r="FO520" s="6" t="str">
        <f t="shared" si="32"/>
        <v/>
      </c>
      <c r="FP520" s="6" t="str">
        <f t="shared" si="33"/>
        <v/>
      </c>
      <c r="FQ520" s="6" t="str">
        <f t="shared" si="34"/>
        <v/>
      </c>
      <c r="FR520" s="6" t="str">
        <f t="shared" si="35"/>
        <v/>
      </c>
      <c r="IP520" s="3"/>
      <c r="IV520" s="2"/>
    </row>
    <row r="521" spans="171:277" x14ac:dyDescent="0.3">
      <c r="FO521" s="6" t="str">
        <f t="shared" si="32"/>
        <v/>
      </c>
      <c r="FP521" s="6" t="str">
        <f t="shared" si="33"/>
        <v/>
      </c>
      <c r="FQ521" s="6" t="str">
        <f t="shared" si="34"/>
        <v/>
      </c>
      <c r="FR521" s="6" t="str">
        <f t="shared" si="35"/>
        <v/>
      </c>
      <c r="IP521" s="3"/>
      <c r="IV521" s="2"/>
      <c r="JP521" s="1"/>
      <c r="JQ521" s="1"/>
    </row>
    <row r="522" spans="171:277" x14ac:dyDescent="0.3">
      <c r="FO522" s="6" t="str">
        <f t="shared" si="32"/>
        <v/>
      </c>
      <c r="FP522" s="6" t="str">
        <f t="shared" si="33"/>
        <v/>
      </c>
      <c r="FQ522" s="6" t="str">
        <f t="shared" si="34"/>
        <v/>
      </c>
      <c r="FR522" s="6" t="str">
        <f t="shared" si="35"/>
        <v/>
      </c>
      <c r="IP522" s="3"/>
      <c r="IV522" s="2"/>
      <c r="JN522" s="1"/>
      <c r="JP522" s="1"/>
      <c r="JQ522" s="1"/>
    </row>
    <row r="523" spans="171:277" x14ac:dyDescent="0.3">
      <c r="FO523" s="6" t="str">
        <f t="shared" si="32"/>
        <v/>
      </c>
      <c r="FP523" s="6" t="str">
        <f t="shared" si="33"/>
        <v/>
      </c>
      <c r="FQ523" s="6" t="str">
        <f t="shared" si="34"/>
        <v/>
      </c>
      <c r="FR523" s="6" t="str">
        <f t="shared" si="35"/>
        <v/>
      </c>
      <c r="IP523" s="3"/>
      <c r="IV523" s="2"/>
      <c r="JN523" s="1"/>
      <c r="JO523" s="1"/>
      <c r="JP523" s="1"/>
      <c r="JQ523" s="1"/>
    </row>
    <row r="524" spans="171:277" x14ac:dyDescent="0.3">
      <c r="FO524" s="6" t="str">
        <f t="shared" si="32"/>
        <v/>
      </c>
      <c r="FP524" s="6" t="str">
        <f t="shared" si="33"/>
        <v/>
      </c>
      <c r="FQ524" s="6" t="str">
        <f t="shared" si="34"/>
        <v/>
      </c>
      <c r="FR524" s="6" t="str">
        <f t="shared" si="35"/>
        <v/>
      </c>
      <c r="IP524" s="3"/>
      <c r="IV524" s="2"/>
      <c r="JP524" s="1"/>
      <c r="JQ524" s="1"/>
    </row>
    <row r="525" spans="171:277" x14ac:dyDescent="0.3">
      <c r="FO525" s="6" t="str">
        <f t="shared" si="32"/>
        <v/>
      </c>
      <c r="FP525" s="6" t="str">
        <f t="shared" si="33"/>
        <v/>
      </c>
      <c r="FQ525" s="6" t="str">
        <f t="shared" si="34"/>
        <v/>
      </c>
      <c r="FR525" s="6" t="str">
        <f t="shared" si="35"/>
        <v/>
      </c>
      <c r="IP525" s="3"/>
      <c r="JN525" s="1"/>
      <c r="JO525" s="1"/>
      <c r="JQ525" s="1"/>
    </row>
    <row r="526" spans="171:277" x14ac:dyDescent="0.3">
      <c r="FO526" s="6" t="str">
        <f t="shared" si="32"/>
        <v/>
      </c>
      <c r="FP526" s="6" t="str">
        <f t="shared" si="33"/>
        <v/>
      </c>
      <c r="FQ526" s="6" t="str">
        <f t="shared" si="34"/>
        <v/>
      </c>
      <c r="FR526" s="6" t="str">
        <f t="shared" si="35"/>
        <v/>
      </c>
      <c r="IP526" s="3"/>
      <c r="JN526" s="1"/>
      <c r="JO526" s="1"/>
      <c r="JP526" s="1"/>
      <c r="JQ526" s="1"/>
    </row>
    <row r="527" spans="171:277" x14ac:dyDescent="0.3">
      <c r="FO527" s="6" t="str">
        <f t="shared" si="32"/>
        <v/>
      </c>
      <c r="FP527" s="6" t="str">
        <f t="shared" si="33"/>
        <v/>
      </c>
      <c r="FQ527" s="6" t="str">
        <f t="shared" si="34"/>
        <v/>
      </c>
      <c r="FR527" s="6" t="str">
        <f t="shared" si="35"/>
        <v/>
      </c>
      <c r="IP527" s="3"/>
      <c r="IV527" s="2"/>
    </row>
    <row r="528" spans="171:277" x14ac:dyDescent="0.3">
      <c r="FO528" s="6" t="str">
        <f t="shared" si="32"/>
        <v/>
      </c>
      <c r="FP528" s="6" t="str">
        <f t="shared" si="33"/>
        <v/>
      </c>
      <c r="FQ528" s="6" t="str">
        <f t="shared" si="34"/>
        <v/>
      </c>
      <c r="FR528" s="6" t="str">
        <f t="shared" si="35"/>
        <v/>
      </c>
      <c r="IP528" s="3"/>
      <c r="IV528" s="2"/>
      <c r="JP528" s="1"/>
      <c r="JQ528" s="1"/>
    </row>
    <row r="529" spans="171:277" x14ac:dyDescent="0.3">
      <c r="FO529" s="6" t="str">
        <f t="shared" si="32"/>
        <v/>
      </c>
      <c r="FP529" s="6" t="str">
        <f t="shared" si="33"/>
        <v/>
      </c>
      <c r="FQ529" s="6" t="str">
        <f t="shared" si="34"/>
        <v/>
      </c>
      <c r="FR529" s="6" t="str">
        <f t="shared" si="35"/>
        <v/>
      </c>
      <c r="IP529" s="3"/>
      <c r="IV529" s="2"/>
      <c r="JN529" s="1"/>
      <c r="JO529" s="1"/>
      <c r="JQ529" s="1"/>
    </row>
    <row r="530" spans="171:277" x14ac:dyDescent="0.3">
      <c r="FO530" s="6" t="str">
        <f t="shared" si="32"/>
        <v/>
      </c>
      <c r="FP530" s="6" t="str">
        <f t="shared" si="33"/>
        <v/>
      </c>
      <c r="FQ530" s="6" t="str">
        <f t="shared" si="34"/>
        <v/>
      </c>
      <c r="FR530" s="6" t="str">
        <f t="shared" si="35"/>
        <v/>
      </c>
      <c r="IP530" s="3"/>
    </row>
    <row r="531" spans="171:277" x14ac:dyDescent="0.3">
      <c r="FO531" s="6" t="str">
        <f t="shared" si="32"/>
        <v/>
      </c>
      <c r="FP531" s="6" t="str">
        <f t="shared" si="33"/>
        <v/>
      </c>
      <c r="FQ531" s="6" t="str">
        <f t="shared" si="34"/>
        <v/>
      </c>
      <c r="FR531" s="6" t="str">
        <f t="shared" si="35"/>
        <v/>
      </c>
      <c r="IP531" s="3"/>
      <c r="JQ531" s="1"/>
    </row>
    <row r="532" spans="171:277" x14ac:dyDescent="0.3">
      <c r="FO532" s="6" t="str">
        <f t="shared" si="32"/>
        <v/>
      </c>
      <c r="FP532" s="6" t="str">
        <f t="shared" si="33"/>
        <v/>
      </c>
      <c r="FQ532" s="6" t="str">
        <f t="shared" si="34"/>
        <v/>
      </c>
      <c r="FR532" s="6" t="str">
        <f t="shared" si="35"/>
        <v/>
      </c>
      <c r="IP532" s="3"/>
    </row>
    <row r="533" spans="171:277" x14ac:dyDescent="0.3">
      <c r="FO533" s="6" t="str">
        <f t="shared" si="32"/>
        <v/>
      </c>
      <c r="FP533" s="6" t="str">
        <f t="shared" si="33"/>
        <v/>
      </c>
      <c r="FQ533" s="6" t="str">
        <f t="shared" si="34"/>
        <v/>
      </c>
      <c r="FR533" s="6" t="str">
        <f t="shared" si="35"/>
        <v/>
      </c>
      <c r="IP533" s="3"/>
      <c r="JN533" s="1"/>
      <c r="JQ533" s="1"/>
    </row>
    <row r="534" spans="171:277" x14ac:dyDescent="0.3">
      <c r="FO534" s="6" t="str">
        <f t="shared" si="32"/>
        <v/>
      </c>
      <c r="FP534" s="6" t="str">
        <f t="shared" si="33"/>
        <v/>
      </c>
      <c r="FQ534" s="6" t="str">
        <f t="shared" si="34"/>
        <v/>
      </c>
      <c r="FR534" s="6" t="str">
        <f t="shared" si="35"/>
        <v/>
      </c>
      <c r="IP534" s="3"/>
    </row>
    <row r="535" spans="171:277" x14ac:dyDescent="0.3">
      <c r="FO535" s="6" t="str">
        <f t="shared" si="32"/>
        <v/>
      </c>
      <c r="FP535" s="6" t="str">
        <f t="shared" si="33"/>
        <v/>
      </c>
      <c r="FQ535" s="6" t="str">
        <f t="shared" si="34"/>
        <v/>
      </c>
      <c r="FR535" s="6" t="str">
        <f t="shared" si="35"/>
        <v/>
      </c>
      <c r="IP535" s="3"/>
      <c r="JQ535" s="1"/>
    </row>
    <row r="536" spans="171:277" x14ac:dyDescent="0.3">
      <c r="FO536" s="6" t="str">
        <f t="shared" si="32"/>
        <v/>
      </c>
      <c r="FP536" s="6" t="str">
        <f t="shared" si="33"/>
        <v/>
      </c>
      <c r="FQ536" s="6" t="str">
        <f t="shared" si="34"/>
        <v/>
      </c>
      <c r="FR536" s="6" t="str">
        <f t="shared" si="35"/>
        <v/>
      </c>
      <c r="IP536" s="3"/>
      <c r="IV536" s="2"/>
    </row>
    <row r="537" spans="171:277" x14ac:dyDescent="0.3">
      <c r="FO537" s="6" t="str">
        <f t="shared" si="32"/>
        <v/>
      </c>
      <c r="FP537" s="6" t="str">
        <f t="shared" si="33"/>
        <v/>
      </c>
      <c r="FQ537" s="6" t="str">
        <f t="shared" si="34"/>
        <v/>
      </c>
      <c r="FR537" s="6" t="str">
        <f t="shared" si="35"/>
        <v/>
      </c>
      <c r="IP537" s="3"/>
      <c r="IV537" s="2"/>
      <c r="JQ537" s="1"/>
    </row>
    <row r="538" spans="171:277" x14ac:dyDescent="0.3">
      <c r="FO538" s="6" t="str">
        <f t="shared" si="32"/>
        <v/>
      </c>
      <c r="FP538" s="6" t="str">
        <f t="shared" si="33"/>
        <v/>
      </c>
      <c r="FQ538" s="6" t="str">
        <f t="shared" si="34"/>
        <v/>
      </c>
      <c r="FR538" s="6" t="str">
        <f t="shared" si="35"/>
        <v/>
      </c>
      <c r="IP538" s="3"/>
      <c r="IV538" s="2"/>
    </row>
    <row r="539" spans="171:277" x14ac:dyDescent="0.3">
      <c r="FO539" s="6" t="str">
        <f t="shared" si="32"/>
        <v/>
      </c>
      <c r="FP539" s="6" t="str">
        <f t="shared" si="33"/>
        <v/>
      </c>
      <c r="FQ539" s="6" t="str">
        <f t="shared" si="34"/>
        <v/>
      </c>
      <c r="FR539" s="6" t="str">
        <f t="shared" si="35"/>
        <v/>
      </c>
      <c r="IP539" s="3"/>
      <c r="IV539" s="2"/>
      <c r="JQ539" s="1"/>
    </row>
    <row r="540" spans="171:277" x14ac:dyDescent="0.3">
      <c r="FO540" s="6" t="str">
        <f t="shared" si="32"/>
        <v/>
      </c>
      <c r="FP540" s="6" t="str">
        <f t="shared" si="33"/>
        <v/>
      </c>
      <c r="FQ540" s="6" t="str">
        <f t="shared" si="34"/>
        <v/>
      </c>
      <c r="FR540" s="6" t="str">
        <f t="shared" si="35"/>
        <v/>
      </c>
      <c r="IP540" s="3"/>
      <c r="IV540" s="2"/>
    </row>
    <row r="541" spans="171:277" x14ac:dyDescent="0.3">
      <c r="FO541" s="6" t="str">
        <f t="shared" si="32"/>
        <v/>
      </c>
      <c r="FP541" s="6" t="str">
        <f t="shared" si="33"/>
        <v/>
      </c>
      <c r="FQ541" s="6" t="str">
        <f t="shared" si="34"/>
        <v/>
      </c>
      <c r="FR541" s="6" t="str">
        <f t="shared" si="35"/>
        <v/>
      </c>
      <c r="IP541" s="3"/>
      <c r="IV541" s="2"/>
      <c r="JN541" s="1"/>
      <c r="JQ541" s="1"/>
    </row>
    <row r="542" spans="171:277" x14ac:dyDescent="0.3">
      <c r="FO542" s="6" t="str">
        <f t="shared" si="32"/>
        <v/>
      </c>
      <c r="FP542" s="6" t="str">
        <f t="shared" si="33"/>
        <v/>
      </c>
      <c r="FQ542" s="6" t="str">
        <f t="shared" si="34"/>
        <v/>
      </c>
      <c r="FR542" s="6" t="str">
        <f t="shared" si="35"/>
        <v/>
      </c>
      <c r="IP542" s="3"/>
      <c r="IV542" s="2"/>
    </row>
    <row r="543" spans="171:277" x14ac:dyDescent="0.3">
      <c r="FO543" s="6" t="str">
        <f t="shared" si="32"/>
        <v/>
      </c>
      <c r="FP543" s="6" t="str">
        <f t="shared" si="33"/>
        <v/>
      </c>
      <c r="FQ543" s="6" t="str">
        <f t="shared" si="34"/>
        <v/>
      </c>
      <c r="FR543" s="6" t="str">
        <f t="shared" si="35"/>
        <v/>
      </c>
      <c r="IP543" s="3"/>
      <c r="JN543" s="1"/>
      <c r="JO543" s="1"/>
      <c r="JP543" s="1"/>
      <c r="JQ543" s="1"/>
    </row>
    <row r="544" spans="171:277" x14ac:dyDescent="0.3">
      <c r="FO544" s="6" t="str">
        <f t="shared" si="32"/>
        <v/>
      </c>
      <c r="FP544" s="6" t="str">
        <f t="shared" si="33"/>
        <v/>
      </c>
      <c r="FQ544" s="6" t="str">
        <f t="shared" si="34"/>
        <v/>
      </c>
      <c r="FR544" s="6" t="str">
        <f t="shared" si="35"/>
        <v/>
      </c>
      <c r="IP544" s="3"/>
      <c r="JN544" s="1"/>
      <c r="JO544" s="1"/>
      <c r="JP544" s="1"/>
      <c r="JQ544" s="1"/>
    </row>
    <row r="545" spans="171:277" x14ac:dyDescent="0.3">
      <c r="FO545" s="6" t="str">
        <f t="shared" si="32"/>
        <v/>
      </c>
      <c r="FP545" s="6" t="str">
        <f t="shared" si="33"/>
        <v/>
      </c>
      <c r="FQ545" s="6" t="str">
        <f t="shared" si="34"/>
        <v/>
      </c>
      <c r="FR545" s="6" t="str">
        <f t="shared" si="35"/>
        <v/>
      </c>
      <c r="IP545" s="3"/>
      <c r="JN545" s="1"/>
      <c r="JO545" s="1"/>
      <c r="JP545" s="1"/>
      <c r="JQ545" s="1"/>
    </row>
    <row r="546" spans="171:277" x14ac:dyDescent="0.3">
      <c r="FO546" s="6" t="str">
        <f t="shared" si="32"/>
        <v/>
      </c>
      <c r="FP546" s="6" t="str">
        <f t="shared" si="33"/>
        <v/>
      </c>
      <c r="FQ546" s="6" t="str">
        <f t="shared" si="34"/>
        <v/>
      </c>
      <c r="FR546" s="6" t="str">
        <f t="shared" si="35"/>
        <v/>
      </c>
      <c r="IP546" s="3"/>
      <c r="JN546" s="1"/>
      <c r="JO546" s="1"/>
      <c r="JP546" s="1"/>
      <c r="JQ546" s="1"/>
    </row>
    <row r="547" spans="171:277" x14ac:dyDescent="0.3">
      <c r="FO547" s="6" t="str">
        <f t="shared" si="32"/>
        <v/>
      </c>
      <c r="FP547" s="6" t="str">
        <f t="shared" si="33"/>
        <v/>
      </c>
      <c r="FQ547" s="6" t="str">
        <f t="shared" si="34"/>
        <v/>
      </c>
      <c r="FR547" s="6" t="str">
        <f t="shared" si="35"/>
        <v/>
      </c>
      <c r="IP547" s="3"/>
      <c r="JN547" s="1"/>
      <c r="JO547" s="1"/>
      <c r="JP547" s="1"/>
      <c r="JQ547" s="1"/>
    </row>
    <row r="548" spans="171:277" x14ac:dyDescent="0.3">
      <c r="FO548" s="6" t="str">
        <f t="shared" si="32"/>
        <v/>
      </c>
      <c r="FP548" s="6" t="str">
        <f t="shared" si="33"/>
        <v/>
      </c>
      <c r="FQ548" s="6" t="str">
        <f t="shared" si="34"/>
        <v/>
      </c>
      <c r="FR548" s="6" t="str">
        <f t="shared" si="35"/>
        <v/>
      </c>
      <c r="IP548" s="3"/>
      <c r="JN548" s="1"/>
      <c r="JO548" s="1"/>
      <c r="JP548" s="1"/>
      <c r="JQ548" s="1"/>
    </row>
    <row r="549" spans="171:277" x14ac:dyDescent="0.3">
      <c r="FO549" s="6" t="str">
        <f t="shared" si="32"/>
        <v/>
      </c>
      <c r="FP549" s="6" t="str">
        <f t="shared" si="33"/>
        <v/>
      </c>
      <c r="FQ549" s="6" t="str">
        <f t="shared" si="34"/>
        <v/>
      </c>
      <c r="FR549" s="6" t="str">
        <f t="shared" si="35"/>
        <v/>
      </c>
      <c r="IP549" s="3"/>
      <c r="JN549" s="1"/>
      <c r="JO549" s="1"/>
      <c r="JP549" s="1"/>
      <c r="JQ549" s="1"/>
    </row>
    <row r="550" spans="171:277" x14ac:dyDescent="0.3">
      <c r="FO550" s="6" t="str">
        <f t="shared" si="32"/>
        <v/>
      </c>
      <c r="FP550" s="6" t="str">
        <f t="shared" si="33"/>
        <v/>
      </c>
      <c r="FQ550" s="6" t="str">
        <f t="shared" si="34"/>
        <v/>
      </c>
      <c r="FR550" s="6" t="str">
        <f t="shared" si="35"/>
        <v/>
      </c>
      <c r="IP550" s="3"/>
      <c r="IV550" s="2"/>
      <c r="JN550" s="1"/>
      <c r="JO550" s="1"/>
      <c r="JP550" s="1"/>
      <c r="JQ550" s="1"/>
    </row>
    <row r="551" spans="171:277" x14ac:dyDescent="0.3">
      <c r="FO551" s="6" t="str">
        <f t="shared" si="32"/>
        <v/>
      </c>
      <c r="FP551" s="6" t="str">
        <f t="shared" si="33"/>
        <v/>
      </c>
      <c r="FQ551" s="6" t="str">
        <f t="shared" si="34"/>
        <v/>
      </c>
      <c r="FR551" s="6" t="str">
        <f t="shared" si="35"/>
        <v/>
      </c>
      <c r="IP551" s="3"/>
      <c r="JN551" s="1"/>
      <c r="JO551" s="1"/>
      <c r="JP551" s="1"/>
      <c r="JQ551" s="1"/>
    </row>
    <row r="552" spans="171:277" x14ac:dyDescent="0.3">
      <c r="FO552" s="6" t="str">
        <f t="shared" si="32"/>
        <v/>
      </c>
      <c r="FP552" s="6" t="str">
        <f t="shared" si="33"/>
        <v/>
      </c>
      <c r="FQ552" s="6" t="str">
        <f t="shared" si="34"/>
        <v/>
      </c>
      <c r="FR552" s="6" t="str">
        <f t="shared" si="35"/>
        <v/>
      </c>
      <c r="IP552" s="3"/>
      <c r="JN552" s="1"/>
      <c r="JO552" s="1"/>
      <c r="JP552" s="1"/>
      <c r="JQ552" s="1"/>
    </row>
    <row r="553" spans="171:277" x14ac:dyDescent="0.3">
      <c r="FO553" s="6" t="str">
        <f t="shared" si="32"/>
        <v/>
      </c>
      <c r="FP553" s="6" t="str">
        <f t="shared" si="33"/>
        <v/>
      </c>
      <c r="FQ553" s="6" t="str">
        <f t="shared" si="34"/>
        <v/>
      </c>
      <c r="FR553" s="6" t="str">
        <f t="shared" si="35"/>
        <v/>
      </c>
      <c r="IP553" s="3"/>
      <c r="JN553" s="1"/>
      <c r="JO553" s="1"/>
      <c r="JP553" s="1"/>
      <c r="JQ553" s="1"/>
    </row>
    <row r="554" spans="171:277" x14ac:dyDescent="0.3">
      <c r="FO554" s="6" t="str">
        <f t="shared" si="32"/>
        <v/>
      </c>
      <c r="FP554" s="6" t="str">
        <f t="shared" si="33"/>
        <v/>
      </c>
      <c r="FQ554" s="6" t="str">
        <f t="shared" si="34"/>
        <v/>
      </c>
      <c r="FR554" s="6" t="str">
        <f t="shared" si="35"/>
        <v/>
      </c>
      <c r="IP554" s="3"/>
    </row>
    <row r="555" spans="171:277" x14ac:dyDescent="0.3">
      <c r="FO555" s="6" t="str">
        <f t="shared" si="32"/>
        <v/>
      </c>
      <c r="FP555" s="6" t="str">
        <f t="shared" si="33"/>
        <v/>
      </c>
      <c r="FQ555" s="6" t="str">
        <f t="shared" si="34"/>
        <v/>
      </c>
      <c r="FR555" s="6" t="str">
        <f t="shared" si="35"/>
        <v/>
      </c>
      <c r="IP555" s="3"/>
    </row>
    <row r="556" spans="171:277" x14ac:dyDescent="0.3">
      <c r="FO556" s="6" t="str">
        <f t="shared" si="32"/>
        <v/>
      </c>
      <c r="FP556" s="6" t="str">
        <f t="shared" si="33"/>
        <v/>
      </c>
      <c r="FQ556" s="6" t="str">
        <f t="shared" si="34"/>
        <v/>
      </c>
      <c r="FR556" s="6" t="str">
        <f t="shared" si="35"/>
        <v/>
      </c>
      <c r="IP556" s="3"/>
    </row>
    <row r="557" spans="171:277" x14ac:dyDescent="0.3">
      <c r="FO557" s="6" t="str">
        <f t="shared" si="32"/>
        <v/>
      </c>
      <c r="FP557" s="6" t="str">
        <f t="shared" si="33"/>
        <v/>
      </c>
      <c r="FQ557" s="6" t="str">
        <f t="shared" si="34"/>
        <v/>
      </c>
      <c r="FR557" s="6" t="str">
        <f t="shared" si="35"/>
        <v/>
      </c>
      <c r="IP557" s="3"/>
      <c r="IV557" s="2"/>
      <c r="JN557" s="1"/>
      <c r="JO557" s="1"/>
      <c r="JP557" s="1"/>
      <c r="JQ557" s="1"/>
    </row>
    <row r="558" spans="171:277" x14ac:dyDescent="0.3">
      <c r="FO558" s="6" t="str">
        <f t="shared" si="32"/>
        <v/>
      </c>
      <c r="FP558" s="6" t="str">
        <f t="shared" si="33"/>
        <v/>
      </c>
      <c r="FQ558" s="6" t="str">
        <f t="shared" si="34"/>
        <v/>
      </c>
      <c r="FR558" s="6" t="str">
        <f t="shared" si="35"/>
        <v/>
      </c>
      <c r="IP558" s="3"/>
      <c r="IV558" s="2"/>
      <c r="JN558" s="1"/>
      <c r="JO558" s="1"/>
      <c r="JP558" s="1"/>
      <c r="JQ558" s="1"/>
    </row>
    <row r="559" spans="171:277" x14ac:dyDescent="0.3">
      <c r="FO559" s="6" t="str">
        <f t="shared" si="32"/>
        <v/>
      </c>
      <c r="FP559" s="6" t="str">
        <f t="shared" si="33"/>
        <v/>
      </c>
      <c r="FQ559" s="6" t="str">
        <f t="shared" si="34"/>
        <v/>
      </c>
      <c r="FR559" s="6" t="str">
        <f t="shared" si="35"/>
        <v/>
      </c>
      <c r="IP559" s="3"/>
      <c r="IV559" s="2"/>
      <c r="JN559" s="1"/>
      <c r="JO559" s="1"/>
      <c r="JP559" s="1"/>
      <c r="JQ559" s="1"/>
    </row>
    <row r="560" spans="171:277" x14ac:dyDescent="0.3">
      <c r="FO560" s="6" t="str">
        <f t="shared" si="32"/>
        <v/>
      </c>
      <c r="FP560" s="6" t="str">
        <f t="shared" si="33"/>
        <v/>
      </c>
      <c r="FQ560" s="6" t="str">
        <f t="shared" si="34"/>
        <v/>
      </c>
      <c r="FR560" s="6" t="str">
        <f t="shared" si="35"/>
        <v/>
      </c>
      <c r="IP560" s="3"/>
      <c r="IV560" s="2"/>
    </row>
    <row r="561" spans="171:277" x14ac:dyDescent="0.3">
      <c r="FO561" s="6" t="str">
        <f t="shared" si="32"/>
        <v/>
      </c>
      <c r="FP561" s="6" t="str">
        <f t="shared" si="33"/>
        <v/>
      </c>
      <c r="FQ561" s="6" t="str">
        <f t="shared" si="34"/>
        <v/>
      </c>
      <c r="FR561" s="6" t="str">
        <f t="shared" si="35"/>
        <v/>
      </c>
      <c r="IP561" s="3"/>
      <c r="IV561" s="2"/>
    </row>
    <row r="562" spans="171:277" x14ac:dyDescent="0.3">
      <c r="FO562" s="6" t="str">
        <f t="shared" si="32"/>
        <v/>
      </c>
      <c r="FP562" s="6" t="str">
        <f t="shared" si="33"/>
        <v/>
      </c>
      <c r="FQ562" s="6" t="str">
        <f t="shared" si="34"/>
        <v/>
      </c>
      <c r="FR562" s="6" t="str">
        <f t="shared" si="35"/>
        <v/>
      </c>
      <c r="IP562" s="3"/>
      <c r="IV562" s="2"/>
    </row>
    <row r="563" spans="171:277" x14ac:dyDescent="0.3">
      <c r="FO563" s="6" t="str">
        <f t="shared" si="32"/>
        <v/>
      </c>
      <c r="FP563" s="6" t="str">
        <f t="shared" si="33"/>
        <v/>
      </c>
      <c r="FQ563" s="6" t="str">
        <f t="shared" si="34"/>
        <v/>
      </c>
      <c r="FR563" s="6" t="str">
        <f t="shared" si="35"/>
        <v/>
      </c>
      <c r="IP563" s="3"/>
      <c r="IV563" s="2"/>
    </row>
    <row r="564" spans="171:277" x14ac:dyDescent="0.3">
      <c r="FO564" s="6" t="str">
        <f t="shared" si="32"/>
        <v/>
      </c>
      <c r="FP564" s="6" t="str">
        <f t="shared" si="33"/>
        <v/>
      </c>
      <c r="FQ564" s="6" t="str">
        <f t="shared" si="34"/>
        <v/>
      </c>
      <c r="FR564" s="6" t="str">
        <f t="shared" si="35"/>
        <v/>
      </c>
      <c r="IP564" s="3"/>
      <c r="IV564" s="2"/>
      <c r="JN564" s="1"/>
      <c r="JO564" s="1"/>
      <c r="JQ564" s="1"/>
    </row>
    <row r="565" spans="171:277" x14ac:dyDescent="0.3">
      <c r="FO565" s="6" t="str">
        <f t="shared" si="32"/>
        <v/>
      </c>
      <c r="FP565" s="6" t="str">
        <f t="shared" si="33"/>
        <v/>
      </c>
      <c r="FQ565" s="6" t="str">
        <f t="shared" si="34"/>
        <v/>
      </c>
      <c r="FR565" s="6" t="str">
        <f t="shared" si="35"/>
        <v/>
      </c>
      <c r="IP565" s="3"/>
      <c r="IV565" s="2"/>
      <c r="JN565" s="1"/>
      <c r="JO565" s="1"/>
      <c r="JP565" s="1"/>
      <c r="JQ565" s="1"/>
    </row>
    <row r="566" spans="171:277" x14ac:dyDescent="0.3">
      <c r="FO566" s="6" t="str">
        <f t="shared" si="32"/>
        <v/>
      </c>
      <c r="FP566" s="6" t="str">
        <f t="shared" si="33"/>
        <v/>
      </c>
      <c r="FQ566" s="6" t="str">
        <f t="shared" si="34"/>
        <v/>
      </c>
      <c r="FR566" s="6" t="str">
        <f t="shared" si="35"/>
        <v/>
      </c>
      <c r="IP566" s="3"/>
      <c r="IV566" s="2"/>
      <c r="JN566" s="1"/>
      <c r="JO566" s="1"/>
      <c r="JP566" s="1"/>
      <c r="JQ566" s="1"/>
    </row>
    <row r="567" spans="171:277" x14ac:dyDescent="0.3">
      <c r="FO567" s="6" t="str">
        <f t="shared" si="32"/>
        <v/>
      </c>
      <c r="FP567" s="6" t="str">
        <f t="shared" si="33"/>
        <v/>
      </c>
      <c r="FQ567" s="6" t="str">
        <f t="shared" si="34"/>
        <v/>
      </c>
      <c r="FR567" s="6" t="str">
        <f t="shared" si="35"/>
        <v/>
      </c>
      <c r="IP567" s="3"/>
      <c r="IV567" s="2"/>
      <c r="JN567" s="1"/>
      <c r="JO567" s="1"/>
      <c r="JP567" s="1"/>
      <c r="JQ567" s="1"/>
    </row>
    <row r="568" spans="171:277" x14ac:dyDescent="0.3">
      <c r="FO568" s="6" t="str">
        <f t="shared" si="32"/>
        <v/>
      </c>
      <c r="FP568" s="6" t="str">
        <f t="shared" si="33"/>
        <v/>
      </c>
      <c r="FQ568" s="6" t="str">
        <f t="shared" si="34"/>
        <v/>
      </c>
      <c r="FR568" s="6" t="str">
        <f t="shared" si="35"/>
        <v/>
      </c>
      <c r="IP568" s="3"/>
      <c r="IV568" s="2"/>
      <c r="JN568" s="1"/>
      <c r="JO568" s="1"/>
      <c r="JP568" s="1"/>
      <c r="JQ568" s="1"/>
    </row>
    <row r="569" spans="171:277" x14ac:dyDescent="0.3">
      <c r="FO569" s="6" t="str">
        <f t="shared" si="32"/>
        <v/>
      </c>
      <c r="FP569" s="6" t="str">
        <f t="shared" si="33"/>
        <v/>
      </c>
      <c r="FQ569" s="6" t="str">
        <f t="shared" si="34"/>
        <v/>
      </c>
      <c r="FR569" s="6" t="str">
        <f t="shared" si="35"/>
        <v/>
      </c>
      <c r="IP569" s="3"/>
      <c r="IV569" s="2"/>
      <c r="JN569" s="1"/>
      <c r="JO569" s="1"/>
      <c r="JP569" s="1"/>
      <c r="JQ569" s="1"/>
    </row>
    <row r="570" spans="171:277" x14ac:dyDescent="0.3">
      <c r="FO570" s="6" t="str">
        <f t="shared" si="32"/>
        <v/>
      </c>
      <c r="FP570" s="6" t="str">
        <f t="shared" si="33"/>
        <v/>
      </c>
      <c r="FQ570" s="6" t="str">
        <f t="shared" si="34"/>
        <v/>
      </c>
      <c r="FR570" s="6" t="str">
        <f t="shared" si="35"/>
        <v/>
      </c>
      <c r="IP570" s="3"/>
      <c r="IV570" s="2"/>
      <c r="JN570" s="1"/>
      <c r="JO570" s="1"/>
      <c r="JP570" s="1"/>
      <c r="JQ570" s="1"/>
    </row>
    <row r="571" spans="171:277" x14ac:dyDescent="0.3">
      <c r="FO571" s="6" t="str">
        <f t="shared" si="32"/>
        <v/>
      </c>
      <c r="FP571" s="6" t="str">
        <f t="shared" si="33"/>
        <v/>
      </c>
      <c r="FQ571" s="6" t="str">
        <f t="shared" si="34"/>
        <v/>
      </c>
      <c r="FR571" s="6" t="str">
        <f t="shared" si="35"/>
        <v/>
      </c>
      <c r="IP571" s="3"/>
      <c r="IV571" s="2"/>
      <c r="JN571" s="1"/>
      <c r="JO571" s="1"/>
      <c r="JP571" s="1"/>
      <c r="JQ571" s="1"/>
    </row>
    <row r="572" spans="171:277" x14ac:dyDescent="0.3">
      <c r="FO572" s="6" t="str">
        <f t="shared" si="32"/>
        <v/>
      </c>
      <c r="FP572" s="6" t="str">
        <f t="shared" si="33"/>
        <v/>
      </c>
      <c r="FQ572" s="6" t="str">
        <f t="shared" si="34"/>
        <v/>
      </c>
      <c r="FR572" s="6" t="str">
        <f t="shared" si="35"/>
        <v/>
      </c>
      <c r="IP572" s="3"/>
      <c r="JN572" s="1"/>
      <c r="JO572" s="1"/>
      <c r="JP572" s="1"/>
      <c r="JQ572" s="1"/>
    </row>
    <row r="573" spans="171:277" x14ac:dyDescent="0.3">
      <c r="FO573" s="6" t="str">
        <f t="shared" si="32"/>
        <v/>
      </c>
      <c r="FP573" s="6" t="str">
        <f t="shared" si="33"/>
        <v/>
      </c>
      <c r="FQ573" s="6" t="str">
        <f t="shared" si="34"/>
        <v/>
      </c>
      <c r="FR573" s="6" t="str">
        <f t="shared" si="35"/>
        <v/>
      </c>
      <c r="IP573" s="3"/>
      <c r="IV573" s="2"/>
      <c r="JN573" s="1"/>
      <c r="JO573" s="1"/>
      <c r="JP573" s="1"/>
      <c r="JQ573" s="1"/>
    </row>
    <row r="574" spans="171:277" x14ac:dyDescent="0.3">
      <c r="FO574" s="6" t="str">
        <f t="shared" si="32"/>
        <v/>
      </c>
      <c r="FP574" s="6" t="str">
        <f t="shared" si="33"/>
        <v/>
      </c>
      <c r="FQ574" s="6" t="str">
        <f t="shared" si="34"/>
        <v/>
      </c>
      <c r="FR574" s="6" t="str">
        <f t="shared" si="35"/>
        <v/>
      </c>
      <c r="IP574" s="3"/>
      <c r="IV574" s="2"/>
      <c r="JN574" s="1"/>
      <c r="JO574" s="1"/>
      <c r="JP574" s="1"/>
      <c r="JQ574" s="1"/>
    </row>
    <row r="575" spans="171:277" x14ac:dyDescent="0.3">
      <c r="FO575" s="6" t="str">
        <f t="shared" si="32"/>
        <v/>
      </c>
      <c r="FP575" s="6" t="str">
        <f t="shared" si="33"/>
        <v/>
      </c>
      <c r="FQ575" s="6" t="str">
        <f t="shared" si="34"/>
        <v/>
      </c>
      <c r="FR575" s="6" t="str">
        <f t="shared" si="35"/>
        <v/>
      </c>
      <c r="IP575" s="3"/>
      <c r="IV575" s="2"/>
      <c r="JN575" s="1"/>
      <c r="JO575" s="1"/>
      <c r="JP575" s="1"/>
      <c r="JQ575" s="1"/>
    </row>
    <row r="576" spans="171:277" x14ac:dyDescent="0.3">
      <c r="FO576" s="6" t="str">
        <f t="shared" si="32"/>
        <v/>
      </c>
      <c r="FP576" s="6" t="str">
        <f t="shared" si="33"/>
        <v/>
      </c>
      <c r="FQ576" s="6" t="str">
        <f t="shared" si="34"/>
        <v/>
      </c>
      <c r="FR576" s="6" t="str">
        <f t="shared" si="35"/>
        <v/>
      </c>
      <c r="IP576" s="3"/>
      <c r="IV576" s="2"/>
      <c r="JN576" s="1"/>
      <c r="JO576" s="1"/>
      <c r="JP576" s="1"/>
      <c r="JQ576" s="1"/>
    </row>
    <row r="577" spans="171:277" x14ac:dyDescent="0.3">
      <c r="FO577" s="6" t="str">
        <f t="shared" si="32"/>
        <v/>
      </c>
      <c r="FP577" s="6" t="str">
        <f t="shared" si="33"/>
        <v/>
      </c>
      <c r="FQ577" s="6" t="str">
        <f t="shared" si="34"/>
        <v/>
      </c>
      <c r="FR577" s="6" t="str">
        <f t="shared" si="35"/>
        <v/>
      </c>
      <c r="IP577" s="3"/>
      <c r="IV577" s="2"/>
      <c r="JN577" s="1"/>
      <c r="JO577" s="1"/>
      <c r="JP577" s="1"/>
      <c r="JQ577" s="1"/>
    </row>
    <row r="578" spans="171:277" x14ac:dyDescent="0.3">
      <c r="FO578" s="6" t="str">
        <f t="shared" si="32"/>
        <v/>
      </c>
      <c r="FP578" s="6" t="str">
        <f t="shared" si="33"/>
        <v/>
      </c>
      <c r="FQ578" s="6" t="str">
        <f t="shared" si="34"/>
        <v/>
      </c>
      <c r="FR578" s="6" t="str">
        <f t="shared" si="35"/>
        <v/>
      </c>
      <c r="IP578" s="3"/>
      <c r="IV578" s="2"/>
      <c r="JN578" s="1"/>
      <c r="JO578" s="1"/>
      <c r="JP578" s="1"/>
      <c r="JQ578" s="1"/>
    </row>
    <row r="579" spans="171:277" x14ac:dyDescent="0.3">
      <c r="FO579" s="6" t="str">
        <f t="shared" ref="FO579:FO642" si="36">+TEXT(IFERROR(IF(ISNUMBER(AR579),DATE(YEAR(AR579),DAY(AR579),MONTH(AR579)),DATE(VALUE(RIGHT(AR579,4)),VALUE(MID(AR579,4,2)),VALUE(LEFT(AR579,2)))),""),"YYYYMMDD")</f>
        <v/>
      </c>
      <c r="FP579" s="6" t="str">
        <f t="shared" ref="FP579:FP642" si="37">+TEXT(IFERROR(IF(ISNUMBER(DO579),DATE(YEAR(DO579),DAY(DO579),MONTH(DO579)),DATE(VALUE(RIGHT(DO579,4)),VALUE(MID(DO579,4,2)),VALUE(LEFT(DO579,2)))),""),"YYYYMMDD")</f>
        <v/>
      </c>
      <c r="FQ579" s="6" t="str">
        <f t="shared" ref="FQ579:FQ642" si="38">+TEXT(IFERROR(IF(ISNUMBER(AD579),DATE(YEAR(AD579),DAY(AD579),MONTH(AD579)),DATE(VALUE(RIGHT(AD579,4)),VALUE(MID(AD579,4,2)),VALUE(LEFT(AD579,2)))),""),"YYYYMMDD")</f>
        <v/>
      </c>
      <c r="FR579" s="6" t="str">
        <f t="shared" ref="FR579:FR642" si="39">+TEXT(IFERROR(IF(ISNUMBER(AF579),DATE(YEAR(AF579),DAY(AF579),MONTH(AF579)),DATE(VALUE(RIGHT(AF579,4)),VALUE(MID(AF579,4,2)),VALUE(LEFT(AF579,2)))),""),"YYYYMMDD")</f>
        <v/>
      </c>
      <c r="IP579" s="3"/>
      <c r="IV579" s="2"/>
      <c r="JN579" s="1"/>
      <c r="JO579" s="1"/>
      <c r="JP579" s="1"/>
      <c r="JQ579" s="1"/>
    </row>
    <row r="580" spans="171:277" x14ac:dyDescent="0.3">
      <c r="FO580" s="6" t="str">
        <f t="shared" si="36"/>
        <v/>
      </c>
      <c r="FP580" s="6" t="str">
        <f t="shared" si="37"/>
        <v/>
      </c>
      <c r="FQ580" s="6" t="str">
        <f t="shared" si="38"/>
        <v/>
      </c>
      <c r="FR580" s="6" t="str">
        <f t="shared" si="39"/>
        <v/>
      </c>
      <c r="IP580" s="3"/>
      <c r="JN580" s="1"/>
      <c r="JO580" s="1"/>
      <c r="JP580" s="1"/>
      <c r="JQ580" s="1"/>
    </row>
    <row r="581" spans="171:277" x14ac:dyDescent="0.3">
      <c r="FO581" s="6" t="str">
        <f t="shared" si="36"/>
        <v/>
      </c>
      <c r="FP581" s="6" t="str">
        <f t="shared" si="37"/>
        <v/>
      </c>
      <c r="FQ581" s="6" t="str">
        <f t="shared" si="38"/>
        <v/>
      </c>
      <c r="FR581" s="6" t="str">
        <f t="shared" si="39"/>
        <v/>
      </c>
      <c r="IP581" s="3"/>
      <c r="JN581" s="1"/>
      <c r="JO581" s="1"/>
      <c r="JP581" s="1"/>
      <c r="JQ581" s="1"/>
    </row>
    <row r="582" spans="171:277" x14ac:dyDescent="0.3">
      <c r="FO582" s="6" t="str">
        <f t="shared" si="36"/>
        <v/>
      </c>
      <c r="FP582" s="6" t="str">
        <f t="shared" si="37"/>
        <v/>
      </c>
      <c r="FQ582" s="6" t="str">
        <f t="shared" si="38"/>
        <v/>
      </c>
      <c r="FR582" s="6" t="str">
        <f t="shared" si="39"/>
        <v/>
      </c>
      <c r="IP582" s="3"/>
      <c r="IV582" s="2"/>
      <c r="JN582" s="1"/>
      <c r="JO582" s="1"/>
      <c r="JP582" s="1"/>
      <c r="JQ582" s="1"/>
    </row>
    <row r="583" spans="171:277" x14ac:dyDescent="0.3">
      <c r="FO583" s="6" t="str">
        <f t="shared" si="36"/>
        <v/>
      </c>
      <c r="FP583" s="6" t="str">
        <f t="shared" si="37"/>
        <v/>
      </c>
      <c r="FQ583" s="6" t="str">
        <f t="shared" si="38"/>
        <v/>
      </c>
      <c r="FR583" s="6" t="str">
        <f t="shared" si="39"/>
        <v/>
      </c>
      <c r="IP583" s="3"/>
    </row>
    <row r="584" spans="171:277" x14ac:dyDescent="0.3">
      <c r="FO584" s="6" t="str">
        <f t="shared" si="36"/>
        <v/>
      </c>
      <c r="FP584" s="6" t="str">
        <f t="shared" si="37"/>
        <v/>
      </c>
      <c r="FQ584" s="6" t="str">
        <f t="shared" si="38"/>
        <v/>
      </c>
      <c r="FR584" s="6" t="str">
        <f t="shared" si="39"/>
        <v/>
      </c>
      <c r="IP584" s="3"/>
      <c r="JN584" s="1"/>
      <c r="JO584" s="1"/>
      <c r="JP584" s="1"/>
      <c r="JQ584" s="1"/>
    </row>
    <row r="585" spans="171:277" x14ac:dyDescent="0.3">
      <c r="FO585" s="6" t="str">
        <f t="shared" si="36"/>
        <v/>
      </c>
      <c r="FP585" s="6" t="str">
        <f t="shared" si="37"/>
        <v/>
      </c>
      <c r="FQ585" s="6" t="str">
        <f t="shared" si="38"/>
        <v/>
      </c>
      <c r="FR585" s="6" t="str">
        <f t="shared" si="39"/>
        <v/>
      </c>
      <c r="IP585" s="3"/>
    </row>
    <row r="586" spans="171:277" x14ac:dyDescent="0.3">
      <c r="FO586" s="6" t="str">
        <f t="shared" si="36"/>
        <v/>
      </c>
      <c r="FP586" s="6" t="str">
        <f t="shared" si="37"/>
        <v/>
      </c>
      <c r="FQ586" s="6" t="str">
        <f t="shared" si="38"/>
        <v/>
      </c>
      <c r="FR586" s="6" t="str">
        <f t="shared" si="39"/>
        <v/>
      </c>
      <c r="IP586" s="3"/>
    </row>
    <row r="587" spans="171:277" x14ac:dyDescent="0.3">
      <c r="FO587" s="6" t="str">
        <f t="shared" si="36"/>
        <v/>
      </c>
      <c r="FP587" s="6" t="str">
        <f t="shared" si="37"/>
        <v/>
      </c>
      <c r="FQ587" s="6" t="str">
        <f t="shared" si="38"/>
        <v/>
      </c>
      <c r="FR587" s="6" t="str">
        <f t="shared" si="39"/>
        <v/>
      </c>
      <c r="IP587" s="3"/>
      <c r="JN587" s="1"/>
      <c r="JO587" s="1"/>
      <c r="JP587" s="1"/>
      <c r="JQ587" s="1"/>
    </row>
    <row r="588" spans="171:277" x14ac:dyDescent="0.3">
      <c r="FO588" s="6" t="str">
        <f t="shared" si="36"/>
        <v/>
      </c>
      <c r="FP588" s="6" t="str">
        <f t="shared" si="37"/>
        <v/>
      </c>
      <c r="FQ588" s="6" t="str">
        <f t="shared" si="38"/>
        <v/>
      </c>
      <c r="FR588" s="6" t="str">
        <f t="shared" si="39"/>
        <v/>
      </c>
      <c r="IP588" s="3"/>
      <c r="JN588" s="1"/>
      <c r="JO588" s="1"/>
      <c r="JP588" s="1"/>
      <c r="JQ588" s="1"/>
    </row>
    <row r="589" spans="171:277" x14ac:dyDescent="0.3">
      <c r="FO589" s="6" t="str">
        <f t="shared" si="36"/>
        <v/>
      </c>
      <c r="FP589" s="6" t="str">
        <f t="shared" si="37"/>
        <v/>
      </c>
      <c r="FQ589" s="6" t="str">
        <f t="shared" si="38"/>
        <v/>
      </c>
      <c r="FR589" s="6" t="str">
        <f t="shared" si="39"/>
        <v/>
      </c>
      <c r="IP589" s="3"/>
      <c r="JN589" s="1"/>
      <c r="JO589" s="1"/>
      <c r="JP589" s="1"/>
      <c r="JQ589" s="1"/>
    </row>
    <row r="590" spans="171:277" x14ac:dyDescent="0.3">
      <c r="FO590" s="6" t="str">
        <f t="shared" si="36"/>
        <v/>
      </c>
      <c r="FP590" s="6" t="str">
        <f t="shared" si="37"/>
        <v/>
      </c>
      <c r="FQ590" s="6" t="str">
        <f t="shared" si="38"/>
        <v/>
      </c>
      <c r="FR590" s="6" t="str">
        <f t="shared" si="39"/>
        <v/>
      </c>
      <c r="IP590" s="3"/>
      <c r="JN590" s="1"/>
      <c r="JO590" s="1"/>
      <c r="JP590" s="1"/>
      <c r="JQ590" s="1"/>
    </row>
    <row r="591" spans="171:277" x14ac:dyDescent="0.3">
      <c r="FO591" s="6" t="str">
        <f t="shared" si="36"/>
        <v/>
      </c>
      <c r="FP591" s="6" t="str">
        <f t="shared" si="37"/>
        <v/>
      </c>
      <c r="FQ591" s="6" t="str">
        <f t="shared" si="38"/>
        <v/>
      </c>
      <c r="FR591" s="6" t="str">
        <f t="shared" si="39"/>
        <v/>
      </c>
      <c r="IP591" s="3"/>
      <c r="JN591" s="1"/>
      <c r="JO591" s="1"/>
      <c r="JP591" s="1"/>
      <c r="JQ591" s="1"/>
    </row>
    <row r="592" spans="171:277" x14ac:dyDescent="0.3">
      <c r="FO592" s="6" t="str">
        <f t="shared" si="36"/>
        <v/>
      </c>
      <c r="FP592" s="6" t="str">
        <f t="shared" si="37"/>
        <v/>
      </c>
      <c r="FQ592" s="6" t="str">
        <f t="shared" si="38"/>
        <v/>
      </c>
      <c r="FR592" s="6" t="str">
        <f t="shared" si="39"/>
        <v/>
      </c>
      <c r="IP592" s="3"/>
      <c r="JN592" s="1"/>
      <c r="JO592" s="1"/>
      <c r="JP592" s="1"/>
      <c r="JQ592" s="1"/>
    </row>
    <row r="593" spans="171:277" x14ac:dyDescent="0.3">
      <c r="FO593" s="6" t="str">
        <f t="shared" si="36"/>
        <v/>
      </c>
      <c r="FP593" s="6" t="str">
        <f t="shared" si="37"/>
        <v/>
      </c>
      <c r="FQ593" s="6" t="str">
        <f t="shared" si="38"/>
        <v/>
      </c>
      <c r="FR593" s="6" t="str">
        <f t="shared" si="39"/>
        <v/>
      </c>
      <c r="IP593" s="3"/>
      <c r="JN593" s="1"/>
      <c r="JO593" s="1"/>
      <c r="JP593" s="1"/>
      <c r="JQ593" s="1"/>
    </row>
    <row r="594" spans="171:277" x14ac:dyDescent="0.3">
      <c r="FO594" s="6" t="str">
        <f t="shared" si="36"/>
        <v/>
      </c>
      <c r="FP594" s="6" t="str">
        <f t="shared" si="37"/>
        <v/>
      </c>
      <c r="FQ594" s="6" t="str">
        <f t="shared" si="38"/>
        <v/>
      </c>
      <c r="FR594" s="6" t="str">
        <f t="shared" si="39"/>
        <v/>
      </c>
      <c r="IP594" s="3"/>
      <c r="JN594" s="1"/>
      <c r="JO594" s="1"/>
      <c r="JP594" s="1"/>
      <c r="JQ594" s="1"/>
    </row>
    <row r="595" spans="171:277" x14ac:dyDescent="0.3">
      <c r="FO595" s="6" t="str">
        <f t="shared" si="36"/>
        <v/>
      </c>
      <c r="FP595" s="6" t="str">
        <f t="shared" si="37"/>
        <v/>
      </c>
      <c r="FQ595" s="6" t="str">
        <f t="shared" si="38"/>
        <v/>
      </c>
      <c r="FR595" s="6" t="str">
        <f t="shared" si="39"/>
        <v/>
      </c>
      <c r="IP595" s="3"/>
      <c r="JN595" s="1"/>
      <c r="JO595" s="1"/>
      <c r="JP595" s="1"/>
      <c r="JQ595" s="1"/>
    </row>
    <row r="596" spans="171:277" x14ac:dyDescent="0.3">
      <c r="FO596" s="6" t="str">
        <f t="shared" si="36"/>
        <v/>
      </c>
      <c r="FP596" s="6" t="str">
        <f t="shared" si="37"/>
        <v/>
      </c>
      <c r="FQ596" s="6" t="str">
        <f t="shared" si="38"/>
        <v/>
      </c>
      <c r="FR596" s="6" t="str">
        <f t="shared" si="39"/>
        <v/>
      </c>
      <c r="IP596" s="3"/>
      <c r="JN596" s="1"/>
      <c r="JO596" s="1"/>
      <c r="JP596" s="1"/>
      <c r="JQ596" s="1"/>
    </row>
    <row r="597" spans="171:277" x14ac:dyDescent="0.3">
      <c r="FO597" s="6" t="str">
        <f t="shared" si="36"/>
        <v/>
      </c>
      <c r="FP597" s="6" t="str">
        <f t="shared" si="37"/>
        <v/>
      </c>
      <c r="FQ597" s="6" t="str">
        <f t="shared" si="38"/>
        <v/>
      </c>
      <c r="FR597" s="6" t="str">
        <f t="shared" si="39"/>
        <v/>
      </c>
      <c r="IP597" s="3"/>
      <c r="JN597" s="1"/>
      <c r="JO597" s="1"/>
      <c r="JP597" s="1"/>
      <c r="JQ597" s="1"/>
    </row>
    <row r="598" spans="171:277" x14ac:dyDescent="0.3">
      <c r="FO598" s="6" t="str">
        <f t="shared" si="36"/>
        <v/>
      </c>
      <c r="FP598" s="6" t="str">
        <f t="shared" si="37"/>
        <v/>
      </c>
      <c r="FQ598" s="6" t="str">
        <f t="shared" si="38"/>
        <v/>
      </c>
      <c r="FR598" s="6" t="str">
        <f t="shared" si="39"/>
        <v/>
      </c>
      <c r="IP598" s="3"/>
      <c r="JN598" s="1"/>
      <c r="JO598" s="1"/>
      <c r="JP598" s="1"/>
      <c r="JQ598" s="1"/>
    </row>
    <row r="599" spans="171:277" x14ac:dyDescent="0.3">
      <c r="FO599" s="6" t="str">
        <f t="shared" si="36"/>
        <v/>
      </c>
      <c r="FP599" s="6" t="str">
        <f t="shared" si="37"/>
        <v/>
      </c>
      <c r="FQ599" s="6" t="str">
        <f t="shared" si="38"/>
        <v/>
      </c>
      <c r="FR599" s="6" t="str">
        <f t="shared" si="39"/>
        <v/>
      </c>
      <c r="IP599" s="3"/>
      <c r="JN599" s="1"/>
      <c r="JO599" s="1"/>
      <c r="JP599" s="1"/>
      <c r="JQ599" s="1"/>
    </row>
    <row r="600" spans="171:277" x14ac:dyDescent="0.3">
      <c r="FO600" s="6" t="str">
        <f t="shared" si="36"/>
        <v/>
      </c>
      <c r="FP600" s="6" t="str">
        <f t="shared" si="37"/>
        <v/>
      </c>
      <c r="FQ600" s="6" t="str">
        <f t="shared" si="38"/>
        <v/>
      </c>
      <c r="FR600" s="6" t="str">
        <f t="shared" si="39"/>
        <v/>
      </c>
      <c r="IP600" s="3"/>
      <c r="JN600" s="1"/>
      <c r="JO600" s="1"/>
      <c r="JP600" s="1"/>
      <c r="JQ600" s="1"/>
    </row>
    <row r="601" spans="171:277" x14ac:dyDescent="0.3">
      <c r="FO601" s="6" t="str">
        <f t="shared" si="36"/>
        <v/>
      </c>
      <c r="FP601" s="6" t="str">
        <f t="shared" si="37"/>
        <v/>
      </c>
      <c r="FQ601" s="6" t="str">
        <f t="shared" si="38"/>
        <v/>
      </c>
      <c r="FR601" s="6" t="str">
        <f t="shared" si="39"/>
        <v/>
      </c>
      <c r="IP601" s="3"/>
      <c r="JN601" s="1"/>
      <c r="JO601" s="1"/>
      <c r="JP601" s="1"/>
      <c r="JQ601" s="1"/>
    </row>
    <row r="602" spans="171:277" x14ac:dyDescent="0.3">
      <c r="FO602" s="6" t="str">
        <f t="shared" si="36"/>
        <v/>
      </c>
      <c r="FP602" s="6" t="str">
        <f t="shared" si="37"/>
        <v/>
      </c>
      <c r="FQ602" s="6" t="str">
        <f t="shared" si="38"/>
        <v/>
      </c>
      <c r="FR602" s="6" t="str">
        <f t="shared" si="39"/>
        <v/>
      </c>
      <c r="IP602" s="3"/>
      <c r="IV602" s="2"/>
    </row>
    <row r="603" spans="171:277" x14ac:dyDescent="0.3">
      <c r="FO603" s="6" t="str">
        <f t="shared" si="36"/>
        <v/>
      </c>
      <c r="FP603" s="6" t="str">
        <f t="shared" si="37"/>
        <v/>
      </c>
      <c r="FQ603" s="6" t="str">
        <f t="shared" si="38"/>
        <v/>
      </c>
      <c r="FR603" s="6" t="str">
        <f t="shared" si="39"/>
        <v/>
      </c>
      <c r="IP603" s="3"/>
      <c r="IV603" s="2"/>
      <c r="JN603" s="1"/>
      <c r="JO603" s="1"/>
      <c r="JP603" s="1"/>
      <c r="JQ603" s="1"/>
    </row>
    <row r="604" spans="171:277" x14ac:dyDescent="0.3">
      <c r="FO604" s="6" t="str">
        <f t="shared" si="36"/>
        <v/>
      </c>
      <c r="FP604" s="6" t="str">
        <f t="shared" si="37"/>
        <v/>
      </c>
      <c r="FQ604" s="6" t="str">
        <f t="shared" si="38"/>
        <v/>
      </c>
      <c r="FR604" s="6" t="str">
        <f t="shared" si="39"/>
        <v/>
      </c>
      <c r="IP604" s="3"/>
      <c r="IV604" s="2"/>
      <c r="JN604" s="1"/>
      <c r="JO604" s="1"/>
      <c r="JP604" s="1"/>
      <c r="JQ604" s="1"/>
    </row>
    <row r="605" spans="171:277" x14ac:dyDescent="0.3">
      <c r="FO605" s="6" t="str">
        <f t="shared" si="36"/>
        <v/>
      </c>
      <c r="FP605" s="6" t="str">
        <f t="shared" si="37"/>
        <v/>
      </c>
      <c r="FQ605" s="6" t="str">
        <f t="shared" si="38"/>
        <v/>
      </c>
      <c r="FR605" s="6" t="str">
        <f t="shared" si="39"/>
        <v/>
      </c>
      <c r="IP605" s="3"/>
      <c r="IV605" s="2"/>
    </row>
    <row r="606" spans="171:277" x14ac:dyDescent="0.3">
      <c r="FO606" s="6" t="str">
        <f t="shared" si="36"/>
        <v/>
      </c>
      <c r="FP606" s="6" t="str">
        <f t="shared" si="37"/>
        <v/>
      </c>
      <c r="FQ606" s="6" t="str">
        <f t="shared" si="38"/>
        <v/>
      </c>
      <c r="FR606" s="6" t="str">
        <f t="shared" si="39"/>
        <v/>
      </c>
      <c r="IP606" s="3"/>
      <c r="IV606" s="2"/>
    </row>
    <row r="607" spans="171:277" x14ac:dyDescent="0.3">
      <c r="FO607" s="6" t="str">
        <f t="shared" si="36"/>
        <v/>
      </c>
      <c r="FP607" s="6" t="str">
        <f t="shared" si="37"/>
        <v/>
      </c>
      <c r="FQ607" s="6" t="str">
        <f t="shared" si="38"/>
        <v/>
      </c>
      <c r="FR607" s="6" t="str">
        <f t="shared" si="39"/>
        <v/>
      </c>
      <c r="IP607" s="3"/>
      <c r="IV607" s="2"/>
      <c r="JN607" s="1"/>
      <c r="JO607" s="1"/>
      <c r="JP607" s="1"/>
      <c r="JQ607" s="1"/>
    </row>
    <row r="608" spans="171:277" x14ac:dyDescent="0.3">
      <c r="FO608" s="6" t="str">
        <f t="shared" si="36"/>
        <v/>
      </c>
      <c r="FP608" s="6" t="str">
        <f t="shared" si="37"/>
        <v/>
      </c>
      <c r="FQ608" s="6" t="str">
        <f t="shared" si="38"/>
        <v/>
      </c>
      <c r="FR608" s="6" t="str">
        <f t="shared" si="39"/>
        <v/>
      </c>
      <c r="IP608" s="3"/>
      <c r="IV608" s="2"/>
      <c r="JN608" s="1"/>
      <c r="JO608" s="1"/>
      <c r="JP608" s="1"/>
      <c r="JQ608" s="1"/>
    </row>
    <row r="609" spans="171:277" x14ac:dyDescent="0.3">
      <c r="FO609" s="6" t="str">
        <f t="shared" si="36"/>
        <v/>
      </c>
      <c r="FP609" s="6" t="str">
        <f t="shared" si="37"/>
        <v/>
      </c>
      <c r="FQ609" s="6" t="str">
        <f t="shared" si="38"/>
        <v/>
      </c>
      <c r="FR609" s="6" t="str">
        <f t="shared" si="39"/>
        <v/>
      </c>
      <c r="IP609" s="3"/>
      <c r="IV609" s="2"/>
    </row>
    <row r="610" spans="171:277" x14ac:dyDescent="0.3">
      <c r="FO610" s="6" t="str">
        <f t="shared" si="36"/>
        <v/>
      </c>
      <c r="FP610" s="6" t="str">
        <f t="shared" si="37"/>
        <v/>
      </c>
      <c r="FQ610" s="6" t="str">
        <f t="shared" si="38"/>
        <v/>
      </c>
      <c r="FR610" s="6" t="str">
        <f t="shared" si="39"/>
        <v/>
      </c>
      <c r="IP610" s="3"/>
      <c r="JN610" s="1"/>
      <c r="JO610" s="1"/>
      <c r="JP610" s="1"/>
      <c r="JQ610" s="1"/>
    </row>
    <row r="611" spans="171:277" x14ac:dyDescent="0.3">
      <c r="FO611" s="6" t="str">
        <f t="shared" si="36"/>
        <v/>
      </c>
      <c r="FP611" s="6" t="str">
        <f t="shared" si="37"/>
        <v/>
      </c>
      <c r="FQ611" s="6" t="str">
        <f t="shared" si="38"/>
        <v/>
      </c>
      <c r="FR611" s="6" t="str">
        <f t="shared" si="39"/>
        <v/>
      </c>
      <c r="IP611" s="3"/>
      <c r="IV611" s="2"/>
    </row>
    <row r="612" spans="171:277" x14ac:dyDescent="0.3">
      <c r="FO612" s="6" t="str">
        <f t="shared" si="36"/>
        <v/>
      </c>
      <c r="FP612" s="6" t="str">
        <f t="shared" si="37"/>
        <v/>
      </c>
      <c r="FQ612" s="6" t="str">
        <f t="shared" si="38"/>
        <v/>
      </c>
      <c r="FR612" s="6" t="str">
        <f t="shared" si="39"/>
        <v/>
      </c>
      <c r="IP612" s="3"/>
      <c r="IV612" s="2"/>
    </row>
    <row r="613" spans="171:277" x14ac:dyDescent="0.3">
      <c r="FO613" s="6" t="str">
        <f t="shared" si="36"/>
        <v/>
      </c>
      <c r="FP613" s="6" t="str">
        <f t="shared" si="37"/>
        <v/>
      </c>
      <c r="FQ613" s="6" t="str">
        <f t="shared" si="38"/>
        <v/>
      </c>
      <c r="FR613" s="6" t="str">
        <f t="shared" si="39"/>
        <v/>
      </c>
      <c r="IP613" s="3"/>
      <c r="IV613" s="2"/>
    </row>
    <row r="614" spans="171:277" x14ac:dyDescent="0.3">
      <c r="FO614" s="6" t="str">
        <f t="shared" si="36"/>
        <v/>
      </c>
      <c r="FP614" s="6" t="str">
        <f t="shared" si="37"/>
        <v/>
      </c>
      <c r="FQ614" s="6" t="str">
        <f t="shared" si="38"/>
        <v/>
      </c>
      <c r="FR614" s="6" t="str">
        <f t="shared" si="39"/>
        <v/>
      </c>
      <c r="IP614" s="3"/>
      <c r="IV614" s="2"/>
      <c r="JN614" s="1"/>
      <c r="JO614" s="1"/>
      <c r="JP614" s="1"/>
      <c r="JQ614" s="1"/>
    </row>
    <row r="615" spans="171:277" x14ac:dyDescent="0.3">
      <c r="FO615" s="6" t="str">
        <f t="shared" si="36"/>
        <v/>
      </c>
      <c r="FP615" s="6" t="str">
        <f t="shared" si="37"/>
        <v/>
      </c>
      <c r="FQ615" s="6" t="str">
        <f t="shared" si="38"/>
        <v/>
      </c>
      <c r="FR615" s="6" t="str">
        <f t="shared" si="39"/>
        <v/>
      </c>
      <c r="IP615" s="3"/>
      <c r="IV615" s="2"/>
      <c r="JN615" s="1"/>
      <c r="JO615" s="1"/>
      <c r="JP615" s="1"/>
      <c r="JQ615" s="1"/>
    </row>
    <row r="616" spans="171:277" x14ac:dyDescent="0.3">
      <c r="FO616" s="6" t="str">
        <f t="shared" si="36"/>
        <v/>
      </c>
      <c r="FP616" s="6" t="str">
        <f t="shared" si="37"/>
        <v/>
      </c>
      <c r="FQ616" s="6" t="str">
        <f t="shared" si="38"/>
        <v/>
      </c>
      <c r="FR616" s="6" t="str">
        <f t="shared" si="39"/>
        <v/>
      </c>
      <c r="IP616" s="3"/>
      <c r="JN616" s="1"/>
      <c r="JO616" s="1"/>
      <c r="JP616" s="1"/>
      <c r="JQ616" s="1"/>
    </row>
    <row r="617" spans="171:277" x14ac:dyDescent="0.3">
      <c r="FO617" s="6" t="str">
        <f t="shared" si="36"/>
        <v/>
      </c>
      <c r="FP617" s="6" t="str">
        <f t="shared" si="37"/>
        <v/>
      </c>
      <c r="FQ617" s="6" t="str">
        <f t="shared" si="38"/>
        <v/>
      </c>
      <c r="FR617" s="6" t="str">
        <f t="shared" si="39"/>
        <v/>
      </c>
      <c r="IP617" s="3"/>
      <c r="JN617" s="1"/>
      <c r="JO617" s="1"/>
      <c r="JP617" s="1"/>
      <c r="JQ617" s="1"/>
    </row>
    <row r="618" spans="171:277" x14ac:dyDescent="0.3">
      <c r="FO618" s="6" t="str">
        <f t="shared" si="36"/>
        <v/>
      </c>
      <c r="FP618" s="6" t="str">
        <f t="shared" si="37"/>
        <v/>
      </c>
      <c r="FQ618" s="6" t="str">
        <f t="shared" si="38"/>
        <v/>
      </c>
      <c r="FR618" s="6" t="str">
        <f t="shared" si="39"/>
        <v/>
      </c>
      <c r="IP618" s="3"/>
      <c r="JN618" s="1"/>
      <c r="JO618" s="1"/>
      <c r="JP618" s="1"/>
      <c r="JQ618" s="1"/>
    </row>
    <row r="619" spans="171:277" x14ac:dyDescent="0.3">
      <c r="FO619" s="6" t="str">
        <f t="shared" si="36"/>
        <v/>
      </c>
      <c r="FP619" s="6" t="str">
        <f t="shared" si="37"/>
        <v/>
      </c>
      <c r="FQ619" s="6" t="str">
        <f t="shared" si="38"/>
        <v/>
      </c>
      <c r="FR619" s="6" t="str">
        <f t="shared" si="39"/>
        <v/>
      </c>
      <c r="IP619" s="3"/>
      <c r="JN619" s="1"/>
      <c r="JO619" s="1"/>
      <c r="JP619" s="1"/>
      <c r="JQ619" s="1"/>
    </row>
    <row r="620" spans="171:277" x14ac:dyDescent="0.3">
      <c r="FO620" s="6" t="str">
        <f t="shared" si="36"/>
        <v/>
      </c>
      <c r="FP620" s="6" t="str">
        <f t="shared" si="37"/>
        <v/>
      </c>
      <c r="FQ620" s="6" t="str">
        <f t="shared" si="38"/>
        <v/>
      </c>
      <c r="FR620" s="6" t="str">
        <f t="shared" si="39"/>
        <v/>
      </c>
      <c r="IP620" s="3"/>
      <c r="JN620" s="1"/>
      <c r="JO620" s="1"/>
      <c r="JP620" s="1"/>
      <c r="JQ620" s="1"/>
    </row>
    <row r="621" spans="171:277" x14ac:dyDescent="0.3">
      <c r="FO621" s="6" t="str">
        <f t="shared" si="36"/>
        <v/>
      </c>
      <c r="FP621" s="6" t="str">
        <f t="shared" si="37"/>
        <v/>
      </c>
      <c r="FQ621" s="6" t="str">
        <f t="shared" si="38"/>
        <v/>
      </c>
      <c r="FR621" s="6" t="str">
        <f t="shared" si="39"/>
        <v/>
      </c>
      <c r="IP621" s="3"/>
      <c r="JN621" s="1"/>
      <c r="JO621" s="1"/>
      <c r="JP621" s="1"/>
      <c r="JQ621" s="1"/>
    </row>
    <row r="622" spans="171:277" x14ac:dyDescent="0.3">
      <c r="FO622" s="6" t="str">
        <f t="shared" si="36"/>
        <v/>
      </c>
      <c r="FP622" s="6" t="str">
        <f t="shared" si="37"/>
        <v/>
      </c>
      <c r="FQ622" s="6" t="str">
        <f t="shared" si="38"/>
        <v/>
      </c>
      <c r="FR622" s="6" t="str">
        <f t="shared" si="39"/>
        <v/>
      </c>
      <c r="IP622" s="3"/>
      <c r="JQ622" s="1"/>
    </row>
    <row r="623" spans="171:277" x14ac:dyDescent="0.3">
      <c r="FO623" s="6" t="str">
        <f t="shared" si="36"/>
        <v/>
      </c>
      <c r="FP623" s="6" t="str">
        <f t="shared" si="37"/>
        <v/>
      </c>
      <c r="FQ623" s="6" t="str">
        <f t="shared" si="38"/>
        <v/>
      </c>
      <c r="FR623" s="6" t="str">
        <f t="shared" si="39"/>
        <v/>
      </c>
      <c r="IP623" s="3"/>
      <c r="JN623" s="1"/>
      <c r="JO623" s="1"/>
      <c r="JQ623" s="1"/>
    </row>
    <row r="624" spans="171:277" x14ac:dyDescent="0.3">
      <c r="FO624" s="6" t="str">
        <f t="shared" si="36"/>
        <v/>
      </c>
      <c r="FP624" s="6" t="str">
        <f t="shared" si="37"/>
        <v/>
      </c>
      <c r="FQ624" s="6" t="str">
        <f t="shared" si="38"/>
        <v/>
      </c>
      <c r="FR624" s="6" t="str">
        <f t="shared" si="39"/>
        <v/>
      </c>
      <c r="IP624" s="3"/>
      <c r="IV624" s="2"/>
      <c r="JN624" s="1"/>
      <c r="JO624" s="1"/>
      <c r="JP624" s="1"/>
      <c r="JQ624" s="1"/>
    </row>
    <row r="625" spans="171:277" x14ac:dyDescent="0.3">
      <c r="FO625" s="6" t="str">
        <f t="shared" si="36"/>
        <v/>
      </c>
      <c r="FP625" s="6" t="str">
        <f t="shared" si="37"/>
        <v/>
      </c>
      <c r="FQ625" s="6" t="str">
        <f t="shared" si="38"/>
        <v/>
      </c>
      <c r="FR625" s="6" t="str">
        <f t="shared" si="39"/>
        <v/>
      </c>
      <c r="IP625" s="3"/>
      <c r="IV625" s="2"/>
    </row>
    <row r="626" spans="171:277" x14ac:dyDescent="0.3">
      <c r="FO626" s="6" t="str">
        <f t="shared" si="36"/>
        <v/>
      </c>
      <c r="FP626" s="6" t="str">
        <f t="shared" si="37"/>
        <v/>
      </c>
      <c r="FQ626" s="6" t="str">
        <f t="shared" si="38"/>
        <v/>
      </c>
      <c r="FR626" s="6" t="str">
        <f t="shared" si="39"/>
        <v/>
      </c>
      <c r="IP626" s="3"/>
      <c r="JN626" s="1"/>
      <c r="JO626" s="1"/>
      <c r="JP626" s="1"/>
      <c r="JQ626" s="1"/>
    </row>
    <row r="627" spans="171:277" x14ac:dyDescent="0.3">
      <c r="FO627" s="6" t="str">
        <f t="shared" si="36"/>
        <v/>
      </c>
      <c r="FP627" s="6" t="str">
        <f t="shared" si="37"/>
        <v/>
      </c>
      <c r="FQ627" s="6" t="str">
        <f t="shared" si="38"/>
        <v/>
      </c>
      <c r="FR627" s="6" t="str">
        <f t="shared" si="39"/>
        <v/>
      </c>
      <c r="IP627" s="3"/>
      <c r="IV627" s="2"/>
      <c r="JN627" s="1"/>
      <c r="JO627" s="1"/>
      <c r="JP627" s="1"/>
      <c r="JQ627" s="1"/>
    </row>
    <row r="628" spans="171:277" x14ac:dyDescent="0.3">
      <c r="FO628" s="6" t="str">
        <f t="shared" si="36"/>
        <v/>
      </c>
      <c r="FP628" s="6" t="str">
        <f t="shared" si="37"/>
        <v/>
      </c>
      <c r="FQ628" s="6" t="str">
        <f t="shared" si="38"/>
        <v/>
      </c>
      <c r="FR628" s="6" t="str">
        <f t="shared" si="39"/>
        <v/>
      </c>
      <c r="IP628" s="3"/>
      <c r="IV628" s="2"/>
      <c r="JN628" s="1"/>
      <c r="JO628" s="1"/>
      <c r="JP628" s="1"/>
      <c r="JQ628" s="1"/>
    </row>
    <row r="629" spans="171:277" x14ac:dyDescent="0.3">
      <c r="FO629" s="6" t="str">
        <f t="shared" si="36"/>
        <v/>
      </c>
      <c r="FP629" s="6" t="str">
        <f t="shared" si="37"/>
        <v/>
      </c>
      <c r="FQ629" s="6" t="str">
        <f t="shared" si="38"/>
        <v/>
      </c>
      <c r="FR629" s="6" t="str">
        <f t="shared" si="39"/>
        <v/>
      </c>
      <c r="IP629" s="3"/>
      <c r="JN629" s="1"/>
      <c r="JO629" s="1"/>
      <c r="JP629" s="1"/>
      <c r="JQ629" s="1"/>
    </row>
    <row r="630" spans="171:277" x14ac:dyDescent="0.3">
      <c r="FO630" s="6" t="str">
        <f t="shared" si="36"/>
        <v/>
      </c>
      <c r="FP630" s="6" t="str">
        <f t="shared" si="37"/>
        <v/>
      </c>
      <c r="FQ630" s="6" t="str">
        <f t="shared" si="38"/>
        <v/>
      </c>
      <c r="FR630" s="6" t="str">
        <f t="shared" si="39"/>
        <v/>
      </c>
      <c r="IP630" s="3"/>
      <c r="IV630" s="2"/>
    </row>
    <row r="631" spans="171:277" x14ac:dyDescent="0.3">
      <c r="FO631" s="6" t="str">
        <f t="shared" si="36"/>
        <v/>
      </c>
      <c r="FP631" s="6" t="str">
        <f t="shared" si="37"/>
        <v/>
      </c>
      <c r="FQ631" s="6" t="str">
        <f t="shared" si="38"/>
        <v/>
      </c>
      <c r="FR631" s="6" t="str">
        <f t="shared" si="39"/>
        <v/>
      </c>
      <c r="IP631" s="3"/>
      <c r="IV631" s="2"/>
      <c r="JN631" s="1"/>
      <c r="JP631" s="1"/>
      <c r="JQ631" s="1"/>
    </row>
    <row r="632" spans="171:277" x14ac:dyDescent="0.3">
      <c r="FO632" s="6" t="str">
        <f t="shared" si="36"/>
        <v/>
      </c>
      <c r="FP632" s="6" t="str">
        <f t="shared" si="37"/>
        <v/>
      </c>
      <c r="FQ632" s="6" t="str">
        <f t="shared" si="38"/>
        <v/>
      </c>
      <c r="FR632" s="6" t="str">
        <f t="shared" si="39"/>
        <v/>
      </c>
      <c r="IP632" s="3"/>
      <c r="IV632" s="2"/>
    </row>
    <row r="633" spans="171:277" x14ac:dyDescent="0.3">
      <c r="FO633" s="6" t="str">
        <f t="shared" si="36"/>
        <v/>
      </c>
      <c r="FP633" s="6" t="str">
        <f t="shared" si="37"/>
        <v/>
      </c>
      <c r="FQ633" s="6" t="str">
        <f t="shared" si="38"/>
        <v/>
      </c>
      <c r="FR633" s="6" t="str">
        <f t="shared" si="39"/>
        <v/>
      </c>
      <c r="IP633" s="3"/>
      <c r="IV633" s="2"/>
    </row>
    <row r="634" spans="171:277" x14ac:dyDescent="0.3">
      <c r="FO634" s="6" t="str">
        <f t="shared" si="36"/>
        <v/>
      </c>
      <c r="FP634" s="6" t="str">
        <f t="shared" si="37"/>
        <v/>
      </c>
      <c r="FQ634" s="6" t="str">
        <f t="shared" si="38"/>
        <v/>
      </c>
      <c r="FR634" s="6" t="str">
        <f t="shared" si="39"/>
        <v/>
      </c>
      <c r="IP634" s="3"/>
      <c r="JN634" s="1"/>
      <c r="JO634" s="1"/>
      <c r="JQ634" s="1"/>
    </row>
    <row r="635" spans="171:277" x14ac:dyDescent="0.3">
      <c r="FO635" s="6" t="str">
        <f t="shared" si="36"/>
        <v/>
      </c>
      <c r="FP635" s="6" t="str">
        <f t="shared" si="37"/>
        <v/>
      </c>
      <c r="FQ635" s="6" t="str">
        <f t="shared" si="38"/>
        <v/>
      </c>
      <c r="FR635" s="6" t="str">
        <f t="shared" si="39"/>
        <v/>
      </c>
      <c r="IP635" s="3"/>
      <c r="JN635" s="1"/>
      <c r="JO635" s="1"/>
      <c r="JQ635" s="1"/>
    </row>
    <row r="636" spans="171:277" x14ac:dyDescent="0.3">
      <c r="FO636" s="6" t="str">
        <f t="shared" si="36"/>
        <v/>
      </c>
      <c r="FP636" s="6" t="str">
        <f t="shared" si="37"/>
        <v/>
      </c>
      <c r="FQ636" s="6" t="str">
        <f t="shared" si="38"/>
        <v/>
      </c>
      <c r="FR636" s="6" t="str">
        <f t="shared" si="39"/>
        <v/>
      </c>
      <c r="IP636" s="3"/>
      <c r="JN636" s="1"/>
      <c r="JO636" s="1"/>
      <c r="JP636" s="1"/>
      <c r="JQ636" s="1"/>
    </row>
    <row r="637" spans="171:277" x14ac:dyDescent="0.3">
      <c r="FO637" s="6" t="str">
        <f t="shared" si="36"/>
        <v/>
      </c>
      <c r="FP637" s="6" t="str">
        <f t="shared" si="37"/>
        <v/>
      </c>
      <c r="FQ637" s="6" t="str">
        <f t="shared" si="38"/>
        <v/>
      </c>
      <c r="FR637" s="6" t="str">
        <f t="shared" si="39"/>
        <v/>
      </c>
      <c r="IP637" s="3"/>
      <c r="JN637" s="1"/>
      <c r="JO637" s="1"/>
      <c r="JP637" s="1"/>
      <c r="JQ637" s="1"/>
    </row>
    <row r="638" spans="171:277" x14ac:dyDescent="0.3">
      <c r="FO638" s="6" t="str">
        <f t="shared" si="36"/>
        <v/>
      </c>
      <c r="FP638" s="6" t="str">
        <f t="shared" si="37"/>
        <v/>
      </c>
      <c r="FQ638" s="6" t="str">
        <f t="shared" si="38"/>
        <v/>
      </c>
      <c r="FR638" s="6" t="str">
        <f t="shared" si="39"/>
        <v/>
      </c>
      <c r="IP638" s="3"/>
      <c r="JN638" s="1"/>
      <c r="JO638" s="1"/>
      <c r="JP638" s="1"/>
      <c r="JQ638" s="1"/>
    </row>
    <row r="639" spans="171:277" x14ac:dyDescent="0.3">
      <c r="FO639" s="6" t="str">
        <f t="shared" si="36"/>
        <v/>
      </c>
      <c r="FP639" s="6" t="str">
        <f t="shared" si="37"/>
        <v/>
      </c>
      <c r="FQ639" s="6" t="str">
        <f t="shared" si="38"/>
        <v/>
      </c>
      <c r="FR639" s="6" t="str">
        <f t="shared" si="39"/>
        <v/>
      </c>
      <c r="IP639" s="3"/>
      <c r="JN639" s="1"/>
      <c r="JO639" s="1"/>
      <c r="JP639" s="1"/>
      <c r="JQ639" s="1"/>
    </row>
    <row r="640" spans="171:277" x14ac:dyDescent="0.3">
      <c r="FO640" s="6" t="str">
        <f t="shared" si="36"/>
        <v/>
      </c>
      <c r="FP640" s="6" t="str">
        <f t="shared" si="37"/>
        <v/>
      </c>
      <c r="FQ640" s="6" t="str">
        <f t="shared" si="38"/>
        <v/>
      </c>
      <c r="FR640" s="6" t="str">
        <f t="shared" si="39"/>
        <v/>
      </c>
      <c r="IP640" s="3"/>
    </row>
    <row r="641" spans="171:277" x14ac:dyDescent="0.3">
      <c r="FO641" s="6" t="str">
        <f t="shared" si="36"/>
        <v/>
      </c>
      <c r="FP641" s="6" t="str">
        <f t="shared" si="37"/>
        <v/>
      </c>
      <c r="FQ641" s="6" t="str">
        <f t="shared" si="38"/>
        <v/>
      </c>
      <c r="FR641" s="6" t="str">
        <f t="shared" si="39"/>
        <v/>
      </c>
      <c r="IP641" s="3"/>
      <c r="JN641" s="1"/>
      <c r="JO641" s="1"/>
      <c r="JP641" s="1"/>
      <c r="JQ641" s="1"/>
    </row>
    <row r="642" spans="171:277" x14ac:dyDescent="0.3">
      <c r="FO642" s="6" t="str">
        <f t="shared" si="36"/>
        <v/>
      </c>
      <c r="FP642" s="6" t="str">
        <f t="shared" si="37"/>
        <v/>
      </c>
      <c r="FQ642" s="6" t="str">
        <f t="shared" si="38"/>
        <v/>
      </c>
      <c r="FR642" s="6" t="str">
        <f t="shared" si="39"/>
        <v/>
      </c>
      <c r="IP642" s="3"/>
      <c r="JN642" s="1"/>
      <c r="JO642" s="1"/>
      <c r="JP642" s="1"/>
      <c r="JQ642" s="1"/>
    </row>
    <row r="643" spans="171:277" x14ac:dyDescent="0.3">
      <c r="FO643" s="6" t="str">
        <f t="shared" ref="FO643:FO706" si="40">+TEXT(IFERROR(IF(ISNUMBER(AR643),DATE(YEAR(AR643),DAY(AR643),MONTH(AR643)),DATE(VALUE(RIGHT(AR643,4)),VALUE(MID(AR643,4,2)),VALUE(LEFT(AR643,2)))),""),"YYYYMMDD")</f>
        <v/>
      </c>
      <c r="FP643" s="6" t="str">
        <f t="shared" ref="FP643:FP706" si="41">+TEXT(IFERROR(IF(ISNUMBER(DO643),DATE(YEAR(DO643),DAY(DO643),MONTH(DO643)),DATE(VALUE(RIGHT(DO643,4)),VALUE(MID(DO643,4,2)),VALUE(LEFT(DO643,2)))),""),"YYYYMMDD")</f>
        <v/>
      </c>
      <c r="FQ643" s="6" t="str">
        <f t="shared" ref="FQ643:FQ706" si="42">+TEXT(IFERROR(IF(ISNUMBER(AD643),DATE(YEAR(AD643),DAY(AD643),MONTH(AD643)),DATE(VALUE(RIGHT(AD643,4)),VALUE(MID(AD643,4,2)),VALUE(LEFT(AD643,2)))),""),"YYYYMMDD")</f>
        <v/>
      </c>
      <c r="FR643" s="6" t="str">
        <f t="shared" ref="FR643:FR706" si="43">+TEXT(IFERROR(IF(ISNUMBER(AF643),DATE(YEAR(AF643),DAY(AF643),MONTH(AF643)),DATE(VALUE(RIGHT(AF643,4)),VALUE(MID(AF643,4,2)),VALUE(LEFT(AF643,2)))),""),"YYYYMMDD")</f>
        <v/>
      </c>
      <c r="IP643" s="3"/>
      <c r="JN643" s="1"/>
      <c r="JO643" s="1"/>
      <c r="JP643" s="1"/>
      <c r="JQ643" s="1"/>
    </row>
    <row r="644" spans="171:277" x14ac:dyDescent="0.3">
      <c r="FO644" s="6" t="str">
        <f t="shared" si="40"/>
        <v/>
      </c>
      <c r="FP644" s="6" t="str">
        <f t="shared" si="41"/>
        <v/>
      </c>
      <c r="FQ644" s="6" t="str">
        <f t="shared" si="42"/>
        <v/>
      </c>
      <c r="FR644" s="6" t="str">
        <f t="shared" si="43"/>
        <v/>
      </c>
      <c r="IP644" s="3"/>
      <c r="JN644" s="1"/>
      <c r="JO644" s="1"/>
      <c r="JP644" s="1"/>
      <c r="JQ644" s="1"/>
    </row>
    <row r="645" spans="171:277" x14ac:dyDescent="0.3">
      <c r="FO645" s="6" t="str">
        <f t="shared" si="40"/>
        <v/>
      </c>
      <c r="FP645" s="6" t="str">
        <f t="shared" si="41"/>
        <v/>
      </c>
      <c r="FQ645" s="6" t="str">
        <f t="shared" si="42"/>
        <v/>
      </c>
      <c r="FR645" s="6" t="str">
        <f t="shared" si="43"/>
        <v/>
      </c>
      <c r="IP645" s="3"/>
      <c r="JN645" s="1"/>
      <c r="JO645" s="1"/>
      <c r="JP645" s="1"/>
      <c r="JQ645" s="1"/>
    </row>
    <row r="646" spans="171:277" x14ac:dyDescent="0.3">
      <c r="FO646" s="6" t="str">
        <f t="shared" si="40"/>
        <v/>
      </c>
      <c r="FP646" s="6" t="str">
        <f t="shared" si="41"/>
        <v/>
      </c>
      <c r="FQ646" s="6" t="str">
        <f t="shared" si="42"/>
        <v/>
      </c>
      <c r="FR646" s="6" t="str">
        <f t="shared" si="43"/>
        <v/>
      </c>
      <c r="IP646" s="3"/>
    </row>
    <row r="647" spans="171:277" x14ac:dyDescent="0.3">
      <c r="FO647" s="6" t="str">
        <f t="shared" si="40"/>
        <v/>
      </c>
      <c r="FP647" s="6" t="str">
        <f t="shared" si="41"/>
        <v/>
      </c>
      <c r="FQ647" s="6" t="str">
        <f t="shared" si="42"/>
        <v/>
      </c>
      <c r="FR647" s="6" t="str">
        <f t="shared" si="43"/>
        <v/>
      </c>
      <c r="IP647" s="3"/>
    </row>
    <row r="648" spans="171:277" x14ac:dyDescent="0.3">
      <c r="FO648" s="6" t="str">
        <f t="shared" si="40"/>
        <v/>
      </c>
      <c r="FP648" s="6" t="str">
        <f t="shared" si="41"/>
        <v/>
      </c>
      <c r="FQ648" s="6" t="str">
        <f t="shared" si="42"/>
        <v/>
      </c>
      <c r="FR648" s="6" t="str">
        <f t="shared" si="43"/>
        <v/>
      </c>
      <c r="IP648" s="3"/>
    </row>
    <row r="649" spans="171:277" x14ac:dyDescent="0.3">
      <c r="FO649" s="6" t="str">
        <f t="shared" si="40"/>
        <v/>
      </c>
      <c r="FP649" s="6" t="str">
        <f t="shared" si="41"/>
        <v/>
      </c>
      <c r="FQ649" s="6" t="str">
        <f t="shared" si="42"/>
        <v/>
      </c>
      <c r="FR649" s="6" t="str">
        <f t="shared" si="43"/>
        <v/>
      </c>
      <c r="IP649" s="3"/>
    </row>
    <row r="650" spans="171:277" x14ac:dyDescent="0.3">
      <c r="FO650" s="6" t="str">
        <f t="shared" si="40"/>
        <v/>
      </c>
      <c r="FP650" s="6" t="str">
        <f t="shared" si="41"/>
        <v/>
      </c>
      <c r="FQ650" s="6" t="str">
        <f t="shared" si="42"/>
        <v/>
      </c>
      <c r="FR650" s="6" t="str">
        <f t="shared" si="43"/>
        <v/>
      </c>
      <c r="IP650" s="3"/>
      <c r="JN650" s="1"/>
      <c r="JO650" s="1"/>
      <c r="JQ650" s="1"/>
    </row>
    <row r="651" spans="171:277" x14ac:dyDescent="0.3">
      <c r="FO651" s="6" t="str">
        <f t="shared" si="40"/>
        <v/>
      </c>
      <c r="FP651" s="6" t="str">
        <f t="shared" si="41"/>
        <v/>
      </c>
      <c r="FQ651" s="6" t="str">
        <f t="shared" si="42"/>
        <v/>
      </c>
      <c r="FR651" s="6" t="str">
        <f t="shared" si="43"/>
        <v/>
      </c>
      <c r="IP651" s="3"/>
      <c r="JN651" s="1"/>
      <c r="JO651" s="1"/>
      <c r="JQ651" s="1"/>
    </row>
    <row r="652" spans="171:277" x14ac:dyDescent="0.3">
      <c r="FO652" s="6" t="str">
        <f t="shared" si="40"/>
        <v/>
      </c>
      <c r="FP652" s="6" t="str">
        <f t="shared" si="41"/>
        <v/>
      </c>
      <c r="FQ652" s="6" t="str">
        <f t="shared" si="42"/>
        <v/>
      </c>
      <c r="FR652" s="6" t="str">
        <f t="shared" si="43"/>
        <v/>
      </c>
      <c r="IP652" s="3"/>
    </row>
    <row r="653" spans="171:277" x14ac:dyDescent="0.3">
      <c r="FO653" s="6" t="str">
        <f t="shared" si="40"/>
        <v/>
      </c>
      <c r="FP653" s="6" t="str">
        <f t="shared" si="41"/>
        <v/>
      </c>
      <c r="FQ653" s="6" t="str">
        <f t="shared" si="42"/>
        <v/>
      </c>
      <c r="FR653" s="6" t="str">
        <f t="shared" si="43"/>
        <v/>
      </c>
      <c r="IP653" s="3"/>
      <c r="JN653" s="1"/>
      <c r="JO653" s="1"/>
      <c r="JQ653" s="1"/>
    </row>
    <row r="654" spans="171:277" x14ac:dyDescent="0.3">
      <c r="FO654" s="6" t="str">
        <f t="shared" si="40"/>
        <v/>
      </c>
      <c r="FP654" s="6" t="str">
        <f t="shared" si="41"/>
        <v/>
      </c>
      <c r="FQ654" s="6" t="str">
        <f t="shared" si="42"/>
        <v/>
      </c>
      <c r="FR654" s="6" t="str">
        <f t="shared" si="43"/>
        <v/>
      </c>
      <c r="IP654" s="3"/>
      <c r="JN654" s="1"/>
      <c r="JO654" s="1"/>
      <c r="JP654" s="1"/>
      <c r="JQ654" s="1"/>
    </row>
    <row r="655" spans="171:277" x14ac:dyDescent="0.3">
      <c r="FO655" s="6" t="str">
        <f t="shared" si="40"/>
        <v/>
      </c>
      <c r="FP655" s="6" t="str">
        <f t="shared" si="41"/>
        <v/>
      </c>
      <c r="FQ655" s="6" t="str">
        <f t="shared" si="42"/>
        <v/>
      </c>
      <c r="FR655" s="6" t="str">
        <f t="shared" si="43"/>
        <v/>
      </c>
      <c r="IP655" s="3"/>
      <c r="JN655" s="1"/>
    </row>
    <row r="656" spans="171:277" x14ac:dyDescent="0.3">
      <c r="FO656" s="6" t="str">
        <f t="shared" si="40"/>
        <v/>
      </c>
      <c r="FP656" s="6" t="str">
        <f t="shared" si="41"/>
        <v/>
      </c>
      <c r="FQ656" s="6" t="str">
        <f t="shared" si="42"/>
        <v/>
      </c>
      <c r="FR656" s="6" t="str">
        <f t="shared" si="43"/>
        <v/>
      </c>
      <c r="IP656" s="3"/>
      <c r="JN656" s="1"/>
      <c r="JO656" s="1"/>
      <c r="JP656" s="1"/>
      <c r="JQ656" s="1"/>
    </row>
    <row r="657" spans="171:277" x14ac:dyDescent="0.3">
      <c r="FO657" s="6" t="str">
        <f t="shared" si="40"/>
        <v/>
      </c>
      <c r="FP657" s="6" t="str">
        <f t="shared" si="41"/>
        <v/>
      </c>
      <c r="FQ657" s="6" t="str">
        <f t="shared" si="42"/>
        <v/>
      </c>
      <c r="FR657" s="6" t="str">
        <f t="shared" si="43"/>
        <v/>
      </c>
      <c r="IP657" s="3"/>
      <c r="IV657" s="2"/>
      <c r="JN657" s="1"/>
      <c r="JO657" s="1"/>
      <c r="JQ657" s="1"/>
    </row>
    <row r="658" spans="171:277" x14ac:dyDescent="0.3">
      <c r="FO658" s="6" t="str">
        <f t="shared" si="40"/>
        <v/>
      </c>
      <c r="FP658" s="6" t="str">
        <f t="shared" si="41"/>
        <v/>
      </c>
      <c r="FQ658" s="6" t="str">
        <f t="shared" si="42"/>
        <v/>
      </c>
      <c r="FR658" s="6" t="str">
        <f t="shared" si="43"/>
        <v/>
      </c>
      <c r="IP658" s="3"/>
      <c r="IV658" s="2"/>
      <c r="JN658" s="1"/>
      <c r="JO658" s="1"/>
      <c r="JQ658" s="1"/>
    </row>
    <row r="659" spans="171:277" x14ac:dyDescent="0.3">
      <c r="FO659" s="6" t="str">
        <f t="shared" si="40"/>
        <v/>
      </c>
      <c r="FP659" s="6" t="str">
        <f t="shared" si="41"/>
        <v/>
      </c>
      <c r="FQ659" s="6" t="str">
        <f t="shared" si="42"/>
        <v/>
      </c>
      <c r="FR659" s="6" t="str">
        <f t="shared" si="43"/>
        <v/>
      </c>
      <c r="IP659" s="3"/>
    </row>
    <row r="660" spans="171:277" x14ac:dyDescent="0.3">
      <c r="FO660" s="6" t="str">
        <f t="shared" si="40"/>
        <v/>
      </c>
      <c r="FP660" s="6" t="str">
        <f t="shared" si="41"/>
        <v/>
      </c>
      <c r="FQ660" s="6" t="str">
        <f t="shared" si="42"/>
        <v/>
      </c>
      <c r="FR660" s="6" t="str">
        <f t="shared" si="43"/>
        <v/>
      </c>
      <c r="IP660" s="3"/>
      <c r="IV660" s="2"/>
      <c r="JN660" s="1"/>
      <c r="JO660" s="1"/>
      <c r="JP660" s="1"/>
      <c r="JQ660" s="1"/>
    </row>
    <row r="661" spans="171:277" x14ac:dyDescent="0.3">
      <c r="FO661" s="6" t="str">
        <f t="shared" si="40"/>
        <v/>
      </c>
      <c r="FP661" s="6" t="str">
        <f t="shared" si="41"/>
        <v/>
      </c>
      <c r="FQ661" s="6" t="str">
        <f t="shared" si="42"/>
        <v/>
      </c>
      <c r="FR661" s="6" t="str">
        <f t="shared" si="43"/>
        <v/>
      </c>
      <c r="IP661" s="3"/>
      <c r="IV661" s="2"/>
      <c r="JN661" s="1"/>
      <c r="JO661" s="1"/>
      <c r="JP661" s="1"/>
      <c r="JQ661" s="1"/>
    </row>
    <row r="662" spans="171:277" x14ac:dyDescent="0.3">
      <c r="FO662" s="6" t="str">
        <f t="shared" si="40"/>
        <v/>
      </c>
      <c r="FP662" s="6" t="str">
        <f t="shared" si="41"/>
        <v/>
      </c>
      <c r="FQ662" s="6" t="str">
        <f t="shared" si="42"/>
        <v/>
      </c>
      <c r="FR662" s="6" t="str">
        <f t="shared" si="43"/>
        <v/>
      </c>
      <c r="IP662" s="3"/>
      <c r="IV662" s="2"/>
      <c r="JN662" s="1"/>
      <c r="JO662" s="1"/>
      <c r="JP662" s="1"/>
      <c r="JQ662" s="1"/>
    </row>
    <row r="663" spans="171:277" x14ac:dyDescent="0.3">
      <c r="FO663" s="6" t="str">
        <f t="shared" si="40"/>
        <v/>
      </c>
      <c r="FP663" s="6" t="str">
        <f t="shared" si="41"/>
        <v/>
      </c>
      <c r="FQ663" s="6" t="str">
        <f t="shared" si="42"/>
        <v/>
      </c>
      <c r="FR663" s="6" t="str">
        <f t="shared" si="43"/>
        <v/>
      </c>
      <c r="IP663" s="3"/>
      <c r="IV663" s="2"/>
      <c r="JN663" s="1"/>
      <c r="JO663" s="1"/>
      <c r="JP663" s="1"/>
      <c r="JQ663" s="1"/>
    </row>
    <row r="664" spans="171:277" x14ac:dyDescent="0.3">
      <c r="FO664" s="6" t="str">
        <f t="shared" si="40"/>
        <v/>
      </c>
      <c r="FP664" s="6" t="str">
        <f t="shared" si="41"/>
        <v/>
      </c>
      <c r="FQ664" s="6" t="str">
        <f t="shared" si="42"/>
        <v/>
      </c>
      <c r="FR664" s="6" t="str">
        <f t="shared" si="43"/>
        <v/>
      </c>
      <c r="IP664" s="3"/>
      <c r="IV664" s="2"/>
      <c r="JN664" s="1"/>
      <c r="JO664" s="1"/>
      <c r="JP664" s="1"/>
      <c r="JQ664" s="1"/>
    </row>
    <row r="665" spans="171:277" x14ac:dyDescent="0.3">
      <c r="FO665" s="6" t="str">
        <f t="shared" si="40"/>
        <v/>
      </c>
      <c r="FP665" s="6" t="str">
        <f t="shared" si="41"/>
        <v/>
      </c>
      <c r="FQ665" s="6" t="str">
        <f t="shared" si="42"/>
        <v/>
      </c>
      <c r="FR665" s="6" t="str">
        <f t="shared" si="43"/>
        <v/>
      </c>
      <c r="IP665" s="3"/>
      <c r="IV665" s="2"/>
      <c r="JN665" s="1"/>
      <c r="JO665" s="1"/>
      <c r="JP665" s="1"/>
      <c r="JQ665" s="1"/>
    </row>
    <row r="666" spans="171:277" x14ac:dyDescent="0.3">
      <c r="FO666" s="6" t="str">
        <f t="shared" si="40"/>
        <v/>
      </c>
      <c r="FP666" s="6" t="str">
        <f t="shared" si="41"/>
        <v/>
      </c>
      <c r="FQ666" s="6" t="str">
        <f t="shared" si="42"/>
        <v/>
      </c>
      <c r="FR666" s="6" t="str">
        <f t="shared" si="43"/>
        <v/>
      </c>
      <c r="IP666" s="3"/>
      <c r="IV666" s="2"/>
      <c r="JN666" s="1"/>
      <c r="JO666" s="1"/>
      <c r="JP666" s="1"/>
      <c r="JQ666" s="1"/>
    </row>
    <row r="667" spans="171:277" x14ac:dyDescent="0.3">
      <c r="FO667" s="6" t="str">
        <f t="shared" si="40"/>
        <v/>
      </c>
      <c r="FP667" s="6" t="str">
        <f t="shared" si="41"/>
        <v/>
      </c>
      <c r="FQ667" s="6" t="str">
        <f t="shared" si="42"/>
        <v/>
      </c>
      <c r="FR667" s="6" t="str">
        <f t="shared" si="43"/>
        <v/>
      </c>
      <c r="IP667" s="3"/>
      <c r="IV667" s="2"/>
      <c r="JN667" s="1"/>
      <c r="JO667" s="1"/>
      <c r="JP667" s="1"/>
      <c r="JQ667" s="1"/>
    </row>
    <row r="668" spans="171:277" x14ac:dyDescent="0.3">
      <c r="FO668" s="6" t="str">
        <f t="shared" si="40"/>
        <v/>
      </c>
      <c r="FP668" s="6" t="str">
        <f t="shared" si="41"/>
        <v/>
      </c>
      <c r="FQ668" s="6" t="str">
        <f t="shared" si="42"/>
        <v/>
      </c>
      <c r="FR668" s="6" t="str">
        <f t="shared" si="43"/>
        <v/>
      </c>
      <c r="IP668" s="3"/>
      <c r="JN668" s="1"/>
      <c r="JO668" s="1"/>
      <c r="JP668" s="1"/>
      <c r="JQ668" s="1"/>
    </row>
    <row r="669" spans="171:277" x14ac:dyDescent="0.3">
      <c r="FO669" s="6" t="str">
        <f t="shared" si="40"/>
        <v/>
      </c>
      <c r="FP669" s="6" t="str">
        <f t="shared" si="41"/>
        <v/>
      </c>
      <c r="FQ669" s="6" t="str">
        <f t="shared" si="42"/>
        <v/>
      </c>
      <c r="FR669" s="6" t="str">
        <f t="shared" si="43"/>
        <v/>
      </c>
      <c r="IP669" s="3"/>
    </row>
    <row r="670" spans="171:277" x14ac:dyDescent="0.3">
      <c r="FO670" s="6" t="str">
        <f t="shared" si="40"/>
        <v/>
      </c>
      <c r="FP670" s="6" t="str">
        <f t="shared" si="41"/>
        <v/>
      </c>
      <c r="FQ670" s="6" t="str">
        <f t="shared" si="42"/>
        <v/>
      </c>
      <c r="FR670" s="6" t="str">
        <f t="shared" si="43"/>
        <v/>
      </c>
      <c r="IP670" s="3"/>
    </row>
    <row r="671" spans="171:277" x14ac:dyDescent="0.3">
      <c r="FO671" s="6" t="str">
        <f t="shared" si="40"/>
        <v/>
      </c>
      <c r="FP671" s="6" t="str">
        <f t="shared" si="41"/>
        <v/>
      </c>
      <c r="FQ671" s="6" t="str">
        <f t="shared" si="42"/>
        <v/>
      </c>
      <c r="FR671" s="6" t="str">
        <f t="shared" si="43"/>
        <v/>
      </c>
      <c r="IP671" s="3"/>
    </row>
    <row r="672" spans="171:277" x14ac:dyDescent="0.3">
      <c r="FO672" s="6" t="str">
        <f t="shared" si="40"/>
        <v/>
      </c>
      <c r="FP672" s="6" t="str">
        <f t="shared" si="41"/>
        <v/>
      </c>
      <c r="FQ672" s="6" t="str">
        <f t="shared" si="42"/>
        <v/>
      </c>
      <c r="FR672" s="6" t="str">
        <f t="shared" si="43"/>
        <v/>
      </c>
      <c r="IP672" s="3"/>
    </row>
    <row r="673" spans="171:277" x14ac:dyDescent="0.3">
      <c r="FO673" s="6" t="str">
        <f t="shared" si="40"/>
        <v/>
      </c>
      <c r="FP673" s="6" t="str">
        <f t="shared" si="41"/>
        <v/>
      </c>
      <c r="FQ673" s="6" t="str">
        <f t="shared" si="42"/>
        <v/>
      </c>
      <c r="FR673" s="6" t="str">
        <f t="shared" si="43"/>
        <v/>
      </c>
      <c r="IP673" s="3"/>
      <c r="JN673" s="1"/>
      <c r="JO673" s="1"/>
      <c r="JQ673" s="1"/>
    </row>
    <row r="674" spans="171:277" x14ac:dyDescent="0.3">
      <c r="FO674" s="6" t="str">
        <f t="shared" si="40"/>
        <v/>
      </c>
      <c r="FP674" s="6" t="str">
        <f t="shared" si="41"/>
        <v/>
      </c>
      <c r="FQ674" s="6" t="str">
        <f t="shared" si="42"/>
        <v/>
      </c>
      <c r="FR674" s="6" t="str">
        <f t="shared" si="43"/>
        <v/>
      </c>
    </row>
    <row r="675" spans="171:277" x14ac:dyDescent="0.3">
      <c r="FO675" s="6" t="str">
        <f t="shared" si="40"/>
        <v/>
      </c>
      <c r="FP675" s="6" t="str">
        <f t="shared" si="41"/>
        <v/>
      </c>
      <c r="FQ675" s="6" t="str">
        <f t="shared" si="42"/>
        <v/>
      </c>
      <c r="FR675" s="6" t="str">
        <f t="shared" si="43"/>
        <v/>
      </c>
      <c r="IP675" s="3"/>
      <c r="JN675" s="1"/>
      <c r="JP675" s="1"/>
      <c r="JQ675" s="1"/>
    </row>
    <row r="676" spans="171:277" x14ac:dyDescent="0.3">
      <c r="FO676" s="6" t="str">
        <f t="shared" si="40"/>
        <v/>
      </c>
      <c r="FP676" s="6" t="str">
        <f t="shared" si="41"/>
        <v/>
      </c>
      <c r="FQ676" s="6" t="str">
        <f t="shared" si="42"/>
        <v/>
      </c>
      <c r="FR676" s="6" t="str">
        <f t="shared" si="43"/>
        <v/>
      </c>
      <c r="IP676" s="3"/>
      <c r="IV676" s="2"/>
      <c r="JN676" s="1"/>
      <c r="JO676" s="1"/>
      <c r="JP676" s="1"/>
      <c r="JQ676" s="1"/>
    </row>
    <row r="677" spans="171:277" x14ac:dyDescent="0.3">
      <c r="FO677" s="6" t="str">
        <f t="shared" si="40"/>
        <v/>
      </c>
      <c r="FP677" s="6" t="str">
        <f t="shared" si="41"/>
        <v/>
      </c>
      <c r="FQ677" s="6" t="str">
        <f t="shared" si="42"/>
        <v/>
      </c>
      <c r="FR677" s="6" t="str">
        <f t="shared" si="43"/>
        <v/>
      </c>
      <c r="IP677" s="3"/>
      <c r="IV677" s="2"/>
      <c r="JN677" s="1"/>
      <c r="JO677" s="1"/>
      <c r="JP677" s="1"/>
      <c r="JQ677" s="1"/>
    </row>
    <row r="678" spans="171:277" x14ac:dyDescent="0.3">
      <c r="FO678" s="6" t="str">
        <f t="shared" si="40"/>
        <v/>
      </c>
      <c r="FP678" s="6" t="str">
        <f t="shared" si="41"/>
        <v/>
      </c>
      <c r="FQ678" s="6" t="str">
        <f t="shared" si="42"/>
        <v/>
      </c>
      <c r="FR678" s="6" t="str">
        <f t="shared" si="43"/>
        <v/>
      </c>
      <c r="IP678" s="3"/>
    </row>
    <row r="679" spans="171:277" x14ac:dyDescent="0.3">
      <c r="FO679" s="6" t="str">
        <f t="shared" si="40"/>
        <v/>
      </c>
      <c r="FP679" s="6" t="str">
        <f t="shared" si="41"/>
        <v/>
      </c>
      <c r="FQ679" s="6" t="str">
        <f t="shared" si="42"/>
        <v/>
      </c>
      <c r="FR679" s="6" t="str">
        <f t="shared" si="43"/>
        <v/>
      </c>
      <c r="IP679" s="3"/>
      <c r="JN679" s="1"/>
      <c r="JO679" s="1"/>
      <c r="JP679" s="1"/>
      <c r="JQ679" s="1"/>
    </row>
    <row r="680" spans="171:277" x14ac:dyDescent="0.3">
      <c r="FO680" s="6" t="str">
        <f t="shared" si="40"/>
        <v/>
      </c>
      <c r="FP680" s="6" t="str">
        <f t="shared" si="41"/>
        <v/>
      </c>
      <c r="FQ680" s="6" t="str">
        <f t="shared" si="42"/>
        <v/>
      </c>
      <c r="FR680" s="6" t="str">
        <f t="shared" si="43"/>
        <v/>
      </c>
      <c r="IP680" s="3"/>
    </row>
    <row r="681" spans="171:277" x14ac:dyDescent="0.3">
      <c r="FO681" s="6" t="str">
        <f t="shared" si="40"/>
        <v/>
      </c>
      <c r="FP681" s="6" t="str">
        <f t="shared" si="41"/>
        <v/>
      </c>
      <c r="FQ681" s="6" t="str">
        <f t="shared" si="42"/>
        <v/>
      </c>
      <c r="FR681" s="6" t="str">
        <f t="shared" si="43"/>
        <v/>
      </c>
      <c r="IP681" s="3"/>
      <c r="JN681" s="1"/>
      <c r="JQ681" s="1"/>
    </row>
    <row r="682" spans="171:277" x14ac:dyDescent="0.3">
      <c r="FO682" s="6" t="str">
        <f t="shared" si="40"/>
        <v/>
      </c>
      <c r="FP682" s="6" t="str">
        <f t="shared" si="41"/>
        <v/>
      </c>
      <c r="FQ682" s="6" t="str">
        <f t="shared" si="42"/>
        <v/>
      </c>
      <c r="FR682" s="6" t="str">
        <f t="shared" si="43"/>
        <v/>
      </c>
      <c r="IP682" s="3"/>
      <c r="IV682" s="2"/>
      <c r="JN682" s="1"/>
      <c r="JO682" s="1"/>
      <c r="JP682" s="1"/>
      <c r="JQ682" s="1"/>
    </row>
    <row r="683" spans="171:277" x14ac:dyDescent="0.3">
      <c r="FO683" s="6" t="str">
        <f t="shared" si="40"/>
        <v/>
      </c>
      <c r="FP683" s="6" t="str">
        <f t="shared" si="41"/>
        <v/>
      </c>
      <c r="FQ683" s="6" t="str">
        <f t="shared" si="42"/>
        <v/>
      </c>
      <c r="FR683" s="6" t="str">
        <f t="shared" si="43"/>
        <v/>
      </c>
      <c r="IP683" s="3"/>
      <c r="IV683" s="2"/>
      <c r="JN683" s="1"/>
      <c r="JO683" s="1"/>
      <c r="JP683" s="1"/>
      <c r="JQ683" s="1"/>
    </row>
    <row r="684" spans="171:277" x14ac:dyDescent="0.3">
      <c r="FO684" s="6" t="str">
        <f t="shared" si="40"/>
        <v/>
      </c>
      <c r="FP684" s="6" t="str">
        <f t="shared" si="41"/>
        <v/>
      </c>
      <c r="FQ684" s="6" t="str">
        <f t="shared" si="42"/>
        <v/>
      </c>
      <c r="FR684" s="6" t="str">
        <f t="shared" si="43"/>
        <v/>
      </c>
      <c r="IP684" s="3"/>
      <c r="JN684" s="1"/>
      <c r="JO684" s="1"/>
      <c r="JP684" s="1"/>
      <c r="JQ684" s="1"/>
    </row>
    <row r="685" spans="171:277" x14ac:dyDescent="0.3">
      <c r="FO685" s="6" t="str">
        <f t="shared" si="40"/>
        <v/>
      </c>
      <c r="FP685" s="6" t="str">
        <f t="shared" si="41"/>
        <v/>
      </c>
      <c r="FQ685" s="6" t="str">
        <f t="shared" si="42"/>
        <v/>
      </c>
      <c r="FR685" s="6" t="str">
        <f t="shared" si="43"/>
        <v/>
      </c>
      <c r="IP685" s="3"/>
      <c r="JN685" s="1"/>
      <c r="JO685" s="1"/>
      <c r="JP685" s="1"/>
      <c r="JQ685" s="1"/>
    </row>
    <row r="686" spans="171:277" x14ac:dyDescent="0.3">
      <c r="FO686" s="6" t="str">
        <f t="shared" si="40"/>
        <v/>
      </c>
      <c r="FP686" s="6" t="str">
        <f t="shared" si="41"/>
        <v/>
      </c>
      <c r="FQ686" s="6" t="str">
        <f t="shared" si="42"/>
        <v/>
      </c>
      <c r="FR686" s="6" t="str">
        <f t="shared" si="43"/>
        <v/>
      </c>
      <c r="IP686" s="3"/>
    </row>
    <row r="687" spans="171:277" x14ac:dyDescent="0.3">
      <c r="FO687" s="6" t="str">
        <f t="shared" si="40"/>
        <v/>
      </c>
      <c r="FP687" s="6" t="str">
        <f t="shared" si="41"/>
        <v/>
      </c>
      <c r="FQ687" s="6" t="str">
        <f t="shared" si="42"/>
        <v/>
      </c>
      <c r="FR687" s="6" t="str">
        <f t="shared" si="43"/>
        <v/>
      </c>
      <c r="IP687" s="3"/>
    </row>
    <row r="688" spans="171:277" x14ac:dyDescent="0.3">
      <c r="FO688" s="6" t="str">
        <f t="shared" si="40"/>
        <v/>
      </c>
      <c r="FP688" s="6" t="str">
        <f t="shared" si="41"/>
        <v/>
      </c>
      <c r="FQ688" s="6" t="str">
        <f t="shared" si="42"/>
        <v/>
      </c>
      <c r="FR688" s="6" t="str">
        <f t="shared" si="43"/>
        <v/>
      </c>
      <c r="IP688" s="3"/>
      <c r="IV688" s="2"/>
      <c r="JN688" s="1"/>
      <c r="JO688" s="1"/>
      <c r="JP688" s="1"/>
      <c r="JQ688" s="1"/>
    </row>
    <row r="689" spans="171:277" x14ac:dyDescent="0.3">
      <c r="FO689" s="6" t="str">
        <f t="shared" si="40"/>
        <v/>
      </c>
      <c r="FP689" s="6" t="str">
        <f t="shared" si="41"/>
        <v/>
      </c>
      <c r="FQ689" s="6" t="str">
        <f t="shared" si="42"/>
        <v/>
      </c>
      <c r="FR689" s="6" t="str">
        <f t="shared" si="43"/>
        <v/>
      </c>
      <c r="IP689" s="3"/>
      <c r="IV689" s="2"/>
      <c r="JN689" s="1"/>
      <c r="JO689" s="1"/>
      <c r="JP689" s="1"/>
      <c r="JQ689" s="1"/>
    </row>
    <row r="690" spans="171:277" x14ac:dyDescent="0.3">
      <c r="FO690" s="6" t="str">
        <f t="shared" si="40"/>
        <v/>
      </c>
      <c r="FP690" s="6" t="str">
        <f t="shared" si="41"/>
        <v/>
      </c>
      <c r="FQ690" s="6" t="str">
        <f t="shared" si="42"/>
        <v/>
      </c>
      <c r="FR690" s="6" t="str">
        <f t="shared" si="43"/>
        <v/>
      </c>
      <c r="IP690" s="3"/>
      <c r="IV690" s="2"/>
      <c r="JN690" s="1"/>
      <c r="JO690" s="1"/>
      <c r="JP690" s="1"/>
      <c r="JQ690" s="1"/>
    </row>
    <row r="691" spans="171:277" x14ac:dyDescent="0.3">
      <c r="FO691" s="6" t="str">
        <f t="shared" si="40"/>
        <v/>
      </c>
      <c r="FP691" s="6" t="str">
        <f t="shared" si="41"/>
        <v/>
      </c>
      <c r="FQ691" s="6" t="str">
        <f t="shared" si="42"/>
        <v/>
      </c>
      <c r="FR691" s="6" t="str">
        <f t="shared" si="43"/>
        <v/>
      </c>
      <c r="IP691" s="3"/>
      <c r="IV691" s="2"/>
      <c r="JN691" s="1"/>
      <c r="JO691" s="1"/>
      <c r="JP691" s="1"/>
      <c r="JQ691" s="1"/>
    </row>
    <row r="692" spans="171:277" x14ac:dyDescent="0.3">
      <c r="FO692" s="6" t="str">
        <f t="shared" si="40"/>
        <v/>
      </c>
      <c r="FP692" s="6" t="str">
        <f t="shared" si="41"/>
        <v/>
      </c>
      <c r="FQ692" s="6" t="str">
        <f t="shared" si="42"/>
        <v/>
      </c>
      <c r="FR692" s="6" t="str">
        <f t="shared" si="43"/>
        <v/>
      </c>
      <c r="IP692" s="3"/>
      <c r="IV692" s="2"/>
    </row>
    <row r="693" spans="171:277" x14ac:dyDescent="0.3">
      <c r="FO693" s="6" t="str">
        <f t="shared" si="40"/>
        <v/>
      </c>
      <c r="FP693" s="6" t="str">
        <f t="shared" si="41"/>
        <v/>
      </c>
      <c r="FQ693" s="6" t="str">
        <f t="shared" si="42"/>
        <v/>
      </c>
      <c r="FR693" s="6" t="str">
        <f t="shared" si="43"/>
        <v/>
      </c>
      <c r="IP693" s="3"/>
    </row>
    <row r="694" spans="171:277" x14ac:dyDescent="0.3">
      <c r="FO694" s="6" t="str">
        <f t="shared" si="40"/>
        <v/>
      </c>
      <c r="FP694" s="6" t="str">
        <f t="shared" si="41"/>
        <v/>
      </c>
      <c r="FQ694" s="6" t="str">
        <f t="shared" si="42"/>
        <v/>
      </c>
      <c r="FR694" s="6" t="str">
        <f t="shared" si="43"/>
        <v/>
      </c>
      <c r="IP694" s="3"/>
      <c r="IV694" s="2"/>
      <c r="JN694" s="1"/>
      <c r="JP694" s="1"/>
      <c r="JQ694" s="1"/>
    </row>
    <row r="695" spans="171:277" x14ac:dyDescent="0.3">
      <c r="FO695" s="6" t="str">
        <f t="shared" si="40"/>
        <v/>
      </c>
      <c r="FP695" s="6" t="str">
        <f t="shared" si="41"/>
        <v/>
      </c>
      <c r="FQ695" s="6" t="str">
        <f t="shared" si="42"/>
        <v/>
      </c>
      <c r="FR695" s="6" t="str">
        <f t="shared" si="43"/>
        <v/>
      </c>
      <c r="IP695" s="3"/>
      <c r="IV695" s="2"/>
      <c r="JN695" s="1"/>
      <c r="JP695" s="1"/>
      <c r="JQ695" s="1"/>
    </row>
    <row r="696" spans="171:277" x14ac:dyDescent="0.3">
      <c r="FO696" s="6" t="str">
        <f t="shared" si="40"/>
        <v/>
      </c>
      <c r="FP696" s="6" t="str">
        <f t="shared" si="41"/>
        <v/>
      </c>
      <c r="FQ696" s="6" t="str">
        <f t="shared" si="42"/>
        <v/>
      </c>
      <c r="FR696" s="6" t="str">
        <f t="shared" si="43"/>
        <v/>
      </c>
      <c r="IP696" s="3"/>
      <c r="IV696" s="2"/>
      <c r="JN696" s="1"/>
      <c r="JO696" s="1"/>
      <c r="JP696" s="1"/>
      <c r="JQ696" s="1"/>
    </row>
    <row r="697" spans="171:277" x14ac:dyDescent="0.3">
      <c r="FO697" s="6" t="str">
        <f t="shared" si="40"/>
        <v/>
      </c>
      <c r="FP697" s="6" t="str">
        <f t="shared" si="41"/>
        <v/>
      </c>
      <c r="FQ697" s="6" t="str">
        <f t="shared" si="42"/>
        <v/>
      </c>
      <c r="FR697" s="6" t="str">
        <f t="shared" si="43"/>
        <v/>
      </c>
      <c r="IP697" s="3"/>
      <c r="IV697" s="2"/>
      <c r="JN697" s="1"/>
      <c r="JO697" s="1"/>
      <c r="JP697" s="1"/>
      <c r="JQ697" s="1"/>
    </row>
    <row r="698" spans="171:277" x14ac:dyDescent="0.3">
      <c r="FO698" s="6" t="str">
        <f t="shared" si="40"/>
        <v/>
      </c>
      <c r="FP698" s="6" t="str">
        <f t="shared" si="41"/>
        <v/>
      </c>
      <c r="FQ698" s="6" t="str">
        <f t="shared" si="42"/>
        <v/>
      </c>
      <c r="FR698" s="6" t="str">
        <f t="shared" si="43"/>
        <v/>
      </c>
      <c r="IP698" s="3"/>
    </row>
    <row r="699" spans="171:277" x14ac:dyDescent="0.3">
      <c r="FO699" s="6" t="str">
        <f t="shared" si="40"/>
        <v/>
      </c>
      <c r="FP699" s="6" t="str">
        <f t="shared" si="41"/>
        <v/>
      </c>
      <c r="FQ699" s="6" t="str">
        <f t="shared" si="42"/>
        <v/>
      </c>
      <c r="FR699" s="6" t="str">
        <f t="shared" si="43"/>
        <v/>
      </c>
      <c r="IP699" s="3"/>
      <c r="JN699" s="1"/>
      <c r="JO699" s="1"/>
      <c r="JQ699" s="1"/>
    </row>
    <row r="700" spans="171:277" x14ac:dyDescent="0.3">
      <c r="FO700" s="6" t="str">
        <f t="shared" si="40"/>
        <v/>
      </c>
      <c r="FP700" s="6" t="str">
        <f t="shared" si="41"/>
        <v/>
      </c>
      <c r="FQ700" s="6" t="str">
        <f t="shared" si="42"/>
        <v/>
      </c>
      <c r="FR700" s="6" t="str">
        <f t="shared" si="43"/>
        <v/>
      </c>
      <c r="IP700" s="3"/>
      <c r="JN700" s="1"/>
      <c r="JO700" s="1"/>
      <c r="JQ700" s="1"/>
    </row>
    <row r="701" spans="171:277" x14ac:dyDescent="0.3">
      <c r="FO701" s="6" t="str">
        <f t="shared" si="40"/>
        <v/>
      </c>
      <c r="FP701" s="6" t="str">
        <f t="shared" si="41"/>
        <v/>
      </c>
      <c r="FQ701" s="6" t="str">
        <f t="shared" si="42"/>
        <v/>
      </c>
      <c r="FR701" s="6" t="str">
        <f t="shared" si="43"/>
        <v/>
      </c>
      <c r="IP701" s="3"/>
    </row>
    <row r="702" spans="171:277" x14ac:dyDescent="0.3">
      <c r="FO702" s="6" t="str">
        <f t="shared" si="40"/>
        <v/>
      </c>
      <c r="FP702" s="6" t="str">
        <f t="shared" si="41"/>
        <v/>
      </c>
      <c r="FQ702" s="6" t="str">
        <f t="shared" si="42"/>
        <v/>
      </c>
      <c r="FR702" s="6" t="str">
        <f t="shared" si="43"/>
        <v/>
      </c>
      <c r="IP702" s="3"/>
      <c r="JN702" s="1"/>
      <c r="JQ702" s="1"/>
    </row>
    <row r="703" spans="171:277" x14ac:dyDescent="0.3">
      <c r="FO703" s="6" t="str">
        <f t="shared" si="40"/>
        <v/>
      </c>
      <c r="FP703" s="6" t="str">
        <f t="shared" si="41"/>
        <v/>
      </c>
      <c r="FQ703" s="6" t="str">
        <f t="shared" si="42"/>
        <v/>
      </c>
      <c r="FR703" s="6" t="str">
        <f t="shared" si="43"/>
        <v/>
      </c>
      <c r="IP703" s="3"/>
    </row>
    <row r="704" spans="171:277" x14ac:dyDescent="0.3">
      <c r="FO704" s="6" t="str">
        <f t="shared" si="40"/>
        <v/>
      </c>
      <c r="FP704" s="6" t="str">
        <f t="shared" si="41"/>
        <v/>
      </c>
      <c r="FQ704" s="6" t="str">
        <f t="shared" si="42"/>
        <v/>
      </c>
      <c r="FR704" s="6" t="str">
        <f t="shared" si="43"/>
        <v/>
      </c>
      <c r="IP704" s="3"/>
      <c r="JN704" s="1"/>
      <c r="JQ704" s="1"/>
    </row>
    <row r="705" spans="171:277" x14ac:dyDescent="0.3">
      <c r="FO705" s="6" t="str">
        <f t="shared" si="40"/>
        <v/>
      </c>
      <c r="FP705" s="6" t="str">
        <f t="shared" si="41"/>
        <v/>
      </c>
      <c r="FQ705" s="6" t="str">
        <f t="shared" si="42"/>
        <v/>
      </c>
      <c r="FR705" s="6" t="str">
        <f t="shared" si="43"/>
        <v/>
      </c>
      <c r="IP705" s="3"/>
    </row>
    <row r="706" spans="171:277" x14ac:dyDescent="0.3">
      <c r="FO706" s="6" t="str">
        <f t="shared" si="40"/>
        <v/>
      </c>
      <c r="FP706" s="6" t="str">
        <f t="shared" si="41"/>
        <v/>
      </c>
      <c r="FQ706" s="6" t="str">
        <f t="shared" si="42"/>
        <v/>
      </c>
      <c r="FR706" s="6" t="str">
        <f t="shared" si="43"/>
        <v/>
      </c>
      <c r="IP706" s="3"/>
    </row>
    <row r="707" spans="171:277" x14ac:dyDescent="0.3">
      <c r="FO707" s="6" t="str">
        <f t="shared" ref="FO707:FO770" si="44">+TEXT(IFERROR(IF(ISNUMBER(AR707),DATE(YEAR(AR707),DAY(AR707),MONTH(AR707)),DATE(VALUE(RIGHT(AR707,4)),VALUE(MID(AR707,4,2)),VALUE(LEFT(AR707,2)))),""),"YYYYMMDD")</f>
        <v/>
      </c>
      <c r="FP707" s="6" t="str">
        <f t="shared" ref="FP707:FP770" si="45">+TEXT(IFERROR(IF(ISNUMBER(DO707),DATE(YEAR(DO707),DAY(DO707),MONTH(DO707)),DATE(VALUE(RIGHT(DO707,4)),VALUE(MID(DO707,4,2)),VALUE(LEFT(DO707,2)))),""),"YYYYMMDD")</f>
        <v/>
      </c>
      <c r="FQ707" s="6" t="str">
        <f t="shared" ref="FQ707:FQ770" si="46">+TEXT(IFERROR(IF(ISNUMBER(AD707),DATE(YEAR(AD707),DAY(AD707),MONTH(AD707)),DATE(VALUE(RIGHT(AD707,4)),VALUE(MID(AD707,4,2)),VALUE(LEFT(AD707,2)))),""),"YYYYMMDD")</f>
        <v/>
      </c>
      <c r="FR707" s="6" t="str">
        <f t="shared" ref="FR707:FR770" si="47">+TEXT(IFERROR(IF(ISNUMBER(AF707),DATE(YEAR(AF707),DAY(AF707),MONTH(AF707)),DATE(VALUE(RIGHT(AF707,4)),VALUE(MID(AF707,4,2)),VALUE(LEFT(AF707,2)))),""),"YYYYMMDD")</f>
        <v/>
      </c>
      <c r="IP707" s="3"/>
    </row>
    <row r="708" spans="171:277" x14ac:dyDescent="0.3">
      <c r="FO708" s="6" t="str">
        <f t="shared" si="44"/>
        <v/>
      </c>
      <c r="FP708" s="6" t="str">
        <f t="shared" si="45"/>
        <v/>
      </c>
      <c r="FQ708" s="6" t="str">
        <f t="shared" si="46"/>
        <v/>
      </c>
      <c r="FR708" s="6" t="str">
        <f t="shared" si="47"/>
        <v/>
      </c>
      <c r="IP708" s="3"/>
    </row>
    <row r="709" spans="171:277" x14ac:dyDescent="0.3">
      <c r="FO709" s="6" t="str">
        <f t="shared" si="44"/>
        <v/>
      </c>
      <c r="FP709" s="6" t="str">
        <f t="shared" si="45"/>
        <v/>
      </c>
      <c r="FQ709" s="6" t="str">
        <f t="shared" si="46"/>
        <v/>
      </c>
      <c r="FR709" s="6" t="str">
        <f t="shared" si="47"/>
        <v/>
      </c>
      <c r="IP709" s="3"/>
    </row>
    <row r="710" spans="171:277" x14ac:dyDescent="0.3">
      <c r="FO710" s="6" t="str">
        <f t="shared" si="44"/>
        <v/>
      </c>
      <c r="FP710" s="6" t="str">
        <f t="shared" si="45"/>
        <v/>
      </c>
      <c r="FQ710" s="6" t="str">
        <f t="shared" si="46"/>
        <v/>
      </c>
      <c r="FR710" s="6" t="str">
        <f t="shared" si="47"/>
        <v/>
      </c>
      <c r="IP710" s="3"/>
      <c r="JN710" s="1"/>
      <c r="JP710" s="1"/>
      <c r="JQ710" s="1"/>
    </row>
    <row r="711" spans="171:277" x14ac:dyDescent="0.3">
      <c r="FO711" s="6" t="str">
        <f t="shared" si="44"/>
        <v/>
      </c>
      <c r="FP711" s="6" t="str">
        <f t="shared" si="45"/>
        <v/>
      </c>
      <c r="FQ711" s="6" t="str">
        <f t="shared" si="46"/>
        <v/>
      </c>
      <c r="FR711" s="6" t="str">
        <f t="shared" si="47"/>
        <v/>
      </c>
      <c r="IP711" s="3"/>
      <c r="JN711" s="1"/>
      <c r="JO711" s="1"/>
      <c r="JP711" s="1"/>
      <c r="JQ711" s="1"/>
    </row>
    <row r="712" spans="171:277" x14ac:dyDescent="0.3">
      <c r="FO712" s="6" t="str">
        <f t="shared" si="44"/>
        <v/>
      </c>
      <c r="FP712" s="6" t="str">
        <f t="shared" si="45"/>
        <v/>
      </c>
      <c r="FQ712" s="6" t="str">
        <f t="shared" si="46"/>
        <v/>
      </c>
      <c r="FR712" s="6" t="str">
        <f t="shared" si="47"/>
        <v/>
      </c>
      <c r="IP712" s="3"/>
    </row>
    <row r="713" spans="171:277" x14ac:dyDescent="0.3">
      <c r="FO713" s="6" t="str">
        <f t="shared" si="44"/>
        <v/>
      </c>
      <c r="FP713" s="6" t="str">
        <f t="shared" si="45"/>
        <v/>
      </c>
      <c r="FQ713" s="6" t="str">
        <f t="shared" si="46"/>
        <v/>
      </c>
      <c r="FR713" s="6" t="str">
        <f t="shared" si="47"/>
        <v/>
      </c>
      <c r="IP713" s="3"/>
    </row>
    <row r="714" spans="171:277" x14ac:dyDescent="0.3">
      <c r="FO714" s="6" t="str">
        <f t="shared" si="44"/>
        <v/>
      </c>
      <c r="FP714" s="6" t="str">
        <f t="shared" si="45"/>
        <v/>
      </c>
      <c r="FQ714" s="6" t="str">
        <f t="shared" si="46"/>
        <v/>
      </c>
      <c r="FR714" s="6" t="str">
        <f t="shared" si="47"/>
        <v/>
      </c>
      <c r="IP714" s="3"/>
      <c r="JN714" s="1"/>
      <c r="JO714" s="1"/>
      <c r="JP714" s="1"/>
      <c r="JQ714" s="1"/>
    </row>
    <row r="715" spans="171:277" x14ac:dyDescent="0.3">
      <c r="FO715" s="6" t="str">
        <f t="shared" si="44"/>
        <v/>
      </c>
      <c r="FP715" s="6" t="str">
        <f t="shared" si="45"/>
        <v/>
      </c>
      <c r="FQ715" s="6" t="str">
        <f t="shared" si="46"/>
        <v/>
      </c>
      <c r="FR715" s="6" t="str">
        <f t="shared" si="47"/>
        <v/>
      </c>
      <c r="IP715" s="3"/>
      <c r="JN715" s="1"/>
      <c r="JO715" s="1"/>
      <c r="JP715" s="1"/>
      <c r="JQ715" s="1"/>
    </row>
    <row r="716" spans="171:277" x14ac:dyDescent="0.3">
      <c r="FO716" s="6" t="str">
        <f t="shared" si="44"/>
        <v/>
      </c>
      <c r="FP716" s="6" t="str">
        <f t="shared" si="45"/>
        <v/>
      </c>
      <c r="FQ716" s="6" t="str">
        <f t="shared" si="46"/>
        <v/>
      </c>
      <c r="FR716" s="6" t="str">
        <f t="shared" si="47"/>
        <v/>
      </c>
      <c r="IP716" s="3"/>
      <c r="JN716" s="1"/>
      <c r="JO716" s="1"/>
      <c r="JP716" s="1"/>
      <c r="JQ716" s="1"/>
    </row>
    <row r="717" spans="171:277" x14ac:dyDescent="0.3">
      <c r="FO717" s="6" t="str">
        <f t="shared" si="44"/>
        <v/>
      </c>
      <c r="FP717" s="6" t="str">
        <f t="shared" si="45"/>
        <v/>
      </c>
      <c r="FQ717" s="6" t="str">
        <f t="shared" si="46"/>
        <v/>
      </c>
      <c r="FR717" s="6" t="str">
        <f t="shared" si="47"/>
        <v/>
      </c>
      <c r="IP717" s="3"/>
      <c r="JN717" s="1"/>
      <c r="JO717" s="1"/>
      <c r="JP717" s="1"/>
      <c r="JQ717" s="1"/>
    </row>
    <row r="718" spans="171:277" x14ac:dyDescent="0.3">
      <c r="FO718" s="6" t="str">
        <f t="shared" si="44"/>
        <v/>
      </c>
      <c r="FP718" s="6" t="str">
        <f t="shared" si="45"/>
        <v/>
      </c>
      <c r="FQ718" s="6" t="str">
        <f t="shared" si="46"/>
        <v/>
      </c>
      <c r="FR718" s="6" t="str">
        <f t="shared" si="47"/>
        <v/>
      </c>
      <c r="IP718" s="3"/>
      <c r="JN718" s="1"/>
      <c r="JO718" s="1"/>
      <c r="JP718" s="1"/>
      <c r="JQ718" s="1"/>
    </row>
    <row r="719" spans="171:277" x14ac:dyDescent="0.3">
      <c r="FO719" s="6" t="str">
        <f t="shared" si="44"/>
        <v/>
      </c>
      <c r="FP719" s="6" t="str">
        <f t="shared" si="45"/>
        <v/>
      </c>
      <c r="FQ719" s="6" t="str">
        <f t="shared" si="46"/>
        <v/>
      </c>
      <c r="FR719" s="6" t="str">
        <f t="shared" si="47"/>
        <v/>
      </c>
      <c r="IP719" s="3"/>
      <c r="JN719" s="1"/>
      <c r="JO719" s="1"/>
      <c r="JP719" s="1"/>
      <c r="JQ719" s="1"/>
    </row>
    <row r="720" spans="171:277" x14ac:dyDescent="0.3">
      <c r="FO720" s="6" t="str">
        <f t="shared" si="44"/>
        <v/>
      </c>
      <c r="FP720" s="6" t="str">
        <f t="shared" si="45"/>
        <v/>
      </c>
      <c r="FQ720" s="6" t="str">
        <f t="shared" si="46"/>
        <v/>
      </c>
      <c r="FR720" s="6" t="str">
        <f t="shared" si="47"/>
        <v/>
      </c>
      <c r="IP720" s="3"/>
      <c r="JN720" s="1"/>
      <c r="JO720" s="1"/>
      <c r="JP720" s="1"/>
      <c r="JQ720" s="1"/>
    </row>
    <row r="721" spans="171:277" x14ac:dyDescent="0.3">
      <c r="FO721" s="6" t="str">
        <f t="shared" si="44"/>
        <v/>
      </c>
      <c r="FP721" s="6" t="str">
        <f t="shared" si="45"/>
        <v/>
      </c>
      <c r="FQ721" s="6" t="str">
        <f t="shared" si="46"/>
        <v/>
      </c>
      <c r="FR721" s="6" t="str">
        <f t="shared" si="47"/>
        <v/>
      </c>
      <c r="IP721" s="3"/>
    </row>
    <row r="722" spans="171:277" x14ac:dyDescent="0.3">
      <c r="FO722" s="6" t="str">
        <f t="shared" si="44"/>
        <v/>
      </c>
      <c r="FP722" s="6" t="str">
        <f t="shared" si="45"/>
        <v/>
      </c>
      <c r="FQ722" s="6" t="str">
        <f t="shared" si="46"/>
        <v/>
      </c>
      <c r="FR722" s="6" t="str">
        <f t="shared" si="47"/>
        <v/>
      </c>
      <c r="IP722" s="3"/>
    </row>
    <row r="723" spans="171:277" x14ac:dyDescent="0.3">
      <c r="FO723" s="6" t="str">
        <f t="shared" si="44"/>
        <v/>
      </c>
      <c r="FP723" s="6" t="str">
        <f t="shared" si="45"/>
        <v/>
      </c>
      <c r="FQ723" s="6" t="str">
        <f t="shared" si="46"/>
        <v/>
      </c>
      <c r="FR723" s="6" t="str">
        <f t="shared" si="47"/>
        <v/>
      </c>
      <c r="IP723" s="3"/>
    </row>
    <row r="724" spans="171:277" x14ac:dyDescent="0.3">
      <c r="FO724" s="6" t="str">
        <f t="shared" si="44"/>
        <v/>
      </c>
      <c r="FP724" s="6" t="str">
        <f t="shared" si="45"/>
        <v/>
      </c>
      <c r="FQ724" s="6" t="str">
        <f t="shared" si="46"/>
        <v/>
      </c>
      <c r="FR724" s="6" t="str">
        <f t="shared" si="47"/>
        <v/>
      </c>
      <c r="IP724" s="3"/>
      <c r="JN724" s="1"/>
      <c r="JO724" s="1"/>
      <c r="JP724" s="1"/>
      <c r="JQ724" s="1"/>
    </row>
    <row r="725" spans="171:277" x14ac:dyDescent="0.3">
      <c r="FO725" s="6" t="str">
        <f t="shared" si="44"/>
        <v/>
      </c>
      <c r="FP725" s="6" t="str">
        <f t="shared" si="45"/>
        <v/>
      </c>
      <c r="FQ725" s="6" t="str">
        <f t="shared" si="46"/>
        <v/>
      </c>
      <c r="FR725" s="6" t="str">
        <f t="shared" si="47"/>
        <v/>
      </c>
      <c r="IP725" s="3"/>
    </row>
    <row r="726" spans="171:277" x14ac:dyDescent="0.3">
      <c r="FO726" s="6" t="str">
        <f t="shared" si="44"/>
        <v/>
      </c>
      <c r="FP726" s="6" t="str">
        <f t="shared" si="45"/>
        <v/>
      </c>
      <c r="FQ726" s="6" t="str">
        <f t="shared" si="46"/>
        <v/>
      </c>
      <c r="FR726" s="6" t="str">
        <f t="shared" si="47"/>
        <v/>
      </c>
      <c r="IP726" s="3"/>
      <c r="JP726" s="1"/>
      <c r="JQ726" s="1"/>
    </row>
    <row r="727" spans="171:277" x14ac:dyDescent="0.3">
      <c r="FO727" s="6" t="str">
        <f t="shared" si="44"/>
        <v/>
      </c>
      <c r="FP727" s="6" t="str">
        <f t="shared" si="45"/>
        <v/>
      </c>
      <c r="FQ727" s="6" t="str">
        <f t="shared" si="46"/>
        <v/>
      </c>
      <c r="FR727" s="6" t="str">
        <f t="shared" si="47"/>
        <v/>
      </c>
      <c r="IP727" s="3"/>
      <c r="JN727" s="1"/>
      <c r="JO727" s="1"/>
      <c r="JP727" s="1"/>
      <c r="JQ727" s="1"/>
    </row>
    <row r="728" spans="171:277" x14ac:dyDescent="0.3">
      <c r="FO728" s="6" t="str">
        <f t="shared" si="44"/>
        <v/>
      </c>
      <c r="FP728" s="6" t="str">
        <f t="shared" si="45"/>
        <v/>
      </c>
      <c r="FQ728" s="6" t="str">
        <f t="shared" si="46"/>
        <v/>
      </c>
      <c r="FR728" s="6" t="str">
        <f t="shared" si="47"/>
        <v/>
      </c>
      <c r="IP728" s="3"/>
    </row>
    <row r="729" spans="171:277" x14ac:dyDescent="0.3">
      <c r="FO729" s="6" t="str">
        <f t="shared" si="44"/>
        <v/>
      </c>
      <c r="FP729" s="6" t="str">
        <f t="shared" si="45"/>
        <v/>
      </c>
      <c r="FQ729" s="6" t="str">
        <f t="shared" si="46"/>
        <v/>
      </c>
      <c r="FR729" s="6" t="str">
        <f t="shared" si="47"/>
        <v/>
      </c>
      <c r="IP729" s="3"/>
      <c r="JP729" s="1"/>
      <c r="JQ729" s="1"/>
    </row>
    <row r="730" spans="171:277" x14ac:dyDescent="0.3">
      <c r="FO730" s="6" t="str">
        <f t="shared" si="44"/>
        <v/>
      </c>
      <c r="FP730" s="6" t="str">
        <f t="shared" si="45"/>
        <v/>
      </c>
      <c r="FQ730" s="6" t="str">
        <f t="shared" si="46"/>
        <v/>
      </c>
      <c r="FR730" s="6" t="str">
        <f t="shared" si="47"/>
        <v/>
      </c>
      <c r="IP730" s="3"/>
      <c r="JN730" s="1"/>
      <c r="JO730" s="1"/>
      <c r="JP730" s="1"/>
      <c r="JQ730" s="1"/>
    </row>
    <row r="731" spans="171:277" x14ac:dyDescent="0.3">
      <c r="FO731" s="6" t="str">
        <f t="shared" si="44"/>
        <v/>
      </c>
      <c r="FP731" s="6" t="str">
        <f t="shared" si="45"/>
        <v/>
      </c>
      <c r="FQ731" s="6" t="str">
        <f t="shared" si="46"/>
        <v/>
      </c>
      <c r="FR731" s="6" t="str">
        <f t="shared" si="47"/>
        <v/>
      </c>
      <c r="IP731" s="3"/>
    </row>
    <row r="732" spans="171:277" x14ac:dyDescent="0.3">
      <c r="FO732" s="6" t="str">
        <f t="shared" si="44"/>
        <v/>
      </c>
      <c r="FP732" s="6" t="str">
        <f t="shared" si="45"/>
        <v/>
      </c>
      <c r="FQ732" s="6" t="str">
        <f t="shared" si="46"/>
        <v/>
      </c>
      <c r="FR732" s="6" t="str">
        <f t="shared" si="47"/>
        <v/>
      </c>
      <c r="IP732" s="3"/>
      <c r="JN732" s="1"/>
      <c r="JO732" s="1"/>
      <c r="JQ732" s="1"/>
    </row>
    <row r="733" spans="171:277" x14ac:dyDescent="0.3">
      <c r="FO733" s="6" t="str">
        <f t="shared" si="44"/>
        <v/>
      </c>
      <c r="FP733" s="6" t="str">
        <f t="shared" si="45"/>
        <v/>
      </c>
      <c r="FQ733" s="6" t="str">
        <f t="shared" si="46"/>
        <v/>
      </c>
      <c r="FR733" s="6" t="str">
        <f t="shared" si="47"/>
        <v/>
      </c>
      <c r="IP733" s="3"/>
      <c r="JN733" s="1"/>
      <c r="JO733" s="1"/>
      <c r="JQ733" s="1"/>
    </row>
    <row r="734" spans="171:277" x14ac:dyDescent="0.3">
      <c r="FO734" s="6" t="str">
        <f t="shared" si="44"/>
        <v/>
      </c>
      <c r="FP734" s="6" t="str">
        <f t="shared" si="45"/>
        <v/>
      </c>
      <c r="FQ734" s="6" t="str">
        <f t="shared" si="46"/>
        <v/>
      </c>
      <c r="FR734" s="6" t="str">
        <f t="shared" si="47"/>
        <v/>
      </c>
      <c r="IP734" s="3"/>
    </row>
    <row r="735" spans="171:277" x14ac:dyDescent="0.3">
      <c r="FO735" s="6" t="str">
        <f t="shared" si="44"/>
        <v/>
      </c>
      <c r="FP735" s="6" t="str">
        <f t="shared" si="45"/>
        <v/>
      </c>
      <c r="FQ735" s="6" t="str">
        <f t="shared" si="46"/>
        <v/>
      </c>
      <c r="FR735" s="6" t="str">
        <f t="shared" si="47"/>
        <v/>
      </c>
      <c r="IP735" s="3"/>
    </row>
    <row r="736" spans="171:277" x14ac:dyDescent="0.3">
      <c r="FO736" s="6" t="str">
        <f t="shared" si="44"/>
        <v/>
      </c>
      <c r="FP736" s="6" t="str">
        <f t="shared" si="45"/>
        <v/>
      </c>
      <c r="FQ736" s="6" t="str">
        <f t="shared" si="46"/>
        <v/>
      </c>
      <c r="FR736" s="6" t="str">
        <f t="shared" si="47"/>
        <v/>
      </c>
      <c r="IP736" s="3"/>
      <c r="JN736" s="1"/>
      <c r="JO736" s="1"/>
      <c r="JQ736" s="1"/>
    </row>
    <row r="737" spans="171:277" x14ac:dyDescent="0.3">
      <c r="FO737" s="6" t="str">
        <f t="shared" si="44"/>
        <v/>
      </c>
      <c r="FP737" s="6" t="str">
        <f t="shared" si="45"/>
        <v/>
      </c>
      <c r="FQ737" s="6" t="str">
        <f t="shared" si="46"/>
        <v/>
      </c>
      <c r="FR737" s="6" t="str">
        <f t="shared" si="47"/>
        <v/>
      </c>
      <c r="IP737" s="3"/>
    </row>
    <row r="738" spans="171:277" x14ac:dyDescent="0.3">
      <c r="FO738" s="6" t="str">
        <f t="shared" si="44"/>
        <v/>
      </c>
      <c r="FP738" s="6" t="str">
        <f t="shared" si="45"/>
        <v/>
      </c>
      <c r="FQ738" s="6" t="str">
        <f t="shared" si="46"/>
        <v/>
      </c>
      <c r="FR738" s="6" t="str">
        <f t="shared" si="47"/>
        <v/>
      </c>
      <c r="IP738" s="3"/>
    </row>
    <row r="739" spans="171:277" x14ac:dyDescent="0.3">
      <c r="FO739" s="6" t="str">
        <f t="shared" si="44"/>
        <v/>
      </c>
      <c r="FP739" s="6" t="str">
        <f t="shared" si="45"/>
        <v/>
      </c>
      <c r="FQ739" s="6" t="str">
        <f t="shared" si="46"/>
        <v/>
      </c>
      <c r="FR739" s="6" t="str">
        <f t="shared" si="47"/>
        <v/>
      </c>
      <c r="IP739" s="3"/>
    </row>
    <row r="740" spans="171:277" x14ac:dyDescent="0.3">
      <c r="FO740" s="6" t="str">
        <f t="shared" si="44"/>
        <v/>
      </c>
      <c r="FP740" s="6" t="str">
        <f t="shared" si="45"/>
        <v/>
      </c>
      <c r="FQ740" s="6" t="str">
        <f t="shared" si="46"/>
        <v/>
      </c>
      <c r="FR740" s="6" t="str">
        <f t="shared" si="47"/>
        <v/>
      </c>
      <c r="IP740" s="3"/>
    </row>
    <row r="741" spans="171:277" x14ac:dyDescent="0.3">
      <c r="FO741" s="6" t="str">
        <f t="shared" si="44"/>
        <v/>
      </c>
      <c r="FP741" s="6" t="str">
        <f t="shared" si="45"/>
        <v/>
      </c>
      <c r="FQ741" s="6" t="str">
        <f t="shared" si="46"/>
        <v/>
      </c>
      <c r="FR741" s="6" t="str">
        <f t="shared" si="47"/>
        <v/>
      </c>
      <c r="IP741" s="3"/>
    </row>
    <row r="742" spans="171:277" x14ac:dyDescent="0.3">
      <c r="FO742" s="6" t="str">
        <f t="shared" si="44"/>
        <v/>
      </c>
      <c r="FP742" s="6" t="str">
        <f t="shared" si="45"/>
        <v/>
      </c>
      <c r="FQ742" s="6" t="str">
        <f t="shared" si="46"/>
        <v/>
      </c>
      <c r="FR742" s="6" t="str">
        <f t="shared" si="47"/>
        <v/>
      </c>
      <c r="IP742" s="3"/>
      <c r="JN742" s="1"/>
      <c r="JO742" s="1"/>
      <c r="JQ742" s="1"/>
    </row>
    <row r="743" spans="171:277" x14ac:dyDescent="0.3">
      <c r="FO743" s="6" t="str">
        <f t="shared" si="44"/>
        <v/>
      </c>
      <c r="FP743" s="6" t="str">
        <f t="shared" si="45"/>
        <v/>
      </c>
      <c r="FQ743" s="6" t="str">
        <f t="shared" si="46"/>
        <v/>
      </c>
      <c r="FR743" s="6" t="str">
        <f t="shared" si="47"/>
        <v/>
      </c>
      <c r="IP743" s="3"/>
    </row>
    <row r="744" spans="171:277" x14ac:dyDescent="0.3">
      <c r="FO744" s="6" t="str">
        <f t="shared" si="44"/>
        <v/>
      </c>
      <c r="FP744" s="6" t="str">
        <f t="shared" si="45"/>
        <v/>
      </c>
      <c r="FQ744" s="6" t="str">
        <f t="shared" si="46"/>
        <v/>
      </c>
      <c r="FR744" s="6" t="str">
        <f t="shared" si="47"/>
        <v/>
      </c>
      <c r="IP744" s="3"/>
      <c r="JN744" s="1"/>
      <c r="JO744" s="1"/>
      <c r="JQ744" s="1"/>
    </row>
    <row r="745" spans="171:277" x14ac:dyDescent="0.3">
      <c r="FO745" s="6" t="str">
        <f t="shared" si="44"/>
        <v/>
      </c>
      <c r="FP745" s="6" t="str">
        <f t="shared" si="45"/>
        <v/>
      </c>
      <c r="FQ745" s="6" t="str">
        <f t="shared" si="46"/>
        <v/>
      </c>
      <c r="FR745" s="6" t="str">
        <f t="shared" si="47"/>
        <v/>
      </c>
      <c r="IP745" s="3"/>
    </row>
    <row r="746" spans="171:277" x14ac:dyDescent="0.3">
      <c r="FO746" s="6" t="str">
        <f t="shared" si="44"/>
        <v/>
      </c>
      <c r="FP746" s="6" t="str">
        <f t="shared" si="45"/>
        <v/>
      </c>
      <c r="FQ746" s="6" t="str">
        <f t="shared" si="46"/>
        <v/>
      </c>
      <c r="FR746" s="6" t="str">
        <f t="shared" si="47"/>
        <v/>
      </c>
      <c r="IP746" s="3"/>
      <c r="JN746" s="1"/>
      <c r="JO746" s="1"/>
      <c r="JP746" s="1"/>
      <c r="JQ746" s="1"/>
    </row>
    <row r="747" spans="171:277" x14ac:dyDescent="0.3">
      <c r="FO747" s="6" t="str">
        <f t="shared" si="44"/>
        <v/>
      </c>
      <c r="FP747" s="6" t="str">
        <f t="shared" si="45"/>
        <v/>
      </c>
      <c r="FQ747" s="6" t="str">
        <f t="shared" si="46"/>
        <v/>
      </c>
      <c r="FR747" s="6" t="str">
        <f t="shared" si="47"/>
        <v/>
      </c>
      <c r="IP747" s="3"/>
    </row>
    <row r="748" spans="171:277" x14ac:dyDescent="0.3">
      <c r="FO748" s="6" t="str">
        <f t="shared" si="44"/>
        <v/>
      </c>
      <c r="FP748" s="6" t="str">
        <f t="shared" si="45"/>
        <v/>
      </c>
      <c r="FQ748" s="6" t="str">
        <f t="shared" si="46"/>
        <v/>
      </c>
      <c r="FR748" s="6" t="str">
        <f t="shared" si="47"/>
        <v/>
      </c>
      <c r="IP748" s="3"/>
      <c r="JP748" s="1"/>
      <c r="JQ748" s="1"/>
    </row>
    <row r="749" spans="171:277" x14ac:dyDescent="0.3">
      <c r="FO749" s="6" t="str">
        <f t="shared" si="44"/>
        <v/>
      </c>
      <c r="FP749" s="6" t="str">
        <f t="shared" si="45"/>
        <v/>
      </c>
      <c r="FQ749" s="6" t="str">
        <f t="shared" si="46"/>
        <v/>
      </c>
      <c r="FR749" s="6" t="str">
        <f t="shared" si="47"/>
        <v/>
      </c>
    </row>
    <row r="750" spans="171:277" x14ac:dyDescent="0.3">
      <c r="FO750" s="6" t="str">
        <f t="shared" si="44"/>
        <v/>
      </c>
      <c r="FP750" s="6" t="str">
        <f t="shared" si="45"/>
        <v/>
      </c>
      <c r="FQ750" s="6" t="str">
        <f t="shared" si="46"/>
        <v/>
      </c>
      <c r="FR750" s="6" t="str">
        <f t="shared" si="47"/>
        <v/>
      </c>
      <c r="IV750" s="2"/>
    </row>
    <row r="751" spans="171:277" x14ac:dyDescent="0.3">
      <c r="FO751" s="6" t="str">
        <f t="shared" si="44"/>
        <v/>
      </c>
      <c r="FP751" s="6" t="str">
        <f t="shared" si="45"/>
        <v/>
      </c>
      <c r="FQ751" s="6" t="str">
        <f t="shared" si="46"/>
        <v/>
      </c>
      <c r="FR751" s="6" t="str">
        <f t="shared" si="47"/>
        <v/>
      </c>
      <c r="IV751" s="2"/>
    </row>
    <row r="752" spans="171:277" x14ac:dyDescent="0.3">
      <c r="FO752" s="6" t="str">
        <f t="shared" si="44"/>
        <v/>
      </c>
      <c r="FP752" s="6" t="str">
        <f t="shared" si="45"/>
        <v/>
      </c>
      <c r="FQ752" s="6" t="str">
        <f t="shared" si="46"/>
        <v/>
      </c>
      <c r="FR752" s="6" t="str">
        <f t="shared" si="47"/>
        <v/>
      </c>
      <c r="JQ752" s="1"/>
    </row>
    <row r="753" spans="171:277" x14ac:dyDescent="0.3">
      <c r="FO753" s="6" t="str">
        <f t="shared" si="44"/>
        <v/>
      </c>
      <c r="FP753" s="6" t="str">
        <f t="shared" si="45"/>
        <v/>
      </c>
      <c r="FQ753" s="6" t="str">
        <f t="shared" si="46"/>
        <v/>
      </c>
      <c r="FR753" s="6" t="str">
        <f t="shared" si="47"/>
        <v/>
      </c>
    </row>
    <row r="754" spans="171:277" x14ac:dyDescent="0.3">
      <c r="FO754" s="6" t="str">
        <f t="shared" si="44"/>
        <v/>
      </c>
      <c r="FP754" s="6" t="str">
        <f t="shared" si="45"/>
        <v/>
      </c>
      <c r="FQ754" s="6" t="str">
        <f t="shared" si="46"/>
        <v/>
      </c>
      <c r="FR754" s="6" t="str">
        <f t="shared" si="47"/>
        <v/>
      </c>
      <c r="IP754" s="3"/>
      <c r="JN754" s="1"/>
      <c r="JO754" s="1"/>
      <c r="JP754" s="1"/>
      <c r="JQ754" s="1"/>
    </row>
    <row r="755" spans="171:277" x14ac:dyDescent="0.3">
      <c r="FO755" s="6" t="str">
        <f t="shared" si="44"/>
        <v/>
      </c>
      <c r="FP755" s="6" t="str">
        <f t="shared" si="45"/>
        <v/>
      </c>
      <c r="FQ755" s="6" t="str">
        <f t="shared" si="46"/>
        <v/>
      </c>
      <c r="FR755" s="6" t="str">
        <f t="shared" si="47"/>
        <v/>
      </c>
      <c r="IP755" s="3"/>
      <c r="JN755" s="1"/>
      <c r="JO755" s="1"/>
      <c r="JP755" s="1"/>
      <c r="JQ755" s="1"/>
    </row>
    <row r="756" spans="171:277" x14ac:dyDescent="0.3">
      <c r="FO756" s="6" t="str">
        <f t="shared" si="44"/>
        <v/>
      </c>
      <c r="FP756" s="6" t="str">
        <f t="shared" si="45"/>
        <v/>
      </c>
      <c r="FQ756" s="6" t="str">
        <f t="shared" si="46"/>
        <v/>
      </c>
      <c r="FR756" s="6" t="str">
        <f t="shared" si="47"/>
        <v/>
      </c>
    </row>
    <row r="757" spans="171:277" x14ac:dyDescent="0.3">
      <c r="FO757" s="6" t="str">
        <f t="shared" si="44"/>
        <v/>
      </c>
      <c r="FP757" s="6" t="str">
        <f t="shared" si="45"/>
        <v/>
      </c>
      <c r="FQ757" s="6" t="str">
        <f t="shared" si="46"/>
        <v/>
      </c>
      <c r="FR757" s="6" t="str">
        <f t="shared" si="47"/>
        <v/>
      </c>
    </row>
    <row r="758" spans="171:277" x14ac:dyDescent="0.3">
      <c r="FO758" s="6" t="str">
        <f t="shared" si="44"/>
        <v/>
      </c>
      <c r="FP758" s="6" t="str">
        <f t="shared" si="45"/>
        <v/>
      </c>
      <c r="FQ758" s="6" t="str">
        <f t="shared" si="46"/>
        <v/>
      </c>
      <c r="FR758" s="6" t="str">
        <f t="shared" si="47"/>
        <v/>
      </c>
    </row>
    <row r="759" spans="171:277" x14ac:dyDescent="0.3">
      <c r="FO759" s="6" t="str">
        <f t="shared" si="44"/>
        <v/>
      </c>
      <c r="FP759" s="6" t="str">
        <f t="shared" si="45"/>
        <v/>
      </c>
      <c r="FQ759" s="6" t="str">
        <f t="shared" si="46"/>
        <v/>
      </c>
      <c r="FR759" s="6" t="str">
        <f t="shared" si="47"/>
        <v/>
      </c>
    </row>
    <row r="760" spans="171:277" x14ac:dyDescent="0.3">
      <c r="FO760" s="6" t="str">
        <f t="shared" si="44"/>
        <v/>
      </c>
      <c r="FP760" s="6" t="str">
        <f t="shared" si="45"/>
        <v/>
      </c>
      <c r="FQ760" s="6" t="str">
        <f t="shared" si="46"/>
        <v/>
      </c>
      <c r="FR760" s="6" t="str">
        <f t="shared" si="47"/>
        <v/>
      </c>
    </row>
    <row r="761" spans="171:277" x14ac:dyDescent="0.3">
      <c r="FO761" s="6" t="str">
        <f t="shared" si="44"/>
        <v/>
      </c>
      <c r="FP761" s="6" t="str">
        <f t="shared" si="45"/>
        <v/>
      </c>
      <c r="FQ761" s="6" t="str">
        <f t="shared" si="46"/>
        <v/>
      </c>
      <c r="FR761" s="6" t="str">
        <f t="shared" si="47"/>
        <v/>
      </c>
    </row>
    <row r="762" spans="171:277" x14ac:dyDescent="0.3">
      <c r="FO762" s="6" t="str">
        <f t="shared" si="44"/>
        <v/>
      </c>
      <c r="FP762" s="6" t="str">
        <f t="shared" si="45"/>
        <v/>
      </c>
      <c r="FQ762" s="6" t="str">
        <f t="shared" si="46"/>
        <v/>
      </c>
      <c r="FR762" s="6" t="str">
        <f t="shared" si="47"/>
        <v/>
      </c>
    </row>
    <row r="763" spans="171:277" x14ac:dyDescent="0.3">
      <c r="FO763" s="6" t="str">
        <f t="shared" si="44"/>
        <v/>
      </c>
      <c r="FP763" s="6" t="str">
        <f t="shared" si="45"/>
        <v/>
      </c>
      <c r="FQ763" s="6" t="str">
        <f t="shared" si="46"/>
        <v/>
      </c>
      <c r="FR763" s="6" t="str">
        <f t="shared" si="47"/>
        <v/>
      </c>
    </row>
    <row r="764" spans="171:277" x14ac:dyDescent="0.3">
      <c r="FO764" s="6" t="str">
        <f t="shared" si="44"/>
        <v/>
      </c>
      <c r="FP764" s="6" t="str">
        <f t="shared" si="45"/>
        <v/>
      </c>
      <c r="FQ764" s="6" t="str">
        <f t="shared" si="46"/>
        <v/>
      </c>
      <c r="FR764" s="6" t="str">
        <f t="shared" si="47"/>
        <v/>
      </c>
    </row>
    <row r="765" spans="171:277" x14ac:dyDescent="0.3">
      <c r="FO765" s="6" t="str">
        <f t="shared" si="44"/>
        <v/>
      </c>
      <c r="FP765" s="6" t="str">
        <f t="shared" si="45"/>
        <v/>
      </c>
      <c r="FQ765" s="6" t="str">
        <f t="shared" si="46"/>
        <v/>
      </c>
      <c r="FR765" s="6" t="str">
        <f t="shared" si="47"/>
        <v/>
      </c>
    </row>
    <row r="766" spans="171:277" x14ac:dyDescent="0.3">
      <c r="FO766" s="6" t="str">
        <f t="shared" si="44"/>
        <v/>
      </c>
      <c r="FP766" s="6" t="str">
        <f t="shared" si="45"/>
        <v/>
      </c>
      <c r="FQ766" s="6" t="str">
        <f t="shared" si="46"/>
        <v/>
      </c>
      <c r="FR766" s="6" t="str">
        <f t="shared" si="47"/>
        <v/>
      </c>
    </row>
    <row r="767" spans="171:277" x14ac:dyDescent="0.3">
      <c r="FO767" s="6" t="str">
        <f t="shared" si="44"/>
        <v/>
      </c>
      <c r="FP767" s="6" t="str">
        <f t="shared" si="45"/>
        <v/>
      </c>
      <c r="FQ767" s="6" t="str">
        <f t="shared" si="46"/>
        <v/>
      </c>
      <c r="FR767" s="6" t="str">
        <f t="shared" si="47"/>
        <v/>
      </c>
    </row>
    <row r="768" spans="171:277" x14ac:dyDescent="0.3">
      <c r="FO768" s="6" t="str">
        <f t="shared" si="44"/>
        <v/>
      </c>
      <c r="FP768" s="6" t="str">
        <f t="shared" si="45"/>
        <v/>
      </c>
      <c r="FQ768" s="6" t="str">
        <f t="shared" si="46"/>
        <v/>
      </c>
      <c r="FR768" s="6" t="str">
        <f t="shared" si="47"/>
        <v/>
      </c>
    </row>
    <row r="769" spans="171:174" x14ac:dyDescent="0.3">
      <c r="FO769" s="6" t="str">
        <f t="shared" si="44"/>
        <v/>
      </c>
      <c r="FP769" s="6" t="str">
        <f t="shared" si="45"/>
        <v/>
      </c>
      <c r="FQ769" s="6" t="str">
        <f t="shared" si="46"/>
        <v/>
      </c>
      <c r="FR769" s="6" t="str">
        <f t="shared" si="47"/>
        <v/>
      </c>
    </row>
    <row r="770" spans="171:174" x14ac:dyDescent="0.3">
      <c r="FO770" s="6" t="str">
        <f t="shared" si="44"/>
        <v/>
      </c>
      <c r="FP770" s="6" t="str">
        <f t="shared" si="45"/>
        <v/>
      </c>
      <c r="FQ770" s="6" t="str">
        <f t="shared" si="46"/>
        <v/>
      </c>
      <c r="FR770" s="6" t="str">
        <f t="shared" si="47"/>
        <v/>
      </c>
    </row>
    <row r="771" spans="171:174" x14ac:dyDescent="0.3">
      <c r="FO771" s="6" t="str">
        <f t="shared" ref="FO771:FO834" si="48">+TEXT(IFERROR(IF(ISNUMBER(AR771),DATE(YEAR(AR771),DAY(AR771),MONTH(AR771)),DATE(VALUE(RIGHT(AR771,4)),VALUE(MID(AR771,4,2)),VALUE(LEFT(AR771,2)))),""),"YYYYMMDD")</f>
        <v/>
      </c>
      <c r="FP771" s="6" t="str">
        <f t="shared" ref="FP771:FP834" si="49">+TEXT(IFERROR(IF(ISNUMBER(DO771),DATE(YEAR(DO771),DAY(DO771),MONTH(DO771)),DATE(VALUE(RIGHT(DO771,4)),VALUE(MID(DO771,4,2)),VALUE(LEFT(DO771,2)))),""),"YYYYMMDD")</f>
        <v/>
      </c>
      <c r="FQ771" s="6" t="str">
        <f t="shared" ref="FQ771:FQ834" si="50">+TEXT(IFERROR(IF(ISNUMBER(AD771),DATE(YEAR(AD771),DAY(AD771),MONTH(AD771)),DATE(VALUE(RIGHT(AD771,4)),VALUE(MID(AD771,4,2)),VALUE(LEFT(AD771,2)))),""),"YYYYMMDD")</f>
        <v/>
      </c>
      <c r="FR771" s="6" t="str">
        <f t="shared" ref="FR771:FR834" si="51">+TEXT(IFERROR(IF(ISNUMBER(AF771),DATE(YEAR(AF771),DAY(AF771),MONTH(AF771)),DATE(VALUE(RIGHT(AF771,4)),VALUE(MID(AF771,4,2)),VALUE(LEFT(AF771,2)))),""),"YYYYMMDD")</f>
        <v/>
      </c>
    </row>
    <row r="772" spans="171:174" x14ac:dyDescent="0.3">
      <c r="FO772" s="6" t="str">
        <f t="shared" si="48"/>
        <v/>
      </c>
      <c r="FP772" s="6" t="str">
        <f t="shared" si="49"/>
        <v/>
      </c>
      <c r="FQ772" s="6" t="str">
        <f t="shared" si="50"/>
        <v/>
      </c>
      <c r="FR772" s="6" t="str">
        <f t="shared" si="51"/>
        <v/>
      </c>
    </row>
    <row r="773" spans="171:174" x14ac:dyDescent="0.3">
      <c r="FO773" s="6" t="str">
        <f t="shared" si="48"/>
        <v/>
      </c>
      <c r="FP773" s="6" t="str">
        <f t="shared" si="49"/>
        <v/>
      </c>
      <c r="FQ773" s="6" t="str">
        <f t="shared" si="50"/>
        <v/>
      </c>
      <c r="FR773" s="6" t="str">
        <f t="shared" si="51"/>
        <v/>
      </c>
    </row>
    <row r="774" spans="171:174" x14ac:dyDescent="0.3">
      <c r="FO774" s="6" t="str">
        <f t="shared" si="48"/>
        <v/>
      </c>
      <c r="FP774" s="6" t="str">
        <f t="shared" si="49"/>
        <v/>
      </c>
      <c r="FQ774" s="6" t="str">
        <f t="shared" si="50"/>
        <v/>
      </c>
      <c r="FR774" s="6" t="str">
        <f t="shared" si="51"/>
        <v/>
      </c>
    </row>
    <row r="775" spans="171:174" x14ac:dyDescent="0.3">
      <c r="FO775" s="6" t="str">
        <f t="shared" si="48"/>
        <v/>
      </c>
      <c r="FP775" s="6" t="str">
        <f t="shared" si="49"/>
        <v/>
      </c>
      <c r="FQ775" s="6" t="str">
        <f t="shared" si="50"/>
        <v/>
      </c>
      <c r="FR775" s="6" t="str">
        <f t="shared" si="51"/>
        <v/>
      </c>
    </row>
    <row r="776" spans="171:174" x14ac:dyDescent="0.3">
      <c r="FO776" s="6" t="str">
        <f t="shared" si="48"/>
        <v/>
      </c>
      <c r="FP776" s="6" t="str">
        <f t="shared" si="49"/>
        <v/>
      </c>
      <c r="FQ776" s="6" t="str">
        <f t="shared" si="50"/>
        <v/>
      </c>
      <c r="FR776" s="6" t="str">
        <f t="shared" si="51"/>
        <v/>
      </c>
    </row>
    <row r="777" spans="171:174" x14ac:dyDescent="0.3">
      <c r="FO777" s="6" t="str">
        <f t="shared" si="48"/>
        <v/>
      </c>
      <c r="FP777" s="6" t="str">
        <f t="shared" si="49"/>
        <v/>
      </c>
      <c r="FQ777" s="6" t="str">
        <f t="shared" si="50"/>
        <v/>
      </c>
      <c r="FR777" s="6" t="str">
        <f t="shared" si="51"/>
        <v/>
      </c>
    </row>
    <row r="778" spans="171:174" x14ac:dyDescent="0.3">
      <c r="FO778" s="6" t="str">
        <f t="shared" si="48"/>
        <v/>
      </c>
      <c r="FP778" s="6" t="str">
        <f t="shared" si="49"/>
        <v/>
      </c>
      <c r="FQ778" s="6" t="str">
        <f t="shared" si="50"/>
        <v/>
      </c>
      <c r="FR778" s="6" t="str">
        <f t="shared" si="51"/>
        <v/>
      </c>
    </row>
    <row r="779" spans="171:174" x14ac:dyDescent="0.3">
      <c r="FO779" s="6" t="str">
        <f t="shared" si="48"/>
        <v/>
      </c>
      <c r="FP779" s="6" t="str">
        <f t="shared" si="49"/>
        <v/>
      </c>
      <c r="FQ779" s="6" t="str">
        <f t="shared" si="50"/>
        <v/>
      </c>
      <c r="FR779" s="6" t="str">
        <f t="shared" si="51"/>
        <v/>
      </c>
    </row>
    <row r="780" spans="171:174" x14ac:dyDescent="0.3">
      <c r="FO780" s="6" t="str">
        <f t="shared" si="48"/>
        <v/>
      </c>
      <c r="FP780" s="6" t="str">
        <f t="shared" si="49"/>
        <v/>
      </c>
      <c r="FQ780" s="6" t="str">
        <f t="shared" si="50"/>
        <v/>
      </c>
      <c r="FR780" s="6" t="str">
        <f t="shared" si="51"/>
        <v/>
      </c>
    </row>
    <row r="781" spans="171:174" x14ac:dyDescent="0.3">
      <c r="FO781" s="6" t="str">
        <f t="shared" si="48"/>
        <v/>
      </c>
      <c r="FP781" s="6" t="str">
        <f t="shared" si="49"/>
        <v/>
      </c>
      <c r="FQ781" s="6" t="str">
        <f t="shared" si="50"/>
        <v/>
      </c>
      <c r="FR781" s="6" t="str">
        <f t="shared" si="51"/>
        <v/>
      </c>
    </row>
    <row r="782" spans="171:174" x14ac:dyDescent="0.3">
      <c r="FO782" s="6" t="str">
        <f t="shared" si="48"/>
        <v/>
      </c>
      <c r="FP782" s="6" t="str">
        <f t="shared" si="49"/>
        <v/>
      </c>
      <c r="FQ782" s="6" t="str">
        <f t="shared" si="50"/>
        <v/>
      </c>
      <c r="FR782" s="6" t="str">
        <f t="shared" si="51"/>
        <v/>
      </c>
    </row>
    <row r="783" spans="171:174" x14ac:dyDescent="0.3">
      <c r="FO783" s="6" t="str">
        <f t="shared" si="48"/>
        <v/>
      </c>
      <c r="FP783" s="6" t="str">
        <f t="shared" si="49"/>
        <v/>
      </c>
      <c r="FQ783" s="6" t="str">
        <f t="shared" si="50"/>
        <v/>
      </c>
      <c r="FR783" s="6" t="str">
        <f t="shared" si="51"/>
        <v/>
      </c>
    </row>
    <row r="784" spans="171:174" x14ac:dyDescent="0.3">
      <c r="FO784" s="6" t="str">
        <f t="shared" si="48"/>
        <v/>
      </c>
      <c r="FP784" s="6" t="str">
        <f t="shared" si="49"/>
        <v/>
      </c>
      <c r="FQ784" s="6" t="str">
        <f t="shared" si="50"/>
        <v/>
      </c>
      <c r="FR784" s="6" t="str">
        <f t="shared" si="51"/>
        <v/>
      </c>
    </row>
    <row r="785" spans="171:174" x14ac:dyDescent="0.3">
      <c r="FO785" s="6" t="str">
        <f t="shared" si="48"/>
        <v/>
      </c>
      <c r="FP785" s="6" t="str">
        <f t="shared" si="49"/>
        <v/>
      </c>
      <c r="FQ785" s="6" t="str">
        <f t="shared" si="50"/>
        <v/>
      </c>
      <c r="FR785" s="6" t="str">
        <f t="shared" si="51"/>
        <v/>
      </c>
    </row>
    <row r="786" spans="171:174" x14ac:dyDescent="0.3">
      <c r="FO786" s="6" t="str">
        <f t="shared" si="48"/>
        <v/>
      </c>
      <c r="FP786" s="6" t="str">
        <f t="shared" si="49"/>
        <v/>
      </c>
      <c r="FQ786" s="6" t="str">
        <f t="shared" si="50"/>
        <v/>
      </c>
      <c r="FR786" s="6" t="str">
        <f t="shared" si="51"/>
        <v/>
      </c>
    </row>
    <row r="787" spans="171:174" x14ac:dyDescent="0.3">
      <c r="FO787" s="6" t="str">
        <f t="shared" si="48"/>
        <v/>
      </c>
      <c r="FP787" s="6" t="str">
        <f t="shared" si="49"/>
        <v/>
      </c>
      <c r="FQ787" s="6" t="str">
        <f t="shared" si="50"/>
        <v/>
      </c>
      <c r="FR787" s="6" t="str">
        <f t="shared" si="51"/>
        <v/>
      </c>
    </row>
    <row r="788" spans="171:174" x14ac:dyDescent="0.3">
      <c r="FO788" s="6" t="str">
        <f t="shared" si="48"/>
        <v/>
      </c>
      <c r="FP788" s="6" t="str">
        <f t="shared" si="49"/>
        <v/>
      </c>
      <c r="FQ788" s="6" t="str">
        <f t="shared" si="50"/>
        <v/>
      </c>
      <c r="FR788" s="6" t="str">
        <f t="shared" si="51"/>
        <v/>
      </c>
    </row>
    <row r="789" spans="171:174" x14ac:dyDescent="0.3">
      <c r="FO789" s="6" t="str">
        <f t="shared" si="48"/>
        <v/>
      </c>
      <c r="FP789" s="6" t="str">
        <f t="shared" si="49"/>
        <v/>
      </c>
      <c r="FQ789" s="6" t="str">
        <f t="shared" si="50"/>
        <v/>
      </c>
      <c r="FR789" s="6" t="str">
        <f t="shared" si="51"/>
        <v/>
      </c>
    </row>
    <row r="790" spans="171:174" x14ac:dyDescent="0.3">
      <c r="FO790" s="6" t="str">
        <f t="shared" si="48"/>
        <v/>
      </c>
      <c r="FP790" s="6" t="str">
        <f t="shared" si="49"/>
        <v/>
      </c>
      <c r="FQ790" s="6" t="str">
        <f t="shared" si="50"/>
        <v/>
      </c>
      <c r="FR790" s="6" t="str">
        <f t="shared" si="51"/>
        <v/>
      </c>
    </row>
    <row r="791" spans="171:174" x14ac:dyDescent="0.3">
      <c r="FO791" s="6" t="str">
        <f t="shared" si="48"/>
        <v/>
      </c>
      <c r="FP791" s="6" t="str">
        <f t="shared" si="49"/>
        <v/>
      </c>
      <c r="FQ791" s="6" t="str">
        <f t="shared" si="50"/>
        <v/>
      </c>
      <c r="FR791" s="6" t="str">
        <f t="shared" si="51"/>
        <v/>
      </c>
    </row>
    <row r="792" spans="171:174" x14ac:dyDescent="0.3">
      <c r="FO792" s="6" t="str">
        <f t="shared" si="48"/>
        <v/>
      </c>
      <c r="FP792" s="6" t="str">
        <f t="shared" si="49"/>
        <v/>
      </c>
      <c r="FQ792" s="6" t="str">
        <f t="shared" si="50"/>
        <v/>
      </c>
      <c r="FR792" s="6" t="str">
        <f t="shared" si="51"/>
        <v/>
      </c>
    </row>
    <row r="793" spans="171:174" x14ac:dyDescent="0.3">
      <c r="FO793" s="6" t="str">
        <f t="shared" si="48"/>
        <v/>
      </c>
      <c r="FP793" s="6" t="str">
        <f t="shared" si="49"/>
        <v/>
      </c>
      <c r="FQ793" s="6" t="str">
        <f t="shared" si="50"/>
        <v/>
      </c>
      <c r="FR793" s="6" t="str">
        <f t="shared" si="51"/>
        <v/>
      </c>
    </row>
    <row r="794" spans="171:174" x14ac:dyDescent="0.3">
      <c r="FO794" s="6" t="str">
        <f t="shared" si="48"/>
        <v/>
      </c>
      <c r="FP794" s="6" t="str">
        <f t="shared" si="49"/>
        <v/>
      </c>
      <c r="FQ794" s="6" t="str">
        <f t="shared" si="50"/>
        <v/>
      </c>
      <c r="FR794" s="6" t="str">
        <f t="shared" si="51"/>
        <v/>
      </c>
    </row>
    <row r="795" spans="171:174" x14ac:dyDescent="0.3">
      <c r="FO795" s="6" t="str">
        <f t="shared" si="48"/>
        <v/>
      </c>
      <c r="FP795" s="6" t="str">
        <f t="shared" si="49"/>
        <v/>
      </c>
      <c r="FQ795" s="6" t="str">
        <f t="shared" si="50"/>
        <v/>
      </c>
      <c r="FR795" s="6" t="str">
        <f t="shared" si="51"/>
        <v/>
      </c>
    </row>
    <row r="796" spans="171:174" x14ac:dyDescent="0.3">
      <c r="FO796" s="6" t="str">
        <f t="shared" si="48"/>
        <v/>
      </c>
      <c r="FP796" s="6" t="str">
        <f t="shared" si="49"/>
        <v/>
      </c>
      <c r="FQ796" s="6" t="str">
        <f t="shared" si="50"/>
        <v/>
      </c>
      <c r="FR796" s="6" t="str">
        <f t="shared" si="51"/>
        <v/>
      </c>
    </row>
    <row r="797" spans="171:174" x14ac:dyDescent="0.3">
      <c r="FO797" s="6" t="str">
        <f t="shared" si="48"/>
        <v/>
      </c>
      <c r="FP797" s="6" t="str">
        <f t="shared" si="49"/>
        <v/>
      </c>
      <c r="FQ797" s="6" t="str">
        <f t="shared" si="50"/>
        <v/>
      </c>
      <c r="FR797" s="6" t="str">
        <f t="shared" si="51"/>
        <v/>
      </c>
    </row>
    <row r="798" spans="171:174" x14ac:dyDescent="0.3">
      <c r="FO798" s="6" t="str">
        <f t="shared" si="48"/>
        <v/>
      </c>
      <c r="FP798" s="6" t="str">
        <f t="shared" si="49"/>
        <v/>
      </c>
      <c r="FQ798" s="6" t="str">
        <f t="shared" si="50"/>
        <v/>
      </c>
      <c r="FR798" s="6" t="str">
        <f t="shared" si="51"/>
        <v/>
      </c>
    </row>
    <row r="799" spans="171:174" x14ac:dyDescent="0.3">
      <c r="FO799" s="6" t="str">
        <f t="shared" si="48"/>
        <v/>
      </c>
      <c r="FP799" s="6" t="str">
        <f t="shared" si="49"/>
        <v/>
      </c>
      <c r="FQ799" s="6" t="str">
        <f t="shared" si="50"/>
        <v/>
      </c>
      <c r="FR799" s="6" t="str">
        <f t="shared" si="51"/>
        <v/>
      </c>
    </row>
    <row r="800" spans="171:174" x14ac:dyDescent="0.3">
      <c r="FO800" s="6" t="str">
        <f t="shared" si="48"/>
        <v/>
      </c>
      <c r="FP800" s="6" t="str">
        <f t="shared" si="49"/>
        <v/>
      </c>
      <c r="FQ800" s="6" t="str">
        <f t="shared" si="50"/>
        <v/>
      </c>
      <c r="FR800" s="6" t="str">
        <f t="shared" si="51"/>
        <v/>
      </c>
    </row>
    <row r="801" spans="171:174" x14ac:dyDescent="0.3">
      <c r="FO801" s="6" t="str">
        <f t="shared" si="48"/>
        <v/>
      </c>
      <c r="FP801" s="6" t="str">
        <f t="shared" si="49"/>
        <v/>
      </c>
      <c r="FQ801" s="6" t="str">
        <f t="shared" si="50"/>
        <v/>
      </c>
      <c r="FR801" s="6" t="str">
        <f t="shared" si="51"/>
        <v/>
      </c>
    </row>
    <row r="802" spans="171:174" x14ac:dyDescent="0.3">
      <c r="FO802" s="6" t="str">
        <f t="shared" si="48"/>
        <v/>
      </c>
      <c r="FP802" s="6" t="str">
        <f t="shared" si="49"/>
        <v/>
      </c>
      <c r="FQ802" s="6" t="str">
        <f t="shared" si="50"/>
        <v/>
      </c>
      <c r="FR802" s="6" t="str">
        <f t="shared" si="51"/>
        <v/>
      </c>
    </row>
    <row r="803" spans="171:174" x14ac:dyDescent="0.3">
      <c r="FO803" s="6" t="str">
        <f t="shared" si="48"/>
        <v/>
      </c>
      <c r="FP803" s="6" t="str">
        <f t="shared" si="49"/>
        <v/>
      </c>
      <c r="FQ803" s="6" t="str">
        <f t="shared" si="50"/>
        <v/>
      </c>
      <c r="FR803" s="6" t="str">
        <f t="shared" si="51"/>
        <v/>
      </c>
    </row>
    <row r="804" spans="171:174" x14ac:dyDescent="0.3">
      <c r="FO804" s="6" t="str">
        <f t="shared" si="48"/>
        <v/>
      </c>
      <c r="FP804" s="6" t="str">
        <f t="shared" si="49"/>
        <v/>
      </c>
      <c r="FQ804" s="6" t="str">
        <f t="shared" si="50"/>
        <v/>
      </c>
      <c r="FR804" s="6" t="str">
        <f t="shared" si="51"/>
        <v/>
      </c>
    </row>
    <row r="805" spans="171:174" x14ac:dyDescent="0.3">
      <c r="FO805" s="6" t="str">
        <f t="shared" si="48"/>
        <v/>
      </c>
      <c r="FP805" s="6" t="str">
        <f t="shared" si="49"/>
        <v/>
      </c>
      <c r="FQ805" s="6" t="str">
        <f t="shared" si="50"/>
        <v/>
      </c>
      <c r="FR805" s="6" t="str">
        <f t="shared" si="51"/>
        <v/>
      </c>
    </row>
    <row r="806" spans="171:174" x14ac:dyDescent="0.3">
      <c r="FO806" s="6" t="str">
        <f t="shared" si="48"/>
        <v/>
      </c>
      <c r="FP806" s="6" t="str">
        <f t="shared" si="49"/>
        <v/>
      </c>
      <c r="FQ806" s="6" t="str">
        <f t="shared" si="50"/>
        <v/>
      </c>
      <c r="FR806" s="6" t="str">
        <f t="shared" si="51"/>
        <v/>
      </c>
    </row>
    <row r="807" spans="171:174" x14ac:dyDescent="0.3">
      <c r="FO807" s="6" t="str">
        <f t="shared" si="48"/>
        <v/>
      </c>
      <c r="FP807" s="6" t="str">
        <f t="shared" si="49"/>
        <v/>
      </c>
      <c r="FQ807" s="6" t="str">
        <f t="shared" si="50"/>
        <v/>
      </c>
      <c r="FR807" s="6" t="str">
        <f t="shared" si="51"/>
        <v/>
      </c>
    </row>
    <row r="808" spans="171:174" x14ac:dyDescent="0.3">
      <c r="FO808" s="6" t="str">
        <f t="shared" si="48"/>
        <v/>
      </c>
      <c r="FP808" s="6" t="str">
        <f t="shared" si="49"/>
        <v/>
      </c>
      <c r="FQ808" s="6" t="str">
        <f t="shared" si="50"/>
        <v/>
      </c>
      <c r="FR808" s="6" t="str">
        <f t="shared" si="51"/>
        <v/>
      </c>
    </row>
    <row r="809" spans="171:174" x14ac:dyDescent="0.3">
      <c r="FO809" s="6" t="str">
        <f t="shared" si="48"/>
        <v/>
      </c>
      <c r="FP809" s="6" t="str">
        <f t="shared" si="49"/>
        <v/>
      </c>
      <c r="FQ809" s="6" t="str">
        <f t="shared" si="50"/>
        <v/>
      </c>
      <c r="FR809" s="6" t="str">
        <f t="shared" si="51"/>
        <v/>
      </c>
    </row>
    <row r="810" spans="171:174" x14ac:dyDescent="0.3">
      <c r="FO810" s="6" t="str">
        <f t="shared" si="48"/>
        <v/>
      </c>
      <c r="FP810" s="6" t="str">
        <f t="shared" si="49"/>
        <v/>
      </c>
      <c r="FQ810" s="6" t="str">
        <f t="shared" si="50"/>
        <v/>
      </c>
      <c r="FR810" s="6" t="str">
        <f t="shared" si="51"/>
        <v/>
      </c>
    </row>
    <row r="811" spans="171:174" x14ac:dyDescent="0.3">
      <c r="FO811" s="6" t="str">
        <f t="shared" si="48"/>
        <v/>
      </c>
      <c r="FP811" s="6" t="str">
        <f t="shared" si="49"/>
        <v/>
      </c>
      <c r="FQ811" s="6" t="str">
        <f t="shared" si="50"/>
        <v/>
      </c>
      <c r="FR811" s="6" t="str">
        <f t="shared" si="51"/>
        <v/>
      </c>
    </row>
    <row r="812" spans="171:174" x14ac:dyDescent="0.3">
      <c r="FO812" s="6" t="str">
        <f t="shared" si="48"/>
        <v/>
      </c>
      <c r="FP812" s="6" t="str">
        <f t="shared" si="49"/>
        <v/>
      </c>
      <c r="FQ812" s="6" t="str">
        <f t="shared" si="50"/>
        <v/>
      </c>
      <c r="FR812" s="6" t="str">
        <f t="shared" si="51"/>
        <v/>
      </c>
    </row>
    <row r="813" spans="171:174" x14ac:dyDescent="0.3">
      <c r="FO813" s="6" t="str">
        <f t="shared" si="48"/>
        <v/>
      </c>
      <c r="FP813" s="6" t="str">
        <f t="shared" si="49"/>
        <v/>
      </c>
      <c r="FQ813" s="6" t="str">
        <f t="shared" si="50"/>
        <v/>
      </c>
      <c r="FR813" s="6" t="str">
        <f t="shared" si="51"/>
        <v/>
      </c>
    </row>
    <row r="814" spans="171:174" x14ac:dyDescent="0.3">
      <c r="FO814" s="6" t="str">
        <f t="shared" si="48"/>
        <v/>
      </c>
      <c r="FP814" s="6" t="str">
        <f t="shared" si="49"/>
        <v/>
      </c>
      <c r="FQ814" s="6" t="str">
        <f t="shared" si="50"/>
        <v/>
      </c>
      <c r="FR814" s="6" t="str">
        <f t="shared" si="51"/>
        <v/>
      </c>
    </row>
    <row r="815" spans="171:174" x14ac:dyDescent="0.3">
      <c r="FO815" s="6" t="str">
        <f t="shared" si="48"/>
        <v/>
      </c>
      <c r="FP815" s="6" t="str">
        <f t="shared" si="49"/>
        <v/>
      </c>
      <c r="FQ815" s="6" t="str">
        <f t="shared" si="50"/>
        <v/>
      </c>
      <c r="FR815" s="6" t="str">
        <f t="shared" si="51"/>
        <v/>
      </c>
    </row>
    <row r="816" spans="171:174" x14ac:dyDescent="0.3">
      <c r="FO816" s="6" t="str">
        <f t="shared" si="48"/>
        <v/>
      </c>
      <c r="FP816" s="6" t="str">
        <f t="shared" si="49"/>
        <v/>
      </c>
      <c r="FQ816" s="6" t="str">
        <f t="shared" si="50"/>
        <v/>
      </c>
      <c r="FR816" s="6" t="str">
        <f t="shared" si="51"/>
        <v/>
      </c>
    </row>
    <row r="817" spans="171:174" x14ac:dyDescent="0.3">
      <c r="FO817" s="6" t="str">
        <f t="shared" si="48"/>
        <v/>
      </c>
      <c r="FP817" s="6" t="str">
        <f t="shared" si="49"/>
        <v/>
      </c>
      <c r="FQ817" s="6" t="str">
        <f t="shared" si="50"/>
        <v/>
      </c>
      <c r="FR817" s="6" t="str">
        <f t="shared" si="51"/>
        <v/>
      </c>
    </row>
    <row r="818" spans="171:174" x14ac:dyDescent="0.3">
      <c r="FO818" s="6" t="str">
        <f t="shared" si="48"/>
        <v/>
      </c>
      <c r="FP818" s="6" t="str">
        <f t="shared" si="49"/>
        <v/>
      </c>
      <c r="FQ818" s="6" t="str">
        <f t="shared" si="50"/>
        <v/>
      </c>
      <c r="FR818" s="6" t="str">
        <f t="shared" si="51"/>
        <v/>
      </c>
    </row>
    <row r="819" spans="171:174" x14ac:dyDescent="0.3">
      <c r="FO819" s="6" t="str">
        <f t="shared" si="48"/>
        <v/>
      </c>
      <c r="FP819" s="6" t="str">
        <f t="shared" si="49"/>
        <v/>
      </c>
      <c r="FQ819" s="6" t="str">
        <f t="shared" si="50"/>
        <v/>
      </c>
      <c r="FR819" s="6" t="str">
        <f t="shared" si="51"/>
        <v/>
      </c>
    </row>
    <row r="820" spans="171:174" x14ac:dyDescent="0.3">
      <c r="FO820" s="6" t="str">
        <f t="shared" si="48"/>
        <v/>
      </c>
      <c r="FP820" s="6" t="str">
        <f t="shared" si="49"/>
        <v/>
      </c>
      <c r="FQ820" s="6" t="str">
        <f t="shared" si="50"/>
        <v/>
      </c>
      <c r="FR820" s="6" t="str">
        <f t="shared" si="51"/>
        <v/>
      </c>
    </row>
    <row r="821" spans="171:174" x14ac:dyDescent="0.3">
      <c r="FO821" s="6" t="str">
        <f t="shared" si="48"/>
        <v/>
      </c>
      <c r="FP821" s="6" t="str">
        <f t="shared" si="49"/>
        <v/>
      </c>
      <c r="FQ821" s="6" t="str">
        <f t="shared" si="50"/>
        <v/>
      </c>
      <c r="FR821" s="6" t="str">
        <f t="shared" si="51"/>
        <v/>
      </c>
    </row>
    <row r="822" spans="171:174" x14ac:dyDescent="0.3">
      <c r="FO822" s="6" t="str">
        <f t="shared" si="48"/>
        <v/>
      </c>
      <c r="FP822" s="6" t="str">
        <f t="shared" si="49"/>
        <v/>
      </c>
      <c r="FQ822" s="6" t="str">
        <f t="shared" si="50"/>
        <v/>
      </c>
      <c r="FR822" s="6" t="str">
        <f t="shared" si="51"/>
        <v/>
      </c>
    </row>
    <row r="823" spans="171:174" x14ac:dyDescent="0.3">
      <c r="FO823" s="6" t="str">
        <f t="shared" si="48"/>
        <v/>
      </c>
      <c r="FP823" s="6" t="str">
        <f t="shared" si="49"/>
        <v/>
      </c>
      <c r="FQ823" s="6" t="str">
        <f t="shared" si="50"/>
        <v/>
      </c>
      <c r="FR823" s="6" t="str">
        <f t="shared" si="51"/>
        <v/>
      </c>
    </row>
    <row r="824" spans="171:174" x14ac:dyDescent="0.3">
      <c r="FO824" s="6" t="str">
        <f t="shared" si="48"/>
        <v/>
      </c>
      <c r="FP824" s="6" t="str">
        <f t="shared" si="49"/>
        <v/>
      </c>
      <c r="FQ824" s="6" t="str">
        <f t="shared" si="50"/>
        <v/>
      </c>
      <c r="FR824" s="6" t="str">
        <f t="shared" si="51"/>
        <v/>
      </c>
    </row>
    <row r="825" spans="171:174" x14ac:dyDescent="0.3">
      <c r="FO825" s="6" t="str">
        <f t="shared" si="48"/>
        <v/>
      </c>
      <c r="FP825" s="6" t="str">
        <f t="shared" si="49"/>
        <v/>
      </c>
      <c r="FQ825" s="6" t="str">
        <f t="shared" si="50"/>
        <v/>
      </c>
      <c r="FR825" s="6" t="str">
        <f t="shared" si="51"/>
        <v/>
      </c>
    </row>
    <row r="826" spans="171:174" x14ac:dyDescent="0.3">
      <c r="FO826" s="6" t="str">
        <f t="shared" si="48"/>
        <v/>
      </c>
      <c r="FP826" s="6" t="str">
        <f t="shared" si="49"/>
        <v/>
      </c>
      <c r="FQ826" s="6" t="str">
        <f t="shared" si="50"/>
        <v/>
      </c>
      <c r="FR826" s="6" t="str">
        <f t="shared" si="51"/>
        <v/>
      </c>
    </row>
    <row r="827" spans="171:174" x14ac:dyDescent="0.3">
      <c r="FO827" s="6" t="str">
        <f t="shared" si="48"/>
        <v/>
      </c>
      <c r="FP827" s="6" t="str">
        <f t="shared" si="49"/>
        <v/>
      </c>
      <c r="FQ827" s="6" t="str">
        <f t="shared" si="50"/>
        <v/>
      </c>
      <c r="FR827" s="6" t="str">
        <f t="shared" si="51"/>
        <v/>
      </c>
    </row>
    <row r="828" spans="171:174" x14ac:dyDescent="0.3">
      <c r="FO828" s="6" t="str">
        <f t="shared" si="48"/>
        <v/>
      </c>
      <c r="FP828" s="6" t="str">
        <f t="shared" si="49"/>
        <v/>
      </c>
      <c r="FQ828" s="6" t="str">
        <f t="shared" si="50"/>
        <v/>
      </c>
      <c r="FR828" s="6" t="str">
        <f t="shared" si="51"/>
        <v/>
      </c>
    </row>
    <row r="829" spans="171:174" x14ac:dyDescent="0.3">
      <c r="FO829" s="6" t="str">
        <f t="shared" si="48"/>
        <v/>
      </c>
      <c r="FP829" s="6" t="str">
        <f t="shared" si="49"/>
        <v/>
      </c>
      <c r="FQ829" s="6" t="str">
        <f t="shared" si="50"/>
        <v/>
      </c>
      <c r="FR829" s="6" t="str">
        <f t="shared" si="51"/>
        <v/>
      </c>
    </row>
    <row r="830" spans="171:174" x14ac:dyDescent="0.3">
      <c r="FO830" s="6" t="str">
        <f t="shared" si="48"/>
        <v/>
      </c>
      <c r="FP830" s="6" t="str">
        <f t="shared" si="49"/>
        <v/>
      </c>
      <c r="FQ830" s="6" t="str">
        <f t="shared" si="50"/>
        <v/>
      </c>
      <c r="FR830" s="6" t="str">
        <f t="shared" si="51"/>
        <v/>
      </c>
    </row>
    <row r="831" spans="171:174" x14ac:dyDescent="0.3">
      <c r="FO831" s="6" t="str">
        <f t="shared" si="48"/>
        <v/>
      </c>
      <c r="FP831" s="6" t="str">
        <f t="shared" si="49"/>
        <v/>
      </c>
      <c r="FQ831" s="6" t="str">
        <f t="shared" si="50"/>
        <v/>
      </c>
      <c r="FR831" s="6" t="str">
        <f t="shared" si="51"/>
        <v/>
      </c>
    </row>
    <row r="832" spans="171:174" x14ac:dyDescent="0.3">
      <c r="FO832" s="6" t="str">
        <f t="shared" si="48"/>
        <v/>
      </c>
      <c r="FP832" s="6" t="str">
        <f t="shared" si="49"/>
        <v/>
      </c>
      <c r="FQ832" s="6" t="str">
        <f t="shared" si="50"/>
        <v/>
      </c>
      <c r="FR832" s="6" t="str">
        <f t="shared" si="51"/>
        <v/>
      </c>
    </row>
    <row r="833" spans="171:174" x14ac:dyDescent="0.3">
      <c r="FO833" s="6" t="str">
        <f t="shared" si="48"/>
        <v/>
      </c>
      <c r="FP833" s="6" t="str">
        <f t="shared" si="49"/>
        <v/>
      </c>
      <c r="FQ833" s="6" t="str">
        <f t="shared" si="50"/>
        <v/>
      </c>
      <c r="FR833" s="6" t="str">
        <f t="shared" si="51"/>
        <v/>
      </c>
    </row>
    <row r="834" spans="171:174" x14ac:dyDescent="0.3">
      <c r="FO834" s="6" t="str">
        <f t="shared" si="48"/>
        <v/>
      </c>
      <c r="FP834" s="6" t="str">
        <f t="shared" si="49"/>
        <v/>
      </c>
      <c r="FQ834" s="6" t="str">
        <f t="shared" si="50"/>
        <v/>
      </c>
      <c r="FR834" s="6" t="str">
        <f t="shared" si="51"/>
        <v/>
      </c>
    </row>
    <row r="835" spans="171:174" x14ac:dyDescent="0.3">
      <c r="FO835" s="6" t="str">
        <f t="shared" ref="FO835:FO898" si="52">+TEXT(IFERROR(IF(ISNUMBER(AR835),DATE(YEAR(AR835),DAY(AR835),MONTH(AR835)),DATE(VALUE(RIGHT(AR835,4)),VALUE(MID(AR835,4,2)),VALUE(LEFT(AR835,2)))),""),"YYYYMMDD")</f>
        <v/>
      </c>
      <c r="FP835" s="6" t="str">
        <f t="shared" ref="FP835:FP898" si="53">+TEXT(IFERROR(IF(ISNUMBER(DO835),DATE(YEAR(DO835),DAY(DO835),MONTH(DO835)),DATE(VALUE(RIGHT(DO835,4)),VALUE(MID(DO835,4,2)),VALUE(LEFT(DO835,2)))),""),"YYYYMMDD")</f>
        <v/>
      </c>
      <c r="FQ835" s="6" t="str">
        <f t="shared" ref="FQ835:FQ898" si="54">+TEXT(IFERROR(IF(ISNUMBER(AD835),DATE(YEAR(AD835),DAY(AD835),MONTH(AD835)),DATE(VALUE(RIGHT(AD835,4)),VALUE(MID(AD835,4,2)),VALUE(LEFT(AD835,2)))),""),"YYYYMMDD")</f>
        <v/>
      </c>
      <c r="FR835" s="6" t="str">
        <f t="shared" ref="FR835:FR898" si="55">+TEXT(IFERROR(IF(ISNUMBER(AF835),DATE(YEAR(AF835),DAY(AF835),MONTH(AF835)),DATE(VALUE(RIGHT(AF835,4)),VALUE(MID(AF835,4,2)),VALUE(LEFT(AF835,2)))),""),"YYYYMMDD")</f>
        <v/>
      </c>
    </row>
    <row r="836" spans="171:174" x14ac:dyDescent="0.3">
      <c r="FO836" s="6" t="str">
        <f t="shared" si="52"/>
        <v/>
      </c>
      <c r="FP836" s="6" t="str">
        <f t="shared" si="53"/>
        <v/>
      </c>
      <c r="FQ836" s="6" t="str">
        <f t="shared" si="54"/>
        <v/>
      </c>
      <c r="FR836" s="6" t="str">
        <f t="shared" si="55"/>
        <v/>
      </c>
    </row>
    <row r="837" spans="171:174" x14ac:dyDescent="0.3">
      <c r="FO837" s="6" t="str">
        <f t="shared" si="52"/>
        <v/>
      </c>
      <c r="FP837" s="6" t="str">
        <f t="shared" si="53"/>
        <v/>
      </c>
      <c r="FQ837" s="6" t="str">
        <f t="shared" si="54"/>
        <v/>
      </c>
      <c r="FR837" s="6" t="str">
        <f t="shared" si="55"/>
        <v/>
      </c>
    </row>
    <row r="838" spans="171:174" x14ac:dyDescent="0.3">
      <c r="FO838" s="6" t="str">
        <f t="shared" si="52"/>
        <v/>
      </c>
      <c r="FP838" s="6" t="str">
        <f t="shared" si="53"/>
        <v/>
      </c>
      <c r="FQ838" s="6" t="str">
        <f t="shared" si="54"/>
        <v/>
      </c>
      <c r="FR838" s="6" t="str">
        <f t="shared" si="55"/>
        <v/>
      </c>
    </row>
    <row r="839" spans="171:174" x14ac:dyDescent="0.3">
      <c r="FO839" s="6" t="str">
        <f t="shared" si="52"/>
        <v/>
      </c>
      <c r="FP839" s="6" t="str">
        <f t="shared" si="53"/>
        <v/>
      </c>
      <c r="FQ839" s="6" t="str">
        <f t="shared" si="54"/>
        <v/>
      </c>
      <c r="FR839" s="6" t="str">
        <f t="shared" si="55"/>
        <v/>
      </c>
    </row>
    <row r="840" spans="171:174" x14ac:dyDescent="0.3">
      <c r="FO840" s="6" t="str">
        <f t="shared" si="52"/>
        <v/>
      </c>
      <c r="FP840" s="6" t="str">
        <f t="shared" si="53"/>
        <v/>
      </c>
      <c r="FQ840" s="6" t="str">
        <f t="shared" si="54"/>
        <v/>
      </c>
      <c r="FR840" s="6" t="str">
        <f t="shared" si="55"/>
        <v/>
      </c>
    </row>
    <row r="841" spans="171:174" x14ac:dyDescent="0.3">
      <c r="FO841" s="6" t="str">
        <f t="shared" si="52"/>
        <v/>
      </c>
      <c r="FP841" s="6" t="str">
        <f t="shared" si="53"/>
        <v/>
      </c>
      <c r="FQ841" s="6" t="str">
        <f t="shared" si="54"/>
        <v/>
      </c>
      <c r="FR841" s="6" t="str">
        <f t="shared" si="55"/>
        <v/>
      </c>
    </row>
    <row r="842" spans="171:174" x14ac:dyDescent="0.3">
      <c r="FO842" s="6" t="str">
        <f t="shared" si="52"/>
        <v/>
      </c>
      <c r="FP842" s="6" t="str">
        <f t="shared" si="53"/>
        <v/>
      </c>
      <c r="FQ842" s="6" t="str">
        <f t="shared" si="54"/>
        <v/>
      </c>
      <c r="FR842" s="6" t="str">
        <f t="shared" si="55"/>
        <v/>
      </c>
    </row>
    <row r="843" spans="171:174" x14ac:dyDescent="0.3">
      <c r="FO843" s="6" t="str">
        <f t="shared" si="52"/>
        <v/>
      </c>
      <c r="FP843" s="6" t="str">
        <f t="shared" si="53"/>
        <v/>
      </c>
      <c r="FQ843" s="6" t="str">
        <f t="shared" si="54"/>
        <v/>
      </c>
      <c r="FR843" s="6" t="str">
        <f t="shared" si="55"/>
        <v/>
      </c>
    </row>
    <row r="844" spans="171:174" x14ac:dyDescent="0.3">
      <c r="FO844" s="6" t="str">
        <f t="shared" si="52"/>
        <v/>
      </c>
      <c r="FP844" s="6" t="str">
        <f t="shared" si="53"/>
        <v/>
      </c>
      <c r="FQ844" s="6" t="str">
        <f t="shared" si="54"/>
        <v/>
      </c>
      <c r="FR844" s="6" t="str">
        <f t="shared" si="55"/>
        <v/>
      </c>
    </row>
    <row r="845" spans="171:174" x14ac:dyDescent="0.3">
      <c r="FO845" s="6" t="str">
        <f t="shared" si="52"/>
        <v/>
      </c>
      <c r="FP845" s="6" t="str">
        <f t="shared" si="53"/>
        <v/>
      </c>
      <c r="FQ845" s="6" t="str">
        <f t="shared" si="54"/>
        <v/>
      </c>
      <c r="FR845" s="6" t="str">
        <f t="shared" si="55"/>
        <v/>
      </c>
    </row>
    <row r="846" spans="171:174" x14ac:dyDescent="0.3">
      <c r="FO846" s="6" t="str">
        <f t="shared" si="52"/>
        <v/>
      </c>
      <c r="FP846" s="6" t="str">
        <f t="shared" si="53"/>
        <v/>
      </c>
      <c r="FQ846" s="6" t="str">
        <f t="shared" si="54"/>
        <v/>
      </c>
      <c r="FR846" s="6" t="str">
        <f t="shared" si="55"/>
        <v/>
      </c>
    </row>
    <row r="847" spans="171:174" x14ac:dyDescent="0.3">
      <c r="FO847" s="6" t="str">
        <f t="shared" si="52"/>
        <v/>
      </c>
      <c r="FP847" s="6" t="str">
        <f t="shared" si="53"/>
        <v/>
      </c>
      <c r="FQ847" s="6" t="str">
        <f t="shared" si="54"/>
        <v/>
      </c>
      <c r="FR847" s="6" t="str">
        <f t="shared" si="55"/>
        <v/>
      </c>
    </row>
    <row r="848" spans="171:174" x14ac:dyDescent="0.3">
      <c r="FO848" s="6" t="str">
        <f t="shared" si="52"/>
        <v/>
      </c>
      <c r="FP848" s="6" t="str">
        <f t="shared" si="53"/>
        <v/>
      </c>
      <c r="FQ848" s="6" t="str">
        <f t="shared" si="54"/>
        <v/>
      </c>
      <c r="FR848" s="6" t="str">
        <f t="shared" si="55"/>
        <v/>
      </c>
    </row>
    <row r="849" spans="171:174" x14ac:dyDescent="0.3">
      <c r="FO849" s="6" t="str">
        <f t="shared" si="52"/>
        <v/>
      </c>
      <c r="FP849" s="6" t="str">
        <f t="shared" si="53"/>
        <v/>
      </c>
      <c r="FQ849" s="6" t="str">
        <f t="shared" si="54"/>
        <v/>
      </c>
      <c r="FR849" s="6" t="str">
        <f t="shared" si="55"/>
        <v/>
      </c>
    </row>
    <row r="850" spans="171:174" x14ac:dyDescent="0.3">
      <c r="FO850" s="6" t="str">
        <f t="shared" si="52"/>
        <v/>
      </c>
      <c r="FP850" s="6" t="str">
        <f t="shared" si="53"/>
        <v/>
      </c>
      <c r="FQ850" s="6" t="str">
        <f t="shared" si="54"/>
        <v/>
      </c>
      <c r="FR850" s="6" t="str">
        <f t="shared" si="55"/>
        <v/>
      </c>
    </row>
    <row r="851" spans="171:174" x14ac:dyDescent="0.3">
      <c r="FO851" s="6" t="str">
        <f t="shared" si="52"/>
        <v/>
      </c>
      <c r="FP851" s="6" t="str">
        <f t="shared" si="53"/>
        <v/>
      </c>
      <c r="FQ851" s="6" t="str">
        <f t="shared" si="54"/>
        <v/>
      </c>
      <c r="FR851" s="6" t="str">
        <f t="shared" si="55"/>
        <v/>
      </c>
    </row>
    <row r="852" spans="171:174" x14ac:dyDescent="0.3">
      <c r="FO852" s="6" t="str">
        <f t="shared" si="52"/>
        <v/>
      </c>
      <c r="FP852" s="6" t="str">
        <f t="shared" si="53"/>
        <v/>
      </c>
      <c r="FQ852" s="6" t="str">
        <f t="shared" si="54"/>
        <v/>
      </c>
      <c r="FR852" s="6" t="str">
        <f t="shared" si="55"/>
        <v/>
      </c>
    </row>
    <row r="853" spans="171:174" x14ac:dyDescent="0.3">
      <c r="FO853" s="6" t="str">
        <f t="shared" si="52"/>
        <v/>
      </c>
      <c r="FP853" s="6" t="str">
        <f t="shared" si="53"/>
        <v/>
      </c>
      <c r="FQ853" s="6" t="str">
        <f t="shared" si="54"/>
        <v/>
      </c>
      <c r="FR853" s="6" t="str">
        <f t="shared" si="55"/>
        <v/>
      </c>
    </row>
    <row r="854" spans="171:174" x14ac:dyDescent="0.3">
      <c r="FO854" s="6" t="str">
        <f t="shared" si="52"/>
        <v/>
      </c>
      <c r="FP854" s="6" t="str">
        <f t="shared" si="53"/>
        <v/>
      </c>
      <c r="FQ854" s="6" t="str">
        <f t="shared" si="54"/>
        <v/>
      </c>
      <c r="FR854" s="6" t="str">
        <f t="shared" si="55"/>
        <v/>
      </c>
    </row>
    <row r="855" spans="171:174" x14ac:dyDescent="0.3">
      <c r="FO855" s="6" t="str">
        <f t="shared" si="52"/>
        <v/>
      </c>
      <c r="FP855" s="6" t="str">
        <f t="shared" si="53"/>
        <v/>
      </c>
      <c r="FQ855" s="6" t="str">
        <f t="shared" si="54"/>
        <v/>
      </c>
      <c r="FR855" s="6" t="str">
        <f t="shared" si="55"/>
        <v/>
      </c>
    </row>
    <row r="856" spans="171:174" x14ac:dyDescent="0.3">
      <c r="FO856" s="6" t="str">
        <f t="shared" si="52"/>
        <v/>
      </c>
      <c r="FP856" s="6" t="str">
        <f t="shared" si="53"/>
        <v/>
      </c>
      <c r="FQ856" s="6" t="str">
        <f t="shared" si="54"/>
        <v/>
      </c>
      <c r="FR856" s="6" t="str">
        <f t="shared" si="55"/>
        <v/>
      </c>
    </row>
    <row r="857" spans="171:174" x14ac:dyDescent="0.3">
      <c r="FO857" s="6" t="str">
        <f t="shared" si="52"/>
        <v/>
      </c>
      <c r="FP857" s="6" t="str">
        <f t="shared" si="53"/>
        <v/>
      </c>
      <c r="FQ857" s="6" t="str">
        <f t="shared" si="54"/>
        <v/>
      </c>
      <c r="FR857" s="6" t="str">
        <f t="shared" si="55"/>
        <v/>
      </c>
    </row>
    <row r="858" spans="171:174" x14ac:dyDescent="0.3">
      <c r="FO858" s="6" t="str">
        <f t="shared" si="52"/>
        <v/>
      </c>
      <c r="FP858" s="6" t="str">
        <f t="shared" si="53"/>
        <v/>
      </c>
      <c r="FQ858" s="6" t="str">
        <f t="shared" si="54"/>
        <v/>
      </c>
      <c r="FR858" s="6" t="str">
        <f t="shared" si="55"/>
        <v/>
      </c>
    </row>
    <row r="859" spans="171:174" x14ac:dyDescent="0.3">
      <c r="FO859" s="6" t="str">
        <f t="shared" si="52"/>
        <v/>
      </c>
      <c r="FP859" s="6" t="str">
        <f t="shared" si="53"/>
        <v/>
      </c>
      <c r="FQ859" s="6" t="str">
        <f t="shared" si="54"/>
        <v/>
      </c>
      <c r="FR859" s="6" t="str">
        <f t="shared" si="55"/>
        <v/>
      </c>
    </row>
    <row r="860" spans="171:174" x14ac:dyDescent="0.3">
      <c r="FO860" s="6" t="str">
        <f t="shared" si="52"/>
        <v/>
      </c>
      <c r="FP860" s="6" t="str">
        <f t="shared" si="53"/>
        <v/>
      </c>
      <c r="FQ860" s="6" t="str">
        <f t="shared" si="54"/>
        <v/>
      </c>
      <c r="FR860" s="6" t="str">
        <f t="shared" si="55"/>
        <v/>
      </c>
    </row>
    <row r="861" spans="171:174" x14ac:dyDescent="0.3">
      <c r="FO861" s="6" t="str">
        <f t="shared" si="52"/>
        <v/>
      </c>
      <c r="FP861" s="6" t="str">
        <f t="shared" si="53"/>
        <v/>
      </c>
      <c r="FQ861" s="6" t="str">
        <f t="shared" si="54"/>
        <v/>
      </c>
      <c r="FR861" s="6" t="str">
        <f t="shared" si="55"/>
        <v/>
      </c>
    </row>
    <row r="862" spans="171:174" x14ac:dyDescent="0.3">
      <c r="FO862" s="6" t="str">
        <f t="shared" si="52"/>
        <v/>
      </c>
      <c r="FP862" s="6" t="str">
        <f t="shared" si="53"/>
        <v/>
      </c>
      <c r="FQ862" s="6" t="str">
        <f t="shared" si="54"/>
        <v/>
      </c>
      <c r="FR862" s="6" t="str">
        <f t="shared" si="55"/>
        <v/>
      </c>
    </row>
    <row r="863" spans="171:174" x14ac:dyDescent="0.3">
      <c r="FO863" s="6" t="str">
        <f t="shared" si="52"/>
        <v/>
      </c>
      <c r="FP863" s="6" t="str">
        <f t="shared" si="53"/>
        <v/>
      </c>
      <c r="FQ863" s="6" t="str">
        <f t="shared" si="54"/>
        <v/>
      </c>
      <c r="FR863" s="6" t="str">
        <f t="shared" si="55"/>
        <v/>
      </c>
    </row>
    <row r="864" spans="171:174" x14ac:dyDescent="0.3">
      <c r="FO864" s="6" t="str">
        <f t="shared" si="52"/>
        <v/>
      </c>
      <c r="FP864" s="6" t="str">
        <f t="shared" si="53"/>
        <v/>
      </c>
      <c r="FQ864" s="6" t="str">
        <f t="shared" si="54"/>
        <v/>
      </c>
      <c r="FR864" s="6" t="str">
        <f t="shared" si="55"/>
        <v/>
      </c>
    </row>
    <row r="865" spans="171:174" x14ac:dyDescent="0.3">
      <c r="FO865" s="6" t="str">
        <f t="shared" si="52"/>
        <v/>
      </c>
      <c r="FP865" s="6" t="str">
        <f t="shared" si="53"/>
        <v/>
      </c>
      <c r="FQ865" s="6" t="str">
        <f t="shared" si="54"/>
        <v/>
      </c>
      <c r="FR865" s="6" t="str">
        <f t="shared" si="55"/>
        <v/>
      </c>
    </row>
    <row r="866" spans="171:174" x14ac:dyDescent="0.3">
      <c r="FO866" s="6" t="str">
        <f t="shared" si="52"/>
        <v/>
      </c>
      <c r="FP866" s="6" t="str">
        <f t="shared" si="53"/>
        <v/>
      </c>
      <c r="FQ866" s="6" t="str">
        <f t="shared" si="54"/>
        <v/>
      </c>
      <c r="FR866" s="6" t="str">
        <f t="shared" si="55"/>
        <v/>
      </c>
    </row>
    <row r="867" spans="171:174" x14ac:dyDescent="0.3">
      <c r="FO867" s="6" t="str">
        <f t="shared" si="52"/>
        <v/>
      </c>
      <c r="FP867" s="6" t="str">
        <f t="shared" si="53"/>
        <v/>
      </c>
      <c r="FQ867" s="6" t="str">
        <f t="shared" si="54"/>
        <v/>
      </c>
      <c r="FR867" s="6" t="str">
        <f t="shared" si="55"/>
        <v/>
      </c>
    </row>
    <row r="868" spans="171:174" x14ac:dyDescent="0.3">
      <c r="FO868" s="6" t="str">
        <f t="shared" si="52"/>
        <v/>
      </c>
      <c r="FP868" s="6" t="str">
        <f t="shared" si="53"/>
        <v/>
      </c>
      <c r="FQ868" s="6" t="str">
        <f t="shared" si="54"/>
        <v/>
      </c>
      <c r="FR868" s="6" t="str">
        <f t="shared" si="55"/>
        <v/>
      </c>
    </row>
    <row r="869" spans="171:174" x14ac:dyDescent="0.3">
      <c r="FO869" s="6" t="str">
        <f t="shared" si="52"/>
        <v/>
      </c>
      <c r="FP869" s="6" t="str">
        <f t="shared" si="53"/>
        <v/>
      </c>
      <c r="FQ869" s="6" t="str">
        <f t="shared" si="54"/>
        <v/>
      </c>
      <c r="FR869" s="6" t="str">
        <f t="shared" si="55"/>
        <v/>
      </c>
    </row>
    <row r="870" spans="171:174" x14ac:dyDescent="0.3">
      <c r="FO870" s="6" t="str">
        <f t="shared" si="52"/>
        <v/>
      </c>
      <c r="FP870" s="6" t="str">
        <f t="shared" si="53"/>
        <v/>
      </c>
      <c r="FQ870" s="6" t="str">
        <f t="shared" si="54"/>
        <v/>
      </c>
      <c r="FR870" s="6" t="str">
        <f t="shared" si="55"/>
        <v/>
      </c>
    </row>
    <row r="871" spans="171:174" x14ac:dyDescent="0.3">
      <c r="FO871" s="6" t="str">
        <f t="shared" si="52"/>
        <v/>
      </c>
      <c r="FP871" s="6" t="str">
        <f t="shared" si="53"/>
        <v/>
      </c>
      <c r="FQ871" s="6" t="str">
        <f t="shared" si="54"/>
        <v/>
      </c>
      <c r="FR871" s="6" t="str">
        <f t="shared" si="55"/>
        <v/>
      </c>
    </row>
    <row r="872" spans="171:174" x14ac:dyDescent="0.3">
      <c r="FO872" s="6" t="str">
        <f t="shared" si="52"/>
        <v/>
      </c>
      <c r="FP872" s="6" t="str">
        <f t="shared" si="53"/>
        <v/>
      </c>
      <c r="FQ872" s="6" t="str">
        <f t="shared" si="54"/>
        <v/>
      </c>
      <c r="FR872" s="6" t="str">
        <f t="shared" si="55"/>
        <v/>
      </c>
    </row>
    <row r="873" spans="171:174" x14ac:dyDescent="0.3">
      <c r="FO873" s="6" t="str">
        <f t="shared" si="52"/>
        <v/>
      </c>
      <c r="FP873" s="6" t="str">
        <f t="shared" si="53"/>
        <v/>
      </c>
      <c r="FQ873" s="6" t="str">
        <f t="shared" si="54"/>
        <v/>
      </c>
      <c r="FR873" s="6" t="str">
        <f t="shared" si="55"/>
        <v/>
      </c>
    </row>
    <row r="874" spans="171:174" x14ac:dyDescent="0.3">
      <c r="FO874" s="6" t="str">
        <f t="shared" si="52"/>
        <v/>
      </c>
      <c r="FP874" s="6" t="str">
        <f t="shared" si="53"/>
        <v/>
      </c>
      <c r="FQ874" s="6" t="str">
        <f t="shared" si="54"/>
        <v/>
      </c>
      <c r="FR874" s="6" t="str">
        <f t="shared" si="55"/>
        <v/>
      </c>
    </row>
    <row r="875" spans="171:174" x14ac:dyDescent="0.3">
      <c r="FO875" s="6" t="str">
        <f t="shared" si="52"/>
        <v/>
      </c>
      <c r="FP875" s="6" t="str">
        <f t="shared" si="53"/>
        <v/>
      </c>
      <c r="FQ875" s="6" t="str">
        <f t="shared" si="54"/>
        <v/>
      </c>
      <c r="FR875" s="6" t="str">
        <f t="shared" si="55"/>
        <v/>
      </c>
    </row>
    <row r="876" spans="171:174" x14ac:dyDescent="0.3">
      <c r="FO876" s="6" t="str">
        <f t="shared" si="52"/>
        <v/>
      </c>
      <c r="FP876" s="6" t="str">
        <f t="shared" si="53"/>
        <v/>
      </c>
      <c r="FQ876" s="6" t="str">
        <f t="shared" si="54"/>
        <v/>
      </c>
      <c r="FR876" s="6" t="str">
        <f t="shared" si="55"/>
        <v/>
      </c>
    </row>
    <row r="877" spans="171:174" x14ac:dyDescent="0.3">
      <c r="FO877" s="6" t="str">
        <f t="shared" si="52"/>
        <v/>
      </c>
      <c r="FP877" s="6" t="str">
        <f t="shared" si="53"/>
        <v/>
      </c>
      <c r="FQ877" s="6" t="str">
        <f t="shared" si="54"/>
        <v/>
      </c>
      <c r="FR877" s="6" t="str">
        <f t="shared" si="55"/>
        <v/>
      </c>
    </row>
    <row r="878" spans="171:174" x14ac:dyDescent="0.3">
      <c r="FO878" s="6" t="str">
        <f t="shared" si="52"/>
        <v/>
      </c>
      <c r="FP878" s="6" t="str">
        <f t="shared" si="53"/>
        <v/>
      </c>
      <c r="FQ878" s="6" t="str">
        <f t="shared" si="54"/>
        <v/>
      </c>
      <c r="FR878" s="6" t="str">
        <f t="shared" si="55"/>
        <v/>
      </c>
    </row>
    <row r="879" spans="171:174" x14ac:dyDescent="0.3">
      <c r="FO879" s="6" t="str">
        <f t="shared" si="52"/>
        <v/>
      </c>
      <c r="FP879" s="6" t="str">
        <f t="shared" si="53"/>
        <v/>
      </c>
      <c r="FQ879" s="6" t="str">
        <f t="shared" si="54"/>
        <v/>
      </c>
      <c r="FR879" s="6" t="str">
        <f t="shared" si="55"/>
        <v/>
      </c>
    </row>
    <row r="880" spans="171:174" x14ac:dyDescent="0.3">
      <c r="FO880" s="6" t="str">
        <f t="shared" si="52"/>
        <v/>
      </c>
      <c r="FP880" s="6" t="str">
        <f t="shared" si="53"/>
        <v/>
      </c>
      <c r="FQ880" s="6" t="str">
        <f t="shared" si="54"/>
        <v/>
      </c>
      <c r="FR880" s="6" t="str">
        <f t="shared" si="55"/>
        <v/>
      </c>
    </row>
    <row r="881" spans="171:174" x14ac:dyDescent="0.3">
      <c r="FO881" s="6" t="str">
        <f t="shared" si="52"/>
        <v/>
      </c>
      <c r="FP881" s="6" t="str">
        <f t="shared" si="53"/>
        <v/>
      </c>
      <c r="FQ881" s="6" t="str">
        <f t="shared" si="54"/>
        <v/>
      </c>
      <c r="FR881" s="6" t="str">
        <f t="shared" si="55"/>
        <v/>
      </c>
    </row>
    <row r="882" spans="171:174" x14ac:dyDescent="0.3">
      <c r="FO882" s="6" t="str">
        <f t="shared" si="52"/>
        <v/>
      </c>
      <c r="FP882" s="6" t="str">
        <f t="shared" si="53"/>
        <v/>
      </c>
      <c r="FQ882" s="6" t="str">
        <f t="shared" si="54"/>
        <v/>
      </c>
      <c r="FR882" s="6" t="str">
        <f t="shared" si="55"/>
        <v/>
      </c>
    </row>
    <row r="883" spans="171:174" x14ac:dyDescent="0.3">
      <c r="FO883" s="6" t="str">
        <f t="shared" si="52"/>
        <v/>
      </c>
      <c r="FP883" s="6" t="str">
        <f t="shared" si="53"/>
        <v/>
      </c>
      <c r="FQ883" s="6" t="str">
        <f t="shared" si="54"/>
        <v/>
      </c>
      <c r="FR883" s="6" t="str">
        <f t="shared" si="55"/>
        <v/>
      </c>
    </row>
    <row r="884" spans="171:174" x14ac:dyDescent="0.3">
      <c r="FO884" s="6" t="str">
        <f t="shared" si="52"/>
        <v/>
      </c>
      <c r="FP884" s="6" t="str">
        <f t="shared" si="53"/>
        <v/>
      </c>
      <c r="FQ884" s="6" t="str">
        <f t="shared" si="54"/>
        <v/>
      </c>
      <c r="FR884" s="6" t="str">
        <f t="shared" si="55"/>
        <v/>
      </c>
    </row>
    <row r="885" spans="171:174" x14ac:dyDescent="0.3">
      <c r="FO885" s="6" t="str">
        <f t="shared" si="52"/>
        <v/>
      </c>
      <c r="FP885" s="6" t="str">
        <f t="shared" si="53"/>
        <v/>
      </c>
      <c r="FQ885" s="6" t="str">
        <f t="shared" si="54"/>
        <v/>
      </c>
      <c r="FR885" s="6" t="str">
        <f t="shared" si="55"/>
        <v/>
      </c>
    </row>
    <row r="886" spans="171:174" x14ac:dyDescent="0.3">
      <c r="FO886" s="6" t="str">
        <f t="shared" si="52"/>
        <v/>
      </c>
      <c r="FP886" s="6" t="str">
        <f t="shared" si="53"/>
        <v/>
      </c>
      <c r="FQ886" s="6" t="str">
        <f t="shared" si="54"/>
        <v/>
      </c>
      <c r="FR886" s="6" t="str">
        <f t="shared" si="55"/>
        <v/>
      </c>
    </row>
    <row r="887" spans="171:174" x14ac:dyDescent="0.3">
      <c r="FO887" s="6" t="str">
        <f t="shared" si="52"/>
        <v/>
      </c>
      <c r="FP887" s="6" t="str">
        <f t="shared" si="53"/>
        <v/>
      </c>
      <c r="FQ887" s="6" t="str">
        <f t="shared" si="54"/>
        <v/>
      </c>
      <c r="FR887" s="6" t="str">
        <f t="shared" si="55"/>
        <v/>
      </c>
    </row>
    <row r="888" spans="171:174" x14ac:dyDescent="0.3">
      <c r="FO888" s="6" t="str">
        <f t="shared" si="52"/>
        <v/>
      </c>
      <c r="FP888" s="6" t="str">
        <f t="shared" si="53"/>
        <v/>
      </c>
      <c r="FQ888" s="6" t="str">
        <f t="shared" si="54"/>
        <v/>
      </c>
      <c r="FR888" s="6" t="str">
        <f t="shared" si="55"/>
        <v/>
      </c>
    </row>
    <row r="889" spans="171:174" x14ac:dyDescent="0.3">
      <c r="FO889" s="6" t="str">
        <f t="shared" si="52"/>
        <v/>
      </c>
      <c r="FP889" s="6" t="str">
        <f t="shared" si="53"/>
        <v/>
      </c>
      <c r="FQ889" s="6" t="str">
        <f t="shared" si="54"/>
        <v/>
      </c>
      <c r="FR889" s="6" t="str">
        <f t="shared" si="55"/>
        <v/>
      </c>
    </row>
    <row r="890" spans="171:174" x14ac:dyDescent="0.3">
      <c r="FO890" s="6" t="str">
        <f t="shared" si="52"/>
        <v/>
      </c>
      <c r="FP890" s="6" t="str">
        <f t="shared" si="53"/>
        <v/>
      </c>
      <c r="FQ890" s="6" t="str">
        <f t="shared" si="54"/>
        <v/>
      </c>
      <c r="FR890" s="6" t="str">
        <f t="shared" si="55"/>
        <v/>
      </c>
    </row>
    <row r="891" spans="171:174" x14ac:dyDescent="0.3">
      <c r="FO891" s="6" t="str">
        <f t="shared" si="52"/>
        <v/>
      </c>
      <c r="FP891" s="6" t="str">
        <f t="shared" si="53"/>
        <v/>
      </c>
      <c r="FQ891" s="6" t="str">
        <f t="shared" si="54"/>
        <v/>
      </c>
      <c r="FR891" s="6" t="str">
        <f t="shared" si="55"/>
        <v/>
      </c>
    </row>
    <row r="892" spans="171:174" x14ac:dyDescent="0.3">
      <c r="FO892" s="6" t="str">
        <f t="shared" si="52"/>
        <v/>
      </c>
      <c r="FP892" s="6" t="str">
        <f t="shared" si="53"/>
        <v/>
      </c>
      <c r="FQ892" s="6" t="str">
        <f t="shared" si="54"/>
        <v/>
      </c>
      <c r="FR892" s="6" t="str">
        <f t="shared" si="55"/>
        <v/>
      </c>
    </row>
    <row r="893" spans="171:174" x14ac:dyDescent="0.3">
      <c r="FO893" s="6" t="str">
        <f t="shared" si="52"/>
        <v/>
      </c>
      <c r="FP893" s="6" t="str">
        <f t="shared" si="53"/>
        <v/>
      </c>
      <c r="FQ893" s="6" t="str">
        <f t="shared" si="54"/>
        <v/>
      </c>
      <c r="FR893" s="6" t="str">
        <f t="shared" si="55"/>
        <v/>
      </c>
    </row>
    <row r="894" spans="171:174" x14ac:dyDescent="0.3">
      <c r="FO894" s="6" t="str">
        <f t="shared" si="52"/>
        <v/>
      </c>
      <c r="FP894" s="6" t="str">
        <f t="shared" si="53"/>
        <v/>
      </c>
      <c r="FQ894" s="6" t="str">
        <f t="shared" si="54"/>
        <v/>
      </c>
      <c r="FR894" s="6" t="str">
        <f t="shared" si="55"/>
        <v/>
      </c>
    </row>
    <row r="895" spans="171:174" x14ac:dyDescent="0.3">
      <c r="FO895" s="6" t="str">
        <f t="shared" si="52"/>
        <v/>
      </c>
      <c r="FP895" s="6" t="str">
        <f t="shared" si="53"/>
        <v/>
      </c>
      <c r="FQ895" s="6" t="str">
        <f t="shared" si="54"/>
        <v/>
      </c>
      <c r="FR895" s="6" t="str">
        <f t="shared" si="55"/>
        <v/>
      </c>
    </row>
    <row r="896" spans="171:174" x14ac:dyDescent="0.3">
      <c r="FO896" s="6" t="str">
        <f t="shared" si="52"/>
        <v/>
      </c>
      <c r="FP896" s="6" t="str">
        <f t="shared" si="53"/>
        <v/>
      </c>
      <c r="FQ896" s="6" t="str">
        <f t="shared" si="54"/>
        <v/>
      </c>
      <c r="FR896" s="6" t="str">
        <f t="shared" si="55"/>
        <v/>
      </c>
    </row>
    <row r="897" spans="171:174" x14ac:dyDescent="0.3">
      <c r="FO897" s="6" t="str">
        <f t="shared" si="52"/>
        <v/>
      </c>
      <c r="FP897" s="6" t="str">
        <f t="shared" si="53"/>
        <v/>
      </c>
      <c r="FQ897" s="6" t="str">
        <f t="shared" si="54"/>
        <v/>
      </c>
      <c r="FR897" s="6" t="str">
        <f t="shared" si="55"/>
        <v/>
      </c>
    </row>
    <row r="898" spans="171:174" x14ac:dyDescent="0.3">
      <c r="FO898" s="6" t="str">
        <f t="shared" si="52"/>
        <v/>
      </c>
      <c r="FP898" s="6" t="str">
        <f t="shared" si="53"/>
        <v/>
      </c>
      <c r="FQ898" s="6" t="str">
        <f t="shared" si="54"/>
        <v/>
      </c>
      <c r="FR898" s="6" t="str">
        <f t="shared" si="55"/>
        <v/>
      </c>
    </row>
    <row r="899" spans="171:174" x14ac:dyDescent="0.3">
      <c r="FO899" s="6" t="str">
        <f t="shared" ref="FO899:FO962" si="56">+TEXT(IFERROR(IF(ISNUMBER(AR899),DATE(YEAR(AR899),DAY(AR899),MONTH(AR899)),DATE(VALUE(RIGHT(AR899,4)),VALUE(MID(AR899,4,2)),VALUE(LEFT(AR899,2)))),""),"YYYYMMDD")</f>
        <v/>
      </c>
      <c r="FP899" s="6" t="str">
        <f t="shared" ref="FP899:FP962" si="57">+TEXT(IFERROR(IF(ISNUMBER(DO899),DATE(YEAR(DO899),DAY(DO899),MONTH(DO899)),DATE(VALUE(RIGHT(DO899,4)),VALUE(MID(DO899,4,2)),VALUE(LEFT(DO899,2)))),""),"YYYYMMDD")</f>
        <v/>
      </c>
      <c r="FQ899" s="6" t="str">
        <f t="shared" ref="FQ899:FQ962" si="58">+TEXT(IFERROR(IF(ISNUMBER(AD899),DATE(YEAR(AD899),DAY(AD899),MONTH(AD899)),DATE(VALUE(RIGHT(AD899,4)),VALUE(MID(AD899,4,2)),VALUE(LEFT(AD899,2)))),""),"YYYYMMDD")</f>
        <v/>
      </c>
      <c r="FR899" s="6" t="str">
        <f t="shared" ref="FR899:FR962" si="59">+TEXT(IFERROR(IF(ISNUMBER(AF899),DATE(YEAR(AF899),DAY(AF899),MONTH(AF899)),DATE(VALUE(RIGHT(AF899,4)),VALUE(MID(AF899,4,2)),VALUE(LEFT(AF899,2)))),""),"YYYYMMDD")</f>
        <v/>
      </c>
    </row>
    <row r="900" spans="171:174" x14ac:dyDescent="0.3">
      <c r="FO900" s="6" t="str">
        <f t="shared" si="56"/>
        <v/>
      </c>
      <c r="FP900" s="6" t="str">
        <f t="shared" si="57"/>
        <v/>
      </c>
      <c r="FQ900" s="6" t="str">
        <f t="shared" si="58"/>
        <v/>
      </c>
      <c r="FR900" s="6" t="str">
        <f t="shared" si="59"/>
        <v/>
      </c>
    </row>
    <row r="901" spans="171:174" x14ac:dyDescent="0.3">
      <c r="FO901" s="6" t="str">
        <f t="shared" si="56"/>
        <v/>
      </c>
      <c r="FP901" s="6" t="str">
        <f t="shared" si="57"/>
        <v/>
      </c>
      <c r="FQ901" s="6" t="str">
        <f t="shared" si="58"/>
        <v/>
      </c>
      <c r="FR901" s="6" t="str">
        <f t="shared" si="59"/>
        <v/>
      </c>
    </row>
    <row r="902" spans="171:174" x14ac:dyDescent="0.3">
      <c r="FO902" s="6" t="str">
        <f t="shared" si="56"/>
        <v/>
      </c>
      <c r="FP902" s="6" t="str">
        <f t="shared" si="57"/>
        <v/>
      </c>
      <c r="FQ902" s="6" t="str">
        <f t="shared" si="58"/>
        <v/>
      </c>
      <c r="FR902" s="6" t="str">
        <f t="shared" si="59"/>
        <v/>
      </c>
    </row>
    <row r="903" spans="171:174" x14ac:dyDescent="0.3">
      <c r="FO903" s="6" t="str">
        <f t="shared" si="56"/>
        <v/>
      </c>
      <c r="FP903" s="6" t="str">
        <f t="shared" si="57"/>
        <v/>
      </c>
      <c r="FQ903" s="6" t="str">
        <f t="shared" si="58"/>
        <v/>
      </c>
      <c r="FR903" s="6" t="str">
        <f t="shared" si="59"/>
        <v/>
      </c>
    </row>
    <row r="904" spans="171:174" x14ac:dyDescent="0.3">
      <c r="FO904" s="6" t="str">
        <f t="shared" si="56"/>
        <v/>
      </c>
      <c r="FP904" s="6" t="str">
        <f t="shared" si="57"/>
        <v/>
      </c>
      <c r="FQ904" s="6" t="str">
        <f t="shared" si="58"/>
        <v/>
      </c>
      <c r="FR904" s="6" t="str">
        <f t="shared" si="59"/>
        <v/>
      </c>
    </row>
    <row r="905" spans="171:174" x14ac:dyDescent="0.3">
      <c r="FO905" s="6" t="str">
        <f t="shared" si="56"/>
        <v/>
      </c>
      <c r="FP905" s="6" t="str">
        <f t="shared" si="57"/>
        <v/>
      </c>
      <c r="FQ905" s="6" t="str">
        <f t="shared" si="58"/>
        <v/>
      </c>
      <c r="FR905" s="6" t="str">
        <f t="shared" si="59"/>
        <v/>
      </c>
    </row>
    <row r="906" spans="171:174" x14ac:dyDescent="0.3">
      <c r="FO906" s="6" t="str">
        <f t="shared" si="56"/>
        <v/>
      </c>
      <c r="FP906" s="6" t="str">
        <f t="shared" si="57"/>
        <v/>
      </c>
      <c r="FQ906" s="6" t="str">
        <f t="shared" si="58"/>
        <v/>
      </c>
      <c r="FR906" s="6" t="str">
        <f t="shared" si="59"/>
        <v/>
      </c>
    </row>
    <row r="907" spans="171:174" x14ac:dyDescent="0.3">
      <c r="FO907" s="6" t="str">
        <f t="shared" si="56"/>
        <v/>
      </c>
      <c r="FP907" s="6" t="str">
        <f t="shared" si="57"/>
        <v/>
      </c>
      <c r="FQ907" s="6" t="str">
        <f t="shared" si="58"/>
        <v/>
      </c>
      <c r="FR907" s="6" t="str">
        <f t="shared" si="59"/>
        <v/>
      </c>
    </row>
    <row r="908" spans="171:174" x14ac:dyDescent="0.3">
      <c r="FO908" s="6" t="str">
        <f t="shared" si="56"/>
        <v/>
      </c>
      <c r="FP908" s="6" t="str">
        <f t="shared" si="57"/>
        <v/>
      </c>
      <c r="FQ908" s="6" t="str">
        <f t="shared" si="58"/>
        <v/>
      </c>
      <c r="FR908" s="6" t="str">
        <f t="shared" si="59"/>
        <v/>
      </c>
    </row>
    <row r="909" spans="171:174" x14ac:dyDescent="0.3">
      <c r="FO909" s="6" t="str">
        <f t="shared" si="56"/>
        <v/>
      </c>
      <c r="FP909" s="6" t="str">
        <f t="shared" si="57"/>
        <v/>
      </c>
      <c r="FQ909" s="6" t="str">
        <f t="shared" si="58"/>
        <v/>
      </c>
      <c r="FR909" s="6" t="str">
        <f t="shared" si="59"/>
        <v/>
      </c>
    </row>
    <row r="910" spans="171:174" x14ac:dyDescent="0.3">
      <c r="FO910" s="6" t="str">
        <f t="shared" si="56"/>
        <v/>
      </c>
      <c r="FP910" s="6" t="str">
        <f t="shared" si="57"/>
        <v/>
      </c>
      <c r="FQ910" s="6" t="str">
        <f t="shared" si="58"/>
        <v/>
      </c>
      <c r="FR910" s="6" t="str">
        <f t="shared" si="59"/>
        <v/>
      </c>
    </row>
    <row r="911" spans="171:174" x14ac:dyDescent="0.3">
      <c r="FO911" s="6" t="str">
        <f t="shared" si="56"/>
        <v/>
      </c>
      <c r="FP911" s="6" t="str">
        <f t="shared" si="57"/>
        <v/>
      </c>
      <c r="FQ911" s="6" t="str">
        <f t="shared" si="58"/>
        <v/>
      </c>
      <c r="FR911" s="6" t="str">
        <f t="shared" si="59"/>
        <v/>
      </c>
    </row>
    <row r="912" spans="171:174" x14ac:dyDescent="0.3">
      <c r="FO912" s="6" t="str">
        <f t="shared" si="56"/>
        <v/>
      </c>
      <c r="FP912" s="6" t="str">
        <f t="shared" si="57"/>
        <v/>
      </c>
      <c r="FQ912" s="6" t="str">
        <f t="shared" si="58"/>
        <v/>
      </c>
      <c r="FR912" s="6" t="str">
        <f t="shared" si="59"/>
        <v/>
      </c>
    </row>
    <row r="913" spans="171:174" x14ac:dyDescent="0.3">
      <c r="FO913" s="6" t="str">
        <f t="shared" si="56"/>
        <v/>
      </c>
      <c r="FP913" s="6" t="str">
        <f t="shared" si="57"/>
        <v/>
      </c>
      <c r="FQ913" s="6" t="str">
        <f t="shared" si="58"/>
        <v/>
      </c>
      <c r="FR913" s="6" t="str">
        <f t="shared" si="59"/>
        <v/>
      </c>
    </row>
    <row r="914" spans="171:174" x14ac:dyDescent="0.3">
      <c r="FO914" s="6" t="str">
        <f t="shared" si="56"/>
        <v/>
      </c>
      <c r="FP914" s="6" t="str">
        <f t="shared" si="57"/>
        <v/>
      </c>
      <c r="FQ914" s="6" t="str">
        <f t="shared" si="58"/>
        <v/>
      </c>
      <c r="FR914" s="6" t="str">
        <f t="shared" si="59"/>
        <v/>
      </c>
    </row>
    <row r="915" spans="171:174" x14ac:dyDescent="0.3">
      <c r="FO915" s="6" t="str">
        <f t="shared" si="56"/>
        <v/>
      </c>
      <c r="FP915" s="6" t="str">
        <f t="shared" si="57"/>
        <v/>
      </c>
      <c r="FQ915" s="6" t="str">
        <f t="shared" si="58"/>
        <v/>
      </c>
      <c r="FR915" s="6" t="str">
        <f t="shared" si="59"/>
        <v/>
      </c>
    </row>
    <row r="916" spans="171:174" x14ac:dyDescent="0.3">
      <c r="FO916" s="6" t="str">
        <f t="shared" si="56"/>
        <v/>
      </c>
      <c r="FP916" s="6" t="str">
        <f t="shared" si="57"/>
        <v/>
      </c>
      <c r="FQ916" s="6" t="str">
        <f t="shared" si="58"/>
        <v/>
      </c>
      <c r="FR916" s="6" t="str">
        <f t="shared" si="59"/>
        <v/>
      </c>
    </row>
    <row r="917" spans="171:174" x14ac:dyDescent="0.3">
      <c r="FO917" s="6" t="str">
        <f t="shared" si="56"/>
        <v/>
      </c>
      <c r="FP917" s="6" t="str">
        <f t="shared" si="57"/>
        <v/>
      </c>
      <c r="FQ917" s="6" t="str">
        <f t="shared" si="58"/>
        <v/>
      </c>
      <c r="FR917" s="6" t="str">
        <f t="shared" si="59"/>
        <v/>
      </c>
    </row>
    <row r="918" spans="171:174" x14ac:dyDescent="0.3">
      <c r="FO918" s="6" t="str">
        <f t="shared" si="56"/>
        <v/>
      </c>
      <c r="FP918" s="6" t="str">
        <f t="shared" si="57"/>
        <v/>
      </c>
      <c r="FQ918" s="6" t="str">
        <f t="shared" si="58"/>
        <v/>
      </c>
      <c r="FR918" s="6" t="str">
        <f t="shared" si="59"/>
        <v/>
      </c>
    </row>
    <row r="919" spans="171:174" x14ac:dyDescent="0.3">
      <c r="FO919" s="6" t="str">
        <f t="shared" si="56"/>
        <v/>
      </c>
      <c r="FP919" s="6" t="str">
        <f t="shared" si="57"/>
        <v/>
      </c>
      <c r="FQ919" s="6" t="str">
        <f t="shared" si="58"/>
        <v/>
      </c>
      <c r="FR919" s="6" t="str">
        <f t="shared" si="59"/>
        <v/>
      </c>
    </row>
    <row r="920" spans="171:174" x14ac:dyDescent="0.3">
      <c r="FO920" s="6" t="str">
        <f t="shared" si="56"/>
        <v/>
      </c>
      <c r="FP920" s="6" t="str">
        <f t="shared" si="57"/>
        <v/>
      </c>
      <c r="FQ920" s="6" t="str">
        <f t="shared" si="58"/>
        <v/>
      </c>
      <c r="FR920" s="6" t="str">
        <f t="shared" si="59"/>
        <v/>
      </c>
    </row>
    <row r="921" spans="171:174" x14ac:dyDescent="0.3">
      <c r="FO921" s="6" t="str">
        <f t="shared" si="56"/>
        <v/>
      </c>
      <c r="FP921" s="6" t="str">
        <f t="shared" si="57"/>
        <v/>
      </c>
      <c r="FQ921" s="6" t="str">
        <f t="shared" si="58"/>
        <v/>
      </c>
      <c r="FR921" s="6" t="str">
        <f t="shared" si="59"/>
        <v/>
      </c>
    </row>
    <row r="922" spans="171:174" x14ac:dyDescent="0.3">
      <c r="FO922" s="6" t="str">
        <f t="shared" si="56"/>
        <v/>
      </c>
      <c r="FP922" s="6" t="str">
        <f t="shared" si="57"/>
        <v/>
      </c>
      <c r="FQ922" s="6" t="str">
        <f t="shared" si="58"/>
        <v/>
      </c>
      <c r="FR922" s="6" t="str">
        <f t="shared" si="59"/>
        <v/>
      </c>
    </row>
    <row r="923" spans="171:174" x14ac:dyDescent="0.3">
      <c r="FO923" s="6" t="str">
        <f t="shared" si="56"/>
        <v/>
      </c>
      <c r="FP923" s="6" t="str">
        <f t="shared" si="57"/>
        <v/>
      </c>
      <c r="FQ923" s="6" t="str">
        <f t="shared" si="58"/>
        <v/>
      </c>
      <c r="FR923" s="6" t="str">
        <f t="shared" si="59"/>
        <v/>
      </c>
    </row>
    <row r="924" spans="171:174" x14ac:dyDescent="0.3">
      <c r="FO924" s="6" t="str">
        <f t="shared" si="56"/>
        <v/>
      </c>
      <c r="FP924" s="6" t="str">
        <f t="shared" si="57"/>
        <v/>
      </c>
      <c r="FQ924" s="6" t="str">
        <f t="shared" si="58"/>
        <v/>
      </c>
      <c r="FR924" s="6" t="str">
        <f t="shared" si="59"/>
        <v/>
      </c>
    </row>
    <row r="925" spans="171:174" x14ac:dyDescent="0.3">
      <c r="FO925" s="6" t="str">
        <f t="shared" si="56"/>
        <v/>
      </c>
      <c r="FP925" s="6" t="str">
        <f t="shared" si="57"/>
        <v/>
      </c>
      <c r="FQ925" s="6" t="str">
        <f t="shared" si="58"/>
        <v/>
      </c>
      <c r="FR925" s="6" t="str">
        <f t="shared" si="59"/>
        <v/>
      </c>
    </row>
    <row r="926" spans="171:174" x14ac:dyDescent="0.3">
      <c r="FO926" s="6" t="str">
        <f t="shared" si="56"/>
        <v/>
      </c>
      <c r="FP926" s="6" t="str">
        <f t="shared" si="57"/>
        <v/>
      </c>
      <c r="FQ926" s="6" t="str">
        <f t="shared" si="58"/>
        <v/>
      </c>
      <c r="FR926" s="6" t="str">
        <f t="shared" si="59"/>
        <v/>
      </c>
    </row>
    <row r="927" spans="171:174" x14ac:dyDescent="0.3">
      <c r="FO927" s="6" t="str">
        <f t="shared" si="56"/>
        <v/>
      </c>
      <c r="FP927" s="6" t="str">
        <f t="shared" si="57"/>
        <v/>
      </c>
      <c r="FQ927" s="6" t="str">
        <f t="shared" si="58"/>
        <v/>
      </c>
      <c r="FR927" s="6" t="str">
        <f t="shared" si="59"/>
        <v/>
      </c>
    </row>
    <row r="928" spans="171:174" x14ac:dyDescent="0.3">
      <c r="FO928" s="6" t="str">
        <f t="shared" si="56"/>
        <v/>
      </c>
      <c r="FP928" s="6" t="str">
        <f t="shared" si="57"/>
        <v/>
      </c>
      <c r="FQ928" s="6" t="str">
        <f t="shared" si="58"/>
        <v/>
      </c>
      <c r="FR928" s="6" t="str">
        <f t="shared" si="59"/>
        <v/>
      </c>
    </row>
    <row r="929" spans="171:174" x14ac:dyDescent="0.3">
      <c r="FO929" s="6" t="str">
        <f t="shared" si="56"/>
        <v/>
      </c>
      <c r="FP929" s="6" t="str">
        <f t="shared" si="57"/>
        <v/>
      </c>
      <c r="FQ929" s="6" t="str">
        <f t="shared" si="58"/>
        <v/>
      </c>
      <c r="FR929" s="6" t="str">
        <f t="shared" si="59"/>
        <v/>
      </c>
    </row>
    <row r="930" spans="171:174" x14ac:dyDescent="0.3">
      <c r="FO930" s="6" t="str">
        <f t="shared" si="56"/>
        <v/>
      </c>
      <c r="FP930" s="6" t="str">
        <f t="shared" si="57"/>
        <v/>
      </c>
      <c r="FQ930" s="6" t="str">
        <f t="shared" si="58"/>
        <v/>
      </c>
      <c r="FR930" s="6" t="str">
        <f t="shared" si="59"/>
        <v/>
      </c>
    </row>
    <row r="931" spans="171:174" x14ac:dyDescent="0.3">
      <c r="FO931" s="6" t="str">
        <f t="shared" si="56"/>
        <v/>
      </c>
      <c r="FP931" s="6" t="str">
        <f t="shared" si="57"/>
        <v/>
      </c>
      <c r="FQ931" s="6" t="str">
        <f t="shared" si="58"/>
        <v/>
      </c>
      <c r="FR931" s="6" t="str">
        <f t="shared" si="59"/>
        <v/>
      </c>
    </row>
    <row r="932" spans="171:174" x14ac:dyDescent="0.3">
      <c r="FO932" s="6" t="str">
        <f t="shared" si="56"/>
        <v/>
      </c>
      <c r="FP932" s="6" t="str">
        <f t="shared" si="57"/>
        <v/>
      </c>
      <c r="FQ932" s="6" t="str">
        <f t="shared" si="58"/>
        <v/>
      </c>
      <c r="FR932" s="6" t="str">
        <f t="shared" si="59"/>
        <v/>
      </c>
    </row>
    <row r="933" spans="171:174" x14ac:dyDescent="0.3">
      <c r="FO933" s="6" t="str">
        <f t="shared" si="56"/>
        <v/>
      </c>
      <c r="FP933" s="6" t="str">
        <f t="shared" si="57"/>
        <v/>
      </c>
      <c r="FQ933" s="6" t="str">
        <f t="shared" si="58"/>
        <v/>
      </c>
      <c r="FR933" s="6" t="str">
        <f t="shared" si="59"/>
        <v/>
      </c>
    </row>
    <row r="934" spans="171:174" x14ac:dyDescent="0.3">
      <c r="FO934" s="6" t="str">
        <f t="shared" si="56"/>
        <v/>
      </c>
      <c r="FP934" s="6" t="str">
        <f t="shared" si="57"/>
        <v/>
      </c>
      <c r="FQ934" s="6" t="str">
        <f t="shared" si="58"/>
        <v/>
      </c>
      <c r="FR934" s="6" t="str">
        <f t="shared" si="59"/>
        <v/>
      </c>
    </row>
    <row r="935" spans="171:174" x14ac:dyDescent="0.3">
      <c r="FO935" s="6" t="str">
        <f t="shared" si="56"/>
        <v/>
      </c>
      <c r="FP935" s="6" t="str">
        <f t="shared" si="57"/>
        <v/>
      </c>
      <c r="FQ935" s="6" t="str">
        <f t="shared" si="58"/>
        <v/>
      </c>
      <c r="FR935" s="6" t="str">
        <f t="shared" si="59"/>
        <v/>
      </c>
    </row>
    <row r="936" spans="171:174" x14ac:dyDescent="0.3">
      <c r="FO936" s="6" t="str">
        <f t="shared" si="56"/>
        <v/>
      </c>
      <c r="FP936" s="6" t="str">
        <f t="shared" si="57"/>
        <v/>
      </c>
      <c r="FQ936" s="6" t="str">
        <f t="shared" si="58"/>
        <v/>
      </c>
      <c r="FR936" s="6" t="str">
        <f t="shared" si="59"/>
        <v/>
      </c>
    </row>
    <row r="937" spans="171:174" x14ac:dyDescent="0.3">
      <c r="FO937" s="6" t="str">
        <f t="shared" si="56"/>
        <v/>
      </c>
      <c r="FP937" s="6" t="str">
        <f t="shared" si="57"/>
        <v/>
      </c>
      <c r="FQ937" s="6" t="str">
        <f t="shared" si="58"/>
        <v/>
      </c>
      <c r="FR937" s="6" t="str">
        <f t="shared" si="59"/>
        <v/>
      </c>
    </row>
    <row r="938" spans="171:174" x14ac:dyDescent="0.3">
      <c r="FO938" s="6" t="str">
        <f t="shared" si="56"/>
        <v/>
      </c>
      <c r="FP938" s="6" t="str">
        <f t="shared" si="57"/>
        <v/>
      </c>
      <c r="FQ938" s="6" t="str">
        <f t="shared" si="58"/>
        <v/>
      </c>
      <c r="FR938" s="6" t="str">
        <f t="shared" si="59"/>
        <v/>
      </c>
    </row>
    <row r="939" spans="171:174" x14ac:dyDescent="0.3">
      <c r="FO939" s="6" t="str">
        <f t="shared" si="56"/>
        <v/>
      </c>
      <c r="FP939" s="6" t="str">
        <f t="shared" si="57"/>
        <v/>
      </c>
      <c r="FQ939" s="6" t="str">
        <f t="shared" si="58"/>
        <v/>
      </c>
      <c r="FR939" s="6" t="str">
        <f t="shared" si="59"/>
        <v/>
      </c>
    </row>
    <row r="940" spans="171:174" x14ac:dyDescent="0.3">
      <c r="FO940" s="6" t="str">
        <f t="shared" si="56"/>
        <v/>
      </c>
      <c r="FP940" s="6" t="str">
        <f t="shared" si="57"/>
        <v/>
      </c>
      <c r="FQ940" s="6" t="str">
        <f t="shared" si="58"/>
        <v/>
      </c>
      <c r="FR940" s="6" t="str">
        <f t="shared" si="59"/>
        <v/>
      </c>
    </row>
    <row r="941" spans="171:174" x14ac:dyDescent="0.3">
      <c r="FO941" s="6" t="str">
        <f t="shared" si="56"/>
        <v/>
      </c>
      <c r="FP941" s="6" t="str">
        <f t="shared" si="57"/>
        <v/>
      </c>
      <c r="FQ941" s="6" t="str">
        <f t="shared" si="58"/>
        <v/>
      </c>
      <c r="FR941" s="6" t="str">
        <f t="shared" si="59"/>
        <v/>
      </c>
    </row>
    <row r="942" spans="171:174" x14ac:dyDescent="0.3">
      <c r="FO942" s="6" t="str">
        <f t="shared" si="56"/>
        <v/>
      </c>
      <c r="FP942" s="6" t="str">
        <f t="shared" si="57"/>
        <v/>
      </c>
      <c r="FQ942" s="6" t="str">
        <f t="shared" si="58"/>
        <v/>
      </c>
      <c r="FR942" s="6" t="str">
        <f t="shared" si="59"/>
        <v/>
      </c>
    </row>
    <row r="943" spans="171:174" x14ac:dyDescent="0.3">
      <c r="FO943" s="6" t="str">
        <f t="shared" si="56"/>
        <v/>
      </c>
      <c r="FP943" s="6" t="str">
        <f t="shared" si="57"/>
        <v/>
      </c>
      <c r="FQ943" s="6" t="str">
        <f t="shared" si="58"/>
        <v/>
      </c>
      <c r="FR943" s="6" t="str">
        <f t="shared" si="59"/>
        <v/>
      </c>
    </row>
    <row r="944" spans="171:174" x14ac:dyDescent="0.3">
      <c r="FO944" s="6" t="str">
        <f t="shared" si="56"/>
        <v/>
      </c>
      <c r="FP944" s="6" t="str">
        <f t="shared" si="57"/>
        <v/>
      </c>
      <c r="FQ944" s="6" t="str">
        <f t="shared" si="58"/>
        <v/>
      </c>
      <c r="FR944" s="6" t="str">
        <f t="shared" si="59"/>
        <v/>
      </c>
    </row>
    <row r="945" spans="171:174" x14ac:dyDescent="0.3">
      <c r="FO945" s="6" t="str">
        <f t="shared" si="56"/>
        <v/>
      </c>
      <c r="FP945" s="6" t="str">
        <f t="shared" si="57"/>
        <v/>
      </c>
      <c r="FQ945" s="6" t="str">
        <f t="shared" si="58"/>
        <v/>
      </c>
      <c r="FR945" s="6" t="str">
        <f t="shared" si="59"/>
        <v/>
      </c>
    </row>
    <row r="946" spans="171:174" x14ac:dyDescent="0.3">
      <c r="FO946" s="6" t="str">
        <f t="shared" si="56"/>
        <v/>
      </c>
      <c r="FP946" s="6" t="str">
        <f t="shared" si="57"/>
        <v/>
      </c>
      <c r="FQ946" s="6" t="str">
        <f t="shared" si="58"/>
        <v/>
      </c>
      <c r="FR946" s="6" t="str">
        <f t="shared" si="59"/>
        <v/>
      </c>
    </row>
    <row r="947" spans="171:174" x14ac:dyDescent="0.3">
      <c r="FO947" s="6" t="str">
        <f t="shared" si="56"/>
        <v/>
      </c>
      <c r="FP947" s="6" t="str">
        <f t="shared" si="57"/>
        <v/>
      </c>
      <c r="FQ947" s="6" t="str">
        <f t="shared" si="58"/>
        <v/>
      </c>
      <c r="FR947" s="6" t="str">
        <f t="shared" si="59"/>
        <v/>
      </c>
    </row>
    <row r="948" spans="171:174" x14ac:dyDescent="0.3">
      <c r="FO948" s="6" t="str">
        <f t="shared" si="56"/>
        <v/>
      </c>
      <c r="FP948" s="6" t="str">
        <f t="shared" si="57"/>
        <v/>
      </c>
      <c r="FQ948" s="6" t="str">
        <f t="shared" si="58"/>
        <v/>
      </c>
      <c r="FR948" s="6" t="str">
        <f t="shared" si="59"/>
        <v/>
      </c>
    </row>
    <row r="949" spans="171:174" x14ac:dyDescent="0.3">
      <c r="FO949" s="6" t="str">
        <f t="shared" si="56"/>
        <v/>
      </c>
      <c r="FP949" s="6" t="str">
        <f t="shared" si="57"/>
        <v/>
      </c>
      <c r="FQ949" s="6" t="str">
        <f t="shared" si="58"/>
        <v/>
      </c>
      <c r="FR949" s="6" t="str">
        <f t="shared" si="59"/>
        <v/>
      </c>
    </row>
    <row r="950" spans="171:174" x14ac:dyDescent="0.3">
      <c r="FO950" s="6" t="str">
        <f t="shared" si="56"/>
        <v/>
      </c>
      <c r="FP950" s="6" t="str">
        <f t="shared" si="57"/>
        <v/>
      </c>
      <c r="FQ950" s="6" t="str">
        <f t="shared" si="58"/>
        <v/>
      </c>
      <c r="FR950" s="6" t="str">
        <f t="shared" si="59"/>
        <v/>
      </c>
    </row>
    <row r="951" spans="171:174" x14ac:dyDescent="0.3">
      <c r="FO951" s="6" t="str">
        <f t="shared" si="56"/>
        <v/>
      </c>
      <c r="FP951" s="6" t="str">
        <f t="shared" si="57"/>
        <v/>
      </c>
      <c r="FQ951" s="6" t="str">
        <f t="shared" si="58"/>
        <v/>
      </c>
      <c r="FR951" s="6" t="str">
        <f t="shared" si="59"/>
        <v/>
      </c>
    </row>
    <row r="952" spans="171:174" x14ac:dyDescent="0.3">
      <c r="FO952" s="6" t="str">
        <f t="shared" si="56"/>
        <v/>
      </c>
      <c r="FP952" s="6" t="str">
        <f t="shared" si="57"/>
        <v/>
      </c>
      <c r="FQ952" s="6" t="str">
        <f t="shared" si="58"/>
        <v/>
      </c>
      <c r="FR952" s="6" t="str">
        <f t="shared" si="59"/>
        <v/>
      </c>
    </row>
    <row r="953" spans="171:174" x14ac:dyDescent="0.3">
      <c r="FO953" s="6" t="str">
        <f t="shared" si="56"/>
        <v/>
      </c>
      <c r="FP953" s="6" t="str">
        <f t="shared" si="57"/>
        <v/>
      </c>
      <c r="FQ953" s="6" t="str">
        <f t="shared" si="58"/>
        <v/>
      </c>
      <c r="FR953" s="6" t="str">
        <f t="shared" si="59"/>
        <v/>
      </c>
    </row>
    <row r="954" spans="171:174" x14ac:dyDescent="0.3">
      <c r="FO954" s="6" t="str">
        <f t="shared" si="56"/>
        <v/>
      </c>
      <c r="FP954" s="6" t="str">
        <f t="shared" si="57"/>
        <v/>
      </c>
      <c r="FQ954" s="6" t="str">
        <f t="shared" si="58"/>
        <v/>
      </c>
      <c r="FR954" s="6" t="str">
        <f t="shared" si="59"/>
        <v/>
      </c>
    </row>
    <row r="955" spans="171:174" x14ac:dyDescent="0.3">
      <c r="FO955" s="6" t="str">
        <f t="shared" si="56"/>
        <v/>
      </c>
      <c r="FP955" s="6" t="str">
        <f t="shared" si="57"/>
        <v/>
      </c>
      <c r="FQ955" s="6" t="str">
        <f t="shared" si="58"/>
        <v/>
      </c>
      <c r="FR955" s="6" t="str">
        <f t="shared" si="59"/>
        <v/>
      </c>
    </row>
    <row r="956" spans="171:174" x14ac:dyDescent="0.3">
      <c r="FO956" s="6" t="str">
        <f t="shared" si="56"/>
        <v/>
      </c>
      <c r="FP956" s="6" t="str">
        <f t="shared" si="57"/>
        <v/>
      </c>
      <c r="FQ956" s="6" t="str">
        <f t="shared" si="58"/>
        <v/>
      </c>
      <c r="FR956" s="6" t="str">
        <f t="shared" si="59"/>
        <v/>
      </c>
    </row>
    <row r="957" spans="171:174" x14ac:dyDescent="0.3">
      <c r="FO957" s="6" t="str">
        <f t="shared" si="56"/>
        <v/>
      </c>
      <c r="FP957" s="6" t="str">
        <f t="shared" si="57"/>
        <v/>
      </c>
      <c r="FQ957" s="6" t="str">
        <f t="shared" si="58"/>
        <v/>
      </c>
      <c r="FR957" s="6" t="str">
        <f t="shared" si="59"/>
        <v/>
      </c>
    </row>
    <row r="958" spans="171:174" x14ac:dyDescent="0.3">
      <c r="FO958" s="6" t="str">
        <f t="shared" si="56"/>
        <v/>
      </c>
      <c r="FP958" s="6" t="str">
        <f t="shared" si="57"/>
        <v/>
      </c>
      <c r="FQ958" s="6" t="str">
        <f t="shared" si="58"/>
        <v/>
      </c>
      <c r="FR958" s="6" t="str">
        <f t="shared" si="59"/>
        <v/>
      </c>
    </row>
    <row r="959" spans="171:174" x14ac:dyDescent="0.3">
      <c r="FO959" s="6" t="str">
        <f t="shared" si="56"/>
        <v/>
      </c>
      <c r="FP959" s="6" t="str">
        <f t="shared" si="57"/>
        <v/>
      </c>
      <c r="FQ959" s="6" t="str">
        <f t="shared" si="58"/>
        <v/>
      </c>
      <c r="FR959" s="6" t="str">
        <f t="shared" si="59"/>
        <v/>
      </c>
    </row>
    <row r="960" spans="171:174" x14ac:dyDescent="0.3">
      <c r="FO960" s="6" t="str">
        <f t="shared" si="56"/>
        <v/>
      </c>
      <c r="FP960" s="6" t="str">
        <f t="shared" si="57"/>
        <v/>
      </c>
      <c r="FQ960" s="6" t="str">
        <f t="shared" si="58"/>
        <v/>
      </c>
      <c r="FR960" s="6" t="str">
        <f t="shared" si="59"/>
        <v/>
      </c>
    </row>
    <row r="961" spans="171:174" x14ac:dyDescent="0.3">
      <c r="FO961" s="6" t="str">
        <f t="shared" si="56"/>
        <v/>
      </c>
      <c r="FP961" s="6" t="str">
        <f t="shared" si="57"/>
        <v/>
      </c>
      <c r="FQ961" s="6" t="str">
        <f t="shared" si="58"/>
        <v/>
      </c>
      <c r="FR961" s="6" t="str">
        <f t="shared" si="59"/>
        <v/>
      </c>
    </row>
    <row r="962" spans="171:174" x14ac:dyDescent="0.3">
      <c r="FO962" s="6" t="str">
        <f t="shared" si="56"/>
        <v/>
      </c>
      <c r="FP962" s="6" t="str">
        <f t="shared" si="57"/>
        <v/>
      </c>
      <c r="FQ962" s="6" t="str">
        <f t="shared" si="58"/>
        <v/>
      </c>
      <c r="FR962" s="6" t="str">
        <f t="shared" si="59"/>
        <v/>
      </c>
    </row>
    <row r="963" spans="171:174" x14ac:dyDescent="0.3">
      <c r="FO963" s="6" t="str">
        <f t="shared" ref="FO963:FO1026" si="60">+TEXT(IFERROR(IF(ISNUMBER(AR963),DATE(YEAR(AR963),DAY(AR963),MONTH(AR963)),DATE(VALUE(RIGHT(AR963,4)),VALUE(MID(AR963,4,2)),VALUE(LEFT(AR963,2)))),""),"YYYYMMDD")</f>
        <v/>
      </c>
      <c r="FP963" s="6" t="str">
        <f t="shared" ref="FP963:FP1026" si="61">+TEXT(IFERROR(IF(ISNUMBER(DO963),DATE(YEAR(DO963),DAY(DO963),MONTH(DO963)),DATE(VALUE(RIGHT(DO963,4)),VALUE(MID(DO963,4,2)),VALUE(LEFT(DO963,2)))),""),"YYYYMMDD")</f>
        <v/>
      </c>
      <c r="FQ963" s="6" t="str">
        <f t="shared" ref="FQ963:FQ1026" si="62">+TEXT(IFERROR(IF(ISNUMBER(AD963),DATE(YEAR(AD963),DAY(AD963),MONTH(AD963)),DATE(VALUE(RIGHT(AD963,4)),VALUE(MID(AD963,4,2)),VALUE(LEFT(AD963,2)))),""),"YYYYMMDD")</f>
        <v/>
      </c>
      <c r="FR963" s="6" t="str">
        <f t="shared" ref="FR963:FR1026" si="63">+TEXT(IFERROR(IF(ISNUMBER(AF963),DATE(YEAR(AF963),DAY(AF963),MONTH(AF963)),DATE(VALUE(RIGHT(AF963,4)),VALUE(MID(AF963,4,2)),VALUE(LEFT(AF963,2)))),""),"YYYYMMDD")</f>
        <v/>
      </c>
    </row>
    <row r="964" spans="171:174" x14ac:dyDescent="0.3">
      <c r="FO964" s="6" t="str">
        <f t="shared" si="60"/>
        <v/>
      </c>
      <c r="FP964" s="6" t="str">
        <f t="shared" si="61"/>
        <v/>
      </c>
      <c r="FQ964" s="6" t="str">
        <f t="shared" si="62"/>
        <v/>
      </c>
      <c r="FR964" s="6" t="str">
        <f t="shared" si="63"/>
        <v/>
      </c>
    </row>
    <row r="965" spans="171:174" x14ac:dyDescent="0.3">
      <c r="FO965" s="6" t="str">
        <f t="shared" si="60"/>
        <v/>
      </c>
      <c r="FP965" s="6" t="str">
        <f t="shared" si="61"/>
        <v/>
      </c>
      <c r="FQ965" s="6" t="str">
        <f t="shared" si="62"/>
        <v/>
      </c>
      <c r="FR965" s="6" t="str">
        <f t="shared" si="63"/>
        <v/>
      </c>
    </row>
    <row r="966" spans="171:174" x14ac:dyDescent="0.3">
      <c r="FO966" s="6" t="str">
        <f t="shared" si="60"/>
        <v/>
      </c>
      <c r="FP966" s="6" t="str">
        <f t="shared" si="61"/>
        <v/>
      </c>
      <c r="FQ966" s="6" t="str">
        <f t="shared" si="62"/>
        <v/>
      </c>
      <c r="FR966" s="6" t="str">
        <f t="shared" si="63"/>
        <v/>
      </c>
    </row>
    <row r="967" spans="171:174" x14ac:dyDescent="0.3">
      <c r="FO967" s="6" t="str">
        <f t="shared" si="60"/>
        <v/>
      </c>
      <c r="FP967" s="6" t="str">
        <f t="shared" si="61"/>
        <v/>
      </c>
      <c r="FQ967" s="6" t="str">
        <f t="shared" si="62"/>
        <v/>
      </c>
      <c r="FR967" s="6" t="str">
        <f t="shared" si="63"/>
        <v/>
      </c>
    </row>
    <row r="968" spans="171:174" x14ac:dyDescent="0.3">
      <c r="FO968" s="6" t="str">
        <f t="shared" si="60"/>
        <v/>
      </c>
      <c r="FP968" s="6" t="str">
        <f t="shared" si="61"/>
        <v/>
      </c>
      <c r="FQ968" s="6" t="str">
        <f t="shared" si="62"/>
        <v/>
      </c>
      <c r="FR968" s="6" t="str">
        <f t="shared" si="63"/>
        <v/>
      </c>
    </row>
    <row r="969" spans="171:174" x14ac:dyDescent="0.3">
      <c r="FO969" s="6" t="str">
        <f t="shared" si="60"/>
        <v/>
      </c>
      <c r="FP969" s="6" t="str">
        <f t="shared" si="61"/>
        <v/>
      </c>
      <c r="FQ969" s="6" t="str">
        <f t="shared" si="62"/>
        <v/>
      </c>
      <c r="FR969" s="6" t="str">
        <f t="shared" si="63"/>
        <v/>
      </c>
    </row>
    <row r="970" spans="171:174" x14ac:dyDescent="0.3">
      <c r="FO970" s="6" t="str">
        <f t="shared" si="60"/>
        <v/>
      </c>
      <c r="FP970" s="6" t="str">
        <f t="shared" si="61"/>
        <v/>
      </c>
      <c r="FQ970" s="6" t="str">
        <f t="shared" si="62"/>
        <v/>
      </c>
      <c r="FR970" s="6" t="str">
        <f t="shared" si="63"/>
        <v/>
      </c>
    </row>
    <row r="971" spans="171:174" x14ac:dyDescent="0.3">
      <c r="FO971" s="6" t="str">
        <f t="shared" si="60"/>
        <v/>
      </c>
      <c r="FP971" s="6" t="str">
        <f t="shared" si="61"/>
        <v/>
      </c>
      <c r="FQ971" s="6" t="str">
        <f t="shared" si="62"/>
        <v/>
      </c>
      <c r="FR971" s="6" t="str">
        <f t="shared" si="63"/>
        <v/>
      </c>
    </row>
    <row r="972" spans="171:174" x14ac:dyDescent="0.3">
      <c r="FO972" s="6" t="str">
        <f t="shared" si="60"/>
        <v/>
      </c>
      <c r="FP972" s="6" t="str">
        <f t="shared" si="61"/>
        <v/>
      </c>
      <c r="FQ972" s="6" t="str">
        <f t="shared" si="62"/>
        <v/>
      </c>
      <c r="FR972" s="6" t="str">
        <f t="shared" si="63"/>
        <v/>
      </c>
    </row>
    <row r="973" spans="171:174" x14ac:dyDescent="0.3">
      <c r="FO973" s="6" t="str">
        <f t="shared" si="60"/>
        <v/>
      </c>
      <c r="FP973" s="6" t="str">
        <f t="shared" si="61"/>
        <v/>
      </c>
      <c r="FQ973" s="6" t="str">
        <f t="shared" si="62"/>
        <v/>
      </c>
      <c r="FR973" s="6" t="str">
        <f t="shared" si="63"/>
        <v/>
      </c>
    </row>
    <row r="974" spans="171:174" x14ac:dyDescent="0.3">
      <c r="FO974" s="6" t="str">
        <f t="shared" si="60"/>
        <v/>
      </c>
      <c r="FP974" s="6" t="str">
        <f t="shared" si="61"/>
        <v/>
      </c>
      <c r="FQ974" s="6" t="str">
        <f t="shared" si="62"/>
        <v/>
      </c>
      <c r="FR974" s="6" t="str">
        <f t="shared" si="63"/>
        <v/>
      </c>
    </row>
    <row r="975" spans="171:174" x14ac:dyDescent="0.3">
      <c r="FO975" s="6" t="str">
        <f t="shared" si="60"/>
        <v/>
      </c>
      <c r="FP975" s="6" t="str">
        <f t="shared" si="61"/>
        <v/>
      </c>
      <c r="FQ975" s="6" t="str">
        <f t="shared" si="62"/>
        <v/>
      </c>
      <c r="FR975" s="6" t="str">
        <f t="shared" si="63"/>
        <v/>
      </c>
    </row>
    <row r="976" spans="171:174" x14ac:dyDescent="0.3">
      <c r="FO976" s="6" t="str">
        <f t="shared" si="60"/>
        <v/>
      </c>
      <c r="FP976" s="6" t="str">
        <f t="shared" si="61"/>
        <v/>
      </c>
      <c r="FQ976" s="6" t="str">
        <f t="shared" si="62"/>
        <v/>
      </c>
      <c r="FR976" s="6" t="str">
        <f t="shared" si="63"/>
        <v/>
      </c>
    </row>
    <row r="977" spans="171:174" x14ac:dyDescent="0.3">
      <c r="FO977" s="6" t="str">
        <f t="shared" si="60"/>
        <v/>
      </c>
      <c r="FP977" s="6" t="str">
        <f t="shared" si="61"/>
        <v/>
      </c>
      <c r="FQ977" s="6" t="str">
        <f t="shared" si="62"/>
        <v/>
      </c>
      <c r="FR977" s="6" t="str">
        <f t="shared" si="63"/>
        <v/>
      </c>
    </row>
    <row r="978" spans="171:174" x14ac:dyDescent="0.3">
      <c r="FO978" s="6" t="str">
        <f t="shared" si="60"/>
        <v/>
      </c>
      <c r="FP978" s="6" t="str">
        <f t="shared" si="61"/>
        <v/>
      </c>
      <c r="FQ978" s="6" t="str">
        <f t="shared" si="62"/>
        <v/>
      </c>
      <c r="FR978" s="6" t="str">
        <f t="shared" si="63"/>
        <v/>
      </c>
    </row>
    <row r="979" spans="171:174" x14ac:dyDescent="0.3">
      <c r="FO979" s="6" t="str">
        <f t="shared" si="60"/>
        <v/>
      </c>
      <c r="FP979" s="6" t="str">
        <f t="shared" si="61"/>
        <v/>
      </c>
      <c r="FQ979" s="6" t="str">
        <f t="shared" si="62"/>
        <v/>
      </c>
      <c r="FR979" s="6" t="str">
        <f t="shared" si="63"/>
        <v/>
      </c>
    </row>
    <row r="980" spans="171:174" x14ac:dyDescent="0.3">
      <c r="FO980" s="6" t="str">
        <f t="shared" si="60"/>
        <v/>
      </c>
      <c r="FP980" s="6" t="str">
        <f t="shared" si="61"/>
        <v/>
      </c>
      <c r="FQ980" s="6" t="str">
        <f t="shared" si="62"/>
        <v/>
      </c>
      <c r="FR980" s="6" t="str">
        <f t="shared" si="63"/>
        <v/>
      </c>
    </row>
    <row r="981" spans="171:174" x14ac:dyDescent="0.3">
      <c r="FO981" s="6" t="str">
        <f t="shared" si="60"/>
        <v/>
      </c>
      <c r="FP981" s="6" t="str">
        <f t="shared" si="61"/>
        <v/>
      </c>
      <c r="FQ981" s="6" t="str">
        <f t="shared" si="62"/>
        <v/>
      </c>
      <c r="FR981" s="6" t="str">
        <f t="shared" si="63"/>
        <v/>
      </c>
    </row>
    <row r="982" spans="171:174" x14ac:dyDescent="0.3">
      <c r="FO982" s="6" t="str">
        <f t="shared" si="60"/>
        <v/>
      </c>
      <c r="FP982" s="6" t="str">
        <f t="shared" si="61"/>
        <v/>
      </c>
      <c r="FQ982" s="6" t="str">
        <f t="shared" si="62"/>
        <v/>
      </c>
      <c r="FR982" s="6" t="str">
        <f t="shared" si="63"/>
        <v/>
      </c>
    </row>
    <row r="983" spans="171:174" x14ac:dyDescent="0.3">
      <c r="FO983" s="6" t="str">
        <f t="shared" si="60"/>
        <v/>
      </c>
      <c r="FP983" s="6" t="str">
        <f t="shared" si="61"/>
        <v/>
      </c>
      <c r="FQ983" s="6" t="str">
        <f t="shared" si="62"/>
        <v/>
      </c>
      <c r="FR983" s="6" t="str">
        <f t="shared" si="63"/>
        <v/>
      </c>
    </row>
    <row r="984" spans="171:174" x14ac:dyDescent="0.3">
      <c r="FO984" s="6" t="str">
        <f t="shared" si="60"/>
        <v/>
      </c>
      <c r="FP984" s="6" t="str">
        <f t="shared" si="61"/>
        <v/>
      </c>
      <c r="FQ984" s="6" t="str">
        <f t="shared" si="62"/>
        <v/>
      </c>
      <c r="FR984" s="6" t="str">
        <f t="shared" si="63"/>
        <v/>
      </c>
    </row>
    <row r="985" spans="171:174" x14ac:dyDescent="0.3">
      <c r="FO985" s="6" t="str">
        <f t="shared" si="60"/>
        <v/>
      </c>
      <c r="FP985" s="6" t="str">
        <f t="shared" si="61"/>
        <v/>
      </c>
      <c r="FQ985" s="6" t="str">
        <f t="shared" si="62"/>
        <v/>
      </c>
      <c r="FR985" s="6" t="str">
        <f t="shared" si="63"/>
        <v/>
      </c>
    </row>
    <row r="986" spans="171:174" x14ac:dyDescent="0.3">
      <c r="FO986" s="6" t="str">
        <f t="shared" si="60"/>
        <v/>
      </c>
      <c r="FP986" s="6" t="str">
        <f t="shared" si="61"/>
        <v/>
      </c>
      <c r="FQ986" s="6" t="str">
        <f t="shared" si="62"/>
        <v/>
      </c>
      <c r="FR986" s="6" t="str">
        <f t="shared" si="63"/>
        <v/>
      </c>
    </row>
    <row r="987" spans="171:174" x14ac:dyDescent="0.3">
      <c r="FO987" s="6" t="str">
        <f t="shared" si="60"/>
        <v/>
      </c>
      <c r="FP987" s="6" t="str">
        <f t="shared" si="61"/>
        <v/>
      </c>
      <c r="FQ987" s="6" t="str">
        <f t="shared" si="62"/>
        <v/>
      </c>
      <c r="FR987" s="6" t="str">
        <f t="shared" si="63"/>
        <v/>
      </c>
    </row>
    <row r="988" spans="171:174" x14ac:dyDescent="0.3">
      <c r="FO988" s="6" t="str">
        <f t="shared" si="60"/>
        <v/>
      </c>
      <c r="FP988" s="6" t="str">
        <f t="shared" si="61"/>
        <v/>
      </c>
      <c r="FQ988" s="6" t="str">
        <f t="shared" si="62"/>
        <v/>
      </c>
      <c r="FR988" s="6" t="str">
        <f t="shared" si="63"/>
        <v/>
      </c>
    </row>
    <row r="989" spans="171:174" x14ac:dyDescent="0.3">
      <c r="FO989" s="6" t="str">
        <f t="shared" si="60"/>
        <v/>
      </c>
      <c r="FP989" s="6" t="str">
        <f t="shared" si="61"/>
        <v/>
      </c>
      <c r="FQ989" s="6" t="str">
        <f t="shared" si="62"/>
        <v/>
      </c>
      <c r="FR989" s="6" t="str">
        <f t="shared" si="63"/>
        <v/>
      </c>
    </row>
    <row r="990" spans="171:174" x14ac:dyDescent="0.3">
      <c r="FO990" s="6" t="str">
        <f t="shared" si="60"/>
        <v/>
      </c>
      <c r="FP990" s="6" t="str">
        <f t="shared" si="61"/>
        <v/>
      </c>
      <c r="FQ990" s="6" t="str">
        <f t="shared" si="62"/>
        <v/>
      </c>
      <c r="FR990" s="6" t="str">
        <f t="shared" si="63"/>
        <v/>
      </c>
    </row>
    <row r="991" spans="171:174" x14ac:dyDescent="0.3">
      <c r="FO991" s="6" t="str">
        <f t="shared" si="60"/>
        <v/>
      </c>
      <c r="FP991" s="6" t="str">
        <f t="shared" si="61"/>
        <v/>
      </c>
      <c r="FQ991" s="6" t="str">
        <f t="shared" si="62"/>
        <v/>
      </c>
      <c r="FR991" s="6" t="str">
        <f t="shared" si="63"/>
        <v/>
      </c>
    </row>
    <row r="992" spans="171:174" x14ac:dyDescent="0.3">
      <c r="FO992" s="6" t="str">
        <f t="shared" si="60"/>
        <v/>
      </c>
      <c r="FP992" s="6" t="str">
        <f t="shared" si="61"/>
        <v/>
      </c>
      <c r="FQ992" s="6" t="str">
        <f t="shared" si="62"/>
        <v/>
      </c>
      <c r="FR992" s="6" t="str">
        <f t="shared" si="63"/>
        <v/>
      </c>
    </row>
    <row r="993" spans="171:174" x14ac:dyDescent="0.3">
      <c r="FO993" s="6" t="str">
        <f t="shared" si="60"/>
        <v/>
      </c>
      <c r="FP993" s="6" t="str">
        <f t="shared" si="61"/>
        <v/>
      </c>
      <c r="FQ993" s="6" t="str">
        <f t="shared" si="62"/>
        <v/>
      </c>
      <c r="FR993" s="6" t="str">
        <f t="shared" si="63"/>
        <v/>
      </c>
    </row>
    <row r="994" spans="171:174" x14ac:dyDescent="0.3">
      <c r="FO994" s="6" t="str">
        <f t="shared" si="60"/>
        <v/>
      </c>
      <c r="FP994" s="6" t="str">
        <f t="shared" si="61"/>
        <v/>
      </c>
      <c r="FQ994" s="6" t="str">
        <f t="shared" si="62"/>
        <v/>
      </c>
      <c r="FR994" s="6" t="str">
        <f t="shared" si="63"/>
        <v/>
      </c>
    </row>
    <row r="995" spans="171:174" x14ac:dyDescent="0.3">
      <c r="FO995" s="6" t="str">
        <f t="shared" si="60"/>
        <v/>
      </c>
      <c r="FP995" s="6" t="str">
        <f t="shared" si="61"/>
        <v/>
      </c>
      <c r="FQ995" s="6" t="str">
        <f t="shared" si="62"/>
        <v/>
      </c>
      <c r="FR995" s="6" t="str">
        <f t="shared" si="63"/>
        <v/>
      </c>
    </row>
    <row r="996" spans="171:174" x14ac:dyDescent="0.3">
      <c r="FO996" s="6" t="str">
        <f t="shared" si="60"/>
        <v/>
      </c>
      <c r="FP996" s="6" t="str">
        <f t="shared" si="61"/>
        <v/>
      </c>
      <c r="FQ996" s="6" t="str">
        <f t="shared" si="62"/>
        <v/>
      </c>
      <c r="FR996" s="6" t="str">
        <f t="shared" si="63"/>
        <v/>
      </c>
    </row>
    <row r="997" spans="171:174" x14ac:dyDescent="0.3">
      <c r="FO997" s="6" t="str">
        <f t="shared" si="60"/>
        <v/>
      </c>
      <c r="FP997" s="6" t="str">
        <f t="shared" si="61"/>
        <v/>
      </c>
      <c r="FQ997" s="6" t="str">
        <f t="shared" si="62"/>
        <v/>
      </c>
      <c r="FR997" s="6" t="str">
        <f t="shared" si="63"/>
        <v/>
      </c>
    </row>
    <row r="998" spans="171:174" x14ac:dyDescent="0.3">
      <c r="FO998" s="6" t="str">
        <f t="shared" si="60"/>
        <v/>
      </c>
      <c r="FP998" s="6" t="str">
        <f t="shared" si="61"/>
        <v/>
      </c>
      <c r="FQ998" s="6" t="str">
        <f t="shared" si="62"/>
        <v/>
      </c>
      <c r="FR998" s="6" t="str">
        <f t="shared" si="63"/>
        <v/>
      </c>
    </row>
    <row r="999" spans="171:174" x14ac:dyDescent="0.3">
      <c r="FO999" s="6" t="str">
        <f t="shared" si="60"/>
        <v/>
      </c>
      <c r="FP999" s="6" t="str">
        <f t="shared" si="61"/>
        <v/>
      </c>
      <c r="FQ999" s="6" t="str">
        <f t="shared" si="62"/>
        <v/>
      </c>
      <c r="FR999" s="6" t="str">
        <f t="shared" si="63"/>
        <v/>
      </c>
    </row>
    <row r="1000" spans="171:174" x14ac:dyDescent="0.3">
      <c r="FO1000" s="6" t="str">
        <f t="shared" si="60"/>
        <v/>
      </c>
      <c r="FP1000" s="6" t="str">
        <f t="shared" si="61"/>
        <v/>
      </c>
      <c r="FQ1000" s="6" t="str">
        <f t="shared" si="62"/>
        <v/>
      </c>
      <c r="FR1000" s="6" t="str">
        <f t="shared" si="63"/>
        <v/>
      </c>
    </row>
    <row r="1001" spans="171:174" x14ac:dyDescent="0.3">
      <c r="FO1001" s="6" t="str">
        <f t="shared" si="60"/>
        <v/>
      </c>
      <c r="FP1001" s="6" t="str">
        <f t="shared" si="61"/>
        <v/>
      </c>
      <c r="FQ1001" s="6" t="str">
        <f t="shared" si="62"/>
        <v/>
      </c>
      <c r="FR1001" s="6" t="str">
        <f t="shared" si="63"/>
        <v/>
      </c>
    </row>
    <row r="1002" spans="171:174" x14ac:dyDescent="0.3">
      <c r="FO1002" s="6" t="str">
        <f t="shared" si="60"/>
        <v/>
      </c>
      <c r="FP1002" s="6" t="str">
        <f t="shared" si="61"/>
        <v/>
      </c>
      <c r="FQ1002" s="6" t="str">
        <f t="shared" si="62"/>
        <v/>
      </c>
      <c r="FR1002" s="6" t="str">
        <f t="shared" si="63"/>
        <v/>
      </c>
    </row>
    <row r="1003" spans="171:174" x14ac:dyDescent="0.3">
      <c r="FO1003" s="6" t="str">
        <f t="shared" si="60"/>
        <v/>
      </c>
      <c r="FP1003" s="6" t="str">
        <f t="shared" si="61"/>
        <v/>
      </c>
      <c r="FQ1003" s="6" t="str">
        <f t="shared" si="62"/>
        <v/>
      </c>
      <c r="FR1003" s="6" t="str">
        <f t="shared" si="63"/>
        <v/>
      </c>
    </row>
    <row r="1004" spans="171:174" x14ac:dyDescent="0.3">
      <c r="FO1004" s="6" t="str">
        <f t="shared" si="60"/>
        <v/>
      </c>
      <c r="FP1004" s="6" t="str">
        <f t="shared" si="61"/>
        <v/>
      </c>
      <c r="FQ1004" s="6" t="str">
        <f t="shared" si="62"/>
        <v/>
      </c>
      <c r="FR1004" s="6" t="str">
        <f t="shared" si="63"/>
        <v/>
      </c>
    </row>
    <row r="1005" spans="171:174" x14ac:dyDescent="0.3">
      <c r="FO1005" s="6" t="str">
        <f t="shared" si="60"/>
        <v/>
      </c>
      <c r="FP1005" s="6" t="str">
        <f t="shared" si="61"/>
        <v/>
      </c>
      <c r="FQ1005" s="6" t="str">
        <f t="shared" si="62"/>
        <v/>
      </c>
      <c r="FR1005" s="6" t="str">
        <f t="shared" si="63"/>
        <v/>
      </c>
    </row>
    <row r="1006" spans="171:174" x14ac:dyDescent="0.3">
      <c r="FO1006" s="6" t="str">
        <f t="shared" si="60"/>
        <v/>
      </c>
      <c r="FP1006" s="6" t="str">
        <f t="shared" si="61"/>
        <v/>
      </c>
      <c r="FQ1006" s="6" t="str">
        <f t="shared" si="62"/>
        <v/>
      </c>
      <c r="FR1006" s="6" t="str">
        <f t="shared" si="63"/>
        <v/>
      </c>
    </row>
    <row r="1007" spans="171:174" x14ac:dyDescent="0.3">
      <c r="FO1007" s="6" t="str">
        <f t="shared" si="60"/>
        <v/>
      </c>
      <c r="FP1007" s="6" t="str">
        <f t="shared" si="61"/>
        <v/>
      </c>
      <c r="FQ1007" s="6" t="str">
        <f t="shared" si="62"/>
        <v/>
      </c>
      <c r="FR1007" s="6" t="str">
        <f t="shared" si="63"/>
        <v/>
      </c>
    </row>
    <row r="1008" spans="171:174" x14ac:dyDescent="0.3">
      <c r="FO1008" s="6" t="str">
        <f t="shared" si="60"/>
        <v/>
      </c>
      <c r="FP1008" s="6" t="str">
        <f t="shared" si="61"/>
        <v/>
      </c>
      <c r="FQ1008" s="6" t="str">
        <f t="shared" si="62"/>
        <v/>
      </c>
      <c r="FR1008" s="6" t="str">
        <f t="shared" si="63"/>
        <v/>
      </c>
    </row>
    <row r="1009" spans="171:174" x14ac:dyDescent="0.3">
      <c r="FO1009" s="6" t="str">
        <f t="shared" si="60"/>
        <v/>
      </c>
      <c r="FP1009" s="6" t="str">
        <f t="shared" si="61"/>
        <v/>
      </c>
      <c r="FQ1009" s="6" t="str">
        <f t="shared" si="62"/>
        <v/>
      </c>
      <c r="FR1009" s="6" t="str">
        <f t="shared" si="63"/>
        <v/>
      </c>
    </row>
    <row r="1010" spans="171:174" x14ac:dyDescent="0.3">
      <c r="FO1010" s="6" t="str">
        <f t="shared" si="60"/>
        <v/>
      </c>
      <c r="FP1010" s="6" t="str">
        <f t="shared" si="61"/>
        <v/>
      </c>
      <c r="FQ1010" s="6" t="str">
        <f t="shared" si="62"/>
        <v/>
      </c>
      <c r="FR1010" s="6" t="str">
        <f t="shared" si="63"/>
        <v/>
      </c>
    </row>
    <row r="1011" spans="171:174" x14ac:dyDescent="0.3">
      <c r="FO1011" s="6" t="str">
        <f t="shared" si="60"/>
        <v/>
      </c>
      <c r="FP1011" s="6" t="str">
        <f t="shared" si="61"/>
        <v/>
      </c>
      <c r="FQ1011" s="6" t="str">
        <f t="shared" si="62"/>
        <v/>
      </c>
      <c r="FR1011" s="6" t="str">
        <f t="shared" si="63"/>
        <v/>
      </c>
    </row>
    <row r="1012" spans="171:174" x14ac:dyDescent="0.3">
      <c r="FO1012" s="6" t="str">
        <f t="shared" si="60"/>
        <v/>
      </c>
      <c r="FP1012" s="6" t="str">
        <f t="shared" si="61"/>
        <v/>
      </c>
      <c r="FQ1012" s="6" t="str">
        <f t="shared" si="62"/>
        <v/>
      </c>
      <c r="FR1012" s="6" t="str">
        <f t="shared" si="63"/>
        <v/>
      </c>
    </row>
    <row r="1013" spans="171:174" x14ac:dyDescent="0.3">
      <c r="FO1013" s="6" t="str">
        <f t="shared" si="60"/>
        <v/>
      </c>
      <c r="FP1013" s="6" t="str">
        <f t="shared" si="61"/>
        <v/>
      </c>
      <c r="FQ1013" s="6" t="str">
        <f t="shared" si="62"/>
        <v/>
      </c>
      <c r="FR1013" s="6" t="str">
        <f t="shared" si="63"/>
        <v/>
      </c>
    </row>
    <row r="1014" spans="171:174" x14ac:dyDescent="0.3">
      <c r="FO1014" s="6" t="str">
        <f t="shared" si="60"/>
        <v/>
      </c>
      <c r="FP1014" s="6" t="str">
        <f t="shared" si="61"/>
        <v/>
      </c>
      <c r="FQ1014" s="6" t="str">
        <f t="shared" si="62"/>
        <v/>
      </c>
      <c r="FR1014" s="6" t="str">
        <f t="shared" si="63"/>
        <v/>
      </c>
    </row>
    <row r="1015" spans="171:174" x14ac:dyDescent="0.3">
      <c r="FO1015" s="6" t="str">
        <f t="shared" si="60"/>
        <v/>
      </c>
      <c r="FP1015" s="6" t="str">
        <f t="shared" si="61"/>
        <v/>
      </c>
      <c r="FQ1015" s="6" t="str">
        <f t="shared" si="62"/>
        <v/>
      </c>
      <c r="FR1015" s="6" t="str">
        <f t="shared" si="63"/>
        <v/>
      </c>
    </row>
    <row r="1016" spans="171:174" x14ac:dyDescent="0.3">
      <c r="FO1016" s="6" t="str">
        <f t="shared" si="60"/>
        <v/>
      </c>
      <c r="FP1016" s="6" t="str">
        <f t="shared" si="61"/>
        <v/>
      </c>
      <c r="FQ1016" s="6" t="str">
        <f t="shared" si="62"/>
        <v/>
      </c>
      <c r="FR1016" s="6" t="str">
        <f t="shared" si="63"/>
        <v/>
      </c>
    </row>
    <row r="1017" spans="171:174" x14ac:dyDescent="0.3">
      <c r="FO1017" s="6" t="str">
        <f t="shared" si="60"/>
        <v/>
      </c>
      <c r="FP1017" s="6" t="str">
        <f t="shared" si="61"/>
        <v/>
      </c>
      <c r="FQ1017" s="6" t="str">
        <f t="shared" si="62"/>
        <v/>
      </c>
      <c r="FR1017" s="6" t="str">
        <f t="shared" si="63"/>
        <v/>
      </c>
    </row>
    <row r="1018" spans="171:174" x14ac:dyDescent="0.3">
      <c r="FO1018" s="6" t="str">
        <f t="shared" si="60"/>
        <v/>
      </c>
      <c r="FP1018" s="6" t="str">
        <f t="shared" si="61"/>
        <v/>
      </c>
      <c r="FQ1018" s="6" t="str">
        <f t="shared" si="62"/>
        <v/>
      </c>
      <c r="FR1018" s="6" t="str">
        <f t="shared" si="63"/>
        <v/>
      </c>
    </row>
    <row r="1019" spans="171:174" x14ac:dyDescent="0.3">
      <c r="FO1019" s="6" t="str">
        <f t="shared" si="60"/>
        <v/>
      </c>
      <c r="FP1019" s="6" t="str">
        <f t="shared" si="61"/>
        <v/>
      </c>
      <c r="FQ1019" s="6" t="str">
        <f t="shared" si="62"/>
        <v/>
      </c>
      <c r="FR1019" s="6" t="str">
        <f t="shared" si="63"/>
        <v/>
      </c>
    </row>
    <row r="1020" spans="171:174" x14ac:dyDescent="0.3">
      <c r="FO1020" s="6" t="str">
        <f t="shared" si="60"/>
        <v/>
      </c>
      <c r="FP1020" s="6" t="str">
        <f t="shared" si="61"/>
        <v/>
      </c>
      <c r="FQ1020" s="6" t="str">
        <f t="shared" si="62"/>
        <v/>
      </c>
      <c r="FR1020" s="6" t="str">
        <f t="shared" si="63"/>
        <v/>
      </c>
    </row>
    <row r="1021" spans="171:174" x14ac:dyDescent="0.3">
      <c r="FO1021" s="6" t="str">
        <f t="shared" si="60"/>
        <v/>
      </c>
      <c r="FP1021" s="6" t="str">
        <f t="shared" si="61"/>
        <v/>
      </c>
      <c r="FQ1021" s="6" t="str">
        <f t="shared" si="62"/>
        <v/>
      </c>
      <c r="FR1021" s="6" t="str">
        <f t="shared" si="63"/>
        <v/>
      </c>
    </row>
    <row r="1022" spans="171:174" x14ac:dyDescent="0.3">
      <c r="FO1022" s="6" t="str">
        <f t="shared" si="60"/>
        <v/>
      </c>
      <c r="FP1022" s="6" t="str">
        <f t="shared" si="61"/>
        <v/>
      </c>
      <c r="FQ1022" s="6" t="str">
        <f t="shared" si="62"/>
        <v/>
      </c>
      <c r="FR1022" s="6" t="str">
        <f t="shared" si="63"/>
        <v/>
      </c>
    </row>
    <row r="1023" spans="171:174" x14ac:dyDescent="0.3">
      <c r="FO1023" s="6" t="str">
        <f t="shared" si="60"/>
        <v/>
      </c>
      <c r="FP1023" s="6" t="str">
        <f t="shared" si="61"/>
        <v/>
      </c>
      <c r="FQ1023" s="6" t="str">
        <f t="shared" si="62"/>
        <v/>
      </c>
      <c r="FR1023" s="6" t="str">
        <f t="shared" si="63"/>
        <v/>
      </c>
    </row>
    <row r="1024" spans="171:174" x14ac:dyDescent="0.3">
      <c r="FO1024" s="6" t="str">
        <f t="shared" si="60"/>
        <v/>
      </c>
      <c r="FP1024" s="6" t="str">
        <f t="shared" si="61"/>
        <v/>
      </c>
      <c r="FQ1024" s="6" t="str">
        <f t="shared" si="62"/>
        <v/>
      </c>
      <c r="FR1024" s="6" t="str">
        <f t="shared" si="63"/>
        <v/>
      </c>
    </row>
    <row r="1025" spans="171:174" x14ac:dyDescent="0.3">
      <c r="FO1025" s="6" t="str">
        <f t="shared" si="60"/>
        <v/>
      </c>
      <c r="FP1025" s="6" t="str">
        <f t="shared" si="61"/>
        <v/>
      </c>
      <c r="FQ1025" s="6" t="str">
        <f t="shared" si="62"/>
        <v/>
      </c>
      <c r="FR1025" s="6" t="str">
        <f t="shared" si="63"/>
        <v/>
      </c>
    </row>
    <row r="1026" spans="171:174" x14ac:dyDescent="0.3">
      <c r="FO1026" s="6" t="str">
        <f t="shared" si="60"/>
        <v/>
      </c>
      <c r="FP1026" s="6" t="str">
        <f t="shared" si="61"/>
        <v/>
      </c>
      <c r="FQ1026" s="6" t="str">
        <f t="shared" si="62"/>
        <v/>
      </c>
      <c r="FR1026" s="6" t="str">
        <f t="shared" si="63"/>
        <v/>
      </c>
    </row>
    <row r="1027" spans="171:174" x14ac:dyDescent="0.3">
      <c r="FO1027" s="6" t="str">
        <f t="shared" ref="FO1027:FO1090" si="64">+TEXT(IFERROR(IF(ISNUMBER(AR1027),DATE(YEAR(AR1027),DAY(AR1027),MONTH(AR1027)),DATE(VALUE(RIGHT(AR1027,4)),VALUE(MID(AR1027,4,2)),VALUE(LEFT(AR1027,2)))),""),"YYYYMMDD")</f>
        <v/>
      </c>
      <c r="FP1027" s="6" t="str">
        <f t="shared" ref="FP1027:FP1090" si="65">+TEXT(IFERROR(IF(ISNUMBER(DO1027),DATE(YEAR(DO1027),DAY(DO1027),MONTH(DO1027)),DATE(VALUE(RIGHT(DO1027,4)),VALUE(MID(DO1027,4,2)),VALUE(LEFT(DO1027,2)))),""),"YYYYMMDD")</f>
        <v/>
      </c>
      <c r="FQ1027" s="6" t="str">
        <f t="shared" ref="FQ1027:FQ1090" si="66">+TEXT(IFERROR(IF(ISNUMBER(AD1027),DATE(YEAR(AD1027),DAY(AD1027),MONTH(AD1027)),DATE(VALUE(RIGHT(AD1027,4)),VALUE(MID(AD1027,4,2)),VALUE(LEFT(AD1027,2)))),""),"YYYYMMDD")</f>
        <v/>
      </c>
      <c r="FR1027" s="6" t="str">
        <f t="shared" ref="FR1027:FR1090" si="67">+TEXT(IFERROR(IF(ISNUMBER(AF1027),DATE(YEAR(AF1027),DAY(AF1027),MONTH(AF1027)),DATE(VALUE(RIGHT(AF1027,4)),VALUE(MID(AF1027,4,2)),VALUE(LEFT(AF1027,2)))),""),"YYYYMMDD")</f>
        <v/>
      </c>
    </row>
    <row r="1028" spans="171:174" x14ac:dyDescent="0.3">
      <c r="FO1028" s="6" t="str">
        <f t="shared" si="64"/>
        <v/>
      </c>
      <c r="FP1028" s="6" t="str">
        <f t="shared" si="65"/>
        <v/>
      </c>
      <c r="FQ1028" s="6" t="str">
        <f t="shared" si="66"/>
        <v/>
      </c>
      <c r="FR1028" s="6" t="str">
        <f t="shared" si="67"/>
        <v/>
      </c>
    </row>
    <row r="1029" spans="171:174" x14ac:dyDescent="0.3">
      <c r="FO1029" s="6" t="str">
        <f t="shared" si="64"/>
        <v/>
      </c>
      <c r="FP1029" s="6" t="str">
        <f t="shared" si="65"/>
        <v/>
      </c>
      <c r="FQ1029" s="6" t="str">
        <f t="shared" si="66"/>
        <v/>
      </c>
      <c r="FR1029" s="6" t="str">
        <f t="shared" si="67"/>
        <v/>
      </c>
    </row>
    <row r="1030" spans="171:174" x14ac:dyDescent="0.3">
      <c r="FO1030" s="6" t="str">
        <f t="shared" si="64"/>
        <v/>
      </c>
      <c r="FP1030" s="6" t="str">
        <f t="shared" si="65"/>
        <v/>
      </c>
      <c r="FQ1030" s="6" t="str">
        <f t="shared" si="66"/>
        <v/>
      </c>
      <c r="FR1030" s="6" t="str">
        <f t="shared" si="67"/>
        <v/>
      </c>
    </row>
    <row r="1031" spans="171:174" x14ac:dyDescent="0.3">
      <c r="FO1031" s="6" t="str">
        <f t="shared" si="64"/>
        <v/>
      </c>
      <c r="FP1031" s="6" t="str">
        <f t="shared" si="65"/>
        <v/>
      </c>
      <c r="FQ1031" s="6" t="str">
        <f t="shared" si="66"/>
        <v/>
      </c>
      <c r="FR1031" s="6" t="str">
        <f t="shared" si="67"/>
        <v/>
      </c>
    </row>
    <row r="1032" spans="171:174" x14ac:dyDescent="0.3">
      <c r="FO1032" s="6" t="str">
        <f t="shared" si="64"/>
        <v/>
      </c>
      <c r="FP1032" s="6" t="str">
        <f t="shared" si="65"/>
        <v/>
      </c>
      <c r="FQ1032" s="6" t="str">
        <f t="shared" si="66"/>
        <v/>
      </c>
      <c r="FR1032" s="6" t="str">
        <f t="shared" si="67"/>
        <v/>
      </c>
    </row>
    <row r="1033" spans="171:174" x14ac:dyDescent="0.3">
      <c r="FO1033" s="6" t="str">
        <f t="shared" si="64"/>
        <v/>
      </c>
      <c r="FP1033" s="6" t="str">
        <f t="shared" si="65"/>
        <v/>
      </c>
      <c r="FQ1033" s="6" t="str">
        <f t="shared" si="66"/>
        <v/>
      </c>
      <c r="FR1033" s="6" t="str">
        <f t="shared" si="67"/>
        <v/>
      </c>
    </row>
    <row r="1034" spans="171:174" x14ac:dyDescent="0.3">
      <c r="FO1034" s="6" t="str">
        <f t="shared" si="64"/>
        <v/>
      </c>
      <c r="FP1034" s="6" t="str">
        <f t="shared" si="65"/>
        <v/>
      </c>
      <c r="FQ1034" s="6" t="str">
        <f t="shared" si="66"/>
        <v/>
      </c>
      <c r="FR1034" s="6" t="str">
        <f t="shared" si="67"/>
        <v/>
      </c>
    </row>
    <row r="1035" spans="171:174" x14ac:dyDescent="0.3">
      <c r="FO1035" s="6" t="str">
        <f t="shared" si="64"/>
        <v/>
      </c>
      <c r="FP1035" s="6" t="str">
        <f t="shared" si="65"/>
        <v/>
      </c>
      <c r="FQ1035" s="6" t="str">
        <f t="shared" si="66"/>
        <v/>
      </c>
      <c r="FR1035" s="6" t="str">
        <f t="shared" si="67"/>
        <v/>
      </c>
    </row>
    <row r="1036" spans="171:174" x14ac:dyDescent="0.3">
      <c r="FO1036" s="6" t="str">
        <f t="shared" si="64"/>
        <v/>
      </c>
      <c r="FP1036" s="6" t="str">
        <f t="shared" si="65"/>
        <v/>
      </c>
      <c r="FQ1036" s="6" t="str">
        <f t="shared" si="66"/>
        <v/>
      </c>
      <c r="FR1036" s="6" t="str">
        <f t="shared" si="67"/>
        <v/>
      </c>
    </row>
    <row r="1037" spans="171:174" x14ac:dyDescent="0.3">
      <c r="FO1037" s="6" t="str">
        <f t="shared" si="64"/>
        <v/>
      </c>
      <c r="FP1037" s="6" t="str">
        <f t="shared" si="65"/>
        <v/>
      </c>
      <c r="FQ1037" s="6" t="str">
        <f t="shared" si="66"/>
        <v/>
      </c>
      <c r="FR1037" s="6" t="str">
        <f t="shared" si="67"/>
        <v/>
      </c>
    </row>
    <row r="1038" spans="171:174" x14ac:dyDescent="0.3">
      <c r="FO1038" s="6" t="str">
        <f t="shared" si="64"/>
        <v/>
      </c>
      <c r="FP1038" s="6" t="str">
        <f t="shared" si="65"/>
        <v/>
      </c>
      <c r="FQ1038" s="6" t="str">
        <f t="shared" si="66"/>
        <v/>
      </c>
      <c r="FR1038" s="6" t="str">
        <f t="shared" si="67"/>
        <v/>
      </c>
    </row>
    <row r="1039" spans="171:174" x14ac:dyDescent="0.3">
      <c r="FO1039" s="6" t="str">
        <f t="shared" si="64"/>
        <v/>
      </c>
      <c r="FP1039" s="6" t="str">
        <f t="shared" si="65"/>
        <v/>
      </c>
      <c r="FQ1039" s="6" t="str">
        <f t="shared" si="66"/>
        <v/>
      </c>
      <c r="FR1039" s="6" t="str">
        <f t="shared" si="67"/>
        <v/>
      </c>
    </row>
    <row r="1040" spans="171:174" x14ac:dyDescent="0.3">
      <c r="FO1040" s="6" t="str">
        <f t="shared" si="64"/>
        <v/>
      </c>
      <c r="FP1040" s="6" t="str">
        <f t="shared" si="65"/>
        <v/>
      </c>
      <c r="FQ1040" s="6" t="str">
        <f t="shared" si="66"/>
        <v/>
      </c>
      <c r="FR1040" s="6" t="str">
        <f t="shared" si="67"/>
        <v/>
      </c>
    </row>
    <row r="1041" spans="171:174" x14ac:dyDescent="0.3">
      <c r="FO1041" s="6" t="str">
        <f t="shared" si="64"/>
        <v/>
      </c>
      <c r="FP1041" s="6" t="str">
        <f t="shared" si="65"/>
        <v/>
      </c>
      <c r="FQ1041" s="6" t="str">
        <f t="shared" si="66"/>
        <v/>
      </c>
      <c r="FR1041" s="6" t="str">
        <f t="shared" si="67"/>
        <v/>
      </c>
    </row>
    <row r="1042" spans="171:174" x14ac:dyDescent="0.3">
      <c r="FO1042" s="6" t="str">
        <f t="shared" si="64"/>
        <v/>
      </c>
      <c r="FP1042" s="6" t="str">
        <f t="shared" si="65"/>
        <v/>
      </c>
      <c r="FQ1042" s="6" t="str">
        <f t="shared" si="66"/>
        <v/>
      </c>
      <c r="FR1042" s="6" t="str">
        <f t="shared" si="67"/>
        <v/>
      </c>
    </row>
    <row r="1043" spans="171:174" x14ac:dyDescent="0.3">
      <c r="FO1043" s="6" t="str">
        <f t="shared" si="64"/>
        <v/>
      </c>
      <c r="FP1043" s="6" t="str">
        <f t="shared" si="65"/>
        <v/>
      </c>
      <c r="FQ1043" s="6" t="str">
        <f t="shared" si="66"/>
        <v/>
      </c>
      <c r="FR1043" s="6" t="str">
        <f t="shared" si="67"/>
        <v/>
      </c>
    </row>
    <row r="1044" spans="171:174" x14ac:dyDescent="0.3">
      <c r="FO1044" s="6" t="str">
        <f t="shared" si="64"/>
        <v/>
      </c>
      <c r="FP1044" s="6" t="str">
        <f t="shared" si="65"/>
        <v/>
      </c>
      <c r="FQ1044" s="6" t="str">
        <f t="shared" si="66"/>
        <v/>
      </c>
      <c r="FR1044" s="6" t="str">
        <f t="shared" si="67"/>
        <v/>
      </c>
    </row>
    <row r="1045" spans="171:174" x14ac:dyDescent="0.3">
      <c r="FO1045" s="6" t="str">
        <f t="shared" si="64"/>
        <v/>
      </c>
      <c r="FP1045" s="6" t="str">
        <f t="shared" si="65"/>
        <v/>
      </c>
      <c r="FQ1045" s="6" t="str">
        <f t="shared" si="66"/>
        <v/>
      </c>
      <c r="FR1045" s="6" t="str">
        <f t="shared" si="67"/>
        <v/>
      </c>
    </row>
    <row r="1046" spans="171:174" x14ac:dyDescent="0.3">
      <c r="FO1046" s="6" t="str">
        <f t="shared" si="64"/>
        <v/>
      </c>
      <c r="FP1046" s="6" t="str">
        <f t="shared" si="65"/>
        <v/>
      </c>
      <c r="FQ1046" s="6" t="str">
        <f t="shared" si="66"/>
        <v/>
      </c>
      <c r="FR1046" s="6" t="str">
        <f t="shared" si="67"/>
        <v/>
      </c>
    </row>
    <row r="1047" spans="171:174" x14ac:dyDescent="0.3">
      <c r="FO1047" s="6" t="str">
        <f t="shared" si="64"/>
        <v/>
      </c>
      <c r="FP1047" s="6" t="str">
        <f t="shared" si="65"/>
        <v/>
      </c>
      <c r="FQ1047" s="6" t="str">
        <f t="shared" si="66"/>
        <v/>
      </c>
      <c r="FR1047" s="6" t="str">
        <f t="shared" si="67"/>
        <v/>
      </c>
    </row>
    <row r="1048" spans="171:174" x14ac:dyDescent="0.3">
      <c r="FO1048" s="6" t="str">
        <f t="shared" si="64"/>
        <v/>
      </c>
      <c r="FP1048" s="6" t="str">
        <f t="shared" si="65"/>
        <v/>
      </c>
      <c r="FQ1048" s="6" t="str">
        <f t="shared" si="66"/>
        <v/>
      </c>
      <c r="FR1048" s="6" t="str">
        <f t="shared" si="67"/>
        <v/>
      </c>
    </row>
    <row r="1049" spans="171:174" x14ac:dyDescent="0.3">
      <c r="FO1049" s="6" t="str">
        <f t="shared" si="64"/>
        <v/>
      </c>
      <c r="FP1049" s="6" t="str">
        <f t="shared" si="65"/>
        <v/>
      </c>
      <c r="FQ1049" s="6" t="str">
        <f t="shared" si="66"/>
        <v/>
      </c>
      <c r="FR1049" s="6" t="str">
        <f t="shared" si="67"/>
        <v/>
      </c>
    </row>
    <row r="1050" spans="171:174" x14ac:dyDescent="0.3">
      <c r="FO1050" s="6" t="str">
        <f t="shared" si="64"/>
        <v/>
      </c>
      <c r="FP1050" s="6" t="str">
        <f t="shared" si="65"/>
        <v/>
      </c>
      <c r="FQ1050" s="6" t="str">
        <f t="shared" si="66"/>
        <v/>
      </c>
      <c r="FR1050" s="6" t="str">
        <f t="shared" si="67"/>
        <v/>
      </c>
    </row>
    <row r="1051" spans="171:174" x14ac:dyDescent="0.3">
      <c r="FO1051" s="6" t="str">
        <f t="shared" si="64"/>
        <v/>
      </c>
      <c r="FP1051" s="6" t="str">
        <f t="shared" si="65"/>
        <v/>
      </c>
      <c r="FQ1051" s="6" t="str">
        <f t="shared" si="66"/>
        <v/>
      </c>
      <c r="FR1051" s="6" t="str">
        <f t="shared" si="67"/>
        <v/>
      </c>
    </row>
    <row r="1052" spans="171:174" x14ac:dyDescent="0.3">
      <c r="FO1052" s="6" t="str">
        <f t="shared" si="64"/>
        <v/>
      </c>
      <c r="FP1052" s="6" t="str">
        <f t="shared" si="65"/>
        <v/>
      </c>
      <c r="FQ1052" s="6" t="str">
        <f t="shared" si="66"/>
        <v/>
      </c>
      <c r="FR1052" s="6" t="str">
        <f t="shared" si="67"/>
        <v/>
      </c>
    </row>
    <row r="1053" spans="171:174" x14ac:dyDescent="0.3">
      <c r="FO1053" s="6" t="str">
        <f t="shared" si="64"/>
        <v/>
      </c>
      <c r="FP1053" s="6" t="str">
        <f t="shared" si="65"/>
        <v/>
      </c>
      <c r="FQ1053" s="6" t="str">
        <f t="shared" si="66"/>
        <v/>
      </c>
      <c r="FR1053" s="6" t="str">
        <f t="shared" si="67"/>
        <v/>
      </c>
    </row>
    <row r="1054" spans="171:174" x14ac:dyDescent="0.3">
      <c r="FO1054" s="6" t="str">
        <f t="shared" si="64"/>
        <v/>
      </c>
      <c r="FP1054" s="6" t="str">
        <f t="shared" si="65"/>
        <v/>
      </c>
      <c r="FQ1054" s="6" t="str">
        <f t="shared" si="66"/>
        <v/>
      </c>
      <c r="FR1054" s="6" t="str">
        <f t="shared" si="67"/>
        <v/>
      </c>
    </row>
    <row r="1055" spans="171:174" x14ac:dyDescent="0.3">
      <c r="FO1055" s="6" t="str">
        <f t="shared" si="64"/>
        <v/>
      </c>
      <c r="FP1055" s="6" t="str">
        <f t="shared" si="65"/>
        <v/>
      </c>
      <c r="FQ1055" s="6" t="str">
        <f t="shared" si="66"/>
        <v/>
      </c>
      <c r="FR1055" s="6" t="str">
        <f t="shared" si="67"/>
        <v/>
      </c>
    </row>
    <row r="1056" spans="171:174" x14ac:dyDescent="0.3">
      <c r="FO1056" s="6" t="str">
        <f t="shared" si="64"/>
        <v/>
      </c>
      <c r="FP1056" s="6" t="str">
        <f t="shared" si="65"/>
        <v/>
      </c>
      <c r="FQ1056" s="6" t="str">
        <f t="shared" si="66"/>
        <v/>
      </c>
      <c r="FR1056" s="6" t="str">
        <f t="shared" si="67"/>
        <v/>
      </c>
    </row>
    <row r="1057" spans="171:174" x14ac:dyDescent="0.3">
      <c r="FO1057" s="6" t="str">
        <f t="shared" si="64"/>
        <v/>
      </c>
      <c r="FP1057" s="6" t="str">
        <f t="shared" si="65"/>
        <v/>
      </c>
      <c r="FQ1057" s="6" t="str">
        <f t="shared" si="66"/>
        <v/>
      </c>
      <c r="FR1057" s="6" t="str">
        <f t="shared" si="67"/>
        <v/>
      </c>
    </row>
    <row r="1058" spans="171:174" x14ac:dyDescent="0.3">
      <c r="FO1058" s="6" t="str">
        <f t="shared" si="64"/>
        <v/>
      </c>
      <c r="FP1058" s="6" t="str">
        <f t="shared" si="65"/>
        <v/>
      </c>
      <c r="FQ1058" s="6" t="str">
        <f t="shared" si="66"/>
        <v/>
      </c>
      <c r="FR1058" s="6" t="str">
        <f t="shared" si="67"/>
        <v/>
      </c>
    </row>
    <row r="1059" spans="171:174" x14ac:dyDescent="0.3">
      <c r="FO1059" s="6" t="str">
        <f t="shared" si="64"/>
        <v/>
      </c>
      <c r="FP1059" s="6" t="str">
        <f t="shared" si="65"/>
        <v/>
      </c>
      <c r="FQ1059" s="6" t="str">
        <f t="shared" si="66"/>
        <v/>
      </c>
      <c r="FR1059" s="6" t="str">
        <f t="shared" si="67"/>
        <v/>
      </c>
    </row>
    <row r="1060" spans="171:174" x14ac:dyDescent="0.3">
      <c r="FO1060" s="6" t="str">
        <f t="shared" si="64"/>
        <v/>
      </c>
      <c r="FP1060" s="6" t="str">
        <f t="shared" si="65"/>
        <v/>
      </c>
      <c r="FQ1060" s="6" t="str">
        <f t="shared" si="66"/>
        <v/>
      </c>
      <c r="FR1060" s="6" t="str">
        <f t="shared" si="67"/>
        <v/>
      </c>
    </row>
    <row r="1061" spans="171:174" x14ac:dyDescent="0.3">
      <c r="FO1061" s="6" t="str">
        <f t="shared" si="64"/>
        <v/>
      </c>
      <c r="FP1061" s="6" t="str">
        <f t="shared" si="65"/>
        <v/>
      </c>
      <c r="FQ1061" s="6" t="str">
        <f t="shared" si="66"/>
        <v/>
      </c>
      <c r="FR1061" s="6" t="str">
        <f t="shared" si="67"/>
        <v/>
      </c>
    </row>
    <row r="1062" spans="171:174" x14ac:dyDescent="0.3">
      <c r="FO1062" s="6" t="str">
        <f t="shared" si="64"/>
        <v/>
      </c>
      <c r="FP1062" s="6" t="str">
        <f t="shared" si="65"/>
        <v/>
      </c>
      <c r="FQ1062" s="6" t="str">
        <f t="shared" si="66"/>
        <v/>
      </c>
      <c r="FR1062" s="6" t="str">
        <f t="shared" si="67"/>
        <v/>
      </c>
    </row>
    <row r="1063" spans="171:174" x14ac:dyDescent="0.3">
      <c r="FO1063" s="6" t="str">
        <f t="shared" si="64"/>
        <v/>
      </c>
      <c r="FP1063" s="6" t="str">
        <f t="shared" si="65"/>
        <v/>
      </c>
      <c r="FQ1063" s="6" t="str">
        <f t="shared" si="66"/>
        <v/>
      </c>
      <c r="FR1063" s="6" t="str">
        <f t="shared" si="67"/>
        <v/>
      </c>
    </row>
    <row r="1064" spans="171:174" x14ac:dyDescent="0.3">
      <c r="FO1064" s="6" t="str">
        <f t="shared" si="64"/>
        <v/>
      </c>
      <c r="FP1064" s="6" t="str">
        <f t="shared" si="65"/>
        <v/>
      </c>
      <c r="FQ1064" s="6" t="str">
        <f t="shared" si="66"/>
        <v/>
      </c>
      <c r="FR1064" s="6" t="str">
        <f t="shared" si="67"/>
        <v/>
      </c>
    </row>
    <row r="1065" spans="171:174" x14ac:dyDescent="0.3">
      <c r="FO1065" s="6" t="str">
        <f t="shared" si="64"/>
        <v/>
      </c>
      <c r="FP1065" s="6" t="str">
        <f t="shared" si="65"/>
        <v/>
      </c>
      <c r="FQ1065" s="6" t="str">
        <f t="shared" si="66"/>
        <v/>
      </c>
      <c r="FR1065" s="6" t="str">
        <f t="shared" si="67"/>
        <v/>
      </c>
    </row>
    <row r="1066" spans="171:174" x14ac:dyDescent="0.3">
      <c r="FO1066" s="6" t="str">
        <f t="shared" si="64"/>
        <v/>
      </c>
      <c r="FP1066" s="6" t="str">
        <f t="shared" si="65"/>
        <v/>
      </c>
      <c r="FQ1066" s="6" t="str">
        <f t="shared" si="66"/>
        <v/>
      </c>
      <c r="FR1066" s="6" t="str">
        <f t="shared" si="67"/>
        <v/>
      </c>
    </row>
    <row r="1067" spans="171:174" x14ac:dyDescent="0.3">
      <c r="FO1067" s="6" t="str">
        <f t="shared" si="64"/>
        <v/>
      </c>
      <c r="FP1067" s="6" t="str">
        <f t="shared" si="65"/>
        <v/>
      </c>
      <c r="FQ1067" s="6" t="str">
        <f t="shared" si="66"/>
        <v/>
      </c>
      <c r="FR1067" s="6" t="str">
        <f t="shared" si="67"/>
        <v/>
      </c>
    </row>
    <row r="1068" spans="171:174" x14ac:dyDescent="0.3">
      <c r="FO1068" s="6" t="str">
        <f t="shared" si="64"/>
        <v/>
      </c>
      <c r="FP1068" s="6" t="str">
        <f t="shared" si="65"/>
        <v/>
      </c>
      <c r="FQ1068" s="6" t="str">
        <f t="shared" si="66"/>
        <v/>
      </c>
      <c r="FR1068" s="6" t="str">
        <f t="shared" si="67"/>
        <v/>
      </c>
    </row>
    <row r="1069" spans="171:174" x14ac:dyDescent="0.3">
      <c r="FO1069" s="6" t="str">
        <f t="shared" si="64"/>
        <v/>
      </c>
      <c r="FP1069" s="6" t="str">
        <f t="shared" si="65"/>
        <v/>
      </c>
      <c r="FQ1069" s="6" t="str">
        <f t="shared" si="66"/>
        <v/>
      </c>
      <c r="FR1069" s="6" t="str">
        <f t="shared" si="67"/>
        <v/>
      </c>
    </row>
    <row r="1070" spans="171:174" x14ac:dyDescent="0.3">
      <c r="FO1070" s="6" t="str">
        <f t="shared" si="64"/>
        <v/>
      </c>
      <c r="FP1070" s="6" t="str">
        <f t="shared" si="65"/>
        <v/>
      </c>
      <c r="FQ1070" s="6" t="str">
        <f t="shared" si="66"/>
        <v/>
      </c>
      <c r="FR1070" s="6" t="str">
        <f t="shared" si="67"/>
        <v/>
      </c>
    </row>
    <row r="1071" spans="171:174" x14ac:dyDescent="0.3">
      <c r="FO1071" s="6" t="str">
        <f t="shared" si="64"/>
        <v/>
      </c>
      <c r="FP1071" s="6" t="str">
        <f t="shared" si="65"/>
        <v/>
      </c>
      <c r="FQ1071" s="6" t="str">
        <f t="shared" si="66"/>
        <v/>
      </c>
      <c r="FR1071" s="6" t="str">
        <f t="shared" si="67"/>
        <v/>
      </c>
    </row>
    <row r="1072" spans="171:174" x14ac:dyDescent="0.3">
      <c r="FO1072" s="6" t="str">
        <f t="shared" si="64"/>
        <v/>
      </c>
      <c r="FP1072" s="6" t="str">
        <f t="shared" si="65"/>
        <v/>
      </c>
      <c r="FQ1072" s="6" t="str">
        <f t="shared" si="66"/>
        <v/>
      </c>
      <c r="FR1072" s="6" t="str">
        <f t="shared" si="67"/>
        <v/>
      </c>
    </row>
    <row r="1073" spans="171:174" x14ac:dyDescent="0.3">
      <c r="FO1073" s="6" t="str">
        <f t="shared" si="64"/>
        <v/>
      </c>
      <c r="FP1073" s="6" t="str">
        <f t="shared" si="65"/>
        <v/>
      </c>
      <c r="FQ1073" s="6" t="str">
        <f t="shared" si="66"/>
        <v/>
      </c>
      <c r="FR1073" s="6" t="str">
        <f t="shared" si="67"/>
        <v/>
      </c>
    </row>
    <row r="1074" spans="171:174" x14ac:dyDescent="0.3">
      <c r="FO1074" s="6" t="str">
        <f t="shared" si="64"/>
        <v/>
      </c>
      <c r="FP1074" s="6" t="str">
        <f t="shared" si="65"/>
        <v/>
      </c>
      <c r="FQ1074" s="6" t="str">
        <f t="shared" si="66"/>
        <v/>
      </c>
      <c r="FR1074" s="6" t="str">
        <f t="shared" si="67"/>
        <v/>
      </c>
    </row>
    <row r="1075" spans="171:174" x14ac:dyDescent="0.3">
      <c r="FO1075" s="6" t="str">
        <f t="shared" si="64"/>
        <v/>
      </c>
      <c r="FP1075" s="6" t="str">
        <f t="shared" si="65"/>
        <v/>
      </c>
      <c r="FQ1075" s="6" t="str">
        <f t="shared" si="66"/>
        <v/>
      </c>
      <c r="FR1075" s="6" t="str">
        <f t="shared" si="67"/>
        <v/>
      </c>
    </row>
    <row r="1076" spans="171:174" x14ac:dyDescent="0.3">
      <c r="FO1076" s="6" t="str">
        <f t="shared" si="64"/>
        <v/>
      </c>
      <c r="FP1076" s="6" t="str">
        <f t="shared" si="65"/>
        <v/>
      </c>
      <c r="FQ1076" s="6" t="str">
        <f t="shared" si="66"/>
        <v/>
      </c>
      <c r="FR1076" s="6" t="str">
        <f t="shared" si="67"/>
        <v/>
      </c>
    </row>
    <row r="1077" spans="171:174" x14ac:dyDescent="0.3">
      <c r="FO1077" s="6" t="str">
        <f t="shared" si="64"/>
        <v/>
      </c>
      <c r="FP1077" s="6" t="str">
        <f t="shared" si="65"/>
        <v/>
      </c>
      <c r="FQ1077" s="6" t="str">
        <f t="shared" si="66"/>
        <v/>
      </c>
      <c r="FR1077" s="6" t="str">
        <f t="shared" si="67"/>
        <v/>
      </c>
    </row>
    <row r="1078" spans="171:174" x14ac:dyDescent="0.3">
      <c r="FO1078" s="6" t="str">
        <f t="shared" si="64"/>
        <v/>
      </c>
      <c r="FP1078" s="6" t="str">
        <f t="shared" si="65"/>
        <v/>
      </c>
      <c r="FQ1078" s="6" t="str">
        <f t="shared" si="66"/>
        <v/>
      </c>
      <c r="FR1078" s="6" t="str">
        <f t="shared" si="67"/>
        <v/>
      </c>
    </row>
    <row r="1079" spans="171:174" x14ac:dyDescent="0.3">
      <c r="FO1079" s="6" t="str">
        <f t="shared" si="64"/>
        <v/>
      </c>
      <c r="FP1079" s="6" t="str">
        <f t="shared" si="65"/>
        <v/>
      </c>
      <c r="FQ1079" s="6" t="str">
        <f t="shared" si="66"/>
        <v/>
      </c>
      <c r="FR1079" s="6" t="str">
        <f t="shared" si="67"/>
        <v/>
      </c>
    </row>
    <row r="1080" spans="171:174" x14ac:dyDescent="0.3">
      <c r="FO1080" s="6" t="str">
        <f t="shared" si="64"/>
        <v/>
      </c>
      <c r="FP1080" s="6" t="str">
        <f t="shared" si="65"/>
        <v/>
      </c>
      <c r="FQ1080" s="6" t="str">
        <f t="shared" si="66"/>
        <v/>
      </c>
      <c r="FR1080" s="6" t="str">
        <f t="shared" si="67"/>
        <v/>
      </c>
    </row>
    <row r="1081" spans="171:174" x14ac:dyDescent="0.3">
      <c r="FO1081" s="6" t="str">
        <f t="shared" si="64"/>
        <v/>
      </c>
      <c r="FP1081" s="6" t="str">
        <f t="shared" si="65"/>
        <v/>
      </c>
      <c r="FQ1081" s="6" t="str">
        <f t="shared" si="66"/>
        <v/>
      </c>
      <c r="FR1081" s="6" t="str">
        <f t="shared" si="67"/>
        <v/>
      </c>
    </row>
    <row r="1082" spans="171:174" x14ac:dyDescent="0.3">
      <c r="FO1082" s="6" t="str">
        <f t="shared" si="64"/>
        <v/>
      </c>
      <c r="FP1082" s="6" t="str">
        <f t="shared" si="65"/>
        <v/>
      </c>
      <c r="FQ1082" s="6" t="str">
        <f t="shared" si="66"/>
        <v/>
      </c>
      <c r="FR1082" s="6" t="str">
        <f t="shared" si="67"/>
        <v/>
      </c>
    </row>
    <row r="1083" spans="171:174" x14ac:dyDescent="0.3">
      <c r="FO1083" s="6" t="str">
        <f t="shared" si="64"/>
        <v/>
      </c>
      <c r="FP1083" s="6" t="str">
        <f t="shared" si="65"/>
        <v/>
      </c>
      <c r="FQ1083" s="6" t="str">
        <f t="shared" si="66"/>
        <v/>
      </c>
      <c r="FR1083" s="6" t="str">
        <f t="shared" si="67"/>
        <v/>
      </c>
    </row>
    <row r="1084" spans="171:174" x14ac:dyDescent="0.3">
      <c r="FO1084" s="6" t="str">
        <f t="shared" si="64"/>
        <v/>
      </c>
      <c r="FP1084" s="6" t="str">
        <f t="shared" si="65"/>
        <v/>
      </c>
      <c r="FQ1084" s="6" t="str">
        <f t="shared" si="66"/>
        <v/>
      </c>
      <c r="FR1084" s="6" t="str">
        <f t="shared" si="67"/>
        <v/>
      </c>
    </row>
    <row r="1085" spans="171:174" x14ac:dyDescent="0.3">
      <c r="FO1085" s="6" t="str">
        <f t="shared" si="64"/>
        <v/>
      </c>
      <c r="FP1085" s="6" t="str">
        <f t="shared" si="65"/>
        <v/>
      </c>
      <c r="FQ1085" s="6" t="str">
        <f t="shared" si="66"/>
        <v/>
      </c>
      <c r="FR1085" s="6" t="str">
        <f t="shared" si="67"/>
        <v/>
      </c>
    </row>
    <row r="1086" spans="171:174" x14ac:dyDescent="0.3">
      <c r="FO1086" s="6" t="str">
        <f t="shared" si="64"/>
        <v/>
      </c>
      <c r="FP1086" s="6" t="str">
        <f t="shared" si="65"/>
        <v/>
      </c>
      <c r="FQ1086" s="6" t="str">
        <f t="shared" si="66"/>
        <v/>
      </c>
      <c r="FR1086" s="6" t="str">
        <f t="shared" si="67"/>
        <v/>
      </c>
    </row>
    <row r="1087" spans="171:174" x14ac:dyDescent="0.3">
      <c r="FO1087" s="6" t="str">
        <f t="shared" si="64"/>
        <v/>
      </c>
      <c r="FP1087" s="6" t="str">
        <f t="shared" si="65"/>
        <v/>
      </c>
      <c r="FQ1087" s="6" t="str">
        <f t="shared" si="66"/>
        <v/>
      </c>
      <c r="FR1087" s="6" t="str">
        <f t="shared" si="67"/>
        <v/>
      </c>
    </row>
    <row r="1088" spans="171:174" x14ac:dyDescent="0.3">
      <c r="FO1088" s="6" t="str">
        <f t="shared" si="64"/>
        <v/>
      </c>
      <c r="FP1088" s="6" t="str">
        <f t="shared" si="65"/>
        <v/>
      </c>
      <c r="FQ1088" s="6" t="str">
        <f t="shared" si="66"/>
        <v/>
      </c>
      <c r="FR1088" s="6" t="str">
        <f t="shared" si="67"/>
        <v/>
      </c>
    </row>
    <row r="1089" spans="171:174" x14ac:dyDescent="0.3">
      <c r="FO1089" s="6" t="str">
        <f t="shared" si="64"/>
        <v/>
      </c>
      <c r="FP1089" s="6" t="str">
        <f t="shared" si="65"/>
        <v/>
      </c>
      <c r="FQ1089" s="6" t="str">
        <f t="shared" si="66"/>
        <v/>
      </c>
      <c r="FR1089" s="6" t="str">
        <f t="shared" si="67"/>
        <v/>
      </c>
    </row>
    <row r="1090" spans="171:174" x14ac:dyDescent="0.3">
      <c r="FO1090" s="6" t="str">
        <f t="shared" si="64"/>
        <v/>
      </c>
      <c r="FP1090" s="6" t="str">
        <f t="shared" si="65"/>
        <v/>
      </c>
      <c r="FQ1090" s="6" t="str">
        <f t="shared" si="66"/>
        <v/>
      </c>
      <c r="FR1090" s="6" t="str">
        <f t="shared" si="67"/>
        <v/>
      </c>
    </row>
    <row r="1091" spans="171:174" x14ac:dyDescent="0.3">
      <c r="FO1091" s="6" t="str">
        <f t="shared" ref="FO1091:FO1154" si="68">+TEXT(IFERROR(IF(ISNUMBER(AR1091),DATE(YEAR(AR1091),DAY(AR1091),MONTH(AR1091)),DATE(VALUE(RIGHT(AR1091,4)),VALUE(MID(AR1091,4,2)),VALUE(LEFT(AR1091,2)))),""),"YYYYMMDD")</f>
        <v/>
      </c>
      <c r="FP1091" s="6" t="str">
        <f t="shared" ref="FP1091:FP1154" si="69">+TEXT(IFERROR(IF(ISNUMBER(DO1091),DATE(YEAR(DO1091),DAY(DO1091),MONTH(DO1091)),DATE(VALUE(RIGHT(DO1091,4)),VALUE(MID(DO1091,4,2)),VALUE(LEFT(DO1091,2)))),""),"YYYYMMDD")</f>
        <v/>
      </c>
      <c r="FQ1091" s="6" t="str">
        <f t="shared" ref="FQ1091:FQ1154" si="70">+TEXT(IFERROR(IF(ISNUMBER(AD1091),DATE(YEAR(AD1091),DAY(AD1091),MONTH(AD1091)),DATE(VALUE(RIGHT(AD1091,4)),VALUE(MID(AD1091,4,2)),VALUE(LEFT(AD1091,2)))),""),"YYYYMMDD")</f>
        <v/>
      </c>
      <c r="FR1091" s="6" t="str">
        <f t="shared" ref="FR1091:FR1154" si="71">+TEXT(IFERROR(IF(ISNUMBER(AF1091),DATE(YEAR(AF1091),DAY(AF1091),MONTH(AF1091)),DATE(VALUE(RIGHT(AF1091,4)),VALUE(MID(AF1091,4,2)),VALUE(LEFT(AF1091,2)))),""),"YYYYMMDD")</f>
        <v/>
      </c>
    </row>
    <row r="1092" spans="171:174" x14ac:dyDescent="0.3">
      <c r="FO1092" s="6" t="str">
        <f t="shared" si="68"/>
        <v/>
      </c>
      <c r="FP1092" s="6" t="str">
        <f t="shared" si="69"/>
        <v/>
      </c>
      <c r="FQ1092" s="6" t="str">
        <f t="shared" si="70"/>
        <v/>
      </c>
      <c r="FR1092" s="6" t="str">
        <f t="shared" si="71"/>
        <v/>
      </c>
    </row>
    <row r="1093" spans="171:174" x14ac:dyDescent="0.3">
      <c r="FO1093" s="6" t="str">
        <f t="shared" si="68"/>
        <v/>
      </c>
      <c r="FP1093" s="6" t="str">
        <f t="shared" si="69"/>
        <v/>
      </c>
      <c r="FQ1093" s="6" t="str">
        <f t="shared" si="70"/>
        <v/>
      </c>
      <c r="FR1093" s="6" t="str">
        <f t="shared" si="71"/>
        <v/>
      </c>
    </row>
    <row r="1094" spans="171:174" x14ac:dyDescent="0.3">
      <c r="FO1094" s="6" t="str">
        <f t="shared" si="68"/>
        <v/>
      </c>
      <c r="FP1094" s="6" t="str">
        <f t="shared" si="69"/>
        <v/>
      </c>
      <c r="FQ1094" s="6" t="str">
        <f t="shared" si="70"/>
        <v/>
      </c>
      <c r="FR1094" s="6" t="str">
        <f t="shared" si="71"/>
        <v/>
      </c>
    </row>
    <row r="1095" spans="171:174" x14ac:dyDescent="0.3">
      <c r="FO1095" s="6" t="str">
        <f t="shared" si="68"/>
        <v/>
      </c>
      <c r="FP1095" s="6" t="str">
        <f t="shared" si="69"/>
        <v/>
      </c>
      <c r="FQ1095" s="6" t="str">
        <f t="shared" si="70"/>
        <v/>
      </c>
      <c r="FR1095" s="6" t="str">
        <f t="shared" si="71"/>
        <v/>
      </c>
    </row>
    <row r="1096" spans="171:174" x14ac:dyDescent="0.3">
      <c r="FO1096" s="6" t="str">
        <f t="shared" si="68"/>
        <v/>
      </c>
      <c r="FP1096" s="6" t="str">
        <f t="shared" si="69"/>
        <v/>
      </c>
      <c r="FQ1096" s="6" t="str">
        <f t="shared" si="70"/>
        <v/>
      </c>
      <c r="FR1096" s="6" t="str">
        <f t="shared" si="71"/>
        <v/>
      </c>
    </row>
    <row r="1097" spans="171:174" x14ac:dyDescent="0.3">
      <c r="FO1097" s="6" t="str">
        <f t="shared" si="68"/>
        <v/>
      </c>
      <c r="FP1097" s="6" t="str">
        <f t="shared" si="69"/>
        <v/>
      </c>
      <c r="FQ1097" s="6" t="str">
        <f t="shared" si="70"/>
        <v/>
      </c>
      <c r="FR1097" s="6" t="str">
        <f t="shared" si="71"/>
        <v/>
      </c>
    </row>
    <row r="1098" spans="171:174" x14ac:dyDescent="0.3">
      <c r="FO1098" s="6" t="str">
        <f t="shared" si="68"/>
        <v/>
      </c>
      <c r="FP1098" s="6" t="str">
        <f t="shared" si="69"/>
        <v/>
      </c>
      <c r="FQ1098" s="6" t="str">
        <f t="shared" si="70"/>
        <v/>
      </c>
      <c r="FR1098" s="6" t="str">
        <f t="shared" si="71"/>
        <v/>
      </c>
    </row>
    <row r="1099" spans="171:174" x14ac:dyDescent="0.3">
      <c r="FO1099" s="6" t="str">
        <f t="shared" si="68"/>
        <v/>
      </c>
      <c r="FP1099" s="6" t="str">
        <f t="shared" si="69"/>
        <v/>
      </c>
      <c r="FQ1099" s="6" t="str">
        <f t="shared" si="70"/>
        <v/>
      </c>
      <c r="FR1099" s="6" t="str">
        <f t="shared" si="71"/>
        <v/>
      </c>
    </row>
    <row r="1100" spans="171:174" x14ac:dyDescent="0.3">
      <c r="FO1100" s="6" t="str">
        <f t="shared" si="68"/>
        <v/>
      </c>
      <c r="FP1100" s="6" t="str">
        <f t="shared" si="69"/>
        <v/>
      </c>
      <c r="FQ1100" s="6" t="str">
        <f t="shared" si="70"/>
        <v/>
      </c>
      <c r="FR1100" s="6" t="str">
        <f t="shared" si="71"/>
        <v/>
      </c>
    </row>
    <row r="1101" spans="171:174" x14ac:dyDescent="0.3">
      <c r="FO1101" s="6" t="str">
        <f t="shared" si="68"/>
        <v/>
      </c>
      <c r="FP1101" s="6" t="str">
        <f t="shared" si="69"/>
        <v/>
      </c>
      <c r="FQ1101" s="6" t="str">
        <f t="shared" si="70"/>
        <v/>
      </c>
      <c r="FR1101" s="6" t="str">
        <f t="shared" si="71"/>
        <v/>
      </c>
    </row>
    <row r="1102" spans="171:174" x14ac:dyDescent="0.3">
      <c r="FO1102" s="6" t="str">
        <f t="shared" si="68"/>
        <v/>
      </c>
      <c r="FP1102" s="6" t="str">
        <f t="shared" si="69"/>
        <v/>
      </c>
      <c r="FQ1102" s="6" t="str">
        <f t="shared" si="70"/>
        <v/>
      </c>
      <c r="FR1102" s="6" t="str">
        <f t="shared" si="71"/>
        <v/>
      </c>
    </row>
    <row r="1103" spans="171:174" x14ac:dyDescent="0.3">
      <c r="FO1103" s="6" t="str">
        <f t="shared" si="68"/>
        <v/>
      </c>
      <c r="FP1103" s="6" t="str">
        <f t="shared" si="69"/>
        <v/>
      </c>
      <c r="FQ1103" s="6" t="str">
        <f t="shared" si="70"/>
        <v/>
      </c>
      <c r="FR1103" s="6" t="str">
        <f t="shared" si="71"/>
        <v/>
      </c>
    </row>
    <row r="1104" spans="171:174" x14ac:dyDescent="0.3">
      <c r="FO1104" s="6" t="str">
        <f t="shared" si="68"/>
        <v/>
      </c>
      <c r="FP1104" s="6" t="str">
        <f t="shared" si="69"/>
        <v/>
      </c>
      <c r="FQ1104" s="6" t="str">
        <f t="shared" si="70"/>
        <v/>
      </c>
      <c r="FR1104" s="6" t="str">
        <f t="shared" si="71"/>
        <v/>
      </c>
    </row>
    <row r="1105" spans="171:174" x14ac:dyDescent="0.3">
      <c r="FO1105" s="6" t="str">
        <f t="shared" si="68"/>
        <v/>
      </c>
      <c r="FP1105" s="6" t="str">
        <f t="shared" si="69"/>
        <v/>
      </c>
      <c r="FQ1105" s="6" t="str">
        <f t="shared" si="70"/>
        <v/>
      </c>
      <c r="FR1105" s="6" t="str">
        <f t="shared" si="71"/>
        <v/>
      </c>
    </row>
    <row r="1106" spans="171:174" x14ac:dyDescent="0.3">
      <c r="FO1106" s="6" t="str">
        <f t="shared" si="68"/>
        <v/>
      </c>
      <c r="FP1106" s="6" t="str">
        <f t="shared" si="69"/>
        <v/>
      </c>
      <c r="FQ1106" s="6" t="str">
        <f t="shared" si="70"/>
        <v/>
      </c>
      <c r="FR1106" s="6" t="str">
        <f t="shared" si="71"/>
        <v/>
      </c>
    </row>
    <row r="1107" spans="171:174" x14ac:dyDescent="0.3">
      <c r="FO1107" s="6" t="str">
        <f t="shared" si="68"/>
        <v/>
      </c>
      <c r="FP1107" s="6" t="str">
        <f t="shared" si="69"/>
        <v/>
      </c>
      <c r="FQ1107" s="6" t="str">
        <f t="shared" si="70"/>
        <v/>
      </c>
      <c r="FR1107" s="6" t="str">
        <f t="shared" si="71"/>
        <v/>
      </c>
    </row>
    <row r="1108" spans="171:174" x14ac:dyDescent="0.3">
      <c r="FO1108" s="6" t="str">
        <f t="shared" si="68"/>
        <v/>
      </c>
      <c r="FP1108" s="6" t="str">
        <f t="shared" si="69"/>
        <v/>
      </c>
      <c r="FQ1108" s="6" t="str">
        <f t="shared" si="70"/>
        <v/>
      </c>
      <c r="FR1108" s="6" t="str">
        <f t="shared" si="71"/>
        <v/>
      </c>
    </row>
    <row r="1109" spans="171:174" x14ac:dyDescent="0.3">
      <c r="FO1109" s="6" t="str">
        <f t="shared" si="68"/>
        <v/>
      </c>
      <c r="FP1109" s="6" t="str">
        <f t="shared" si="69"/>
        <v/>
      </c>
      <c r="FQ1109" s="6" t="str">
        <f t="shared" si="70"/>
        <v/>
      </c>
      <c r="FR1109" s="6" t="str">
        <f t="shared" si="71"/>
        <v/>
      </c>
    </row>
    <row r="1110" spans="171:174" x14ac:dyDescent="0.3">
      <c r="FO1110" s="6" t="str">
        <f t="shared" si="68"/>
        <v/>
      </c>
      <c r="FP1110" s="6" t="str">
        <f t="shared" si="69"/>
        <v/>
      </c>
      <c r="FQ1110" s="6" t="str">
        <f t="shared" si="70"/>
        <v/>
      </c>
      <c r="FR1110" s="6" t="str">
        <f t="shared" si="71"/>
        <v/>
      </c>
    </row>
    <row r="1111" spans="171:174" x14ac:dyDescent="0.3">
      <c r="FO1111" s="6" t="str">
        <f t="shared" si="68"/>
        <v/>
      </c>
      <c r="FP1111" s="6" t="str">
        <f t="shared" si="69"/>
        <v/>
      </c>
      <c r="FQ1111" s="6" t="str">
        <f t="shared" si="70"/>
        <v/>
      </c>
      <c r="FR1111" s="6" t="str">
        <f t="shared" si="71"/>
        <v/>
      </c>
    </row>
    <row r="1112" spans="171:174" x14ac:dyDescent="0.3">
      <c r="FO1112" s="6" t="str">
        <f t="shared" si="68"/>
        <v/>
      </c>
      <c r="FP1112" s="6" t="str">
        <f t="shared" si="69"/>
        <v/>
      </c>
      <c r="FQ1112" s="6" t="str">
        <f t="shared" si="70"/>
        <v/>
      </c>
      <c r="FR1112" s="6" t="str">
        <f t="shared" si="71"/>
        <v/>
      </c>
    </row>
    <row r="1113" spans="171:174" x14ac:dyDescent="0.3">
      <c r="FO1113" s="6" t="str">
        <f t="shared" si="68"/>
        <v/>
      </c>
      <c r="FP1113" s="6" t="str">
        <f t="shared" si="69"/>
        <v/>
      </c>
      <c r="FQ1113" s="6" t="str">
        <f t="shared" si="70"/>
        <v/>
      </c>
      <c r="FR1113" s="6" t="str">
        <f t="shared" si="71"/>
        <v/>
      </c>
    </row>
    <row r="1114" spans="171:174" x14ac:dyDescent="0.3">
      <c r="FO1114" s="6" t="str">
        <f t="shared" si="68"/>
        <v/>
      </c>
      <c r="FP1114" s="6" t="str">
        <f t="shared" si="69"/>
        <v/>
      </c>
      <c r="FQ1114" s="6" t="str">
        <f t="shared" si="70"/>
        <v/>
      </c>
      <c r="FR1114" s="6" t="str">
        <f t="shared" si="71"/>
        <v/>
      </c>
    </row>
    <row r="1115" spans="171:174" x14ac:dyDescent="0.3">
      <c r="FO1115" s="6" t="str">
        <f t="shared" si="68"/>
        <v/>
      </c>
      <c r="FP1115" s="6" t="str">
        <f t="shared" si="69"/>
        <v/>
      </c>
      <c r="FQ1115" s="6" t="str">
        <f t="shared" si="70"/>
        <v/>
      </c>
      <c r="FR1115" s="6" t="str">
        <f t="shared" si="71"/>
        <v/>
      </c>
    </row>
    <row r="1116" spans="171:174" x14ac:dyDescent="0.3">
      <c r="FO1116" s="6" t="str">
        <f t="shared" si="68"/>
        <v/>
      </c>
      <c r="FP1116" s="6" t="str">
        <f t="shared" si="69"/>
        <v/>
      </c>
      <c r="FQ1116" s="6" t="str">
        <f t="shared" si="70"/>
        <v/>
      </c>
      <c r="FR1116" s="6" t="str">
        <f t="shared" si="71"/>
        <v/>
      </c>
    </row>
    <row r="1117" spans="171:174" x14ac:dyDescent="0.3">
      <c r="FO1117" s="6" t="str">
        <f t="shared" si="68"/>
        <v/>
      </c>
      <c r="FP1117" s="6" t="str">
        <f t="shared" si="69"/>
        <v/>
      </c>
      <c r="FQ1117" s="6" t="str">
        <f t="shared" si="70"/>
        <v/>
      </c>
      <c r="FR1117" s="6" t="str">
        <f t="shared" si="71"/>
        <v/>
      </c>
    </row>
    <row r="1118" spans="171:174" x14ac:dyDescent="0.3">
      <c r="FO1118" s="6" t="str">
        <f t="shared" si="68"/>
        <v/>
      </c>
      <c r="FP1118" s="6" t="str">
        <f t="shared" si="69"/>
        <v/>
      </c>
      <c r="FQ1118" s="6" t="str">
        <f t="shared" si="70"/>
        <v/>
      </c>
      <c r="FR1118" s="6" t="str">
        <f t="shared" si="71"/>
        <v/>
      </c>
    </row>
    <row r="1119" spans="171:174" x14ac:dyDescent="0.3">
      <c r="FO1119" s="6" t="str">
        <f t="shared" si="68"/>
        <v/>
      </c>
      <c r="FP1119" s="6" t="str">
        <f t="shared" si="69"/>
        <v/>
      </c>
      <c r="FQ1119" s="6" t="str">
        <f t="shared" si="70"/>
        <v/>
      </c>
      <c r="FR1119" s="6" t="str">
        <f t="shared" si="71"/>
        <v/>
      </c>
    </row>
    <row r="1120" spans="171:174" x14ac:dyDescent="0.3">
      <c r="FO1120" s="6" t="str">
        <f t="shared" si="68"/>
        <v/>
      </c>
      <c r="FP1120" s="6" t="str">
        <f t="shared" si="69"/>
        <v/>
      </c>
      <c r="FQ1120" s="6" t="str">
        <f t="shared" si="70"/>
        <v/>
      </c>
      <c r="FR1120" s="6" t="str">
        <f t="shared" si="71"/>
        <v/>
      </c>
    </row>
    <row r="1121" spans="171:174" x14ac:dyDescent="0.3">
      <c r="FO1121" s="6" t="str">
        <f t="shared" si="68"/>
        <v/>
      </c>
      <c r="FP1121" s="6" t="str">
        <f t="shared" si="69"/>
        <v/>
      </c>
      <c r="FQ1121" s="6" t="str">
        <f t="shared" si="70"/>
        <v/>
      </c>
      <c r="FR1121" s="6" t="str">
        <f t="shared" si="71"/>
        <v/>
      </c>
    </row>
    <row r="1122" spans="171:174" x14ac:dyDescent="0.3">
      <c r="FO1122" s="6" t="str">
        <f t="shared" si="68"/>
        <v/>
      </c>
      <c r="FP1122" s="6" t="str">
        <f t="shared" si="69"/>
        <v/>
      </c>
      <c r="FQ1122" s="6" t="str">
        <f t="shared" si="70"/>
        <v/>
      </c>
      <c r="FR1122" s="6" t="str">
        <f t="shared" si="71"/>
        <v/>
      </c>
    </row>
    <row r="1123" spans="171:174" x14ac:dyDescent="0.3">
      <c r="FO1123" s="6" t="str">
        <f t="shared" si="68"/>
        <v/>
      </c>
      <c r="FP1123" s="6" t="str">
        <f t="shared" si="69"/>
        <v/>
      </c>
      <c r="FQ1123" s="6" t="str">
        <f t="shared" si="70"/>
        <v/>
      </c>
      <c r="FR1123" s="6" t="str">
        <f t="shared" si="71"/>
        <v/>
      </c>
    </row>
    <row r="1124" spans="171:174" x14ac:dyDescent="0.3">
      <c r="FO1124" s="6" t="str">
        <f t="shared" si="68"/>
        <v/>
      </c>
      <c r="FP1124" s="6" t="str">
        <f t="shared" si="69"/>
        <v/>
      </c>
      <c r="FQ1124" s="6" t="str">
        <f t="shared" si="70"/>
        <v/>
      </c>
      <c r="FR1124" s="6" t="str">
        <f t="shared" si="71"/>
        <v/>
      </c>
    </row>
    <row r="1125" spans="171:174" x14ac:dyDescent="0.3">
      <c r="FO1125" s="6" t="str">
        <f t="shared" si="68"/>
        <v/>
      </c>
      <c r="FP1125" s="6" t="str">
        <f t="shared" si="69"/>
        <v/>
      </c>
      <c r="FQ1125" s="6" t="str">
        <f t="shared" si="70"/>
        <v/>
      </c>
      <c r="FR1125" s="6" t="str">
        <f t="shared" si="71"/>
        <v/>
      </c>
    </row>
    <row r="1126" spans="171:174" x14ac:dyDescent="0.3">
      <c r="FO1126" s="6" t="str">
        <f t="shared" si="68"/>
        <v/>
      </c>
      <c r="FP1126" s="6" t="str">
        <f t="shared" si="69"/>
        <v/>
      </c>
      <c r="FQ1126" s="6" t="str">
        <f t="shared" si="70"/>
        <v/>
      </c>
      <c r="FR1126" s="6" t="str">
        <f t="shared" si="71"/>
        <v/>
      </c>
    </row>
    <row r="1127" spans="171:174" x14ac:dyDescent="0.3">
      <c r="FO1127" s="6" t="str">
        <f t="shared" si="68"/>
        <v/>
      </c>
      <c r="FP1127" s="6" t="str">
        <f t="shared" si="69"/>
        <v/>
      </c>
      <c r="FQ1127" s="6" t="str">
        <f t="shared" si="70"/>
        <v/>
      </c>
      <c r="FR1127" s="6" t="str">
        <f t="shared" si="71"/>
        <v/>
      </c>
    </row>
    <row r="1128" spans="171:174" x14ac:dyDescent="0.3">
      <c r="FO1128" s="6" t="str">
        <f t="shared" si="68"/>
        <v/>
      </c>
      <c r="FP1128" s="6" t="str">
        <f t="shared" si="69"/>
        <v/>
      </c>
      <c r="FQ1128" s="6" t="str">
        <f t="shared" si="70"/>
        <v/>
      </c>
      <c r="FR1128" s="6" t="str">
        <f t="shared" si="71"/>
        <v/>
      </c>
    </row>
    <row r="1129" spans="171:174" x14ac:dyDescent="0.3">
      <c r="FO1129" s="6" t="str">
        <f t="shared" si="68"/>
        <v/>
      </c>
      <c r="FP1129" s="6" t="str">
        <f t="shared" si="69"/>
        <v/>
      </c>
      <c r="FQ1129" s="6" t="str">
        <f t="shared" si="70"/>
        <v/>
      </c>
      <c r="FR1129" s="6" t="str">
        <f t="shared" si="71"/>
        <v/>
      </c>
    </row>
    <row r="1130" spans="171:174" x14ac:dyDescent="0.3">
      <c r="FO1130" s="6" t="str">
        <f t="shared" si="68"/>
        <v/>
      </c>
      <c r="FP1130" s="6" t="str">
        <f t="shared" si="69"/>
        <v/>
      </c>
      <c r="FQ1130" s="6" t="str">
        <f t="shared" si="70"/>
        <v/>
      </c>
      <c r="FR1130" s="6" t="str">
        <f t="shared" si="71"/>
        <v/>
      </c>
    </row>
    <row r="1131" spans="171:174" x14ac:dyDescent="0.3">
      <c r="FO1131" s="6" t="str">
        <f t="shared" si="68"/>
        <v/>
      </c>
      <c r="FP1131" s="6" t="str">
        <f t="shared" si="69"/>
        <v/>
      </c>
      <c r="FQ1131" s="6" t="str">
        <f t="shared" si="70"/>
        <v/>
      </c>
      <c r="FR1131" s="6" t="str">
        <f t="shared" si="71"/>
        <v/>
      </c>
    </row>
    <row r="1132" spans="171:174" x14ac:dyDescent="0.3">
      <c r="FO1132" s="6" t="str">
        <f t="shared" si="68"/>
        <v/>
      </c>
      <c r="FP1132" s="6" t="str">
        <f t="shared" si="69"/>
        <v/>
      </c>
      <c r="FQ1132" s="6" t="str">
        <f t="shared" si="70"/>
        <v/>
      </c>
      <c r="FR1132" s="6" t="str">
        <f t="shared" si="71"/>
        <v/>
      </c>
    </row>
    <row r="1133" spans="171:174" x14ac:dyDescent="0.3">
      <c r="FO1133" s="6" t="str">
        <f t="shared" si="68"/>
        <v/>
      </c>
      <c r="FP1133" s="6" t="str">
        <f t="shared" si="69"/>
        <v/>
      </c>
      <c r="FQ1133" s="6" t="str">
        <f t="shared" si="70"/>
        <v/>
      </c>
      <c r="FR1133" s="6" t="str">
        <f t="shared" si="71"/>
        <v/>
      </c>
    </row>
    <row r="1134" spans="171:174" x14ac:dyDescent="0.3">
      <c r="FO1134" s="6" t="str">
        <f t="shared" si="68"/>
        <v/>
      </c>
      <c r="FP1134" s="6" t="str">
        <f t="shared" si="69"/>
        <v/>
      </c>
      <c r="FQ1134" s="6" t="str">
        <f t="shared" si="70"/>
        <v/>
      </c>
      <c r="FR1134" s="6" t="str">
        <f t="shared" si="71"/>
        <v/>
      </c>
    </row>
    <row r="1135" spans="171:174" x14ac:dyDescent="0.3">
      <c r="FO1135" s="6" t="str">
        <f t="shared" si="68"/>
        <v/>
      </c>
      <c r="FP1135" s="6" t="str">
        <f t="shared" si="69"/>
        <v/>
      </c>
      <c r="FQ1135" s="6" t="str">
        <f t="shared" si="70"/>
        <v/>
      </c>
      <c r="FR1135" s="6" t="str">
        <f t="shared" si="71"/>
        <v/>
      </c>
    </row>
    <row r="1136" spans="171:174" x14ac:dyDescent="0.3">
      <c r="FO1136" s="6" t="str">
        <f t="shared" si="68"/>
        <v/>
      </c>
      <c r="FP1136" s="6" t="str">
        <f t="shared" si="69"/>
        <v/>
      </c>
      <c r="FQ1136" s="6" t="str">
        <f t="shared" si="70"/>
        <v/>
      </c>
      <c r="FR1136" s="6" t="str">
        <f t="shared" si="71"/>
        <v/>
      </c>
    </row>
    <row r="1137" spans="171:174" x14ac:dyDescent="0.3">
      <c r="FO1137" s="6" t="str">
        <f t="shared" si="68"/>
        <v/>
      </c>
      <c r="FP1137" s="6" t="str">
        <f t="shared" si="69"/>
        <v/>
      </c>
      <c r="FQ1137" s="6" t="str">
        <f t="shared" si="70"/>
        <v/>
      </c>
      <c r="FR1137" s="6" t="str">
        <f t="shared" si="71"/>
        <v/>
      </c>
    </row>
    <row r="1138" spans="171:174" x14ac:dyDescent="0.3">
      <c r="FO1138" s="6" t="str">
        <f t="shared" si="68"/>
        <v/>
      </c>
      <c r="FP1138" s="6" t="str">
        <f t="shared" si="69"/>
        <v/>
      </c>
      <c r="FQ1138" s="6" t="str">
        <f t="shared" si="70"/>
        <v/>
      </c>
      <c r="FR1138" s="6" t="str">
        <f t="shared" si="71"/>
        <v/>
      </c>
    </row>
    <row r="1139" spans="171:174" x14ac:dyDescent="0.3">
      <c r="FO1139" s="6" t="str">
        <f t="shared" si="68"/>
        <v/>
      </c>
      <c r="FP1139" s="6" t="str">
        <f t="shared" si="69"/>
        <v/>
      </c>
      <c r="FQ1139" s="6" t="str">
        <f t="shared" si="70"/>
        <v/>
      </c>
      <c r="FR1139" s="6" t="str">
        <f t="shared" si="71"/>
        <v/>
      </c>
    </row>
    <row r="1140" spans="171:174" x14ac:dyDescent="0.3">
      <c r="FO1140" s="6" t="str">
        <f t="shared" si="68"/>
        <v/>
      </c>
      <c r="FP1140" s="6" t="str">
        <f t="shared" si="69"/>
        <v/>
      </c>
      <c r="FQ1140" s="6" t="str">
        <f t="shared" si="70"/>
        <v/>
      </c>
      <c r="FR1140" s="6" t="str">
        <f t="shared" si="71"/>
        <v/>
      </c>
    </row>
    <row r="1141" spans="171:174" x14ac:dyDescent="0.3">
      <c r="FO1141" s="6" t="str">
        <f t="shared" si="68"/>
        <v/>
      </c>
      <c r="FP1141" s="6" t="str">
        <f t="shared" si="69"/>
        <v/>
      </c>
      <c r="FQ1141" s="6" t="str">
        <f t="shared" si="70"/>
        <v/>
      </c>
      <c r="FR1141" s="6" t="str">
        <f t="shared" si="71"/>
        <v/>
      </c>
    </row>
    <row r="1142" spans="171:174" x14ac:dyDescent="0.3">
      <c r="FO1142" s="6" t="str">
        <f t="shared" si="68"/>
        <v/>
      </c>
      <c r="FP1142" s="6" t="str">
        <f t="shared" si="69"/>
        <v/>
      </c>
      <c r="FQ1142" s="6" t="str">
        <f t="shared" si="70"/>
        <v/>
      </c>
      <c r="FR1142" s="6" t="str">
        <f t="shared" si="71"/>
        <v/>
      </c>
    </row>
    <row r="1143" spans="171:174" x14ac:dyDescent="0.3">
      <c r="FO1143" s="6" t="str">
        <f t="shared" si="68"/>
        <v/>
      </c>
      <c r="FP1143" s="6" t="str">
        <f t="shared" si="69"/>
        <v/>
      </c>
      <c r="FQ1143" s="6" t="str">
        <f t="shared" si="70"/>
        <v/>
      </c>
      <c r="FR1143" s="6" t="str">
        <f t="shared" si="71"/>
        <v/>
      </c>
    </row>
    <row r="1144" spans="171:174" x14ac:dyDescent="0.3">
      <c r="FO1144" s="6" t="str">
        <f t="shared" si="68"/>
        <v/>
      </c>
      <c r="FP1144" s="6" t="str">
        <f t="shared" si="69"/>
        <v/>
      </c>
      <c r="FQ1144" s="6" t="str">
        <f t="shared" si="70"/>
        <v/>
      </c>
      <c r="FR1144" s="6" t="str">
        <f t="shared" si="71"/>
        <v/>
      </c>
    </row>
    <row r="1145" spans="171:174" x14ac:dyDescent="0.3">
      <c r="FO1145" s="6" t="str">
        <f t="shared" si="68"/>
        <v/>
      </c>
      <c r="FP1145" s="6" t="str">
        <f t="shared" si="69"/>
        <v/>
      </c>
      <c r="FQ1145" s="6" t="str">
        <f t="shared" si="70"/>
        <v/>
      </c>
      <c r="FR1145" s="6" t="str">
        <f t="shared" si="71"/>
        <v/>
      </c>
    </row>
    <row r="1146" spans="171:174" x14ac:dyDescent="0.3">
      <c r="FO1146" s="6" t="str">
        <f t="shared" si="68"/>
        <v/>
      </c>
      <c r="FP1146" s="6" t="str">
        <f t="shared" si="69"/>
        <v/>
      </c>
      <c r="FQ1146" s="6" t="str">
        <f t="shared" si="70"/>
        <v/>
      </c>
      <c r="FR1146" s="6" t="str">
        <f t="shared" si="71"/>
        <v/>
      </c>
    </row>
    <row r="1147" spans="171:174" x14ac:dyDescent="0.3">
      <c r="FO1147" s="6" t="str">
        <f t="shared" si="68"/>
        <v/>
      </c>
      <c r="FP1147" s="6" t="str">
        <f t="shared" si="69"/>
        <v/>
      </c>
      <c r="FQ1147" s="6" t="str">
        <f t="shared" si="70"/>
        <v/>
      </c>
      <c r="FR1147" s="6" t="str">
        <f t="shared" si="71"/>
        <v/>
      </c>
    </row>
    <row r="1148" spans="171:174" x14ac:dyDescent="0.3">
      <c r="FO1148" s="6" t="str">
        <f t="shared" si="68"/>
        <v/>
      </c>
      <c r="FP1148" s="6" t="str">
        <f t="shared" si="69"/>
        <v/>
      </c>
      <c r="FQ1148" s="6" t="str">
        <f t="shared" si="70"/>
        <v/>
      </c>
      <c r="FR1148" s="6" t="str">
        <f t="shared" si="71"/>
        <v/>
      </c>
    </row>
    <row r="1149" spans="171:174" x14ac:dyDescent="0.3">
      <c r="FO1149" s="6" t="str">
        <f t="shared" si="68"/>
        <v/>
      </c>
      <c r="FP1149" s="6" t="str">
        <f t="shared" si="69"/>
        <v/>
      </c>
      <c r="FQ1149" s="6" t="str">
        <f t="shared" si="70"/>
        <v/>
      </c>
      <c r="FR1149" s="6" t="str">
        <f t="shared" si="71"/>
        <v/>
      </c>
    </row>
    <row r="1150" spans="171:174" x14ac:dyDescent="0.3">
      <c r="FO1150" s="6" t="str">
        <f t="shared" si="68"/>
        <v/>
      </c>
      <c r="FP1150" s="6" t="str">
        <f t="shared" si="69"/>
        <v/>
      </c>
      <c r="FQ1150" s="6" t="str">
        <f t="shared" si="70"/>
        <v/>
      </c>
      <c r="FR1150" s="6" t="str">
        <f t="shared" si="71"/>
        <v/>
      </c>
    </row>
    <row r="1151" spans="171:174" x14ac:dyDescent="0.3">
      <c r="FO1151" s="6" t="str">
        <f t="shared" si="68"/>
        <v/>
      </c>
      <c r="FP1151" s="6" t="str">
        <f t="shared" si="69"/>
        <v/>
      </c>
      <c r="FQ1151" s="6" t="str">
        <f t="shared" si="70"/>
        <v/>
      </c>
      <c r="FR1151" s="6" t="str">
        <f t="shared" si="71"/>
        <v/>
      </c>
    </row>
    <row r="1152" spans="171:174" x14ac:dyDescent="0.3">
      <c r="FO1152" s="6" t="str">
        <f t="shared" si="68"/>
        <v/>
      </c>
      <c r="FP1152" s="6" t="str">
        <f t="shared" si="69"/>
        <v/>
      </c>
      <c r="FQ1152" s="6" t="str">
        <f t="shared" si="70"/>
        <v/>
      </c>
      <c r="FR1152" s="6" t="str">
        <f t="shared" si="71"/>
        <v/>
      </c>
    </row>
    <row r="1153" spans="171:174" x14ac:dyDescent="0.3">
      <c r="FO1153" s="6" t="str">
        <f t="shared" si="68"/>
        <v/>
      </c>
      <c r="FP1153" s="6" t="str">
        <f t="shared" si="69"/>
        <v/>
      </c>
      <c r="FQ1153" s="6" t="str">
        <f t="shared" si="70"/>
        <v/>
      </c>
      <c r="FR1153" s="6" t="str">
        <f t="shared" si="71"/>
        <v/>
      </c>
    </row>
    <row r="1154" spans="171:174" x14ac:dyDescent="0.3">
      <c r="FO1154" s="6" t="str">
        <f t="shared" si="68"/>
        <v/>
      </c>
      <c r="FP1154" s="6" t="str">
        <f t="shared" si="69"/>
        <v/>
      </c>
      <c r="FQ1154" s="6" t="str">
        <f t="shared" si="70"/>
        <v/>
      </c>
      <c r="FR1154" s="6" t="str">
        <f t="shared" si="71"/>
        <v/>
      </c>
    </row>
    <row r="1155" spans="171:174" x14ac:dyDescent="0.3">
      <c r="FO1155" s="6" t="str">
        <f t="shared" ref="FO1155:FO1218" si="72">+TEXT(IFERROR(IF(ISNUMBER(AR1155),DATE(YEAR(AR1155),DAY(AR1155),MONTH(AR1155)),DATE(VALUE(RIGHT(AR1155,4)),VALUE(MID(AR1155,4,2)),VALUE(LEFT(AR1155,2)))),""),"YYYYMMDD")</f>
        <v/>
      </c>
      <c r="FP1155" s="6" t="str">
        <f t="shared" ref="FP1155:FP1218" si="73">+TEXT(IFERROR(IF(ISNUMBER(DO1155),DATE(YEAR(DO1155),DAY(DO1155),MONTH(DO1155)),DATE(VALUE(RIGHT(DO1155,4)),VALUE(MID(DO1155,4,2)),VALUE(LEFT(DO1155,2)))),""),"YYYYMMDD")</f>
        <v/>
      </c>
      <c r="FQ1155" s="6" t="str">
        <f t="shared" ref="FQ1155:FQ1218" si="74">+TEXT(IFERROR(IF(ISNUMBER(AD1155),DATE(YEAR(AD1155),DAY(AD1155),MONTH(AD1155)),DATE(VALUE(RIGHT(AD1155,4)),VALUE(MID(AD1155,4,2)),VALUE(LEFT(AD1155,2)))),""),"YYYYMMDD")</f>
        <v/>
      </c>
      <c r="FR1155" s="6" t="str">
        <f t="shared" ref="FR1155:FR1218" si="75">+TEXT(IFERROR(IF(ISNUMBER(AF1155),DATE(YEAR(AF1155),DAY(AF1155),MONTH(AF1155)),DATE(VALUE(RIGHT(AF1155,4)),VALUE(MID(AF1155,4,2)),VALUE(LEFT(AF1155,2)))),""),"YYYYMMDD")</f>
        <v/>
      </c>
    </row>
    <row r="1156" spans="171:174" x14ac:dyDescent="0.3">
      <c r="FO1156" s="6" t="str">
        <f t="shared" si="72"/>
        <v/>
      </c>
      <c r="FP1156" s="6" t="str">
        <f t="shared" si="73"/>
        <v/>
      </c>
      <c r="FQ1156" s="6" t="str">
        <f t="shared" si="74"/>
        <v/>
      </c>
      <c r="FR1156" s="6" t="str">
        <f t="shared" si="75"/>
        <v/>
      </c>
    </row>
    <row r="1157" spans="171:174" x14ac:dyDescent="0.3">
      <c r="FO1157" s="6" t="str">
        <f t="shared" si="72"/>
        <v/>
      </c>
      <c r="FP1157" s="6" t="str">
        <f t="shared" si="73"/>
        <v/>
      </c>
      <c r="FQ1157" s="6" t="str">
        <f t="shared" si="74"/>
        <v/>
      </c>
      <c r="FR1157" s="6" t="str">
        <f t="shared" si="75"/>
        <v/>
      </c>
    </row>
    <row r="1158" spans="171:174" x14ac:dyDescent="0.3">
      <c r="FO1158" s="6" t="str">
        <f t="shared" si="72"/>
        <v/>
      </c>
      <c r="FP1158" s="6" t="str">
        <f t="shared" si="73"/>
        <v/>
      </c>
      <c r="FQ1158" s="6" t="str">
        <f t="shared" si="74"/>
        <v/>
      </c>
      <c r="FR1158" s="6" t="str">
        <f t="shared" si="75"/>
        <v/>
      </c>
    </row>
    <row r="1159" spans="171:174" x14ac:dyDescent="0.3">
      <c r="FO1159" s="6" t="str">
        <f t="shared" si="72"/>
        <v/>
      </c>
      <c r="FP1159" s="6" t="str">
        <f t="shared" si="73"/>
        <v/>
      </c>
      <c r="FQ1159" s="6" t="str">
        <f t="shared" si="74"/>
        <v/>
      </c>
      <c r="FR1159" s="6" t="str">
        <f t="shared" si="75"/>
        <v/>
      </c>
    </row>
    <row r="1160" spans="171:174" x14ac:dyDescent="0.3">
      <c r="FO1160" s="6" t="str">
        <f t="shared" si="72"/>
        <v/>
      </c>
      <c r="FP1160" s="6" t="str">
        <f t="shared" si="73"/>
        <v/>
      </c>
      <c r="FQ1160" s="6" t="str">
        <f t="shared" si="74"/>
        <v/>
      </c>
      <c r="FR1160" s="6" t="str">
        <f t="shared" si="75"/>
        <v/>
      </c>
    </row>
    <row r="1161" spans="171:174" x14ac:dyDescent="0.3">
      <c r="FO1161" s="6" t="str">
        <f t="shared" si="72"/>
        <v/>
      </c>
      <c r="FP1161" s="6" t="str">
        <f t="shared" si="73"/>
        <v/>
      </c>
      <c r="FQ1161" s="6" t="str">
        <f t="shared" si="74"/>
        <v/>
      </c>
      <c r="FR1161" s="6" t="str">
        <f t="shared" si="75"/>
        <v/>
      </c>
    </row>
    <row r="1162" spans="171:174" x14ac:dyDescent="0.3">
      <c r="FO1162" s="6" t="str">
        <f t="shared" si="72"/>
        <v/>
      </c>
      <c r="FP1162" s="6" t="str">
        <f t="shared" si="73"/>
        <v/>
      </c>
      <c r="FQ1162" s="6" t="str">
        <f t="shared" si="74"/>
        <v/>
      </c>
      <c r="FR1162" s="6" t="str">
        <f t="shared" si="75"/>
        <v/>
      </c>
    </row>
    <row r="1163" spans="171:174" x14ac:dyDescent="0.3">
      <c r="FO1163" s="6" t="str">
        <f t="shared" si="72"/>
        <v/>
      </c>
      <c r="FP1163" s="6" t="str">
        <f t="shared" si="73"/>
        <v/>
      </c>
      <c r="FQ1163" s="6" t="str">
        <f t="shared" si="74"/>
        <v/>
      </c>
      <c r="FR1163" s="6" t="str">
        <f t="shared" si="75"/>
        <v/>
      </c>
    </row>
    <row r="1164" spans="171:174" x14ac:dyDescent="0.3">
      <c r="FO1164" s="6" t="str">
        <f t="shared" si="72"/>
        <v/>
      </c>
      <c r="FP1164" s="6" t="str">
        <f t="shared" si="73"/>
        <v/>
      </c>
      <c r="FQ1164" s="6" t="str">
        <f t="shared" si="74"/>
        <v/>
      </c>
      <c r="FR1164" s="6" t="str">
        <f t="shared" si="75"/>
        <v/>
      </c>
    </row>
    <row r="1165" spans="171:174" x14ac:dyDescent="0.3">
      <c r="FO1165" s="6" t="str">
        <f t="shared" si="72"/>
        <v/>
      </c>
      <c r="FP1165" s="6" t="str">
        <f t="shared" si="73"/>
        <v/>
      </c>
      <c r="FQ1165" s="6" t="str">
        <f t="shared" si="74"/>
        <v/>
      </c>
      <c r="FR1165" s="6" t="str">
        <f t="shared" si="75"/>
        <v/>
      </c>
    </row>
    <row r="1166" spans="171:174" x14ac:dyDescent="0.3">
      <c r="FO1166" s="6" t="str">
        <f t="shared" si="72"/>
        <v/>
      </c>
      <c r="FP1166" s="6" t="str">
        <f t="shared" si="73"/>
        <v/>
      </c>
      <c r="FQ1166" s="6" t="str">
        <f t="shared" si="74"/>
        <v/>
      </c>
      <c r="FR1166" s="6" t="str">
        <f t="shared" si="75"/>
        <v/>
      </c>
    </row>
    <row r="1167" spans="171:174" x14ac:dyDescent="0.3">
      <c r="FO1167" s="6" t="str">
        <f t="shared" si="72"/>
        <v/>
      </c>
      <c r="FP1167" s="6" t="str">
        <f t="shared" si="73"/>
        <v/>
      </c>
      <c r="FQ1167" s="6" t="str">
        <f t="shared" si="74"/>
        <v/>
      </c>
      <c r="FR1167" s="6" t="str">
        <f t="shared" si="75"/>
        <v/>
      </c>
    </row>
    <row r="1168" spans="171:174" x14ac:dyDescent="0.3">
      <c r="FO1168" s="6" t="str">
        <f t="shared" si="72"/>
        <v/>
      </c>
      <c r="FP1168" s="6" t="str">
        <f t="shared" si="73"/>
        <v/>
      </c>
      <c r="FQ1168" s="6" t="str">
        <f t="shared" si="74"/>
        <v/>
      </c>
      <c r="FR1168" s="6" t="str">
        <f t="shared" si="75"/>
        <v/>
      </c>
    </row>
    <row r="1169" spans="171:174" x14ac:dyDescent="0.3">
      <c r="FO1169" s="6" t="str">
        <f t="shared" si="72"/>
        <v/>
      </c>
      <c r="FP1169" s="6" t="str">
        <f t="shared" si="73"/>
        <v/>
      </c>
      <c r="FQ1169" s="6" t="str">
        <f t="shared" si="74"/>
        <v/>
      </c>
      <c r="FR1169" s="6" t="str">
        <f t="shared" si="75"/>
        <v/>
      </c>
    </row>
    <row r="1170" spans="171:174" x14ac:dyDescent="0.3">
      <c r="FO1170" s="6" t="str">
        <f t="shared" si="72"/>
        <v/>
      </c>
      <c r="FP1170" s="6" t="str">
        <f t="shared" si="73"/>
        <v/>
      </c>
      <c r="FQ1170" s="6" t="str">
        <f t="shared" si="74"/>
        <v/>
      </c>
      <c r="FR1170" s="6" t="str">
        <f t="shared" si="75"/>
        <v/>
      </c>
    </row>
    <row r="1171" spans="171:174" x14ac:dyDescent="0.3">
      <c r="FO1171" s="6" t="str">
        <f t="shared" si="72"/>
        <v/>
      </c>
      <c r="FP1171" s="6" t="str">
        <f t="shared" si="73"/>
        <v/>
      </c>
      <c r="FQ1171" s="6" t="str">
        <f t="shared" si="74"/>
        <v/>
      </c>
      <c r="FR1171" s="6" t="str">
        <f t="shared" si="75"/>
        <v/>
      </c>
    </row>
    <row r="1172" spans="171:174" x14ac:dyDescent="0.3">
      <c r="FO1172" s="6" t="str">
        <f t="shared" si="72"/>
        <v/>
      </c>
      <c r="FP1172" s="6" t="str">
        <f t="shared" si="73"/>
        <v/>
      </c>
      <c r="FQ1172" s="6" t="str">
        <f t="shared" si="74"/>
        <v/>
      </c>
      <c r="FR1172" s="6" t="str">
        <f t="shared" si="75"/>
        <v/>
      </c>
    </row>
    <row r="1173" spans="171:174" x14ac:dyDescent="0.3">
      <c r="FO1173" s="6" t="str">
        <f t="shared" si="72"/>
        <v/>
      </c>
      <c r="FP1173" s="6" t="str">
        <f t="shared" si="73"/>
        <v/>
      </c>
      <c r="FQ1173" s="6" t="str">
        <f t="shared" si="74"/>
        <v/>
      </c>
      <c r="FR1173" s="6" t="str">
        <f t="shared" si="75"/>
        <v/>
      </c>
    </row>
    <row r="1174" spans="171:174" x14ac:dyDescent="0.3">
      <c r="FO1174" s="6" t="str">
        <f t="shared" si="72"/>
        <v/>
      </c>
      <c r="FP1174" s="6" t="str">
        <f t="shared" si="73"/>
        <v/>
      </c>
      <c r="FQ1174" s="6" t="str">
        <f t="shared" si="74"/>
        <v/>
      </c>
      <c r="FR1174" s="6" t="str">
        <f t="shared" si="75"/>
        <v/>
      </c>
    </row>
    <row r="1175" spans="171:174" x14ac:dyDescent="0.3">
      <c r="FO1175" s="6" t="str">
        <f t="shared" si="72"/>
        <v/>
      </c>
      <c r="FP1175" s="6" t="str">
        <f t="shared" si="73"/>
        <v/>
      </c>
      <c r="FQ1175" s="6" t="str">
        <f t="shared" si="74"/>
        <v/>
      </c>
      <c r="FR1175" s="6" t="str">
        <f t="shared" si="75"/>
        <v/>
      </c>
    </row>
    <row r="1176" spans="171:174" x14ac:dyDescent="0.3">
      <c r="FO1176" s="6" t="str">
        <f t="shared" si="72"/>
        <v/>
      </c>
      <c r="FP1176" s="6" t="str">
        <f t="shared" si="73"/>
        <v/>
      </c>
      <c r="FQ1176" s="6" t="str">
        <f t="shared" si="74"/>
        <v/>
      </c>
      <c r="FR1176" s="6" t="str">
        <f t="shared" si="75"/>
        <v/>
      </c>
    </row>
    <row r="1177" spans="171:174" x14ac:dyDescent="0.3">
      <c r="FO1177" s="6" t="str">
        <f t="shared" si="72"/>
        <v/>
      </c>
      <c r="FP1177" s="6" t="str">
        <f t="shared" si="73"/>
        <v/>
      </c>
      <c r="FQ1177" s="6" t="str">
        <f t="shared" si="74"/>
        <v/>
      </c>
      <c r="FR1177" s="6" t="str">
        <f t="shared" si="75"/>
        <v/>
      </c>
    </row>
    <row r="1178" spans="171:174" x14ac:dyDescent="0.3">
      <c r="FO1178" s="6" t="str">
        <f t="shared" si="72"/>
        <v/>
      </c>
      <c r="FP1178" s="6" t="str">
        <f t="shared" si="73"/>
        <v/>
      </c>
      <c r="FQ1178" s="6" t="str">
        <f t="shared" si="74"/>
        <v/>
      </c>
      <c r="FR1178" s="6" t="str">
        <f t="shared" si="75"/>
        <v/>
      </c>
    </row>
    <row r="1179" spans="171:174" x14ac:dyDescent="0.3">
      <c r="FO1179" s="6" t="str">
        <f t="shared" si="72"/>
        <v/>
      </c>
      <c r="FP1179" s="6" t="str">
        <f t="shared" si="73"/>
        <v/>
      </c>
      <c r="FQ1179" s="6" t="str">
        <f t="shared" si="74"/>
        <v/>
      </c>
      <c r="FR1179" s="6" t="str">
        <f t="shared" si="75"/>
        <v/>
      </c>
    </row>
    <row r="1180" spans="171:174" x14ac:dyDescent="0.3">
      <c r="FO1180" s="6" t="str">
        <f t="shared" si="72"/>
        <v/>
      </c>
      <c r="FP1180" s="6" t="str">
        <f t="shared" si="73"/>
        <v/>
      </c>
      <c r="FQ1180" s="6" t="str">
        <f t="shared" si="74"/>
        <v/>
      </c>
      <c r="FR1180" s="6" t="str">
        <f t="shared" si="75"/>
        <v/>
      </c>
    </row>
    <row r="1181" spans="171:174" x14ac:dyDescent="0.3">
      <c r="FO1181" s="6" t="str">
        <f t="shared" si="72"/>
        <v/>
      </c>
      <c r="FP1181" s="6" t="str">
        <f t="shared" si="73"/>
        <v/>
      </c>
      <c r="FQ1181" s="6" t="str">
        <f t="shared" si="74"/>
        <v/>
      </c>
      <c r="FR1181" s="6" t="str">
        <f t="shared" si="75"/>
        <v/>
      </c>
    </row>
    <row r="1182" spans="171:174" x14ac:dyDescent="0.3">
      <c r="FO1182" s="6" t="str">
        <f t="shared" si="72"/>
        <v/>
      </c>
      <c r="FP1182" s="6" t="str">
        <f t="shared" si="73"/>
        <v/>
      </c>
      <c r="FQ1182" s="6" t="str">
        <f t="shared" si="74"/>
        <v/>
      </c>
      <c r="FR1182" s="6" t="str">
        <f t="shared" si="75"/>
        <v/>
      </c>
    </row>
    <row r="1183" spans="171:174" x14ac:dyDescent="0.3">
      <c r="FO1183" s="6" t="str">
        <f t="shared" si="72"/>
        <v/>
      </c>
      <c r="FP1183" s="6" t="str">
        <f t="shared" si="73"/>
        <v/>
      </c>
      <c r="FQ1183" s="6" t="str">
        <f t="shared" si="74"/>
        <v/>
      </c>
      <c r="FR1183" s="6" t="str">
        <f t="shared" si="75"/>
        <v/>
      </c>
    </row>
    <row r="1184" spans="171:174" x14ac:dyDescent="0.3">
      <c r="FO1184" s="6" t="str">
        <f t="shared" si="72"/>
        <v/>
      </c>
      <c r="FP1184" s="6" t="str">
        <f t="shared" si="73"/>
        <v/>
      </c>
      <c r="FQ1184" s="6" t="str">
        <f t="shared" si="74"/>
        <v/>
      </c>
      <c r="FR1184" s="6" t="str">
        <f t="shared" si="75"/>
        <v/>
      </c>
    </row>
    <row r="1185" spans="171:174" x14ac:dyDescent="0.3">
      <c r="FO1185" s="6" t="str">
        <f t="shared" si="72"/>
        <v/>
      </c>
      <c r="FP1185" s="6" t="str">
        <f t="shared" si="73"/>
        <v/>
      </c>
      <c r="FQ1185" s="6" t="str">
        <f t="shared" si="74"/>
        <v/>
      </c>
      <c r="FR1185" s="6" t="str">
        <f t="shared" si="75"/>
        <v/>
      </c>
    </row>
    <row r="1186" spans="171:174" x14ac:dyDescent="0.3">
      <c r="FO1186" s="6" t="str">
        <f t="shared" si="72"/>
        <v/>
      </c>
      <c r="FP1186" s="6" t="str">
        <f t="shared" si="73"/>
        <v/>
      </c>
      <c r="FQ1186" s="6" t="str">
        <f t="shared" si="74"/>
        <v/>
      </c>
      <c r="FR1186" s="6" t="str">
        <f t="shared" si="75"/>
        <v/>
      </c>
    </row>
    <row r="1187" spans="171:174" x14ac:dyDescent="0.3">
      <c r="FO1187" s="6" t="str">
        <f t="shared" si="72"/>
        <v/>
      </c>
      <c r="FP1187" s="6" t="str">
        <f t="shared" si="73"/>
        <v/>
      </c>
      <c r="FQ1187" s="6" t="str">
        <f t="shared" si="74"/>
        <v/>
      </c>
      <c r="FR1187" s="6" t="str">
        <f t="shared" si="75"/>
        <v/>
      </c>
    </row>
    <row r="1188" spans="171:174" x14ac:dyDescent="0.3">
      <c r="FO1188" s="6" t="str">
        <f t="shared" si="72"/>
        <v/>
      </c>
      <c r="FP1188" s="6" t="str">
        <f t="shared" si="73"/>
        <v/>
      </c>
      <c r="FQ1188" s="6" t="str">
        <f t="shared" si="74"/>
        <v/>
      </c>
      <c r="FR1188" s="6" t="str">
        <f t="shared" si="75"/>
        <v/>
      </c>
    </row>
    <row r="1189" spans="171:174" x14ac:dyDescent="0.3">
      <c r="FO1189" s="6" t="str">
        <f t="shared" si="72"/>
        <v/>
      </c>
      <c r="FP1189" s="6" t="str">
        <f t="shared" si="73"/>
        <v/>
      </c>
      <c r="FQ1189" s="6" t="str">
        <f t="shared" si="74"/>
        <v/>
      </c>
      <c r="FR1189" s="6" t="str">
        <f t="shared" si="75"/>
        <v/>
      </c>
    </row>
    <row r="1190" spans="171:174" x14ac:dyDescent="0.3">
      <c r="FO1190" s="6" t="str">
        <f t="shared" si="72"/>
        <v/>
      </c>
      <c r="FP1190" s="6" t="str">
        <f t="shared" si="73"/>
        <v/>
      </c>
      <c r="FQ1190" s="6" t="str">
        <f t="shared" si="74"/>
        <v/>
      </c>
      <c r="FR1190" s="6" t="str">
        <f t="shared" si="75"/>
        <v/>
      </c>
    </row>
    <row r="1191" spans="171:174" x14ac:dyDescent="0.3">
      <c r="FO1191" s="6" t="str">
        <f t="shared" si="72"/>
        <v/>
      </c>
      <c r="FP1191" s="6" t="str">
        <f t="shared" si="73"/>
        <v/>
      </c>
      <c r="FQ1191" s="6" t="str">
        <f t="shared" si="74"/>
        <v/>
      </c>
      <c r="FR1191" s="6" t="str">
        <f t="shared" si="75"/>
        <v/>
      </c>
    </row>
    <row r="1192" spans="171:174" x14ac:dyDescent="0.3">
      <c r="FO1192" s="6" t="str">
        <f t="shared" si="72"/>
        <v/>
      </c>
      <c r="FP1192" s="6" t="str">
        <f t="shared" si="73"/>
        <v/>
      </c>
      <c r="FQ1192" s="6" t="str">
        <f t="shared" si="74"/>
        <v/>
      </c>
      <c r="FR1192" s="6" t="str">
        <f t="shared" si="75"/>
        <v/>
      </c>
    </row>
    <row r="1193" spans="171:174" x14ac:dyDescent="0.3">
      <c r="FO1193" s="6" t="str">
        <f t="shared" si="72"/>
        <v/>
      </c>
      <c r="FP1193" s="6" t="str">
        <f t="shared" si="73"/>
        <v/>
      </c>
      <c r="FQ1193" s="6" t="str">
        <f t="shared" si="74"/>
        <v/>
      </c>
      <c r="FR1193" s="6" t="str">
        <f t="shared" si="75"/>
        <v/>
      </c>
    </row>
    <row r="1194" spans="171:174" x14ac:dyDescent="0.3">
      <c r="FO1194" s="6" t="str">
        <f t="shared" si="72"/>
        <v/>
      </c>
      <c r="FP1194" s="6" t="str">
        <f t="shared" si="73"/>
        <v/>
      </c>
      <c r="FQ1194" s="6" t="str">
        <f t="shared" si="74"/>
        <v/>
      </c>
      <c r="FR1194" s="6" t="str">
        <f t="shared" si="75"/>
        <v/>
      </c>
    </row>
    <row r="1195" spans="171:174" x14ac:dyDescent="0.3">
      <c r="FO1195" s="6" t="str">
        <f t="shared" si="72"/>
        <v/>
      </c>
      <c r="FP1195" s="6" t="str">
        <f t="shared" si="73"/>
        <v/>
      </c>
      <c r="FQ1195" s="6" t="str">
        <f t="shared" si="74"/>
        <v/>
      </c>
      <c r="FR1195" s="6" t="str">
        <f t="shared" si="75"/>
        <v/>
      </c>
    </row>
    <row r="1196" spans="171:174" x14ac:dyDescent="0.3">
      <c r="FO1196" s="6" t="str">
        <f t="shared" si="72"/>
        <v/>
      </c>
      <c r="FP1196" s="6" t="str">
        <f t="shared" si="73"/>
        <v/>
      </c>
      <c r="FQ1196" s="6" t="str">
        <f t="shared" si="74"/>
        <v/>
      </c>
      <c r="FR1196" s="6" t="str">
        <f t="shared" si="75"/>
        <v/>
      </c>
    </row>
    <row r="1197" spans="171:174" x14ac:dyDescent="0.3">
      <c r="FO1197" s="6" t="str">
        <f t="shared" si="72"/>
        <v/>
      </c>
      <c r="FP1197" s="6" t="str">
        <f t="shared" si="73"/>
        <v/>
      </c>
      <c r="FQ1197" s="6" t="str">
        <f t="shared" si="74"/>
        <v/>
      </c>
      <c r="FR1197" s="6" t="str">
        <f t="shared" si="75"/>
        <v/>
      </c>
    </row>
    <row r="1198" spans="171:174" x14ac:dyDescent="0.3">
      <c r="FO1198" s="6" t="str">
        <f t="shared" si="72"/>
        <v/>
      </c>
      <c r="FP1198" s="6" t="str">
        <f t="shared" si="73"/>
        <v/>
      </c>
      <c r="FQ1198" s="6" t="str">
        <f t="shared" si="74"/>
        <v/>
      </c>
      <c r="FR1198" s="6" t="str">
        <f t="shared" si="75"/>
        <v/>
      </c>
    </row>
    <row r="1199" spans="171:174" x14ac:dyDescent="0.3">
      <c r="FO1199" s="6" t="str">
        <f t="shared" si="72"/>
        <v/>
      </c>
      <c r="FP1199" s="6" t="str">
        <f t="shared" si="73"/>
        <v/>
      </c>
      <c r="FQ1199" s="6" t="str">
        <f t="shared" si="74"/>
        <v/>
      </c>
      <c r="FR1199" s="6" t="str">
        <f t="shared" si="75"/>
        <v/>
      </c>
    </row>
    <row r="1200" spans="171:174" x14ac:dyDescent="0.3">
      <c r="FO1200" s="6" t="str">
        <f t="shared" si="72"/>
        <v/>
      </c>
      <c r="FP1200" s="6" t="str">
        <f t="shared" si="73"/>
        <v/>
      </c>
      <c r="FQ1200" s="6" t="str">
        <f t="shared" si="74"/>
        <v/>
      </c>
      <c r="FR1200" s="6" t="str">
        <f t="shared" si="75"/>
        <v/>
      </c>
    </row>
    <row r="1201" spans="171:174" x14ac:dyDescent="0.3">
      <c r="FO1201" s="6" t="str">
        <f t="shared" si="72"/>
        <v/>
      </c>
      <c r="FP1201" s="6" t="str">
        <f t="shared" si="73"/>
        <v/>
      </c>
      <c r="FQ1201" s="6" t="str">
        <f t="shared" si="74"/>
        <v/>
      </c>
      <c r="FR1201" s="6" t="str">
        <f t="shared" si="75"/>
        <v/>
      </c>
    </row>
    <row r="1202" spans="171:174" x14ac:dyDescent="0.3">
      <c r="FO1202" s="6" t="str">
        <f t="shared" si="72"/>
        <v/>
      </c>
      <c r="FP1202" s="6" t="str">
        <f t="shared" si="73"/>
        <v/>
      </c>
      <c r="FQ1202" s="6" t="str">
        <f t="shared" si="74"/>
        <v/>
      </c>
      <c r="FR1202" s="6" t="str">
        <f t="shared" si="75"/>
        <v/>
      </c>
    </row>
    <row r="1203" spans="171:174" x14ac:dyDescent="0.3">
      <c r="FO1203" s="6" t="str">
        <f t="shared" si="72"/>
        <v/>
      </c>
      <c r="FP1203" s="6" t="str">
        <f t="shared" si="73"/>
        <v/>
      </c>
      <c r="FQ1203" s="6" t="str">
        <f t="shared" si="74"/>
        <v/>
      </c>
      <c r="FR1203" s="6" t="str">
        <f t="shared" si="75"/>
        <v/>
      </c>
    </row>
    <row r="1204" spans="171:174" x14ac:dyDescent="0.3">
      <c r="FO1204" s="6" t="str">
        <f t="shared" si="72"/>
        <v/>
      </c>
      <c r="FP1204" s="6" t="str">
        <f t="shared" si="73"/>
        <v/>
      </c>
      <c r="FQ1204" s="6" t="str">
        <f t="shared" si="74"/>
        <v/>
      </c>
      <c r="FR1204" s="6" t="str">
        <f t="shared" si="75"/>
        <v/>
      </c>
    </row>
    <row r="1205" spans="171:174" x14ac:dyDescent="0.3">
      <c r="FO1205" s="6" t="str">
        <f t="shared" si="72"/>
        <v/>
      </c>
      <c r="FP1205" s="6" t="str">
        <f t="shared" si="73"/>
        <v/>
      </c>
      <c r="FQ1205" s="6" t="str">
        <f t="shared" si="74"/>
        <v/>
      </c>
      <c r="FR1205" s="6" t="str">
        <f t="shared" si="75"/>
        <v/>
      </c>
    </row>
    <row r="1206" spans="171:174" x14ac:dyDescent="0.3">
      <c r="FO1206" s="6" t="str">
        <f t="shared" si="72"/>
        <v/>
      </c>
      <c r="FP1206" s="6" t="str">
        <f t="shared" si="73"/>
        <v/>
      </c>
      <c r="FQ1206" s="6" t="str">
        <f t="shared" si="74"/>
        <v/>
      </c>
      <c r="FR1206" s="6" t="str">
        <f t="shared" si="75"/>
        <v/>
      </c>
    </row>
    <row r="1207" spans="171:174" x14ac:dyDescent="0.3">
      <c r="FO1207" s="6" t="str">
        <f t="shared" si="72"/>
        <v/>
      </c>
      <c r="FP1207" s="6" t="str">
        <f t="shared" si="73"/>
        <v/>
      </c>
      <c r="FQ1207" s="6" t="str">
        <f t="shared" si="74"/>
        <v/>
      </c>
      <c r="FR1207" s="6" t="str">
        <f t="shared" si="75"/>
        <v/>
      </c>
    </row>
    <row r="1208" spans="171:174" x14ac:dyDescent="0.3">
      <c r="FO1208" s="6" t="str">
        <f t="shared" si="72"/>
        <v/>
      </c>
      <c r="FP1208" s="6" t="str">
        <f t="shared" si="73"/>
        <v/>
      </c>
      <c r="FQ1208" s="6" t="str">
        <f t="shared" si="74"/>
        <v/>
      </c>
      <c r="FR1208" s="6" t="str">
        <f t="shared" si="75"/>
        <v/>
      </c>
    </row>
    <row r="1209" spans="171:174" x14ac:dyDescent="0.3">
      <c r="FO1209" s="6" t="str">
        <f t="shared" si="72"/>
        <v/>
      </c>
      <c r="FP1209" s="6" t="str">
        <f t="shared" si="73"/>
        <v/>
      </c>
      <c r="FQ1209" s="6" t="str">
        <f t="shared" si="74"/>
        <v/>
      </c>
      <c r="FR1209" s="6" t="str">
        <f t="shared" si="75"/>
        <v/>
      </c>
    </row>
    <row r="1210" spans="171:174" x14ac:dyDescent="0.3">
      <c r="FO1210" s="6" t="str">
        <f t="shared" si="72"/>
        <v/>
      </c>
      <c r="FP1210" s="6" t="str">
        <f t="shared" si="73"/>
        <v/>
      </c>
      <c r="FQ1210" s="6" t="str">
        <f t="shared" si="74"/>
        <v/>
      </c>
      <c r="FR1210" s="6" t="str">
        <f t="shared" si="75"/>
        <v/>
      </c>
    </row>
    <row r="1211" spans="171:174" x14ac:dyDescent="0.3">
      <c r="FO1211" s="6" t="str">
        <f t="shared" si="72"/>
        <v/>
      </c>
      <c r="FP1211" s="6" t="str">
        <f t="shared" si="73"/>
        <v/>
      </c>
      <c r="FQ1211" s="6" t="str">
        <f t="shared" si="74"/>
        <v/>
      </c>
      <c r="FR1211" s="6" t="str">
        <f t="shared" si="75"/>
        <v/>
      </c>
    </row>
    <row r="1212" spans="171:174" x14ac:dyDescent="0.3">
      <c r="FO1212" s="6" t="str">
        <f t="shared" si="72"/>
        <v/>
      </c>
      <c r="FP1212" s="6" t="str">
        <f t="shared" si="73"/>
        <v/>
      </c>
      <c r="FQ1212" s="6" t="str">
        <f t="shared" si="74"/>
        <v/>
      </c>
      <c r="FR1212" s="6" t="str">
        <f t="shared" si="75"/>
        <v/>
      </c>
    </row>
    <row r="1213" spans="171:174" x14ac:dyDescent="0.3">
      <c r="FO1213" s="6" t="str">
        <f t="shared" si="72"/>
        <v/>
      </c>
      <c r="FP1213" s="6" t="str">
        <f t="shared" si="73"/>
        <v/>
      </c>
      <c r="FQ1213" s="6" t="str">
        <f t="shared" si="74"/>
        <v/>
      </c>
      <c r="FR1213" s="6" t="str">
        <f t="shared" si="75"/>
        <v/>
      </c>
    </row>
    <row r="1214" spans="171:174" x14ac:dyDescent="0.3">
      <c r="FO1214" s="6" t="str">
        <f t="shared" si="72"/>
        <v/>
      </c>
      <c r="FP1214" s="6" t="str">
        <f t="shared" si="73"/>
        <v/>
      </c>
      <c r="FQ1214" s="6" t="str">
        <f t="shared" si="74"/>
        <v/>
      </c>
      <c r="FR1214" s="6" t="str">
        <f t="shared" si="75"/>
        <v/>
      </c>
    </row>
    <row r="1215" spans="171:174" x14ac:dyDescent="0.3">
      <c r="FO1215" s="6" t="str">
        <f t="shared" si="72"/>
        <v/>
      </c>
      <c r="FP1215" s="6" t="str">
        <f t="shared" si="73"/>
        <v/>
      </c>
      <c r="FQ1215" s="6" t="str">
        <f t="shared" si="74"/>
        <v/>
      </c>
      <c r="FR1215" s="6" t="str">
        <f t="shared" si="75"/>
        <v/>
      </c>
    </row>
    <row r="1216" spans="171:174" x14ac:dyDescent="0.3">
      <c r="FO1216" s="6" t="str">
        <f t="shared" si="72"/>
        <v/>
      </c>
      <c r="FP1216" s="6" t="str">
        <f t="shared" si="73"/>
        <v/>
      </c>
      <c r="FQ1216" s="6" t="str">
        <f t="shared" si="74"/>
        <v/>
      </c>
      <c r="FR1216" s="6" t="str">
        <f t="shared" si="75"/>
        <v/>
      </c>
    </row>
    <row r="1217" spans="171:174" x14ac:dyDescent="0.3">
      <c r="FO1217" s="6" t="str">
        <f t="shared" si="72"/>
        <v/>
      </c>
      <c r="FP1217" s="6" t="str">
        <f t="shared" si="73"/>
        <v/>
      </c>
      <c r="FQ1217" s="6" t="str">
        <f t="shared" si="74"/>
        <v/>
      </c>
      <c r="FR1217" s="6" t="str">
        <f t="shared" si="75"/>
        <v/>
      </c>
    </row>
    <row r="1218" spans="171:174" x14ac:dyDescent="0.3">
      <c r="FO1218" s="6" t="str">
        <f t="shared" si="72"/>
        <v/>
      </c>
      <c r="FP1218" s="6" t="str">
        <f t="shared" si="73"/>
        <v/>
      </c>
      <c r="FQ1218" s="6" t="str">
        <f t="shared" si="74"/>
        <v/>
      </c>
      <c r="FR1218" s="6" t="str">
        <f t="shared" si="75"/>
        <v/>
      </c>
    </row>
    <row r="1219" spans="171:174" x14ac:dyDescent="0.3">
      <c r="FO1219" s="6" t="str">
        <f t="shared" ref="FO1219:FO1282" si="76">+TEXT(IFERROR(IF(ISNUMBER(AR1219),DATE(YEAR(AR1219),DAY(AR1219),MONTH(AR1219)),DATE(VALUE(RIGHT(AR1219,4)),VALUE(MID(AR1219,4,2)),VALUE(LEFT(AR1219,2)))),""),"YYYYMMDD")</f>
        <v/>
      </c>
      <c r="FP1219" s="6" t="str">
        <f t="shared" ref="FP1219:FP1282" si="77">+TEXT(IFERROR(IF(ISNUMBER(DO1219),DATE(YEAR(DO1219),DAY(DO1219),MONTH(DO1219)),DATE(VALUE(RIGHT(DO1219,4)),VALUE(MID(DO1219,4,2)),VALUE(LEFT(DO1219,2)))),""),"YYYYMMDD")</f>
        <v/>
      </c>
      <c r="FQ1219" s="6" t="str">
        <f t="shared" ref="FQ1219:FQ1282" si="78">+TEXT(IFERROR(IF(ISNUMBER(AD1219),DATE(YEAR(AD1219),DAY(AD1219),MONTH(AD1219)),DATE(VALUE(RIGHT(AD1219,4)),VALUE(MID(AD1219,4,2)),VALUE(LEFT(AD1219,2)))),""),"YYYYMMDD")</f>
        <v/>
      </c>
      <c r="FR1219" s="6" t="str">
        <f t="shared" ref="FR1219:FR1282" si="79">+TEXT(IFERROR(IF(ISNUMBER(AF1219),DATE(YEAR(AF1219),DAY(AF1219),MONTH(AF1219)),DATE(VALUE(RIGHT(AF1219,4)),VALUE(MID(AF1219,4,2)),VALUE(LEFT(AF1219,2)))),""),"YYYYMMDD")</f>
        <v/>
      </c>
    </row>
    <row r="1220" spans="171:174" x14ac:dyDescent="0.3">
      <c r="FO1220" s="6" t="str">
        <f t="shared" si="76"/>
        <v/>
      </c>
      <c r="FP1220" s="6" t="str">
        <f t="shared" si="77"/>
        <v/>
      </c>
      <c r="FQ1220" s="6" t="str">
        <f t="shared" si="78"/>
        <v/>
      </c>
      <c r="FR1220" s="6" t="str">
        <f t="shared" si="79"/>
        <v/>
      </c>
    </row>
    <row r="1221" spans="171:174" x14ac:dyDescent="0.3">
      <c r="FO1221" s="6" t="str">
        <f t="shared" si="76"/>
        <v/>
      </c>
      <c r="FP1221" s="6" t="str">
        <f t="shared" si="77"/>
        <v/>
      </c>
      <c r="FQ1221" s="6" t="str">
        <f t="shared" si="78"/>
        <v/>
      </c>
      <c r="FR1221" s="6" t="str">
        <f t="shared" si="79"/>
        <v/>
      </c>
    </row>
    <row r="1222" spans="171:174" x14ac:dyDescent="0.3">
      <c r="FO1222" s="6" t="str">
        <f t="shared" si="76"/>
        <v/>
      </c>
      <c r="FP1222" s="6" t="str">
        <f t="shared" si="77"/>
        <v/>
      </c>
      <c r="FQ1222" s="6" t="str">
        <f t="shared" si="78"/>
        <v/>
      </c>
      <c r="FR1222" s="6" t="str">
        <f t="shared" si="79"/>
        <v/>
      </c>
    </row>
    <row r="1223" spans="171:174" x14ac:dyDescent="0.3">
      <c r="FO1223" s="6" t="str">
        <f t="shared" si="76"/>
        <v/>
      </c>
      <c r="FP1223" s="6" t="str">
        <f t="shared" si="77"/>
        <v/>
      </c>
      <c r="FQ1223" s="6" t="str">
        <f t="shared" si="78"/>
        <v/>
      </c>
      <c r="FR1223" s="6" t="str">
        <f t="shared" si="79"/>
        <v/>
      </c>
    </row>
    <row r="1224" spans="171:174" x14ac:dyDescent="0.3">
      <c r="FO1224" s="6" t="str">
        <f t="shared" si="76"/>
        <v/>
      </c>
      <c r="FP1224" s="6" t="str">
        <f t="shared" si="77"/>
        <v/>
      </c>
      <c r="FQ1224" s="6" t="str">
        <f t="shared" si="78"/>
        <v/>
      </c>
      <c r="FR1224" s="6" t="str">
        <f t="shared" si="79"/>
        <v/>
      </c>
    </row>
    <row r="1225" spans="171:174" x14ac:dyDescent="0.3">
      <c r="FO1225" s="6" t="str">
        <f t="shared" si="76"/>
        <v/>
      </c>
      <c r="FP1225" s="6" t="str">
        <f t="shared" si="77"/>
        <v/>
      </c>
      <c r="FQ1225" s="6" t="str">
        <f t="shared" si="78"/>
        <v/>
      </c>
      <c r="FR1225" s="6" t="str">
        <f t="shared" si="79"/>
        <v/>
      </c>
    </row>
    <row r="1226" spans="171:174" x14ac:dyDescent="0.3">
      <c r="FO1226" s="6" t="str">
        <f t="shared" si="76"/>
        <v/>
      </c>
      <c r="FP1226" s="6" t="str">
        <f t="shared" si="77"/>
        <v/>
      </c>
      <c r="FQ1226" s="6" t="str">
        <f t="shared" si="78"/>
        <v/>
      </c>
      <c r="FR1226" s="6" t="str">
        <f t="shared" si="79"/>
        <v/>
      </c>
    </row>
    <row r="1227" spans="171:174" x14ac:dyDescent="0.3">
      <c r="FO1227" s="6" t="str">
        <f t="shared" si="76"/>
        <v/>
      </c>
      <c r="FP1227" s="6" t="str">
        <f t="shared" si="77"/>
        <v/>
      </c>
      <c r="FQ1227" s="6" t="str">
        <f t="shared" si="78"/>
        <v/>
      </c>
      <c r="FR1227" s="6" t="str">
        <f t="shared" si="79"/>
        <v/>
      </c>
    </row>
    <row r="1228" spans="171:174" x14ac:dyDescent="0.3">
      <c r="FO1228" s="6" t="str">
        <f t="shared" si="76"/>
        <v/>
      </c>
      <c r="FP1228" s="6" t="str">
        <f t="shared" si="77"/>
        <v/>
      </c>
      <c r="FQ1228" s="6" t="str">
        <f t="shared" si="78"/>
        <v/>
      </c>
      <c r="FR1228" s="6" t="str">
        <f t="shared" si="79"/>
        <v/>
      </c>
    </row>
    <row r="1229" spans="171:174" x14ac:dyDescent="0.3">
      <c r="FO1229" s="6" t="str">
        <f t="shared" si="76"/>
        <v/>
      </c>
      <c r="FP1229" s="6" t="str">
        <f t="shared" si="77"/>
        <v/>
      </c>
      <c r="FQ1229" s="6" t="str">
        <f t="shared" si="78"/>
        <v/>
      </c>
      <c r="FR1229" s="6" t="str">
        <f t="shared" si="79"/>
        <v/>
      </c>
    </row>
    <row r="1230" spans="171:174" x14ac:dyDescent="0.3">
      <c r="FO1230" s="6" t="str">
        <f t="shared" si="76"/>
        <v/>
      </c>
      <c r="FP1230" s="6" t="str">
        <f t="shared" si="77"/>
        <v/>
      </c>
      <c r="FQ1230" s="6" t="str">
        <f t="shared" si="78"/>
        <v/>
      </c>
      <c r="FR1230" s="6" t="str">
        <f t="shared" si="79"/>
        <v/>
      </c>
    </row>
    <row r="1231" spans="171:174" x14ac:dyDescent="0.3">
      <c r="FO1231" s="6" t="str">
        <f t="shared" si="76"/>
        <v/>
      </c>
      <c r="FP1231" s="6" t="str">
        <f t="shared" si="77"/>
        <v/>
      </c>
      <c r="FQ1231" s="6" t="str">
        <f t="shared" si="78"/>
        <v/>
      </c>
      <c r="FR1231" s="6" t="str">
        <f t="shared" si="79"/>
        <v/>
      </c>
    </row>
    <row r="1232" spans="171:174" x14ac:dyDescent="0.3">
      <c r="FO1232" s="6" t="str">
        <f t="shared" si="76"/>
        <v/>
      </c>
      <c r="FP1232" s="6" t="str">
        <f t="shared" si="77"/>
        <v/>
      </c>
      <c r="FQ1232" s="6" t="str">
        <f t="shared" si="78"/>
        <v/>
      </c>
      <c r="FR1232" s="6" t="str">
        <f t="shared" si="79"/>
        <v/>
      </c>
    </row>
    <row r="1233" spans="171:174" x14ac:dyDescent="0.3">
      <c r="FO1233" s="6" t="str">
        <f t="shared" si="76"/>
        <v/>
      </c>
      <c r="FP1233" s="6" t="str">
        <f t="shared" si="77"/>
        <v/>
      </c>
      <c r="FQ1233" s="6" t="str">
        <f t="shared" si="78"/>
        <v/>
      </c>
      <c r="FR1233" s="6" t="str">
        <f t="shared" si="79"/>
        <v/>
      </c>
    </row>
    <row r="1234" spans="171:174" x14ac:dyDescent="0.3">
      <c r="FO1234" s="6" t="str">
        <f t="shared" si="76"/>
        <v/>
      </c>
      <c r="FP1234" s="6" t="str">
        <f t="shared" si="77"/>
        <v/>
      </c>
      <c r="FQ1234" s="6" t="str">
        <f t="shared" si="78"/>
        <v/>
      </c>
      <c r="FR1234" s="6" t="str">
        <f t="shared" si="79"/>
        <v/>
      </c>
    </row>
    <row r="1235" spans="171:174" x14ac:dyDescent="0.3">
      <c r="FO1235" s="6" t="str">
        <f t="shared" si="76"/>
        <v/>
      </c>
      <c r="FP1235" s="6" t="str">
        <f t="shared" si="77"/>
        <v/>
      </c>
      <c r="FQ1235" s="6" t="str">
        <f t="shared" si="78"/>
        <v/>
      </c>
      <c r="FR1235" s="6" t="str">
        <f t="shared" si="79"/>
        <v/>
      </c>
    </row>
    <row r="1236" spans="171:174" x14ac:dyDescent="0.3">
      <c r="FO1236" s="6" t="str">
        <f t="shared" si="76"/>
        <v/>
      </c>
      <c r="FP1236" s="6" t="str">
        <f t="shared" si="77"/>
        <v/>
      </c>
      <c r="FQ1236" s="6" t="str">
        <f t="shared" si="78"/>
        <v/>
      </c>
      <c r="FR1236" s="6" t="str">
        <f t="shared" si="79"/>
        <v/>
      </c>
    </row>
    <row r="1237" spans="171:174" x14ac:dyDescent="0.3">
      <c r="FO1237" s="6" t="str">
        <f t="shared" si="76"/>
        <v/>
      </c>
      <c r="FP1237" s="6" t="str">
        <f t="shared" si="77"/>
        <v/>
      </c>
      <c r="FQ1237" s="6" t="str">
        <f t="shared" si="78"/>
        <v/>
      </c>
      <c r="FR1237" s="6" t="str">
        <f t="shared" si="79"/>
        <v/>
      </c>
    </row>
    <row r="1238" spans="171:174" x14ac:dyDescent="0.3">
      <c r="FO1238" s="6" t="str">
        <f t="shared" si="76"/>
        <v/>
      </c>
      <c r="FP1238" s="6" t="str">
        <f t="shared" si="77"/>
        <v/>
      </c>
      <c r="FQ1238" s="6" t="str">
        <f t="shared" si="78"/>
        <v/>
      </c>
      <c r="FR1238" s="6" t="str">
        <f t="shared" si="79"/>
        <v/>
      </c>
    </row>
    <row r="1239" spans="171:174" x14ac:dyDescent="0.3">
      <c r="FO1239" s="6" t="str">
        <f t="shared" si="76"/>
        <v/>
      </c>
      <c r="FP1239" s="6" t="str">
        <f t="shared" si="77"/>
        <v/>
      </c>
      <c r="FQ1239" s="6" t="str">
        <f t="shared" si="78"/>
        <v/>
      </c>
      <c r="FR1239" s="6" t="str">
        <f t="shared" si="79"/>
        <v/>
      </c>
    </row>
    <row r="1240" spans="171:174" x14ac:dyDescent="0.3">
      <c r="FO1240" s="6" t="str">
        <f t="shared" si="76"/>
        <v/>
      </c>
      <c r="FP1240" s="6" t="str">
        <f t="shared" si="77"/>
        <v/>
      </c>
      <c r="FQ1240" s="6" t="str">
        <f t="shared" si="78"/>
        <v/>
      </c>
      <c r="FR1240" s="6" t="str">
        <f t="shared" si="79"/>
        <v/>
      </c>
    </row>
    <row r="1241" spans="171:174" x14ac:dyDescent="0.3">
      <c r="FO1241" s="6" t="str">
        <f t="shared" si="76"/>
        <v/>
      </c>
      <c r="FP1241" s="6" t="str">
        <f t="shared" si="77"/>
        <v/>
      </c>
      <c r="FQ1241" s="6" t="str">
        <f t="shared" si="78"/>
        <v/>
      </c>
      <c r="FR1241" s="6" t="str">
        <f t="shared" si="79"/>
        <v/>
      </c>
    </row>
    <row r="1242" spans="171:174" x14ac:dyDescent="0.3">
      <c r="FO1242" s="6" t="str">
        <f t="shared" si="76"/>
        <v/>
      </c>
      <c r="FP1242" s="6" t="str">
        <f t="shared" si="77"/>
        <v/>
      </c>
      <c r="FQ1242" s="6" t="str">
        <f t="shared" si="78"/>
        <v/>
      </c>
      <c r="FR1242" s="6" t="str">
        <f t="shared" si="79"/>
        <v/>
      </c>
    </row>
    <row r="1243" spans="171:174" x14ac:dyDescent="0.3">
      <c r="FO1243" s="6" t="str">
        <f t="shared" si="76"/>
        <v/>
      </c>
      <c r="FP1243" s="6" t="str">
        <f t="shared" si="77"/>
        <v/>
      </c>
      <c r="FQ1243" s="6" t="str">
        <f t="shared" si="78"/>
        <v/>
      </c>
      <c r="FR1243" s="6" t="str">
        <f t="shared" si="79"/>
        <v/>
      </c>
    </row>
    <row r="1244" spans="171:174" x14ac:dyDescent="0.3">
      <c r="FO1244" s="6" t="str">
        <f t="shared" si="76"/>
        <v/>
      </c>
      <c r="FP1244" s="6" t="str">
        <f t="shared" si="77"/>
        <v/>
      </c>
      <c r="FQ1244" s="6" t="str">
        <f t="shared" si="78"/>
        <v/>
      </c>
      <c r="FR1244" s="6" t="str">
        <f t="shared" si="79"/>
        <v/>
      </c>
    </row>
    <row r="1245" spans="171:174" x14ac:dyDescent="0.3">
      <c r="FO1245" s="6" t="str">
        <f t="shared" si="76"/>
        <v/>
      </c>
      <c r="FP1245" s="6" t="str">
        <f t="shared" si="77"/>
        <v/>
      </c>
      <c r="FQ1245" s="6" t="str">
        <f t="shared" si="78"/>
        <v/>
      </c>
      <c r="FR1245" s="6" t="str">
        <f t="shared" si="79"/>
        <v/>
      </c>
    </row>
    <row r="1246" spans="171:174" x14ac:dyDescent="0.3">
      <c r="FO1246" s="6" t="str">
        <f t="shared" si="76"/>
        <v/>
      </c>
      <c r="FP1246" s="6" t="str">
        <f t="shared" si="77"/>
        <v/>
      </c>
      <c r="FQ1246" s="6" t="str">
        <f t="shared" si="78"/>
        <v/>
      </c>
      <c r="FR1246" s="6" t="str">
        <f t="shared" si="79"/>
        <v/>
      </c>
    </row>
    <row r="1247" spans="171:174" x14ac:dyDescent="0.3">
      <c r="FO1247" s="6" t="str">
        <f t="shared" si="76"/>
        <v/>
      </c>
      <c r="FP1247" s="6" t="str">
        <f t="shared" si="77"/>
        <v/>
      </c>
      <c r="FQ1247" s="6" t="str">
        <f t="shared" si="78"/>
        <v/>
      </c>
      <c r="FR1247" s="6" t="str">
        <f t="shared" si="79"/>
        <v/>
      </c>
    </row>
    <row r="1248" spans="171:174" x14ac:dyDescent="0.3">
      <c r="FO1248" s="6" t="str">
        <f t="shared" si="76"/>
        <v/>
      </c>
      <c r="FP1248" s="6" t="str">
        <f t="shared" si="77"/>
        <v/>
      </c>
      <c r="FQ1248" s="6" t="str">
        <f t="shared" si="78"/>
        <v/>
      </c>
      <c r="FR1248" s="6" t="str">
        <f t="shared" si="79"/>
        <v/>
      </c>
    </row>
    <row r="1249" spans="171:174" x14ac:dyDescent="0.3">
      <c r="FO1249" s="6" t="str">
        <f t="shared" si="76"/>
        <v/>
      </c>
      <c r="FP1249" s="6" t="str">
        <f t="shared" si="77"/>
        <v/>
      </c>
      <c r="FQ1249" s="6" t="str">
        <f t="shared" si="78"/>
        <v/>
      </c>
      <c r="FR1249" s="6" t="str">
        <f t="shared" si="79"/>
        <v/>
      </c>
    </row>
    <row r="1250" spans="171:174" x14ac:dyDescent="0.3">
      <c r="FO1250" s="6" t="str">
        <f t="shared" si="76"/>
        <v/>
      </c>
      <c r="FP1250" s="6" t="str">
        <f t="shared" si="77"/>
        <v/>
      </c>
      <c r="FQ1250" s="6" t="str">
        <f t="shared" si="78"/>
        <v/>
      </c>
      <c r="FR1250" s="6" t="str">
        <f t="shared" si="79"/>
        <v/>
      </c>
    </row>
    <row r="1251" spans="171:174" x14ac:dyDescent="0.3">
      <c r="FO1251" s="6" t="str">
        <f t="shared" si="76"/>
        <v/>
      </c>
      <c r="FP1251" s="6" t="str">
        <f t="shared" si="77"/>
        <v/>
      </c>
      <c r="FQ1251" s="6" t="str">
        <f t="shared" si="78"/>
        <v/>
      </c>
      <c r="FR1251" s="6" t="str">
        <f t="shared" si="79"/>
        <v/>
      </c>
    </row>
    <row r="1252" spans="171:174" x14ac:dyDescent="0.3">
      <c r="FO1252" s="6" t="str">
        <f t="shared" si="76"/>
        <v/>
      </c>
      <c r="FP1252" s="6" t="str">
        <f t="shared" si="77"/>
        <v/>
      </c>
      <c r="FQ1252" s="6" t="str">
        <f t="shared" si="78"/>
        <v/>
      </c>
      <c r="FR1252" s="6" t="str">
        <f t="shared" si="79"/>
        <v/>
      </c>
    </row>
    <row r="1253" spans="171:174" x14ac:dyDescent="0.3">
      <c r="FO1253" s="6" t="str">
        <f t="shared" si="76"/>
        <v/>
      </c>
      <c r="FP1253" s="6" t="str">
        <f t="shared" si="77"/>
        <v/>
      </c>
      <c r="FQ1253" s="6" t="str">
        <f t="shared" si="78"/>
        <v/>
      </c>
      <c r="FR1253" s="6" t="str">
        <f t="shared" si="79"/>
        <v/>
      </c>
    </row>
    <row r="1254" spans="171:174" x14ac:dyDescent="0.3">
      <c r="FO1254" s="6" t="str">
        <f t="shared" si="76"/>
        <v/>
      </c>
      <c r="FP1254" s="6" t="str">
        <f t="shared" si="77"/>
        <v/>
      </c>
      <c r="FQ1254" s="6" t="str">
        <f t="shared" si="78"/>
        <v/>
      </c>
      <c r="FR1254" s="6" t="str">
        <f t="shared" si="79"/>
        <v/>
      </c>
    </row>
    <row r="1255" spans="171:174" x14ac:dyDescent="0.3">
      <c r="FO1255" s="6" t="str">
        <f t="shared" si="76"/>
        <v/>
      </c>
      <c r="FP1255" s="6" t="str">
        <f t="shared" si="77"/>
        <v/>
      </c>
      <c r="FQ1255" s="6" t="str">
        <f t="shared" si="78"/>
        <v/>
      </c>
      <c r="FR1255" s="6" t="str">
        <f t="shared" si="79"/>
        <v/>
      </c>
    </row>
    <row r="1256" spans="171:174" x14ac:dyDescent="0.3">
      <c r="FO1256" s="6" t="str">
        <f t="shared" si="76"/>
        <v/>
      </c>
      <c r="FP1256" s="6" t="str">
        <f t="shared" si="77"/>
        <v/>
      </c>
      <c r="FQ1256" s="6" t="str">
        <f t="shared" si="78"/>
        <v/>
      </c>
      <c r="FR1256" s="6" t="str">
        <f t="shared" si="79"/>
        <v/>
      </c>
    </row>
    <row r="1257" spans="171:174" x14ac:dyDescent="0.3">
      <c r="FO1257" s="6" t="str">
        <f t="shared" si="76"/>
        <v/>
      </c>
      <c r="FP1257" s="6" t="str">
        <f t="shared" si="77"/>
        <v/>
      </c>
      <c r="FQ1257" s="6" t="str">
        <f t="shared" si="78"/>
        <v/>
      </c>
      <c r="FR1257" s="6" t="str">
        <f t="shared" si="79"/>
        <v/>
      </c>
    </row>
    <row r="1258" spans="171:174" x14ac:dyDescent="0.3">
      <c r="FO1258" s="6" t="str">
        <f t="shared" si="76"/>
        <v/>
      </c>
      <c r="FP1258" s="6" t="str">
        <f t="shared" si="77"/>
        <v/>
      </c>
      <c r="FQ1258" s="6" t="str">
        <f t="shared" si="78"/>
        <v/>
      </c>
      <c r="FR1258" s="6" t="str">
        <f t="shared" si="79"/>
        <v/>
      </c>
    </row>
    <row r="1259" spans="171:174" x14ac:dyDescent="0.3">
      <c r="FO1259" s="6" t="str">
        <f t="shared" si="76"/>
        <v/>
      </c>
      <c r="FP1259" s="6" t="str">
        <f t="shared" si="77"/>
        <v/>
      </c>
      <c r="FQ1259" s="6" t="str">
        <f t="shared" si="78"/>
        <v/>
      </c>
      <c r="FR1259" s="6" t="str">
        <f t="shared" si="79"/>
        <v/>
      </c>
    </row>
    <row r="1260" spans="171:174" x14ac:dyDescent="0.3">
      <c r="FO1260" s="6" t="str">
        <f t="shared" si="76"/>
        <v/>
      </c>
      <c r="FP1260" s="6" t="str">
        <f t="shared" si="77"/>
        <v/>
      </c>
      <c r="FQ1260" s="6" t="str">
        <f t="shared" si="78"/>
        <v/>
      </c>
      <c r="FR1260" s="6" t="str">
        <f t="shared" si="79"/>
        <v/>
      </c>
    </row>
    <row r="1261" spans="171:174" x14ac:dyDescent="0.3">
      <c r="FO1261" s="6" t="str">
        <f t="shared" si="76"/>
        <v/>
      </c>
      <c r="FP1261" s="6" t="str">
        <f t="shared" si="77"/>
        <v/>
      </c>
      <c r="FQ1261" s="6" t="str">
        <f t="shared" si="78"/>
        <v/>
      </c>
      <c r="FR1261" s="6" t="str">
        <f t="shared" si="79"/>
        <v/>
      </c>
    </row>
    <row r="1262" spans="171:174" x14ac:dyDescent="0.3">
      <c r="FO1262" s="6" t="str">
        <f t="shared" si="76"/>
        <v/>
      </c>
      <c r="FP1262" s="6" t="str">
        <f t="shared" si="77"/>
        <v/>
      </c>
      <c r="FQ1262" s="6" t="str">
        <f t="shared" si="78"/>
        <v/>
      </c>
      <c r="FR1262" s="6" t="str">
        <f t="shared" si="79"/>
        <v/>
      </c>
    </row>
    <row r="1263" spans="171:174" x14ac:dyDescent="0.3">
      <c r="FO1263" s="6" t="str">
        <f t="shared" si="76"/>
        <v/>
      </c>
      <c r="FP1263" s="6" t="str">
        <f t="shared" si="77"/>
        <v/>
      </c>
      <c r="FQ1263" s="6" t="str">
        <f t="shared" si="78"/>
        <v/>
      </c>
      <c r="FR1263" s="6" t="str">
        <f t="shared" si="79"/>
        <v/>
      </c>
    </row>
    <row r="1264" spans="171:174" x14ac:dyDescent="0.3">
      <c r="FO1264" s="6" t="str">
        <f t="shared" si="76"/>
        <v/>
      </c>
      <c r="FP1264" s="6" t="str">
        <f t="shared" si="77"/>
        <v/>
      </c>
      <c r="FQ1264" s="6" t="str">
        <f t="shared" si="78"/>
        <v/>
      </c>
      <c r="FR1264" s="6" t="str">
        <f t="shared" si="79"/>
        <v/>
      </c>
    </row>
    <row r="1265" spans="171:174" x14ac:dyDescent="0.3">
      <c r="FO1265" s="6" t="str">
        <f t="shared" si="76"/>
        <v/>
      </c>
      <c r="FP1265" s="6" t="str">
        <f t="shared" si="77"/>
        <v/>
      </c>
      <c r="FQ1265" s="6" t="str">
        <f t="shared" si="78"/>
        <v/>
      </c>
      <c r="FR1265" s="6" t="str">
        <f t="shared" si="79"/>
        <v/>
      </c>
    </row>
    <row r="1266" spans="171:174" x14ac:dyDescent="0.3">
      <c r="FO1266" s="6" t="str">
        <f t="shared" si="76"/>
        <v/>
      </c>
      <c r="FP1266" s="6" t="str">
        <f t="shared" si="77"/>
        <v/>
      </c>
      <c r="FQ1266" s="6" t="str">
        <f t="shared" si="78"/>
        <v/>
      </c>
      <c r="FR1266" s="6" t="str">
        <f t="shared" si="79"/>
        <v/>
      </c>
    </row>
    <row r="1267" spans="171:174" x14ac:dyDescent="0.3">
      <c r="FO1267" s="6" t="str">
        <f t="shared" si="76"/>
        <v/>
      </c>
      <c r="FP1267" s="6" t="str">
        <f t="shared" si="77"/>
        <v/>
      </c>
      <c r="FQ1267" s="6" t="str">
        <f t="shared" si="78"/>
        <v/>
      </c>
      <c r="FR1267" s="6" t="str">
        <f t="shared" si="79"/>
        <v/>
      </c>
    </row>
    <row r="1268" spans="171:174" x14ac:dyDescent="0.3">
      <c r="FO1268" s="6" t="str">
        <f t="shared" si="76"/>
        <v/>
      </c>
      <c r="FP1268" s="6" t="str">
        <f t="shared" si="77"/>
        <v/>
      </c>
      <c r="FQ1268" s="6" t="str">
        <f t="shared" si="78"/>
        <v/>
      </c>
      <c r="FR1268" s="6" t="str">
        <f t="shared" si="79"/>
        <v/>
      </c>
    </row>
    <row r="1269" spans="171:174" x14ac:dyDescent="0.3">
      <c r="FO1269" s="6" t="str">
        <f t="shared" si="76"/>
        <v/>
      </c>
      <c r="FP1269" s="6" t="str">
        <f t="shared" si="77"/>
        <v/>
      </c>
      <c r="FQ1269" s="6" t="str">
        <f t="shared" si="78"/>
        <v/>
      </c>
      <c r="FR1269" s="6" t="str">
        <f t="shared" si="79"/>
        <v/>
      </c>
    </row>
    <row r="1270" spans="171:174" x14ac:dyDescent="0.3">
      <c r="FO1270" s="6" t="str">
        <f t="shared" si="76"/>
        <v/>
      </c>
      <c r="FP1270" s="6" t="str">
        <f t="shared" si="77"/>
        <v/>
      </c>
      <c r="FQ1270" s="6" t="str">
        <f t="shared" si="78"/>
        <v/>
      </c>
      <c r="FR1270" s="6" t="str">
        <f t="shared" si="79"/>
        <v/>
      </c>
    </row>
    <row r="1271" spans="171:174" x14ac:dyDescent="0.3">
      <c r="FO1271" s="6" t="str">
        <f t="shared" si="76"/>
        <v/>
      </c>
      <c r="FP1271" s="6" t="str">
        <f t="shared" si="77"/>
        <v/>
      </c>
      <c r="FQ1271" s="6" t="str">
        <f t="shared" si="78"/>
        <v/>
      </c>
      <c r="FR1271" s="6" t="str">
        <f t="shared" si="79"/>
        <v/>
      </c>
    </row>
    <row r="1272" spans="171:174" x14ac:dyDescent="0.3">
      <c r="FO1272" s="6" t="str">
        <f t="shared" si="76"/>
        <v/>
      </c>
      <c r="FP1272" s="6" t="str">
        <f t="shared" si="77"/>
        <v/>
      </c>
      <c r="FQ1272" s="6" t="str">
        <f t="shared" si="78"/>
        <v/>
      </c>
      <c r="FR1272" s="6" t="str">
        <f t="shared" si="79"/>
        <v/>
      </c>
    </row>
    <row r="1273" spans="171:174" x14ac:dyDescent="0.3">
      <c r="FO1273" s="6" t="str">
        <f t="shared" si="76"/>
        <v/>
      </c>
      <c r="FP1273" s="6" t="str">
        <f t="shared" si="77"/>
        <v/>
      </c>
      <c r="FQ1273" s="6" t="str">
        <f t="shared" si="78"/>
        <v/>
      </c>
      <c r="FR1273" s="6" t="str">
        <f t="shared" si="79"/>
        <v/>
      </c>
    </row>
    <row r="1274" spans="171:174" x14ac:dyDescent="0.3">
      <c r="FO1274" s="6" t="str">
        <f t="shared" si="76"/>
        <v/>
      </c>
      <c r="FP1274" s="6" t="str">
        <f t="shared" si="77"/>
        <v/>
      </c>
      <c r="FQ1274" s="6" t="str">
        <f t="shared" si="78"/>
        <v/>
      </c>
      <c r="FR1274" s="6" t="str">
        <f t="shared" si="79"/>
        <v/>
      </c>
    </row>
    <row r="1275" spans="171:174" x14ac:dyDescent="0.3">
      <c r="FO1275" s="6" t="str">
        <f t="shared" si="76"/>
        <v/>
      </c>
      <c r="FP1275" s="6" t="str">
        <f t="shared" si="77"/>
        <v/>
      </c>
      <c r="FQ1275" s="6" t="str">
        <f t="shared" si="78"/>
        <v/>
      </c>
      <c r="FR1275" s="6" t="str">
        <f t="shared" si="79"/>
        <v/>
      </c>
    </row>
    <row r="1276" spans="171:174" x14ac:dyDescent="0.3">
      <c r="FO1276" s="6" t="str">
        <f t="shared" si="76"/>
        <v/>
      </c>
      <c r="FP1276" s="6" t="str">
        <f t="shared" si="77"/>
        <v/>
      </c>
      <c r="FQ1276" s="6" t="str">
        <f t="shared" si="78"/>
        <v/>
      </c>
      <c r="FR1276" s="6" t="str">
        <f t="shared" si="79"/>
        <v/>
      </c>
    </row>
    <row r="1277" spans="171:174" x14ac:dyDescent="0.3">
      <c r="FO1277" s="6" t="str">
        <f t="shared" si="76"/>
        <v/>
      </c>
      <c r="FP1277" s="6" t="str">
        <f t="shared" si="77"/>
        <v/>
      </c>
      <c r="FQ1277" s="6" t="str">
        <f t="shared" si="78"/>
        <v/>
      </c>
      <c r="FR1277" s="6" t="str">
        <f t="shared" si="79"/>
        <v/>
      </c>
    </row>
    <row r="1278" spans="171:174" x14ac:dyDescent="0.3">
      <c r="FO1278" s="6" t="str">
        <f t="shared" si="76"/>
        <v/>
      </c>
      <c r="FP1278" s="6" t="str">
        <f t="shared" si="77"/>
        <v/>
      </c>
      <c r="FQ1278" s="6" t="str">
        <f t="shared" si="78"/>
        <v/>
      </c>
      <c r="FR1278" s="6" t="str">
        <f t="shared" si="79"/>
        <v/>
      </c>
    </row>
    <row r="1279" spans="171:174" x14ac:dyDescent="0.3">
      <c r="FO1279" s="6" t="str">
        <f t="shared" si="76"/>
        <v/>
      </c>
      <c r="FP1279" s="6" t="str">
        <f t="shared" si="77"/>
        <v/>
      </c>
      <c r="FQ1279" s="6" t="str">
        <f t="shared" si="78"/>
        <v/>
      </c>
      <c r="FR1279" s="6" t="str">
        <f t="shared" si="79"/>
        <v/>
      </c>
    </row>
    <row r="1280" spans="171:174" x14ac:dyDescent="0.3">
      <c r="FO1280" s="6" t="str">
        <f t="shared" si="76"/>
        <v/>
      </c>
      <c r="FP1280" s="6" t="str">
        <f t="shared" si="77"/>
        <v/>
      </c>
      <c r="FQ1280" s="6" t="str">
        <f t="shared" si="78"/>
        <v/>
      </c>
      <c r="FR1280" s="6" t="str">
        <f t="shared" si="79"/>
        <v/>
      </c>
    </row>
    <row r="1281" spans="171:174" x14ac:dyDescent="0.3">
      <c r="FO1281" s="6" t="str">
        <f t="shared" si="76"/>
        <v/>
      </c>
      <c r="FP1281" s="6" t="str">
        <f t="shared" si="77"/>
        <v/>
      </c>
      <c r="FQ1281" s="6" t="str">
        <f t="shared" si="78"/>
        <v/>
      </c>
      <c r="FR1281" s="6" t="str">
        <f t="shared" si="79"/>
        <v/>
      </c>
    </row>
    <row r="1282" spans="171:174" x14ac:dyDescent="0.3">
      <c r="FO1282" s="6" t="str">
        <f t="shared" si="76"/>
        <v/>
      </c>
      <c r="FP1282" s="6" t="str">
        <f t="shared" si="77"/>
        <v/>
      </c>
      <c r="FQ1282" s="6" t="str">
        <f t="shared" si="78"/>
        <v/>
      </c>
      <c r="FR1282" s="6" t="str">
        <f t="shared" si="79"/>
        <v/>
      </c>
    </row>
    <row r="1283" spans="171:174" x14ac:dyDescent="0.3">
      <c r="FO1283" s="6" t="str">
        <f t="shared" ref="FO1283:FO1346" si="80">+TEXT(IFERROR(IF(ISNUMBER(AR1283),DATE(YEAR(AR1283),DAY(AR1283),MONTH(AR1283)),DATE(VALUE(RIGHT(AR1283,4)),VALUE(MID(AR1283,4,2)),VALUE(LEFT(AR1283,2)))),""),"YYYYMMDD")</f>
        <v/>
      </c>
      <c r="FP1283" s="6" t="str">
        <f t="shared" ref="FP1283:FP1346" si="81">+TEXT(IFERROR(IF(ISNUMBER(DO1283),DATE(YEAR(DO1283),DAY(DO1283),MONTH(DO1283)),DATE(VALUE(RIGHT(DO1283,4)),VALUE(MID(DO1283,4,2)),VALUE(LEFT(DO1283,2)))),""),"YYYYMMDD")</f>
        <v/>
      </c>
      <c r="FQ1283" s="6" t="str">
        <f t="shared" ref="FQ1283:FQ1346" si="82">+TEXT(IFERROR(IF(ISNUMBER(AD1283),DATE(YEAR(AD1283),DAY(AD1283),MONTH(AD1283)),DATE(VALUE(RIGHT(AD1283,4)),VALUE(MID(AD1283,4,2)),VALUE(LEFT(AD1283,2)))),""),"YYYYMMDD")</f>
        <v/>
      </c>
      <c r="FR1283" s="6" t="str">
        <f t="shared" ref="FR1283:FR1346" si="83">+TEXT(IFERROR(IF(ISNUMBER(AF1283),DATE(YEAR(AF1283),DAY(AF1283),MONTH(AF1283)),DATE(VALUE(RIGHT(AF1283,4)),VALUE(MID(AF1283,4,2)),VALUE(LEFT(AF1283,2)))),""),"YYYYMMDD")</f>
        <v/>
      </c>
    </row>
    <row r="1284" spans="171:174" x14ac:dyDescent="0.3">
      <c r="FO1284" s="6" t="str">
        <f t="shared" si="80"/>
        <v/>
      </c>
      <c r="FP1284" s="6" t="str">
        <f t="shared" si="81"/>
        <v/>
      </c>
      <c r="FQ1284" s="6" t="str">
        <f t="shared" si="82"/>
        <v/>
      </c>
      <c r="FR1284" s="6" t="str">
        <f t="shared" si="83"/>
        <v/>
      </c>
    </row>
    <row r="1285" spans="171:174" x14ac:dyDescent="0.3">
      <c r="FO1285" s="6" t="str">
        <f t="shared" si="80"/>
        <v/>
      </c>
      <c r="FP1285" s="6" t="str">
        <f t="shared" si="81"/>
        <v/>
      </c>
      <c r="FQ1285" s="6" t="str">
        <f t="shared" si="82"/>
        <v/>
      </c>
      <c r="FR1285" s="6" t="str">
        <f t="shared" si="83"/>
        <v/>
      </c>
    </row>
    <row r="1286" spans="171:174" x14ac:dyDescent="0.3">
      <c r="FO1286" s="6" t="str">
        <f t="shared" si="80"/>
        <v/>
      </c>
      <c r="FP1286" s="6" t="str">
        <f t="shared" si="81"/>
        <v/>
      </c>
      <c r="FQ1286" s="6" t="str">
        <f t="shared" si="82"/>
        <v/>
      </c>
      <c r="FR1286" s="6" t="str">
        <f t="shared" si="83"/>
        <v/>
      </c>
    </row>
    <row r="1287" spans="171:174" x14ac:dyDescent="0.3">
      <c r="FO1287" s="6" t="str">
        <f t="shared" si="80"/>
        <v/>
      </c>
      <c r="FP1287" s="6" t="str">
        <f t="shared" si="81"/>
        <v/>
      </c>
      <c r="FQ1287" s="6" t="str">
        <f t="shared" si="82"/>
        <v/>
      </c>
      <c r="FR1287" s="6" t="str">
        <f t="shared" si="83"/>
        <v/>
      </c>
    </row>
    <row r="1288" spans="171:174" x14ac:dyDescent="0.3">
      <c r="FO1288" s="6" t="str">
        <f t="shared" si="80"/>
        <v/>
      </c>
      <c r="FP1288" s="6" t="str">
        <f t="shared" si="81"/>
        <v/>
      </c>
      <c r="FQ1288" s="6" t="str">
        <f t="shared" si="82"/>
        <v/>
      </c>
      <c r="FR1288" s="6" t="str">
        <f t="shared" si="83"/>
        <v/>
      </c>
    </row>
    <row r="1289" spans="171:174" x14ac:dyDescent="0.3">
      <c r="FO1289" s="6" t="str">
        <f t="shared" si="80"/>
        <v/>
      </c>
      <c r="FP1289" s="6" t="str">
        <f t="shared" si="81"/>
        <v/>
      </c>
      <c r="FQ1289" s="6" t="str">
        <f t="shared" si="82"/>
        <v/>
      </c>
      <c r="FR1289" s="6" t="str">
        <f t="shared" si="83"/>
        <v/>
      </c>
    </row>
    <row r="1290" spans="171:174" x14ac:dyDescent="0.3">
      <c r="FO1290" s="6" t="str">
        <f t="shared" si="80"/>
        <v/>
      </c>
      <c r="FP1290" s="6" t="str">
        <f t="shared" si="81"/>
        <v/>
      </c>
      <c r="FQ1290" s="6" t="str">
        <f t="shared" si="82"/>
        <v/>
      </c>
      <c r="FR1290" s="6" t="str">
        <f t="shared" si="83"/>
        <v/>
      </c>
    </row>
    <row r="1291" spans="171:174" x14ac:dyDescent="0.3">
      <c r="FO1291" s="6" t="str">
        <f t="shared" si="80"/>
        <v/>
      </c>
      <c r="FP1291" s="6" t="str">
        <f t="shared" si="81"/>
        <v/>
      </c>
      <c r="FQ1291" s="6" t="str">
        <f t="shared" si="82"/>
        <v/>
      </c>
      <c r="FR1291" s="6" t="str">
        <f t="shared" si="83"/>
        <v/>
      </c>
    </row>
    <row r="1292" spans="171:174" x14ac:dyDescent="0.3">
      <c r="FO1292" s="6" t="str">
        <f t="shared" si="80"/>
        <v/>
      </c>
      <c r="FP1292" s="6" t="str">
        <f t="shared" si="81"/>
        <v/>
      </c>
      <c r="FQ1292" s="6" t="str">
        <f t="shared" si="82"/>
        <v/>
      </c>
      <c r="FR1292" s="6" t="str">
        <f t="shared" si="83"/>
        <v/>
      </c>
    </row>
    <row r="1293" spans="171:174" x14ac:dyDescent="0.3">
      <c r="FO1293" s="6" t="str">
        <f t="shared" si="80"/>
        <v/>
      </c>
      <c r="FP1293" s="6" t="str">
        <f t="shared" si="81"/>
        <v/>
      </c>
      <c r="FQ1293" s="6" t="str">
        <f t="shared" si="82"/>
        <v/>
      </c>
      <c r="FR1293" s="6" t="str">
        <f t="shared" si="83"/>
        <v/>
      </c>
    </row>
    <row r="1294" spans="171:174" x14ac:dyDescent="0.3">
      <c r="FO1294" s="6" t="str">
        <f t="shared" si="80"/>
        <v/>
      </c>
      <c r="FP1294" s="6" t="str">
        <f t="shared" si="81"/>
        <v/>
      </c>
      <c r="FQ1294" s="6" t="str">
        <f t="shared" si="82"/>
        <v/>
      </c>
      <c r="FR1294" s="6" t="str">
        <f t="shared" si="83"/>
        <v/>
      </c>
    </row>
    <row r="1295" spans="171:174" x14ac:dyDescent="0.3">
      <c r="FO1295" s="6" t="str">
        <f t="shared" si="80"/>
        <v/>
      </c>
      <c r="FP1295" s="6" t="str">
        <f t="shared" si="81"/>
        <v/>
      </c>
      <c r="FQ1295" s="6" t="str">
        <f t="shared" si="82"/>
        <v/>
      </c>
      <c r="FR1295" s="6" t="str">
        <f t="shared" si="83"/>
        <v/>
      </c>
    </row>
    <row r="1296" spans="171:174" x14ac:dyDescent="0.3">
      <c r="FO1296" s="6" t="str">
        <f t="shared" si="80"/>
        <v/>
      </c>
      <c r="FP1296" s="6" t="str">
        <f t="shared" si="81"/>
        <v/>
      </c>
      <c r="FQ1296" s="6" t="str">
        <f t="shared" si="82"/>
        <v/>
      </c>
      <c r="FR1296" s="6" t="str">
        <f t="shared" si="83"/>
        <v/>
      </c>
    </row>
    <row r="1297" spans="171:174" x14ac:dyDescent="0.3">
      <c r="FO1297" s="6" t="str">
        <f t="shared" si="80"/>
        <v/>
      </c>
      <c r="FP1297" s="6" t="str">
        <f t="shared" si="81"/>
        <v/>
      </c>
      <c r="FQ1297" s="6" t="str">
        <f t="shared" si="82"/>
        <v/>
      </c>
      <c r="FR1297" s="6" t="str">
        <f t="shared" si="83"/>
        <v/>
      </c>
    </row>
    <row r="1298" spans="171:174" x14ac:dyDescent="0.3">
      <c r="FO1298" s="6" t="str">
        <f t="shared" si="80"/>
        <v/>
      </c>
      <c r="FP1298" s="6" t="str">
        <f t="shared" si="81"/>
        <v/>
      </c>
      <c r="FQ1298" s="6" t="str">
        <f t="shared" si="82"/>
        <v/>
      </c>
      <c r="FR1298" s="6" t="str">
        <f t="shared" si="83"/>
        <v/>
      </c>
    </row>
    <row r="1299" spans="171:174" x14ac:dyDescent="0.3">
      <c r="FO1299" s="6" t="str">
        <f t="shared" si="80"/>
        <v/>
      </c>
      <c r="FP1299" s="6" t="str">
        <f t="shared" si="81"/>
        <v/>
      </c>
      <c r="FQ1299" s="6" t="str">
        <f t="shared" si="82"/>
        <v/>
      </c>
      <c r="FR1299" s="6" t="str">
        <f t="shared" si="83"/>
        <v/>
      </c>
    </row>
    <row r="1300" spans="171:174" x14ac:dyDescent="0.3">
      <c r="FO1300" s="6" t="str">
        <f t="shared" si="80"/>
        <v/>
      </c>
      <c r="FP1300" s="6" t="str">
        <f t="shared" si="81"/>
        <v/>
      </c>
      <c r="FQ1300" s="6" t="str">
        <f t="shared" si="82"/>
        <v/>
      </c>
      <c r="FR1300" s="6" t="str">
        <f t="shared" si="83"/>
        <v/>
      </c>
    </row>
    <row r="1301" spans="171:174" x14ac:dyDescent="0.3">
      <c r="FO1301" s="6" t="str">
        <f t="shared" si="80"/>
        <v/>
      </c>
      <c r="FP1301" s="6" t="str">
        <f t="shared" si="81"/>
        <v/>
      </c>
      <c r="FQ1301" s="6" t="str">
        <f t="shared" si="82"/>
        <v/>
      </c>
      <c r="FR1301" s="6" t="str">
        <f t="shared" si="83"/>
        <v/>
      </c>
    </row>
    <row r="1302" spans="171:174" x14ac:dyDescent="0.3">
      <c r="FO1302" s="6" t="str">
        <f t="shared" si="80"/>
        <v/>
      </c>
      <c r="FP1302" s="6" t="str">
        <f t="shared" si="81"/>
        <v/>
      </c>
      <c r="FQ1302" s="6" t="str">
        <f t="shared" si="82"/>
        <v/>
      </c>
      <c r="FR1302" s="6" t="str">
        <f t="shared" si="83"/>
        <v/>
      </c>
    </row>
    <row r="1303" spans="171:174" x14ac:dyDescent="0.3">
      <c r="FO1303" s="6" t="str">
        <f t="shared" si="80"/>
        <v/>
      </c>
      <c r="FP1303" s="6" t="str">
        <f t="shared" si="81"/>
        <v/>
      </c>
      <c r="FQ1303" s="6" t="str">
        <f t="shared" si="82"/>
        <v/>
      </c>
      <c r="FR1303" s="6" t="str">
        <f t="shared" si="83"/>
        <v/>
      </c>
    </row>
    <row r="1304" spans="171:174" x14ac:dyDescent="0.3">
      <c r="FO1304" s="6" t="str">
        <f t="shared" si="80"/>
        <v/>
      </c>
      <c r="FP1304" s="6" t="str">
        <f t="shared" si="81"/>
        <v/>
      </c>
      <c r="FQ1304" s="6" t="str">
        <f t="shared" si="82"/>
        <v/>
      </c>
      <c r="FR1304" s="6" t="str">
        <f t="shared" si="83"/>
        <v/>
      </c>
    </row>
    <row r="1305" spans="171:174" x14ac:dyDescent="0.3">
      <c r="FO1305" s="6" t="str">
        <f t="shared" si="80"/>
        <v/>
      </c>
      <c r="FP1305" s="6" t="str">
        <f t="shared" si="81"/>
        <v/>
      </c>
      <c r="FQ1305" s="6" t="str">
        <f t="shared" si="82"/>
        <v/>
      </c>
      <c r="FR1305" s="6" t="str">
        <f t="shared" si="83"/>
        <v/>
      </c>
    </row>
    <row r="1306" spans="171:174" x14ac:dyDescent="0.3">
      <c r="FO1306" s="6" t="str">
        <f t="shared" si="80"/>
        <v/>
      </c>
      <c r="FP1306" s="6" t="str">
        <f t="shared" si="81"/>
        <v/>
      </c>
      <c r="FQ1306" s="6" t="str">
        <f t="shared" si="82"/>
        <v/>
      </c>
      <c r="FR1306" s="6" t="str">
        <f t="shared" si="83"/>
        <v/>
      </c>
    </row>
    <row r="1307" spans="171:174" x14ac:dyDescent="0.3">
      <c r="FO1307" s="6" t="str">
        <f t="shared" si="80"/>
        <v/>
      </c>
      <c r="FP1307" s="6" t="str">
        <f t="shared" si="81"/>
        <v/>
      </c>
      <c r="FQ1307" s="6" t="str">
        <f t="shared" si="82"/>
        <v/>
      </c>
      <c r="FR1307" s="6" t="str">
        <f t="shared" si="83"/>
        <v/>
      </c>
    </row>
    <row r="1308" spans="171:174" x14ac:dyDescent="0.3">
      <c r="FO1308" s="6" t="str">
        <f t="shared" si="80"/>
        <v/>
      </c>
      <c r="FP1308" s="6" t="str">
        <f t="shared" si="81"/>
        <v/>
      </c>
      <c r="FQ1308" s="6" t="str">
        <f t="shared" si="82"/>
        <v/>
      </c>
      <c r="FR1308" s="6" t="str">
        <f t="shared" si="83"/>
        <v/>
      </c>
    </row>
    <row r="1309" spans="171:174" x14ac:dyDescent="0.3">
      <c r="FO1309" s="6" t="str">
        <f t="shared" si="80"/>
        <v/>
      </c>
      <c r="FP1309" s="6" t="str">
        <f t="shared" si="81"/>
        <v/>
      </c>
      <c r="FQ1309" s="6" t="str">
        <f t="shared" si="82"/>
        <v/>
      </c>
      <c r="FR1309" s="6" t="str">
        <f t="shared" si="83"/>
        <v/>
      </c>
    </row>
    <row r="1310" spans="171:174" x14ac:dyDescent="0.3">
      <c r="FO1310" s="6" t="str">
        <f t="shared" si="80"/>
        <v/>
      </c>
      <c r="FP1310" s="6" t="str">
        <f t="shared" si="81"/>
        <v/>
      </c>
      <c r="FQ1310" s="6" t="str">
        <f t="shared" si="82"/>
        <v/>
      </c>
      <c r="FR1310" s="6" t="str">
        <f t="shared" si="83"/>
        <v/>
      </c>
    </row>
    <row r="1311" spans="171:174" x14ac:dyDescent="0.3">
      <c r="FO1311" s="6" t="str">
        <f t="shared" si="80"/>
        <v/>
      </c>
      <c r="FP1311" s="6" t="str">
        <f t="shared" si="81"/>
        <v/>
      </c>
      <c r="FQ1311" s="6" t="str">
        <f t="shared" si="82"/>
        <v/>
      </c>
      <c r="FR1311" s="6" t="str">
        <f t="shared" si="83"/>
        <v/>
      </c>
    </row>
    <row r="1312" spans="171:174" x14ac:dyDescent="0.3">
      <c r="FO1312" s="6" t="str">
        <f t="shared" si="80"/>
        <v/>
      </c>
      <c r="FP1312" s="6" t="str">
        <f t="shared" si="81"/>
        <v/>
      </c>
      <c r="FQ1312" s="6" t="str">
        <f t="shared" si="82"/>
        <v/>
      </c>
      <c r="FR1312" s="6" t="str">
        <f t="shared" si="83"/>
        <v/>
      </c>
    </row>
    <row r="1313" spans="171:174" x14ac:dyDescent="0.3">
      <c r="FO1313" s="6" t="str">
        <f t="shared" si="80"/>
        <v/>
      </c>
      <c r="FP1313" s="6" t="str">
        <f t="shared" si="81"/>
        <v/>
      </c>
      <c r="FQ1313" s="6" t="str">
        <f t="shared" si="82"/>
        <v/>
      </c>
      <c r="FR1313" s="6" t="str">
        <f t="shared" si="83"/>
        <v/>
      </c>
    </row>
    <row r="1314" spans="171:174" x14ac:dyDescent="0.3">
      <c r="FO1314" s="6" t="str">
        <f t="shared" si="80"/>
        <v/>
      </c>
      <c r="FP1314" s="6" t="str">
        <f t="shared" si="81"/>
        <v/>
      </c>
      <c r="FQ1314" s="6" t="str">
        <f t="shared" si="82"/>
        <v/>
      </c>
      <c r="FR1314" s="6" t="str">
        <f t="shared" si="83"/>
        <v/>
      </c>
    </row>
    <row r="1315" spans="171:174" x14ac:dyDescent="0.3">
      <c r="FO1315" s="6" t="str">
        <f t="shared" si="80"/>
        <v/>
      </c>
      <c r="FP1315" s="6" t="str">
        <f t="shared" si="81"/>
        <v/>
      </c>
      <c r="FQ1315" s="6" t="str">
        <f t="shared" si="82"/>
        <v/>
      </c>
      <c r="FR1315" s="6" t="str">
        <f t="shared" si="83"/>
        <v/>
      </c>
    </row>
    <row r="1316" spans="171:174" x14ac:dyDescent="0.3">
      <c r="FO1316" s="6" t="str">
        <f t="shared" si="80"/>
        <v/>
      </c>
      <c r="FP1316" s="6" t="str">
        <f t="shared" si="81"/>
        <v/>
      </c>
      <c r="FQ1316" s="6" t="str">
        <f t="shared" si="82"/>
        <v/>
      </c>
      <c r="FR1316" s="6" t="str">
        <f t="shared" si="83"/>
        <v/>
      </c>
    </row>
    <row r="1317" spans="171:174" x14ac:dyDescent="0.3">
      <c r="FO1317" s="6" t="str">
        <f t="shared" si="80"/>
        <v/>
      </c>
      <c r="FP1317" s="6" t="str">
        <f t="shared" si="81"/>
        <v/>
      </c>
      <c r="FQ1317" s="6" t="str">
        <f t="shared" si="82"/>
        <v/>
      </c>
      <c r="FR1317" s="6" t="str">
        <f t="shared" si="83"/>
        <v/>
      </c>
    </row>
    <row r="1318" spans="171:174" x14ac:dyDescent="0.3">
      <c r="FO1318" s="6" t="str">
        <f t="shared" si="80"/>
        <v/>
      </c>
      <c r="FP1318" s="6" t="str">
        <f t="shared" si="81"/>
        <v/>
      </c>
      <c r="FQ1318" s="6" t="str">
        <f t="shared" si="82"/>
        <v/>
      </c>
      <c r="FR1318" s="6" t="str">
        <f t="shared" si="83"/>
        <v/>
      </c>
    </row>
    <row r="1319" spans="171:174" x14ac:dyDescent="0.3">
      <c r="FO1319" s="6" t="str">
        <f t="shared" si="80"/>
        <v/>
      </c>
      <c r="FP1319" s="6" t="str">
        <f t="shared" si="81"/>
        <v/>
      </c>
      <c r="FQ1319" s="6" t="str">
        <f t="shared" si="82"/>
        <v/>
      </c>
      <c r="FR1319" s="6" t="str">
        <f t="shared" si="83"/>
        <v/>
      </c>
    </row>
    <row r="1320" spans="171:174" x14ac:dyDescent="0.3">
      <c r="FO1320" s="6" t="str">
        <f t="shared" si="80"/>
        <v/>
      </c>
      <c r="FP1320" s="6" t="str">
        <f t="shared" si="81"/>
        <v/>
      </c>
      <c r="FQ1320" s="6" t="str">
        <f t="shared" si="82"/>
        <v/>
      </c>
      <c r="FR1320" s="6" t="str">
        <f t="shared" si="83"/>
        <v/>
      </c>
    </row>
    <row r="1321" spans="171:174" x14ac:dyDescent="0.3">
      <c r="FO1321" s="6" t="str">
        <f t="shared" si="80"/>
        <v/>
      </c>
      <c r="FP1321" s="6" t="str">
        <f t="shared" si="81"/>
        <v/>
      </c>
      <c r="FQ1321" s="6" t="str">
        <f t="shared" si="82"/>
        <v/>
      </c>
      <c r="FR1321" s="6" t="str">
        <f t="shared" si="83"/>
        <v/>
      </c>
    </row>
    <row r="1322" spans="171:174" x14ac:dyDescent="0.3">
      <c r="FO1322" s="6" t="str">
        <f t="shared" si="80"/>
        <v/>
      </c>
      <c r="FP1322" s="6" t="str">
        <f t="shared" si="81"/>
        <v/>
      </c>
      <c r="FQ1322" s="6" t="str">
        <f t="shared" si="82"/>
        <v/>
      </c>
      <c r="FR1322" s="6" t="str">
        <f t="shared" si="83"/>
        <v/>
      </c>
    </row>
    <row r="1323" spans="171:174" x14ac:dyDescent="0.3">
      <c r="FO1323" s="6" t="str">
        <f t="shared" si="80"/>
        <v/>
      </c>
      <c r="FP1323" s="6" t="str">
        <f t="shared" si="81"/>
        <v/>
      </c>
      <c r="FQ1323" s="6" t="str">
        <f t="shared" si="82"/>
        <v/>
      </c>
      <c r="FR1323" s="6" t="str">
        <f t="shared" si="83"/>
        <v/>
      </c>
    </row>
    <row r="1324" spans="171:174" x14ac:dyDescent="0.3">
      <c r="FO1324" s="6" t="str">
        <f t="shared" si="80"/>
        <v/>
      </c>
      <c r="FP1324" s="6" t="str">
        <f t="shared" si="81"/>
        <v/>
      </c>
      <c r="FQ1324" s="6" t="str">
        <f t="shared" si="82"/>
        <v/>
      </c>
      <c r="FR1324" s="6" t="str">
        <f t="shared" si="83"/>
        <v/>
      </c>
    </row>
    <row r="1325" spans="171:174" x14ac:dyDescent="0.3">
      <c r="FO1325" s="6" t="str">
        <f t="shared" si="80"/>
        <v/>
      </c>
      <c r="FP1325" s="6" t="str">
        <f t="shared" si="81"/>
        <v/>
      </c>
      <c r="FQ1325" s="6" t="str">
        <f t="shared" si="82"/>
        <v/>
      </c>
      <c r="FR1325" s="6" t="str">
        <f t="shared" si="83"/>
        <v/>
      </c>
    </row>
    <row r="1326" spans="171:174" x14ac:dyDescent="0.3">
      <c r="FO1326" s="6" t="str">
        <f t="shared" si="80"/>
        <v/>
      </c>
      <c r="FP1326" s="6" t="str">
        <f t="shared" si="81"/>
        <v/>
      </c>
      <c r="FQ1326" s="6" t="str">
        <f t="shared" si="82"/>
        <v/>
      </c>
      <c r="FR1326" s="6" t="str">
        <f t="shared" si="83"/>
        <v/>
      </c>
    </row>
    <row r="1327" spans="171:174" x14ac:dyDescent="0.3">
      <c r="FO1327" s="6" t="str">
        <f t="shared" si="80"/>
        <v/>
      </c>
      <c r="FP1327" s="6" t="str">
        <f t="shared" si="81"/>
        <v/>
      </c>
      <c r="FQ1327" s="6" t="str">
        <f t="shared" si="82"/>
        <v/>
      </c>
      <c r="FR1327" s="6" t="str">
        <f t="shared" si="83"/>
        <v/>
      </c>
    </row>
    <row r="1328" spans="171:174" x14ac:dyDescent="0.3">
      <c r="FO1328" s="6" t="str">
        <f t="shared" si="80"/>
        <v/>
      </c>
      <c r="FP1328" s="6" t="str">
        <f t="shared" si="81"/>
        <v/>
      </c>
      <c r="FQ1328" s="6" t="str">
        <f t="shared" si="82"/>
        <v/>
      </c>
      <c r="FR1328" s="6" t="str">
        <f t="shared" si="83"/>
        <v/>
      </c>
    </row>
    <row r="1329" spans="171:174" x14ac:dyDescent="0.3">
      <c r="FO1329" s="6" t="str">
        <f t="shared" si="80"/>
        <v/>
      </c>
      <c r="FP1329" s="6" t="str">
        <f t="shared" si="81"/>
        <v/>
      </c>
      <c r="FQ1329" s="6" t="str">
        <f t="shared" si="82"/>
        <v/>
      </c>
      <c r="FR1329" s="6" t="str">
        <f t="shared" si="83"/>
        <v/>
      </c>
    </row>
    <row r="1330" spans="171:174" x14ac:dyDescent="0.3">
      <c r="FO1330" s="6" t="str">
        <f t="shared" si="80"/>
        <v/>
      </c>
      <c r="FP1330" s="6" t="str">
        <f t="shared" si="81"/>
        <v/>
      </c>
      <c r="FQ1330" s="6" t="str">
        <f t="shared" si="82"/>
        <v/>
      </c>
      <c r="FR1330" s="6" t="str">
        <f t="shared" si="83"/>
        <v/>
      </c>
    </row>
    <row r="1331" spans="171:174" x14ac:dyDescent="0.3">
      <c r="FO1331" s="6" t="str">
        <f t="shared" si="80"/>
        <v/>
      </c>
      <c r="FP1331" s="6" t="str">
        <f t="shared" si="81"/>
        <v/>
      </c>
      <c r="FQ1331" s="6" t="str">
        <f t="shared" si="82"/>
        <v/>
      </c>
      <c r="FR1331" s="6" t="str">
        <f t="shared" si="83"/>
        <v/>
      </c>
    </row>
    <row r="1332" spans="171:174" x14ac:dyDescent="0.3">
      <c r="FO1332" s="6" t="str">
        <f t="shared" si="80"/>
        <v/>
      </c>
      <c r="FP1332" s="6" t="str">
        <f t="shared" si="81"/>
        <v/>
      </c>
      <c r="FQ1332" s="6" t="str">
        <f t="shared" si="82"/>
        <v/>
      </c>
      <c r="FR1332" s="6" t="str">
        <f t="shared" si="83"/>
        <v/>
      </c>
    </row>
    <row r="1333" spans="171:174" x14ac:dyDescent="0.3">
      <c r="FO1333" s="6" t="str">
        <f t="shared" si="80"/>
        <v/>
      </c>
      <c r="FP1333" s="6" t="str">
        <f t="shared" si="81"/>
        <v/>
      </c>
      <c r="FQ1333" s="6" t="str">
        <f t="shared" si="82"/>
        <v/>
      </c>
      <c r="FR1333" s="6" t="str">
        <f t="shared" si="83"/>
        <v/>
      </c>
    </row>
    <row r="1334" spans="171:174" x14ac:dyDescent="0.3">
      <c r="FO1334" s="6" t="str">
        <f t="shared" si="80"/>
        <v/>
      </c>
      <c r="FP1334" s="6" t="str">
        <f t="shared" si="81"/>
        <v/>
      </c>
      <c r="FQ1334" s="6" t="str">
        <f t="shared" si="82"/>
        <v/>
      </c>
      <c r="FR1334" s="6" t="str">
        <f t="shared" si="83"/>
        <v/>
      </c>
    </row>
    <row r="1335" spans="171:174" x14ac:dyDescent="0.3">
      <c r="FO1335" s="6" t="str">
        <f t="shared" si="80"/>
        <v/>
      </c>
      <c r="FP1335" s="6" t="str">
        <f t="shared" si="81"/>
        <v/>
      </c>
      <c r="FQ1335" s="6" t="str">
        <f t="shared" si="82"/>
        <v/>
      </c>
      <c r="FR1335" s="6" t="str">
        <f t="shared" si="83"/>
        <v/>
      </c>
    </row>
    <row r="1336" spans="171:174" x14ac:dyDescent="0.3">
      <c r="FO1336" s="6" t="str">
        <f t="shared" si="80"/>
        <v/>
      </c>
      <c r="FP1336" s="6" t="str">
        <f t="shared" si="81"/>
        <v/>
      </c>
      <c r="FQ1336" s="6" t="str">
        <f t="shared" si="82"/>
        <v/>
      </c>
      <c r="FR1336" s="6" t="str">
        <f t="shared" si="83"/>
        <v/>
      </c>
    </row>
    <row r="1337" spans="171:174" x14ac:dyDescent="0.3">
      <c r="FO1337" s="6" t="str">
        <f t="shared" si="80"/>
        <v/>
      </c>
      <c r="FP1337" s="6" t="str">
        <f t="shared" si="81"/>
        <v/>
      </c>
      <c r="FQ1337" s="6" t="str">
        <f t="shared" si="82"/>
        <v/>
      </c>
      <c r="FR1337" s="6" t="str">
        <f t="shared" si="83"/>
        <v/>
      </c>
    </row>
    <row r="1338" spans="171:174" x14ac:dyDescent="0.3">
      <c r="FO1338" s="6" t="str">
        <f t="shared" si="80"/>
        <v/>
      </c>
      <c r="FP1338" s="6" t="str">
        <f t="shared" si="81"/>
        <v/>
      </c>
      <c r="FQ1338" s="6" t="str">
        <f t="shared" si="82"/>
        <v/>
      </c>
      <c r="FR1338" s="6" t="str">
        <f t="shared" si="83"/>
        <v/>
      </c>
    </row>
    <row r="1339" spans="171:174" x14ac:dyDescent="0.3">
      <c r="FO1339" s="6" t="str">
        <f t="shared" si="80"/>
        <v/>
      </c>
      <c r="FP1339" s="6" t="str">
        <f t="shared" si="81"/>
        <v/>
      </c>
      <c r="FQ1339" s="6" t="str">
        <f t="shared" si="82"/>
        <v/>
      </c>
      <c r="FR1339" s="6" t="str">
        <f t="shared" si="83"/>
        <v/>
      </c>
    </row>
    <row r="1340" spans="171:174" x14ac:dyDescent="0.3">
      <c r="FO1340" s="6" t="str">
        <f t="shared" si="80"/>
        <v/>
      </c>
      <c r="FP1340" s="6" t="str">
        <f t="shared" si="81"/>
        <v/>
      </c>
      <c r="FQ1340" s="6" t="str">
        <f t="shared" si="82"/>
        <v/>
      </c>
      <c r="FR1340" s="6" t="str">
        <f t="shared" si="83"/>
        <v/>
      </c>
    </row>
    <row r="1341" spans="171:174" x14ac:dyDescent="0.3">
      <c r="FO1341" s="6" t="str">
        <f t="shared" si="80"/>
        <v/>
      </c>
      <c r="FP1341" s="6" t="str">
        <f t="shared" si="81"/>
        <v/>
      </c>
      <c r="FQ1341" s="6" t="str">
        <f t="shared" si="82"/>
        <v/>
      </c>
      <c r="FR1341" s="6" t="str">
        <f t="shared" si="83"/>
        <v/>
      </c>
    </row>
    <row r="1342" spans="171:174" x14ac:dyDescent="0.3">
      <c r="FO1342" s="6" t="str">
        <f t="shared" si="80"/>
        <v/>
      </c>
      <c r="FP1342" s="6" t="str">
        <f t="shared" si="81"/>
        <v/>
      </c>
      <c r="FQ1342" s="6" t="str">
        <f t="shared" si="82"/>
        <v/>
      </c>
      <c r="FR1342" s="6" t="str">
        <f t="shared" si="83"/>
        <v/>
      </c>
    </row>
    <row r="1343" spans="171:174" x14ac:dyDescent="0.3">
      <c r="FO1343" s="6" t="str">
        <f t="shared" si="80"/>
        <v/>
      </c>
      <c r="FP1343" s="6" t="str">
        <f t="shared" si="81"/>
        <v/>
      </c>
      <c r="FQ1343" s="6" t="str">
        <f t="shared" si="82"/>
        <v/>
      </c>
      <c r="FR1343" s="6" t="str">
        <f t="shared" si="83"/>
        <v/>
      </c>
    </row>
    <row r="1344" spans="171:174" x14ac:dyDescent="0.3">
      <c r="FO1344" s="6" t="str">
        <f t="shared" si="80"/>
        <v/>
      </c>
      <c r="FP1344" s="6" t="str">
        <f t="shared" si="81"/>
        <v/>
      </c>
      <c r="FQ1344" s="6" t="str">
        <f t="shared" si="82"/>
        <v/>
      </c>
      <c r="FR1344" s="6" t="str">
        <f t="shared" si="83"/>
        <v/>
      </c>
    </row>
    <row r="1345" spans="171:174" x14ac:dyDescent="0.3">
      <c r="FO1345" s="6" t="str">
        <f t="shared" si="80"/>
        <v/>
      </c>
      <c r="FP1345" s="6" t="str">
        <f t="shared" si="81"/>
        <v/>
      </c>
      <c r="FQ1345" s="6" t="str">
        <f t="shared" si="82"/>
        <v/>
      </c>
      <c r="FR1345" s="6" t="str">
        <f t="shared" si="83"/>
        <v/>
      </c>
    </row>
    <row r="1346" spans="171:174" x14ac:dyDescent="0.3">
      <c r="FO1346" s="6" t="str">
        <f t="shared" si="80"/>
        <v/>
      </c>
      <c r="FP1346" s="6" t="str">
        <f t="shared" si="81"/>
        <v/>
      </c>
      <c r="FQ1346" s="6" t="str">
        <f t="shared" si="82"/>
        <v/>
      </c>
      <c r="FR1346" s="6" t="str">
        <f t="shared" si="83"/>
        <v/>
      </c>
    </row>
    <row r="1347" spans="171:174" x14ac:dyDescent="0.3">
      <c r="FO1347" s="6" t="str">
        <f t="shared" ref="FO1347:FO1410" si="84">+TEXT(IFERROR(IF(ISNUMBER(AR1347),DATE(YEAR(AR1347),DAY(AR1347),MONTH(AR1347)),DATE(VALUE(RIGHT(AR1347,4)),VALUE(MID(AR1347,4,2)),VALUE(LEFT(AR1347,2)))),""),"YYYYMMDD")</f>
        <v/>
      </c>
      <c r="FP1347" s="6" t="str">
        <f t="shared" ref="FP1347:FP1410" si="85">+TEXT(IFERROR(IF(ISNUMBER(DO1347),DATE(YEAR(DO1347),DAY(DO1347),MONTH(DO1347)),DATE(VALUE(RIGHT(DO1347,4)),VALUE(MID(DO1347,4,2)),VALUE(LEFT(DO1347,2)))),""),"YYYYMMDD")</f>
        <v/>
      </c>
      <c r="FQ1347" s="6" t="str">
        <f t="shared" ref="FQ1347:FQ1410" si="86">+TEXT(IFERROR(IF(ISNUMBER(AD1347),DATE(YEAR(AD1347),DAY(AD1347),MONTH(AD1347)),DATE(VALUE(RIGHT(AD1347,4)),VALUE(MID(AD1347,4,2)),VALUE(LEFT(AD1347,2)))),""),"YYYYMMDD")</f>
        <v/>
      </c>
      <c r="FR1347" s="6" t="str">
        <f t="shared" ref="FR1347:FR1410" si="87">+TEXT(IFERROR(IF(ISNUMBER(AF1347),DATE(YEAR(AF1347),DAY(AF1347),MONTH(AF1347)),DATE(VALUE(RIGHT(AF1347,4)),VALUE(MID(AF1347,4,2)),VALUE(LEFT(AF1347,2)))),""),"YYYYMMDD")</f>
        <v/>
      </c>
    </row>
    <row r="1348" spans="171:174" x14ac:dyDescent="0.3">
      <c r="FO1348" s="6" t="str">
        <f t="shared" si="84"/>
        <v/>
      </c>
      <c r="FP1348" s="6" t="str">
        <f t="shared" si="85"/>
        <v/>
      </c>
      <c r="FQ1348" s="6" t="str">
        <f t="shared" si="86"/>
        <v/>
      </c>
      <c r="FR1348" s="6" t="str">
        <f t="shared" si="87"/>
        <v/>
      </c>
    </row>
    <row r="1349" spans="171:174" x14ac:dyDescent="0.3">
      <c r="FO1349" s="6" t="str">
        <f t="shared" si="84"/>
        <v/>
      </c>
      <c r="FP1349" s="6" t="str">
        <f t="shared" si="85"/>
        <v/>
      </c>
      <c r="FQ1349" s="6" t="str">
        <f t="shared" si="86"/>
        <v/>
      </c>
      <c r="FR1349" s="6" t="str">
        <f t="shared" si="87"/>
        <v/>
      </c>
    </row>
    <row r="1350" spans="171:174" x14ac:dyDescent="0.3">
      <c r="FO1350" s="6" t="str">
        <f t="shared" si="84"/>
        <v/>
      </c>
      <c r="FP1350" s="6" t="str">
        <f t="shared" si="85"/>
        <v/>
      </c>
      <c r="FQ1350" s="6" t="str">
        <f t="shared" si="86"/>
        <v/>
      </c>
      <c r="FR1350" s="6" t="str">
        <f t="shared" si="87"/>
        <v/>
      </c>
    </row>
    <row r="1351" spans="171:174" x14ac:dyDescent="0.3">
      <c r="FO1351" s="6" t="str">
        <f t="shared" si="84"/>
        <v/>
      </c>
      <c r="FP1351" s="6" t="str">
        <f t="shared" si="85"/>
        <v/>
      </c>
      <c r="FQ1351" s="6" t="str">
        <f t="shared" si="86"/>
        <v/>
      </c>
      <c r="FR1351" s="6" t="str">
        <f t="shared" si="87"/>
        <v/>
      </c>
    </row>
    <row r="1352" spans="171:174" x14ac:dyDescent="0.3">
      <c r="FO1352" s="6" t="str">
        <f t="shared" si="84"/>
        <v/>
      </c>
      <c r="FP1352" s="6" t="str">
        <f t="shared" si="85"/>
        <v/>
      </c>
      <c r="FQ1352" s="6" t="str">
        <f t="shared" si="86"/>
        <v/>
      </c>
      <c r="FR1352" s="6" t="str">
        <f t="shared" si="87"/>
        <v/>
      </c>
    </row>
    <row r="1353" spans="171:174" x14ac:dyDescent="0.3">
      <c r="FO1353" s="6" t="str">
        <f t="shared" si="84"/>
        <v/>
      </c>
      <c r="FP1353" s="6" t="str">
        <f t="shared" si="85"/>
        <v/>
      </c>
      <c r="FQ1353" s="6" t="str">
        <f t="shared" si="86"/>
        <v/>
      </c>
      <c r="FR1353" s="6" t="str">
        <f t="shared" si="87"/>
        <v/>
      </c>
    </row>
    <row r="1354" spans="171:174" x14ac:dyDescent="0.3">
      <c r="FO1354" s="6" t="str">
        <f t="shared" si="84"/>
        <v/>
      </c>
      <c r="FP1354" s="6" t="str">
        <f t="shared" si="85"/>
        <v/>
      </c>
      <c r="FQ1354" s="6" t="str">
        <f t="shared" si="86"/>
        <v/>
      </c>
      <c r="FR1354" s="6" t="str">
        <f t="shared" si="87"/>
        <v/>
      </c>
    </row>
    <row r="1355" spans="171:174" x14ac:dyDescent="0.3">
      <c r="FO1355" s="6" t="str">
        <f t="shared" si="84"/>
        <v/>
      </c>
      <c r="FP1355" s="6" t="str">
        <f t="shared" si="85"/>
        <v/>
      </c>
      <c r="FQ1355" s="6" t="str">
        <f t="shared" si="86"/>
        <v/>
      </c>
      <c r="FR1355" s="6" t="str">
        <f t="shared" si="87"/>
        <v/>
      </c>
    </row>
    <row r="1356" spans="171:174" x14ac:dyDescent="0.3">
      <c r="FO1356" s="6" t="str">
        <f t="shared" si="84"/>
        <v/>
      </c>
      <c r="FP1356" s="6" t="str">
        <f t="shared" si="85"/>
        <v/>
      </c>
      <c r="FQ1356" s="6" t="str">
        <f t="shared" si="86"/>
        <v/>
      </c>
      <c r="FR1356" s="6" t="str">
        <f t="shared" si="87"/>
        <v/>
      </c>
    </row>
    <row r="1357" spans="171:174" x14ac:dyDescent="0.3">
      <c r="FO1357" s="6" t="str">
        <f t="shared" si="84"/>
        <v/>
      </c>
      <c r="FP1357" s="6" t="str">
        <f t="shared" si="85"/>
        <v/>
      </c>
      <c r="FQ1357" s="6" t="str">
        <f t="shared" si="86"/>
        <v/>
      </c>
      <c r="FR1357" s="6" t="str">
        <f t="shared" si="87"/>
        <v/>
      </c>
    </row>
    <row r="1358" spans="171:174" x14ac:dyDescent="0.3">
      <c r="FO1358" s="6" t="str">
        <f t="shared" si="84"/>
        <v/>
      </c>
      <c r="FP1358" s="6" t="str">
        <f t="shared" si="85"/>
        <v/>
      </c>
      <c r="FQ1358" s="6" t="str">
        <f t="shared" si="86"/>
        <v/>
      </c>
      <c r="FR1358" s="6" t="str">
        <f t="shared" si="87"/>
        <v/>
      </c>
    </row>
    <row r="1359" spans="171:174" x14ac:dyDescent="0.3">
      <c r="FO1359" s="6" t="str">
        <f t="shared" si="84"/>
        <v/>
      </c>
      <c r="FP1359" s="6" t="str">
        <f t="shared" si="85"/>
        <v/>
      </c>
      <c r="FQ1359" s="6" t="str">
        <f t="shared" si="86"/>
        <v/>
      </c>
      <c r="FR1359" s="6" t="str">
        <f t="shared" si="87"/>
        <v/>
      </c>
    </row>
    <row r="1360" spans="171:174" x14ac:dyDescent="0.3">
      <c r="FO1360" s="6" t="str">
        <f t="shared" si="84"/>
        <v/>
      </c>
      <c r="FP1360" s="6" t="str">
        <f t="shared" si="85"/>
        <v/>
      </c>
      <c r="FQ1360" s="6" t="str">
        <f t="shared" si="86"/>
        <v/>
      </c>
      <c r="FR1360" s="6" t="str">
        <f t="shared" si="87"/>
        <v/>
      </c>
    </row>
    <row r="1361" spans="171:174" x14ac:dyDescent="0.3">
      <c r="FO1361" s="6" t="str">
        <f t="shared" si="84"/>
        <v/>
      </c>
      <c r="FP1361" s="6" t="str">
        <f t="shared" si="85"/>
        <v/>
      </c>
      <c r="FQ1361" s="6" t="str">
        <f t="shared" si="86"/>
        <v/>
      </c>
      <c r="FR1361" s="6" t="str">
        <f t="shared" si="87"/>
        <v/>
      </c>
    </row>
    <row r="1362" spans="171:174" x14ac:dyDescent="0.3">
      <c r="FO1362" s="6" t="str">
        <f t="shared" si="84"/>
        <v/>
      </c>
      <c r="FP1362" s="6" t="str">
        <f t="shared" si="85"/>
        <v/>
      </c>
      <c r="FQ1362" s="6" t="str">
        <f t="shared" si="86"/>
        <v/>
      </c>
      <c r="FR1362" s="6" t="str">
        <f t="shared" si="87"/>
        <v/>
      </c>
    </row>
    <row r="1363" spans="171:174" x14ac:dyDescent="0.3">
      <c r="FO1363" s="6" t="str">
        <f t="shared" si="84"/>
        <v/>
      </c>
      <c r="FP1363" s="6" t="str">
        <f t="shared" si="85"/>
        <v/>
      </c>
      <c r="FQ1363" s="6" t="str">
        <f t="shared" si="86"/>
        <v/>
      </c>
      <c r="FR1363" s="6" t="str">
        <f t="shared" si="87"/>
        <v/>
      </c>
    </row>
    <row r="1364" spans="171:174" x14ac:dyDescent="0.3">
      <c r="FO1364" s="6" t="str">
        <f t="shared" si="84"/>
        <v/>
      </c>
      <c r="FP1364" s="6" t="str">
        <f t="shared" si="85"/>
        <v/>
      </c>
      <c r="FQ1364" s="6" t="str">
        <f t="shared" si="86"/>
        <v/>
      </c>
      <c r="FR1364" s="6" t="str">
        <f t="shared" si="87"/>
        <v/>
      </c>
    </row>
    <row r="1365" spans="171:174" x14ac:dyDescent="0.3">
      <c r="FO1365" s="6" t="str">
        <f t="shared" si="84"/>
        <v/>
      </c>
      <c r="FP1365" s="6" t="str">
        <f t="shared" si="85"/>
        <v/>
      </c>
      <c r="FQ1365" s="6" t="str">
        <f t="shared" si="86"/>
        <v/>
      </c>
      <c r="FR1365" s="6" t="str">
        <f t="shared" si="87"/>
        <v/>
      </c>
    </row>
    <row r="1366" spans="171:174" x14ac:dyDescent="0.3">
      <c r="FO1366" s="6" t="str">
        <f t="shared" si="84"/>
        <v/>
      </c>
      <c r="FP1366" s="6" t="str">
        <f t="shared" si="85"/>
        <v/>
      </c>
      <c r="FQ1366" s="6" t="str">
        <f t="shared" si="86"/>
        <v/>
      </c>
      <c r="FR1366" s="6" t="str">
        <f t="shared" si="87"/>
        <v/>
      </c>
    </row>
    <row r="1367" spans="171:174" x14ac:dyDescent="0.3">
      <c r="FO1367" s="6" t="str">
        <f t="shared" si="84"/>
        <v/>
      </c>
      <c r="FP1367" s="6" t="str">
        <f t="shared" si="85"/>
        <v/>
      </c>
      <c r="FQ1367" s="6" t="str">
        <f t="shared" si="86"/>
        <v/>
      </c>
      <c r="FR1367" s="6" t="str">
        <f t="shared" si="87"/>
        <v/>
      </c>
    </row>
    <row r="1368" spans="171:174" x14ac:dyDescent="0.3">
      <c r="FO1368" s="6" t="str">
        <f t="shared" si="84"/>
        <v/>
      </c>
      <c r="FP1368" s="6" t="str">
        <f t="shared" si="85"/>
        <v/>
      </c>
      <c r="FQ1368" s="6" t="str">
        <f t="shared" si="86"/>
        <v/>
      </c>
      <c r="FR1368" s="6" t="str">
        <f t="shared" si="87"/>
        <v/>
      </c>
    </row>
    <row r="1369" spans="171:174" x14ac:dyDescent="0.3">
      <c r="FO1369" s="6" t="str">
        <f t="shared" si="84"/>
        <v/>
      </c>
      <c r="FP1369" s="6" t="str">
        <f t="shared" si="85"/>
        <v/>
      </c>
      <c r="FQ1369" s="6" t="str">
        <f t="shared" si="86"/>
        <v/>
      </c>
      <c r="FR1369" s="6" t="str">
        <f t="shared" si="87"/>
        <v/>
      </c>
    </row>
    <row r="1370" spans="171:174" x14ac:dyDescent="0.3">
      <c r="FO1370" s="6" t="str">
        <f t="shared" si="84"/>
        <v/>
      </c>
      <c r="FP1370" s="6" t="str">
        <f t="shared" si="85"/>
        <v/>
      </c>
      <c r="FQ1370" s="6" t="str">
        <f t="shared" si="86"/>
        <v/>
      </c>
      <c r="FR1370" s="6" t="str">
        <f t="shared" si="87"/>
        <v/>
      </c>
    </row>
    <row r="1371" spans="171:174" x14ac:dyDescent="0.3">
      <c r="FO1371" s="6" t="str">
        <f t="shared" si="84"/>
        <v/>
      </c>
      <c r="FP1371" s="6" t="str">
        <f t="shared" si="85"/>
        <v/>
      </c>
      <c r="FQ1371" s="6" t="str">
        <f t="shared" si="86"/>
        <v/>
      </c>
      <c r="FR1371" s="6" t="str">
        <f t="shared" si="87"/>
        <v/>
      </c>
    </row>
    <row r="1372" spans="171:174" x14ac:dyDescent="0.3">
      <c r="FO1372" s="6" t="str">
        <f t="shared" si="84"/>
        <v/>
      </c>
      <c r="FP1372" s="6" t="str">
        <f t="shared" si="85"/>
        <v/>
      </c>
      <c r="FQ1372" s="6" t="str">
        <f t="shared" si="86"/>
        <v/>
      </c>
      <c r="FR1372" s="6" t="str">
        <f t="shared" si="87"/>
        <v/>
      </c>
    </row>
    <row r="1373" spans="171:174" x14ac:dyDescent="0.3">
      <c r="FO1373" s="6" t="str">
        <f t="shared" si="84"/>
        <v/>
      </c>
      <c r="FP1373" s="6" t="str">
        <f t="shared" si="85"/>
        <v/>
      </c>
      <c r="FQ1373" s="6" t="str">
        <f t="shared" si="86"/>
        <v/>
      </c>
      <c r="FR1373" s="6" t="str">
        <f t="shared" si="87"/>
        <v/>
      </c>
    </row>
    <row r="1374" spans="171:174" x14ac:dyDescent="0.3">
      <c r="FO1374" s="6" t="str">
        <f t="shared" si="84"/>
        <v/>
      </c>
      <c r="FP1374" s="6" t="str">
        <f t="shared" si="85"/>
        <v/>
      </c>
      <c r="FQ1374" s="6" t="str">
        <f t="shared" si="86"/>
        <v/>
      </c>
      <c r="FR1374" s="6" t="str">
        <f t="shared" si="87"/>
        <v/>
      </c>
    </row>
    <row r="1375" spans="171:174" x14ac:dyDescent="0.3">
      <c r="FO1375" s="6" t="str">
        <f t="shared" si="84"/>
        <v/>
      </c>
      <c r="FP1375" s="6" t="str">
        <f t="shared" si="85"/>
        <v/>
      </c>
      <c r="FQ1375" s="6" t="str">
        <f t="shared" si="86"/>
        <v/>
      </c>
      <c r="FR1375" s="6" t="str">
        <f t="shared" si="87"/>
        <v/>
      </c>
    </row>
    <row r="1376" spans="171:174" x14ac:dyDescent="0.3">
      <c r="FO1376" s="6" t="str">
        <f t="shared" si="84"/>
        <v/>
      </c>
      <c r="FP1376" s="6" t="str">
        <f t="shared" si="85"/>
        <v/>
      </c>
      <c r="FQ1376" s="6" t="str">
        <f t="shared" si="86"/>
        <v/>
      </c>
      <c r="FR1376" s="6" t="str">
        <f t="shared" si="87"/>
        <v/>
      </c>
    </row>
    <row r="1377" spans="171:174" x14ac:dyDescent="0.3">
      <c r="FO1377" s="6" t="str">
        <f t="shared" si="84"/>
        <v/>
      </c>
      <c r="FP1377" s="6" t="str">
        <f t="shared" si="85"/>
        <v/>
      </c>
      <c r="FQ1377" s="6" t="str">
        <f t="shared" si="86"/>
        <v/>
      </c>
      <c r="FR1377" s="6" t="str">
        <f t="shared" si="87"/>
        <v/>
      </c>
    </row>
    <row r="1378" spans="171:174" x14ac:dyDescent="0.3">
      <c r="FO1378" s="6" t="str">
        <f t="shared" si="84"/>
        <v/>
      </c>
      <c r="FP1378" s="6" t="str">
        <f t="shared" si="85"/>
        <v/>
      </c>
      <c r="FQ1378" s="6" t="str">
        <f t="shared" si="86"/>
        <v/>
      </c>
      <c r="FR1378" s="6" t="str">
        <f t="shared" si="87"/>
        <v/>
      </c>
    </row>
    <row r="1379" spans="171:174" x14ac:dyDescent="0.3">
      <c r="FO1379" s="6" t="str">
        <f t="shared" si="84"/>
        <v/>
      </c>
      <c r="FP1379" s="6" t="str">
        <f t="shared" si="85"/>
        <v/>
      </c>
      <c r="FQ1379" s="6" t="str">
        <f t="shared" si="86"/>
        <v/>
      </c>
      <c r="FR1379" s="6" t="str">
        <f t="shared" si="87"/>
        <v/>
      </c>
    </row>
    <row r="1380" spans="171:174" x14ac:dyDescent="0.3">
      <c r="FO1380" s="6" t="str">
        <f t="shared" si="84"/>
        <v/>
      </c>
      <c r="FP1380" s="6" t="str">
        <f t="shared" si="85"/>
        <v/>
      </c>
      <c r="FQ1380" s="6" t="str">
        <f t="shared" si="86"/>
        <v/>
      </c>
      <c r="FR1380" s="6" t="str">
        <f t="shared" si="87"/>
        <v/>
      </c>
    </row>
    <row r="1381" spans="171:174" x14ac:dyDescent="0.3">
      <c r="FO1381" s="6" t="str">
        <f t="shared" si="84"/>
        <v/>
      </c>
      <c r="FP1381" s="6" t="str">
        <f t="shared" si="85"/>
        <v/>
      </c>
      <c r="FQ1381" s="6" t="str">
        <f t="shared" si="86"/>
        <v/>
      </c>
      <c r="FR1381" s="6" t="str">
        <f t="shared" si="87"/>
        <v/>
      </c>
    </row>
    <row r="1382" spans="171:174" x14ac:dyDescent="0.3">
      <c r="FO1382" s="6" t="str">
        <f t="shared" si="84"/>
        <v/>
      </c>
      <c r="FP1382" s="6" t="str">
        <f t="shared" si="85"/>
        <v/>
      </c>
      <c r="FQ1382" s="6" t="str">
        <f t="shared" si="86"/>
        <v/>
      </c>
      <c r="FR1382" s="6" t="str">
        <f t="shared" si="87"/>
        <v/>
      </c>
    </row>
    <row r="1383" spans="171:174" x14ac:dyDescent="0.3">
      <c r="FO1383" s="6" t="str">
        <f t="shared" si="84"/>
        <v/>
      </c>
      <c r="FP1383" s="6" t="str">
        <f t="shared" si="85"/>
        <v/>
      </c>
      <c r="FQ1383" s="6" t="str">
        <f t="shared" si="86"/>
        <v/>
      </c>
      <c r="FR1383" s="6" t="str">
        <f t="shared" si="87"/>
        <v/>
      </c>
    </row>
    <row r="1384" spans="171:174" x14ac:dyDescent="0.3">
      <c r="FO1384" s="6" t="str">
        <f t="shared" si="84"/>
        <v/>
      </c>
      <c r="FP1384" s="6" t="str">
        <f t="shared" si="85"/>
        <v/>
      </c>
      <c r="FQ1384" s="6" t="str">
        <f t="shared" si="86"/>
        <v/>
      </c>
      <c r="FR1384" s="6" t="str">
        <f t="shared" si="87"/>
        <v/>
      </c>
    </row>
    <row r="1385" spans="171:174" x14ac:dyDescent="0.3">
      <c r="FO1385" s="6" t="str">
        <f t="shared" si="84"/>
        <v/>
      </c>
      <c r="FP1385" s="6" t="str">
        <f t="shared" si="85"/>
        <v/>
      </c>
      <c r="FQ1385" s="6" t="str">
        <f t="shared" si="86"/>
        <v/>
      </c>
      <c r="FR1385" s="6" t="str">
        <f t="shared" si="87"/>
        <v/>
      </c>
    </row>
    <row r="1386" spans="171:174" x14ac:dyDescent="0.3">
      <c r="FO1386" s="6" t="str">
        <f t="shared" si="84"/>
        <v/>
      </c>
      <c r="FP1386" s="6" t="str">
        <f t="shared" si="85"/>
        <v/>
      </c>
      <c r="FQ1386" s="6" t="str">
        <f t="shared" si="86"/>
        <v/>
      </c>
      <c r="FR1386" s="6" t="str">
        <f t="shared" si="87"/>
        <v/>
      </c>
    </row>
    <row r="1387" spans="171:174" x14ac:dyDescent="0.3">
      <c r="FO1387" s="6" t="str">
        <f t="shared" si="84"/>
        <v/>
      </c>
      <c r="FP1387" s="6" t="str">
        <f t="shared" si="85"/>
        <v/>
      </c>
      <c r="FQ1387" s="6" t="str">
        <f t="shared" si="86"/>
        <v/>
      </c>
      <c r="FR1387" s="6" t="str">
        <f t="shared" si="87"/>
        <v/>
      </c>
    </row>
    <row r="1388" spans="171:174" x14ac:dyDescent="0.3">
      <c r="FO1388" s="6" t="str">
        <f t="shared" si="84"/>
        <v/>
      </c>
      <c r="FP1388" s="6" t="str">
        <f t="shared" si="85"/>
        <v/>
      </c>
      <c r="FQ1388" s="6" t="str">
        <f t="shared" si="86"/>
        <v/>
      </c>
      <c r="FR1388" s="6" t="str">
        <f t="shared" si="87"/>
        <v/>
      </c>
    </row>
    <row r="1389" spans="171:174" x14ac:dyDescent="0.3">
      <c r="FO1389" s="6" t="str">
        <f t="shared" si="84"/>
        <v/>
      </c>
      <c r="FP1389" s="6" t="str">
        <f t="shared" si="85"/>
        <v/>
      </c>
      <c r="FQ1389" s="6" t="str">
        <f t="shared" si="86"/>
        <v/>
      </c>
      <c r="FR1389" s="6" t="str">
        <f t="shared" si="87"/>
        <v/>
      </c>
    </row>
    <row r="1390" spans="171:174" x14ac:dyDescent="0.3">
      <c r="FO1390" s="6" t="str">
        <f t="shared" si="84"/>
        <v/>
      </c>
      <c r="FP1390" s="6" t="str">
        <f t="shared" si="85"/>
        <v/>
      </c>
      <c r="FQ1390" s="6" t="str">
        <f t="shared" si="86"/>
        <v/>
      </c>
      <c r="FR1390" s="6" t="str">
        <f t="shared" si="87"/>
        <v/>
      </c>
    </row>
    <row r="1391" spans="171:174" x14ac:dyDescent="0.3">
      <c r="FO1391" s="6" t="str">
        <f t="shared" si="84"/>
        <v/>
      </c>
      <c r="FP1391" s="6" t="str">
        <f t="shared" si="85"/>
        <v/>
      </c>
      <c r="FQ1391" s="6" t="str">
        <f t="shared" si="86"/>
        <v/>
      </c>
      <c r="FR1391" s="6" t="str">
        <f t="shared" si="87"/>
        <v/>
      </c>
    </row>
    <row r="1392" spans="171:174" x14ac:dyDescent="0.3">
      <c r="FO1392" s="6" t="str">
        <f t="shared" si="84"/>
        <v/>
      </c>
      <c r="FP1392" s="6" t="str">
        <f t="shared" si="85"/>
        <v/>
      </c>
      <c r="FQ1392" s="6" t="str">
        <f t="shared" si="86"/>
        <v/>
      </c>
      <c r="FR1392" s="6" t="str">
        <f t="shared" si="87"/>
        <v/>
      </c>
    </row>
    <row r="1393" spans="171:174" x14ac:dyDescent="0.3">
      <c r="FO1393" s="6" t="str">
        <f t="shared" si="84"/>
        <v/>
      </c>
      <c r="FP1393" s="6" t="str">
        <f t="shared" si="85"/>
        <v/>
      </c>
      <c r="FQ1393" s="6" t="str">
        <f t="shared" si="86"/>
        <v/>
      </c>
      <c r="FR1393" s="6" t="str">
        <f t="shared" si="87"/>
        <v/>
      </c>
    </row>
    <row r="1394" spans="171:174" x14ac:dyDescent="0.3">
      <c r="FO1394" s="6" t="str">
        <f t="shared" si="84"/>
        <v/>
      </c>
      <c r="FP1394" s="6" t="str">
        <f t="shared" si="85"/>
        <v/>
      </c>
      <c r="FQ1394" s="6" t="str">
        <f t="shared" si="86"/>
        <v/>
      </c>
      <c r="FR1394" s="6" t="str">
        <f t="shared" si="87"/>
        <v/>
      </c>
    </row>
    <row r="1395" spans="171:174" x14ac:dyDescent="0.3">
      <c r="FO1395" s="6" t="str">
        <f t="shared" si="84"/>
        <v/>
      </c>
      <c r="FP1395" s="6" t="str">
        <f t="shared" si="85"/>
        <v/>
      </c>
      <c r="FQ1395" s="6" t="str">
        <f t="shared" si="86"/>
        <v/>
      </c>
      <c r="FR1395" s="6" t="str">
        <f t="shared" si="87"/>
        <v/>
      </c>
    </row>
    <row r="1396" spans="171:174" x14ac:dyDescent="0.3">
      <c r="FO1396" s="6" t="str">
        <f t="shared" si="84"/>
        <v/>
      </c>
      <c r="FP1396" s="6" t="str">
        <f t="shared" si="85"/>
        <v/>
      </c>
      <c r="FQ1396" s="6" t="str">
        <f t="shared" si="86"/>
        <v/>
      </c>
      <c r="FR1396" s="6" t="str">
        <f t="shared" si="87"/>
        <v/>
      </c>
    </row>
    <row r="1397" spans="171:174" x14ac:dyDescent="0.3">
      <c r="FO1397" s="6" t="str">
        <f t="shared" si="84"/>
        <v/>
      </c>
      <c r="FP1397" s="6" t="str">
        <f t="shared" si="85"/>
        <v/>
      </c>
      <c r="FQ1397" s="6" t="str">
        <f t="shared" si="86"/>
        <v/>
      </c>
      <c r="FR1397" s="6" t="str">
        <f t="shared" si="87"/>
        <v/>
      </c>
    </row>
    <row r="1398" spans="171:174" x14ac:dyDescent="0.3">
      <c r="FO1398" s="6" t="str">
        <f t="shared" si="84"/>
        <v/>
      </c>
      <c r="FP1398" s="6" t="str">
        <f t="shared" si="85"/>
        <v/>
      </c>
      <c r="FQ1398" s="6" t="str">
        <f t="shared" si="86"/>
        <v/>
      </c>
      <c r="FR1398" s="6" t="str">
        <f t="shared" si="87"/>
        <v/>
      </c>
    </row>
    <row r="1399" spans="171:174" x14ac:dyDescent="0.3">
      <c r="FO1399" s="6" t="str">
        <f t="shared" si="84"/>
        <v/>
      </c>
      <c r="FP1399" s="6" t="str">
        <f t="shared" si="85"/>
        <v/>
      </c>
      <c r="FQ1399" s="6" t="str">
        <f t="shared" si="86"/>
        <v/>
      </c>
      <c r="FR1399" s="6" t="str">
        <f t="shared" si="87"/>
        <v/>
      </c>
    </row>
    <row r="1400" spans="171:174" x14ac:dyDescent="0.3">
      <c r="FO1400" s="6" t="str">
        <f t="shared" si="84"/>
        <v/>
      </c>
      <c r="FP1400" s="6" t="str">
        <f t="shared" si="85"/>
        <v/>
      </c>
      <c r="FQ1400" s="6" t="str">
        <f t="shared" si="86"/>
        <v/>
      </c>
      <c r="FR1400" s="6" t="str">
        <f t="shared" si="87"/>
        <v/>
      </c>
    </row>
    <row r="1401" spans="171:174" x14ac:dyDescent="0.3">
      <c r="FO1401" s="6" t="str">
        <f t="shared" si="84"/>
        <v/>
      </c>
      <c r="FP1401" s="6" t="str">
        <f t="shared" si="85"/>
        <v/>
      </c>
      <c r="FQ1401" s="6" t="str">
        <f t="shared" si="86"/>
        <v/>
      </c>
      <c r="FR1401" s="6" t="str">
        <f t="shared" si="87"/>
        <v/>
      </c>
    </row>
    <row r="1402" spans="171:174" x14ac:dyDescent="0.3">
      <c r="FO1402" s="6" t="str">
        <f t="shared" si="84"/>
        <v/>
      </c>
      <c r="FP1402" s="6" t="str">
        <f t="shared" si="85"/>
        <v/>
      </c>
      <c r="FQ1402" s="6" t="str">
        <f t="shared" si="86"/>
        <v/>
      </c>
      <c r="FR1402" s="6" t="str">
        <f t="shared" si="87"/>
        <v/>
      </c>
    </row>
    <row r="1403" spans="171:174" x14ac:dyDescent="0.3">
      <c r="FO1403" s="6" t="str">
        <f t="shared" si="84"/>
        <v/>
      </c>
      <c r="FP1403" s="6" t="str">
        <f t="shared" si="85"/>
        <v/>
      </c>
      <c r="FQ1403" s="6" t="str">
        <f t="shared" si="86"/>
        <v/>
      </c>
      <c r="FR1403" s="6" t="str">
        <f t="shared" si="87"/>
        <v/>
      </c>
    </row>
    <row r="1404" spans="171:174" x14ac:dyDescent="0.3">
      <c r="FO1404" s="6" t="str">
        <f t="shared" si="84"/>
        <v/>
      </c>
      <c r="FP1404" s="6" t="str">
        <f t="shared" si="85"/>
        <v/>
      </c>
      <c r="FQ1404" s="6" t="str">
        <f t="shared" si="86"/>
        <v/>
      </c>
      <c r="FR1404" s="6" t="str">
        <f t="shared" si="87"/>
        <v/>
      </c>
    </row>
    <row r="1405" spans="171:174" x14ac:dyDescent="0.3">
      <c r="FO1405" s="6" t="str">
        <f t="shared" si="84"/>
        <v/>
      </c>
      <c r="FP1405" s="6" t="str">
        <f t="shared" si="85"/>
        <v/>
      </c>
      <c r="FQ1405" s="6" t="str">
        <f t="shared" si="86"/>
        <v/>
      </c>
      <c r="FR1405" s="6" t="str">
        <f t="shared" si="87"/>
        <v/>
      </c>
    </row>
    <row r="1406" spans="171:174" x14ac:dyDescent="0.3">
      <c r="FO1406" s="6" t="str">
        <f t="shared" si="84"/>
        <v/>
      </c>
      <c r="FP1406" s="6" t="str">
        <f t="shared" si="85"/>
        <v/>
      </c>
      <c r="FQ1406" s="6" t="str">
        <f t="shared" si="86"/>
        <v/>
      </c>
      <c r="FR1406" s="6" t="str">
        <f t="shared" si="87"/>
        <v/>
      </c>
    </row>
    <row r="1407" spans="171:174" x14ac:dyDescent="0.3">
      <c r="FO1407" s="6" t="str">
        <f t="shared" si="84"/>
        <v/>
      </c>
      <c r="FP1407" s="6" t="str">
        <f t="shared" si="85"/>
        <v/>
      </c>
      <c r="FQ1407" s="6" t="str">
        <f t="shared" si="86"/>
        <v/>
      </c>
      <c r="FR1407" s="6" t="str">
        <f t="shared" si="87"/>
        <v/>
      </c>
    </row>
    <row r="1408" spans="171:174" x14ac:dyDescent="0.3">
      <c r="FO1408" s="6" t="str">
        <f t="shared" si="84"/>
        <v/>
      </c>
      <c r="FP1408" s="6" t="str">
        <f t="shared" si="85"/>
        <v/>
      </c>
      <c r="FQ1408" s="6" t="str">
        <f t="shared" si="86"/>
        <v/>
      </c>
      <c r="FR1408" s="6" t="str">
        <f t="shared" si="87"/>
        <v/>
      </c>
    </row>
    <row r="1409" spans="171:174" x14ac:dyDescent="0.3">
      <c r="FO1409" s="6" t="str">
        <f t="shared" si="84"/>
        <v/>
      </c>
      <c r="FP1409" s="6" t="str">
        <f t="shared" si="85"/>
        <v/>
      </c>
      <c r="FQ1409" s="6" t="str">
        <f t="shared" si="86"/>
        <v/>
      </c>
      <c r="FR1409" s="6" t="str">
        <f t="shared" si="87"/>
        <v/>
      </c>
    </row>
    <row r="1410" spans="171:174" x14ac:dyDescent="0.3">
      <c r="FO1410" s="6" t="str">
        <f t="shared" si="84"/>
        <v/>
      </c>
      <c r="FP1410" s="6" t="str">
        <f t="shared" si="85"/>
        <v/>
      </c>
      <c r="FQ1410" s="6" t="str">
        <f t="shared" si="86"/>
        <v/>
      </c>
      <c r="FR1410" s="6" t="str">
        <f t="shared" si="87"/>
        <v/>
      </c>
    </row>
    <row r="1411" spans="171:174" x14ac:dyDescent="0.3">
      <c r="FO1411" s="6" t="str">
        <f t="shared" ref="FO1411:FO1474" si="88">+TEXT(IFERROR(IF(ISNUMBER(AR1411),DATE(YEAR(AR1411),DAY(AR1411),MONTH(AR1411)),DATE(VALUE(RIGHT(AR1411,4)),VALUE(MID(AR1411,4,2)),VALUE(LEFT(AR1411,2)))),""),"YYYYMMDD")</f>
        <v/>
      </c>
      <c r="FP1411" s="6" t="str">
        <f t="shared" ref="FP1411:FP1474" si="89">+TEXT(IFERROR(IF(ISNUMBER(DO1411),DATE(YEAR(DO1411),DAY(DO1411),MONTH(DO1411)),DATE(VALUE(RIGHT(DO1411,4)),VALUE(MID(DO1411,4,2)),VALUE(LEFT(DO1411,2)))),""),"YYYYMMDD")</f>
        <v/>
      </c>
      <c r="FQ1411" s="6" t="str">
        <f t="shared" ref="FQ1411:FQ1474" si="90">+TEXT(IFERROR(IF(ISNUMBER(AD1411),DATE(YEAR(AD1411),DAY(AD1411),MONTH(AD1411)),DATE(VALUE(RIGHT(AD1411,4)),VALUE(MID(AD1411,4,2)),VALUE(LEFT(AD1411,2)))),""),"YYYYMMDD")</f>
        <v/>
      </c>
      <c r="FR1411" s="6" t="str">
        <f t="shared" ref="FR1411:FR1474" si="91">+TEXT(IFERROR(IF(ISNUMBER(AF1411),DATE(YEAR(AF1411),DAY(AF1411),MONTH(AF1411)),DATE(VALUE(RIGHT(AF1411,4)),VALUE(MID(AF1411,4,2)),VALUE(LEFT(AF1411,2)))),""),"YYYYMMDD")</f>
        <v/>
      </c>
    </row>
    <row r="1412" spans="171:174" x14ac:dyDescent="0.3">
      <c r="FO1412" s="6" t="str">
        <f t="shared" si="88"/>
        <v/>
      </c>
      <c r="FP1412" s="6" t="str">
        <f t="shared" si="89"/>
        <v/>
      </c>
      <c r="FQ1412" s="6" t="str">
        <f t="shared" si="90"/>
        <v/>
      </c>
      <c r="FR1412" s="6" t="str">
        <f t="shared" si="91"/>
        <v/>
      </c>
    </row>
    <row r="1413" spans="171:174" x14ac:dyDescent="0.3">
      <c r="FO1413" s="6" t="str">
        <f t="shared" si="88"/>
        <v/>
      </c>
      <c r="FP1413" s="6" t="str">
        <f t="shared" si="89"/>
        <v/>
      </c>
      <c r="FQ1413" s="6" t="str">
        <f t="shared" si="90"/>
        <v/>
      </c>
      <c r="FR1413" s="6" t="str">
        <f t="shared" si="91"/>
        <v/>
      </c>
    </row>
    <row r="1414" spans="171:174" x14ac:dyDescent="0.3">
      <c r="FO1414" s="6" t="str">
        <f t="shared" si="88"/>
        <v/>
      </c>
      <c r="FP1414" s="6" t="str">
        <f t="shared" si="89"/>
        <v/>
      </c>
      <c r="FQ1414" s="6" t="str">
        <f t="shared" si="90"/>
        <v/>
      </c>
      <c r="FR1414" s="6" t="str">
        <f t="shared" si="91"/>
        <v/>
      </c>
    </row>
    <row r="1415" spans="171:174" x14ac:dyDescent="0.3">
      <c r="FO1415" s="6" t="str">
        <f t="shared" si="88"/>
        <v/>
      </c>
      <c r="FP1415" s="6" t="str">
        <f t="shared" si="89"/>
        <v/>
      </c>
      <c r="FQ1415" s="6" t="str">
        <f t="shared" si="90"/>
        <v/>
      </c>
      <c r="FR1415" s="6" t="str">
        <f t="shared" si="91"/>
        <v/>
      </c>
    </row>
    <row r="1416" spans="171:174" x14ac:dyDescent="0.3">
      <c r="FO1416" s="6" t="str">
        <f t="shared" si="88"/>
        <v/>
      </c>
      <c r="FP1416" s="6" t="str">
        <f t="shared" si="89"/>
        <v/>
      </c>
      <c r="FQ1416" s="6" t="str">
        <f t="shared" si="90"/>
        <v/>
      </c>
      <c r="FR1416" s="6" t="str">
        <f t="shared" si="91"/>
        <v/>
      </c>
    </row>
    <row r="1417" spans="171:174" x14ac:dyDescent="0.3">
      <c r="FO1417" s="6" t="str">
        <f t="shared" si="88"/>
        <v/>
      </c>
      <c r="FP1417" s="6" t="str">
        <f t="shared" si="89"/>
        <v/>
      </c>
      <c r="FQ1417" s="6" t="str">
        <f t="shared" si="90"/>
        <v/>
      </c>
      <c r="FR1417" s="6" t="str">
        <f t="shared" si="91"/>
        <v/>
      </c>
    </row>
    <row r="1418" spans="171:174" x14ac:dyDescent="0.3">
      <c r="FO1418" s="6" t="str">
        <f t="shared" si="88"/>
        <v/>
      </c>
      <c r="FP1418" s="6" t="str">
        <f t="shared" si="89"/>
        <v/>
      </c>
      <c r="FQ1418" s="6" t="str">
        <f t="shared" si="90"/>
        <v/>
      </c>
      <c r="FR1418" s="6" t="str">
        <f t="shared" si="91"/>
        <v/>
      </c>
    </row>
    <row r="1419" spans="171:174" x14ac:dyDescent="0.3">
      <c r="FO1419" s="6" t="str">
        <f t="shared" si="88"/>
        <v/>
      </c>
      <c r="FP1419" s="6" t="str">
        <f t="shared" si="89"/>
        <v/>
      </c>
      <c r="FQ1419" s="6" t="str">
        <f t="shared" si="90"/>
        <v/>
      </c>
      <c r="FR1419" s="6" t="str">
        <f t="shared" si="91"/>
        <v/>
      </c>
    </row>
    <row r="1420" spans="171:174" x14ac:dyDescent="0.3">
      <c r="FO1420" s="6" t="str">
        <f t="shared" si="88"/>
        <v/>
      </c>
      <c r="FP1420" s="6" t="str">
        <f t="shared" si="89"/>
        <v/>
      </c>
      <c r="FQ1420" s="6" t="str">
        <f t="shared" si="90"/>
        <v/>
      </c>
      <c r="FR1420" s="6" t="str">
        <f t="shared" si="91"/>
        <v/>
      </c>
    </row>
    <row r="1421" spans="171:174" x14ac:dyDescent="0.3">
      <c r="FO1421" s="6" t="str">
        <f t="shared" si="88"/>
        <v/>
      </c>
      <c r="FP1421" s="6" t="str">
        <f t="shared" si="89"/>
        <v/>
      </c>
      <c r="FQ1421" s="6" t="str">
        <f t="shared" si="90"/>
        <v/>
      </c>
      <c r="FR1421" s="6" t="str">
        <f t="shared" si="91"/>
        <v/>
      </c>
    </row>
    <row r="1422" spans="171:174" x14ac:dyDescent="0.3">
      <c r="FO1422" s="6" t="str">
        <f t="shared" si="88"/>
        <v/>
      </c>
      <c r="FP1422" s="6" t="str">
        <f t="shared" si="89"/>
        <v/>
      </c>
      <c r="FQ1422" s="6" t="str">
        <f t="shared" si="90"/>
        <v/>
      </c>
      <c r="FR1422" s="6" t="str">
        <f t="shared" si="91"/>
        <v/>
      </c>
    </row>
    <row r="1423" spans="171:174" x14ac:dyDescent="0.3">
      <c r="FO1423" s="6" t="str">
        <f t="shared" si="88"/>
        <v/>
      </c>
      <c r="FP1423" s="6" t="str">
        <f t="shared" si="89"/>
        <v/>
      </c>
      <c r="FQ1423" s="6" t="str">
        <f t="shared" si="90"/>
        <v/>
      </c>
      <c r="FR1423" s="6" t="str">
        <f t="shared" si="91"/>
        <v/>
      </c>
    </row>
    <row r="1424" spans="171:174" x14ac:dyDescent="0.3">
      <c r="FO1424" s="6" t="str">
        <f t="shared" si="88"/>
        <v/>
      </c>
      <c r="FP1424" s="6" t="str">
        <f t="shared" si="89"/>
        <v/>
      </c>
      <c r="FQ1424" s="6" t="str">
        <f t="shared" si="90"/>
        <v/>
      </c>
      <c r="FR1424" s="6" t="str">
        <f t="shared" si="91"/>
        <v/>
      </c>
    </row>
    <row r="1425" spans="171:174" x14ac:dyDescent="0.3">
      <c r="FO1425" s="6" t="str">
        <f t="shared" si="88"/>
        <v/>
      </c>
      <c r="FP1425" s="6" t="str">
        <f t="shared" si="89"/>
        <v/>
      </c>
      <c r="FQ1425" s="6" t="str">
        <f t="shared" si="90"/>
        <v/>
      </c>
      <c r="FR1425" s="6" t="str">
        <f t="shared" si="91"/>
        <v/>
      </c>
    </row>
    <row r="1426" spans="171:174" x14ac:dyDescent="0.3">
      <c r="FO1426" s="6" t="str">
        <f t="shared" si="88"/>
        <v/>
      </c>
      <c r="FP1426" s="6" t="str">
        <f t="shared" si="89"/>
        <v/>
      </c>
      <c r="FQ1426" s="6" t="str">
        <f t="shared" si="90"/>
        <v/>
      </c>
      <c r="FR1426" s="6" t="str">
        <f t="shared" si="91"/>
        <v/>
      </c>
    </row>
    <row r="1427" spans="171:174" x14ac:dyDescent="0.3">
      <c r="FO1427" s="6" t="str">
        <f t="shared" si="88"/>
        <v/>
      </c>
      <c r="FP1427" s="6" t="str">
        <f t="shared" si="89"/>
        <v/>
      </c>
      <c r="FQ1427" s="6" t="str">
        <f t="shared" si="90"/>
        <v/>
      </c>
      <c r="FR1427" s="6" t="str">
        <f t="shared" si="91"/>
        <v/>
      </c>
    </row>
    <row r="1428" spans="171:174" x14ac:dyDescent="0.3">
      <c r="FO1428" s="6" t="str">
        <f t="shared" si="88"/>
        <v/>
      </c>
      <c r="FP1428" s="6" t="str">
        <f t="shared" si="89"/>
        <v/>
      </c>
      <c r="FQ1428" s="6" t="str">
        <f t="shared" si="90"/>
        <v/>
      </c>
      <c r="FR1428" s="6" t="str">
        <f t="shared" si="91"/>
        <v/>
      </c>
    </row>
    <row r="1429" spans="171:174" x14ac:dyDescent="0.3">
      <c r="FO1429" s="6" t="str">
        <f t="shared" si="88"/>
        <v/>
      </c>
      <c r="FP1429" s="6" t="str">
        <f t="shared" si="89"/>
        <v/>
      </c>
      <c r="FQ1429" s="6" t="str">
        <f t="shared" si="90"/>
        <v/>
      </c>
      <c r="FR1429" s="6" t="str">
        <f t="shared" si="91"/>
        <v/>
      </c>
    </row>
    <row r="1430" spans="171:174" x14ac:dyDescent="0.3">
      <c r="FO1430" s="6" t="str">
        <f t="shared" si="88"/>
        <v/>
      </c>
      <c r="FP1430" s="6" t="str">
        <f t="shared" si="89"/>
        <v/>
      </c>
      <c r="FQ1430" s="6" t="str">
        <f t="shared" si="90"/>
        <v/>
      </c>
      <c r="FR1430" s="6" t="str">
        <f t="shared" si="91"/>
        <v/>
      </c>
    </row>
    <row r="1431" spans="171:174" x14ac:dyDescent="0.3">
      <c r="FO1431" s="6" t="str">
        <f t="shared" si="88"/>
        <v/>
      </c>
      <c r="FP1431" s="6" t="str">
        <f t="shared" si="89"/>
        <v/>
      </c>
      <c r="FQ1431" s="6" t="str">
        <f t="shared" si="90"/>
        <v/>
      </c>
      <c r="FR1431" s="6" t="str">
        <f t="shared" si="91"/>
        <v/>
      </c>
    </row>
    <row r="1432" spans="171:174" x14ac:dyDescent="0.3">
      <c r="FO1432" s="6" t="str">
        <f t="shared" si="88"/>
        <v/>
      </c>
      <c r="FP1432" s="6" t="str">
        <f t="shared" si="89"/>
        <v/>
      </c>
      <c r="FQ1432" s="6" t="str">
        <f t="shared" si="90"/>
        <v/>
      </c>
      <c r="FR1432" s="6" t="str">
        <f t="shared" si="91"/>
        <v/>
      </c>
    </row>
    <row r="1433" spans="171:174" x14ac:dyDescent="0.3">
      <c r="FO1433" s="6" t="str">
        <f t="shared" si="88"/>
        <v/>
      </c>
      <c r="FP1433" s="6" t="str">
        <f t="shared" si="89"/>
        <v/>
      </c>
      <c r="FQ1433" s="6" t="str">
        <f t="shared" si="90"/>
        <v/>
      </c>
      <c r="FR1433" s="6" t="str">
        <f t="shared" si="91"/>
        <v/>
      </c>
    </row>
    <row r="1434" spans="171:174" x14ac:dyDescent="0.3">
      <c r="FO1434" s="6" t="str">
        <f t="shared" si="88"/>
        <v/>
      </c>
      <c r="FP1434" s="6" t="str">
        <f t="shared" si="89"/>
        <v/>
      </c>
      <c r="FQ1434" s="6" t="str">
        <f t="shared" si="90"/>
        <v/>
      </c>
      <c r="FR1434" s="6" t="str">
        <f t="shared" si="91"/>
        <v/>
      </c>
    </row>
    <row r="1435" spans="171:174" x14ac:dyDescent="0.3">
      <c r="FO1435" s="6" t="str">
        <f t="shared" si="88"/>
        <v/>
      </c>
      <c r="FP1435" s="6" t="str">
        <f t="shared" si="89"/>
        <v/>
      </c>
      <c r="FQ1435" s="6" t="str">
        <f t="shared" si="90"/>
        <v/>
      </c>
      <c r="FR1435" s="6" t="str">
        <f t="shared" si="91"/>
        <v/>
      </c>
    </row>
    <row r="1436" spans="171:174" x14ac:dyDescent="0.3">
      <c r="FO1436" s="6" t="str">
        <f t="shared" si="88"/>
        <v/>
      </c>
      <c r="FP1436" s="6" t="str">
        <f t="shared" si="89"/>
        <v/>
      </c>
      <c r="FQ1436" s="6" t="str">
        <f t="shared" si="90"/>
        <v/>
      </c>
      <c r="FR1436" s="6" t="str">
        <f t="shared" si="91"/>
        <v/>
      </c>
    </row>
    <row r="1437" spans="171:174" x14ac:dyDescent="0.3">
      <c r="FO1437" s="6" t="str">
        <f t="shared" si="88"/>
        <v/>
      </c>
      <c r="FP1437" s="6" t="str">
        <f t="shared" si="89"/>
        <v/>
      </c>
      <c r="FQ1437" s="6" t="str">
        <f t="shared" si="90"/>
        <v/>
      </c>
      <c r="FR1437" s="6" t="str">
        <f t="shared" si="91"/>
        <v/>
      </c>
    </row>
    <row r="1438" spans="171:174" x14ac:dyDescent="0.3">
      <c r="FO1438" s="6" t="str">
        <f t="shared" si="88"/>
        <v/>
      </c>
      <c r="FP1438" s="6" t="str">
        <f t="shared" si="89"/>
        <v/>
      </c>
      <c r="FQ1438" s="6" t="str">
        <f t="shared" si="90"/>
        <v/>
      </c>
      <c r="FR1438" s="6" t="str">
        <f t="shared" si="91"/>
        <v/>
      </c>
    </row>
    <row r="1439" spans="171:174" x14ac:dyDescent="0.3">
      <c r="FO1439" s="6" t="str">
        <f t="shared" si="88"/>
        <v/>
      </c>
      <c r="FP1439" s="6" t="str">
        <f t="shared" si="89"/>
        <v/>
      </c>
      <c r="FQ1439" s="6" t="str">
        <f t="shared" si="90"/>
        <v/>
      </c>
      <c r="FR1439" s="6" t="str">
        <f t="shared" si="91"/>
        <v/>
      </c>
    </row>
    <row r="1440" spans="171:174" x14ac:dyDescent="0.3">
      <c r="FO1440" s="6" t="str">
        <f t="shared" si="88"/>
        <v/>
      </c>
      <c r="FP1440" s="6" t="str">
        <f t="shared" si="89"/>
        <v/>
      </c>
      <c r="FQ1440" s="6" t="str">
        <f t="shared" si="90"/>
        <v/>
      </c>
      <c r="FR1440" s="6" t="str">
        <f t="shared" si="91"/>
        <v/>
      </c>
    </row>
    <row r="1441" spans="171:174" x14ac:dyDescent="0.3">
      <c r="FO1441" s="6" t="str">
        <f t="shared" si="88"/>
        <v/>
      </c>
      <c r="FP1441" s="6" t="str">
        <f t="shared" si="89"/>
        <v/>
      </c>
      <c r="FQ1441" s="6" t="str">
        <f t="shared" si="90"/>
        <v/>
      </c>
      <c r="FR1441" s="6" t="str">
        <f t="shared" si="91"/>
        <v/>
      </c>
    </row>
    <row r="1442" spans="171:174" x14ac:dyDescent="0.3">
      <c r="FO1442" s="6" t="str">
        <f t="shared" si="88"/>
        <v/>
      </c>
      <c r="FP1442" s="6" t="str">
        <f t="shared" si="89"/>
        <v/>
      </c>
      <c r="FQ1442" s="6" t="str">
        <f t="shared" si="90"/>
        <v/>
      </c>
      <c r="FR1442" s="6" t="str">
        <f t="shared" si="91"/>
        <v/>
      </c>
    </row>
    <row r="1443" spans="171:174" x14ac:dyDescent="0.3">
      <c r="FO1443" s="6" t="str">
        <f t="shared" si="88"/>
        <v/>
      </c>
      <c r="FP1443" s="6" t="str">
        <f t="shared" si="89"/>
        <v/>
      </c>
      <c r="FQ1443" s="6" t="str">
        <f t="shared" si="90"/>
        <v/>
      </c>
      <c r="FR1443" s="6" t="str">
        <f t="shared" si="91"/>
        <v/>
      </c>
    </row>
    <row r="1444" spans="171:174" x14ac:dyDescent="0.3">
      <c r="FO1444" s="6" t="str">
        <f t="shared" si="88"/>
        <v/>
      </c>
      <c r="FP1444" s="6" t="str">
        <f t="shared" si="89"/>
        <v/>
      </c>
      <c r="FQ1444" s="6" t="str">
        <f t="shared" si="90"/>
        <v/>
      </c>
      <c r="FR1444" s="6" t="str">
        <f t="shared" si="91"/>
        <v/>
      </c>
    </row>
    <row r="1445" spans="171:174" x14ac:dyDescent="0.3">
      <c r="FO1445" s="6" t="str">
        <f t="shared" si="88"/>
        <v/>
      </c>
      <c r="FP1445" s="6" t="str">
        <f t="shared" si="89"/>
        <v/>
      </c>
      <c r="FQ1445" s="6" t="str">
        <f t="shared" si="90"/>
        <v/>
      </c>
      <c r="FR1445" s="6" t="str">
        <f t="shared" si="91"/>
        <v/>
      </c>
    </row>
    <row r="1446" spans="171:174" x14ac:dyDescent="0.3">
      <c r="FO1446" s="6" t="str">
        <f t="shared" si="88"/>
        <v/>
      </c>
      <c r="FP1446" s="6" t="str">
        <f t="shared" si="89"/>
        <v/>
      </c>
      <c r="FQ1446" s="6" t="str">
        <f t="shared" si="90"/>
        <v/>
      </c>
      <c r="FR1446" s="6" t="str">
        <f t="shared" si="91"/>
        <v/>
      </c>
    </row>
    <row r="1447" spans="171:174" x14ac:dyDescent="0.3">
      <c r="FO1447" s="6" t="str">
        <f t="shared" si="88"/>
        <v/>
      </c>
      <c r="FP1447" s="6" t="str">
        <f t="shared" si="89"/>
        <v/>
      </c>
      <c r="FQ1447" s="6" t="str">
        <f t="shared" si="90"/>
        <v/>
      </c>
      <c r="FR1447" s="6" t="str">
        <f t="shared" si="91"/>
        <v/>
      </c>
    </row>
    <row r="1448" spans="171:174" x14ac:dyDescent="0.3">
      <c r="FO1448" s="6" t="str">
        <f t="shared" si="88"/>
        <v/>
      </c>
      <c r="FP1448" s="6" t="str">
        <f t="shared" si="89"/>
        <v/>
      </c>
      <c r="FQ1448" s="6" t="str">
        <f t="shared" si="90"/>
        <v/>
      </c>
      <c r="FR1448" s="6" t="str">
        <f t="shared" si="91"/>
        <v/>
      </c>
    </row>
    <row r="1449" spans="171:174" x14ac:dyDescent="0.3">
      <c r="FO1449" s="6" t="str">
        <f t="shared" si="88"/>
        <v/>
      </c>
      <c r="FP1449" s="6" t="str">
        <f t="shared" si="89"/>
        <v/>
      </c>
      <c r="FQ1449" s="6" t="str">
        <f t="shared" si="90"/>
        <v/>
      </c>
      <c r="FR1449" s="6" t="str">
        <f t="shared" si="91"/>
        <v/>
      </c>
    </row>
    <row r="1450" spans="171:174" x14ac:dyDescent="0.3">
      <c r="FO1450" s="6" t="str">
        <f t="shared" si="88"/>
        <v/>
      </c>
      <c r="FP1450" s="6" t="str">
        <f t="shared" si="89"/>
        <v/>
      </c>
      <c r="FQ1450" s="6" t="str">
        <f t="shared" si="90"/>
        <v/>
      </c>
      <c r="FR1450" s="6" t="str">
        <f t="shared" si="91"/>
        <v/>
      </c>
    </row>
    <row r="1451" spans="171:174" x14ac:dyDescent="0.3">
      <c r="FO1451" s="6" t="str">
        <f t="shared" si="88"/>
        <v/>
      </c>
      <c r="FP1451" s="6" t="str">
        <f t="shared" si="89"/>
        <v/>
      </c>
      <c r="FQ1451" s="6" t="str">
        <f t="shared" si="90"/>
        <v/>
      </c>
      <c r="FR1451" s="6" t="str">
        <f t="shared" si="91"/>
        <v/>
      </c>
    </row>
    <row r="1452" spans="171:174" x14ac:dyDescent="0.3">
      <c r="FO1452" s="6" t="str">
        <f t="shared" si="88"/>
        <v/>
      </c>
      <c r="FP1452" s="6" t="str">
        <f t="shared" si="89"/>
        <v/>
      </c>
      <c r="FQ1452" s="6" t="str">
        <f t="shared" si="90"/>
        <v/>
      </c>
      <c r="FR1452" s="6" t="str">
        <f t="shared" si="91"/>
        <v/>
      </c>
    </row>
    <row r="1453" spans="171:174" x14ac:dyDescent="0.3">
      <c r="FO1453" s="6" t="str">
        <f t="shared" si="88"/>
        <v/>
      </c>
      <c r="FP1453" s="6" t="str">
        <f t="shared" si="89"/>
        <v/>
      </c>
      <c r="FQ1453" s="6" t="str">
        <f t="shared" si="90"/>
        <v/>
      </c>
      <c r="FR1453" s="6" t="str">
        <f t="shared" si="91"/>
        <v/>
      </c>
    </row>
    <row r="1454" spans="171:174" x14ac:dyDescent="0.3">
      <c r="FO1454" s="6" t="str">
        <f t="shared" si="88"/>
        <v/>
      </c>
      <c r="FP1454" s="6" t="str">
        <f t="shared" si="89"/>
        <v/>
      </c>
      <c r="FQ1454" s="6" t="str">
        <f t="shared" si="90"/>
        <v/>
      </c>
      <c r="FR1454" s="6" t="str">
        <f t="shared" si="91"/>
        <v/>
      </c>
    </row>
    <row r="1455" spans="171:174" x14ac:dyDescent="0.3">
      <c r="FO1455" s="6" t="str">
        <f t="shared" si="88"/>
        <v/>
      </c>
      <c r="FP1455" s="6" t="str">
        <f t="shared" si="89"/>
        <v/>
      </c>
      <c r="FQ1455" s="6" t="str">
        <f t="shared" si="90"/>
        <v/>
      </c>
      <c r="FR1455" s="6" t="str">
        <f t="shared" si="91"/>
        <v/>
      </c>
    </row>
    <row r="1456" spans="171:174" x14ac:dyDescent="0.3">
      <c r="FO1456" s="6" t="str">
        <f t="shared" si="88"/>
        <v/>
      </c>
      <c r="FP1456" s="6" t="str">
        <f t="shared" si="89"/>
        <v/>
      </c>
      <c r="FQ1456" s="6" t="str">
        <f t="shared" si="90"/>
        <v/>
      </c>
      <c r="FR1456" s="6" t="str">
        <f t="shared" si="91"/>
        <v/>
      </c>
    </row>
    <row r="1457" spans="171:174" x14ac:dyDescent="0.3">
      <c r="FO1457" s="6" t="str">
        <f t="shared" si="88"/>
        <v/>
      </c>
      <c r="FP1457" s="6" t="str">
        <f t="shared" si="89"/>
        <v/>
      </c>
      <c r="FQ1457" s="6" t="str">
        <f t="shared" si="90"/>
        <v/>
      </c>
      <c r="FR1457" s="6" t="str">
        <f t="shared" si="91"/>
        <v/>
      </c>
    </row>
    <row r="1458" spans="171:174" x14ac:dyDescent="0.3">
      <c r="FO1458" s="6" t="str">
        <f t="shared" si="88"/>
        <v/>
      </c>
      <c r="FP1458" s="6" t="str">
        <f t="shared" si="89"/>
        <v/>
      </c>
      <c r="FQ1458" s="6" t="str">
        <f t="shared" si="90"/>
        <v/>
      </c>
      <c r="FR1458" s="6" t="str">
        <f t="shared" si="91"/>
        <v/>
      </c>
    </row>
    <row r="1459" spans="171:174" x14ac:dyDescent="0.3">
      <c r="FO1459" s="6" t="str">
        <f t="shared" si="88"/>
        <v/>
      </c>
      <c r="FP1459" s="6" t="str">
        <f t="shared" si="89"/>
        <v/>
      </c>
      <c r="FQ1459" s="6" t="str">
        <f t="shared" si="90"/>
        <v/>
      </c>
      <c r="FR1459" s="6" t="str">
        <f t="shared" si="91"/>
        <v/>
      </c>
    </row>
    <row r="1460" spans="171:174" x14ac:dyDescent="0.3">
      <c r="FO1460" s="6" t="str">
        <f t="shared" si="88"/>
        <v/>
      </c>
      <c r="FP1460" s="6" t="str">
        <f t="shared" si="89"/>
        <v/>
      </c>
      <c r="FQ1460" s="6" t="str">
        <f t="shared" si="90"/>
        <v/>
      </c>
      <c r="FR1460" s="6" t="str">
        <f t="shared" si="91"/>
        <v/>
      </c>
    </row>
    <row r="1461" spans="171:174" x14ac:dyDescent="0.3">
      <c r="FO1461" s="6" t="str">
        <f t="shared" si="88"/>
        <v/>
      </c>
      <c r="FP1461" s="6" t="str">
        <f t="shared" si="89"/>
        <v/>
      </c>
      <c r="FQ1461" s="6" t="str">
        <f t="shared" si="90"/>
        <v/>
      </c>
      <c r="FR1461" s="6" t="str">
        <f t="shared" si="91"/>
        <v/>
      </c>
    </row>
    <row r="1462" spans="171:174" x14ac:dyDescent="0.3">
      <c r="FO1462" s="6" t="str">
        <f t="shared" si="88"/>
        <v/>
      </c>
      <c r="FP1462" s="6" t="str">
        <f t="shared" si="89"/>
        <v/>
      </c>
      <c r="FQ1462" s="6" t="str">
        <f t="shared" si="90"/>
        <v/>
      </c>
      <c r="FR1462" s="6" t="str">
        <f t="shared" si="91"/>
        <v/>
      </c>
    </row>
    <row r="1463" spans="171:174" x14ac:dyDescent="0.3">
      <c r="FO1463" s="6" t="str">
        <f t="shared" si="88"/>
        <v/>
      </c>
      <c r="FP1463" s="6" t="str">
        <f t="shared" si="89"/>
        <v/>
      </c>
      <c r="FQ1463" s="6" t="str">
        <f t="shared" si="90"/>
        <v/>
      </c>
      <c r="FR1463" s="6" t="str">
        <f t="shared" si="91"/>
        <v/>
      </c>
    </row>
    <row r="1464" spans="171:174" x14ac:dyDescent="0.3">
      <c r="FO1464" s="6" t="str">
        <f t="shared" si="88"/>
        <v/>
      </c>
      <c r="FP1464" s="6" t="str">
        <f t="shared" si="89"/>
        <v/>
      </c>
      <c r="FQ1464" s="6" t="str">
        <f t="shared" si="90"/>
        <v/>
      </c>
      <c r="FR1464" s="6" t="str">
        <f t="shared" si="91"/>
        <v/>
      </c>
    </row>
    <row r="1465" spans="171:174" x14ac:dyDescent="0.3">
      <c r="FO1465" s="6" t="str">
        <f t="shared" si="88"/>
        <v/>
      </c>
      <c r="FP1465" s="6" t="str">
        <f t="shared" si="89"/>
        <v/>
      </c>
      <c r="FQ1465" s="6" t="str">
        <f t="shared" si="90"/>
        <v/>
      </c>
      <c r="FR1465" s="6" t="str">
        <f t="shared" si="91"/>
        <v/>
      </c>
    </row>
    <row r="1466" spans="171:174" x14ac:dyDescent="0.3">
      <c r="FO1466" s="6" t="str">
        <f t="shared" si="88"/>
        <v/>
      </c>
      <c r="FP1466" s="6" t="str">
        <f t="shared" si="89"/>
        <v/>
      </c>
      <c r="FQ1466" s="6" t="str">
        <f t="shared" si="90"/>
        <v/>
      </c>
      <c r="FR1466" s="6" t="str">
        <f t="shared" si="91"/>
        <v/>
      </c>
    </row>
    <row r="1467" spans="171:174" x14ac:dyDescent="0.3">
      <c r="FO1467" s="6" t="str">
        <f t="shared" si="88"/>
        <v/>
      </c>
      <c r="FP1467" s="6" t="str">
        <f t="shared" si="89"/>
        <v/>
      </c>
      <c r="FQ1467" s="6" t="str">
        <f t="shared" si="90"/>
        <v/>
      </c>
      <c r="FR1467" s="6" t="str">
        <f t="shared" si="91"/>
        <v/>
      </c>
    </row>
    <row r="1468" spans="171:174" x14ac:dyDescent="0.3">
      <c r="FO1468" s="6" t="str">
        <f t="shared" si="88"/>
        <v/>
      </c>
      <c r="FP1468" s="6" t="str">
        <f t="shared" si="89"/>
        <v/>
      </c>
      <c r="FQ1468" s="6" t="str">
        <f t="shared" si="90"/>
        <v/>
      </c>
      <c r="FR1468" s="6" t="str">
        <f t="shared" si="91"/>
        <v/>
      </c>
    </row>
    <row r="1469" spans="171:174" x14ac:dyDescent="0.3">
      <c r="FO1469" s="6" t="str">
        <f t="shared" si="88"/>
        <v/>
      </c>
      <c r="FP1469" s="6" t="str">
        <f t="shared" si="89"/>
        <v/>
      </c>
      <c r="FQ1469" s="6" t="str">
        <f t="shared" si="90"/>
        <v/>
      </c>
      <c r="FR1469" s="6" t="str">
        <f t="shared" si="91"/>
        <v/>
      </c>
    </row>
    <row r="1470" spans="171:174" x14ac:dyDescent="0.3">
      <c r="FO1470" s="6" t="str">
        <f t="shared" si="88"/>
        <v/>
      </c>
      <c r="FP1470" s="6" t="str">
        <f t="shared" si="89"/>
        <v/>
      </c>
      <c r="FQ1470" s="6" t="str">
        <f t="shared" si="90"/>
        <v/>
      </c>
      <c r="FR1470" s="6" t="str">
        <f t="shared" si="91"/>
        <v/>
      </c>
    </row>
    <row r="1471" spans="171:174" x14ac:dyDescent="0.3">
      <c r="FO1471" s="6" t="str">
        <f t="shared" si="88"/>
        <v/>
      </c>
      <c r="FP1471" s="6" t="str">
        <f t="shared" si="89"/>
        <v/>
      </c>
      <c r="FQ1471" s="6" t="str">
        <f t="shared" si="90"/>
        <v/>
      </c>
      <c r="FR1471" s="6" t="str">
        <f t="shared" si="91"/>
        <v/>
      </c>
    </row>
    <row r="1472" spans="171:174" x14ac:dyDescent="0.3">
      <c r="FO1472" s="6" t="str">
        <f t="shared" si="88"/>
        <v/>
      </c>
      <c r="FP1472" s="6" t="str">
        <f t="shared" si="89"/>
        <v/>
      </c>
      <c r="FQ1472" s="6" t="str">
        <f t="shared" si="90"/>
        <v/>
      </c>
      <c r="FR1472" s="6" t="str">
        <f t="shared" si="91"/>
        <v/>
      </c>
    </row>
    <row r="1473" spans="171:174" x14ac:dyDescent="0.3">
      <c r="FO1473" s="6" t="str">
        <f t="shared" si="88"/>
        <v/>
      </c>
      <c r="FP1473" s="6" t="str">
        <f t="shared" si="89"/>
        <v/>
      </c>
      <c r="FQ1473" s="6" t="str">
        <f t="shared" si="90"/>
        <v/>
      </c>
      <c r="FR1473" s="6" t="str">
        <f t="shared" si="91"/>
        <v/>
      </c>
    </row>
    <row r="1474" spans="171:174" x14ac:dyDescent="0.3">
      <c r="FO1474" s="6" t="str">
        <f t="shared" si="88"/>
        <v/>
      </c>
      <c r="FP1474" s="6" t="str">
        <f t="shared" si="89"/>
        <v/>
      </c>
      <c r="FQ1474" s="6" t="str">
        <f t="shared" si="90"/>
        <v/>
      </c>
      <c r="FR1474" s="6" t="str">
        <f t="shared" si="91"/>
        <v/>
      </c>
    </row>
    <row r="1475" spans="171:174" x14ac:dyDescent="0.3">
      <c r="FO1475" s="6" t="str">
        <f t="shared" ref="FO1475:FO1538" si="92">+TEXT(IFERROR(IF(ISNUMBER(AR1475),DATE(YEAR(AR1475),DAY(AR1475),MONTH(AR1475)),DATE(VALUE(RIGHT(AR1475,4)),VALUE(MID(AR1475,4,2)),VALUE(LEFT(AR1475,2)))),""),"YYYYMMDD")</f>
        <v/>
      </c>
      <c r="FP1475" s="6" t="str">
        <f t="shared" ref="FP1475:FP1538" si="93">+TEXT(IFERROR(IF(ISNUMBER(DO1475),DATE(YEAR(DO1475),DAY(DO1475),MONTH(DO1475)),DATE(VALUE(RIGHT(DO1475,4)),VALUE(MID(DO1475,4,2)),VALUE(LEFT(DO1475,2)))),""),"YYYYMMDD")</f>
        <v/>
      </c>
      <c r="FQ1475" s="6" t="str">
        <f t="shared" ref="FQ1475:FQ1538" si="94">+TEXT(IFERROR(IF(ISNUMBER(AD1475),DATE(YEAR(AD1475),DAY(AD1475),MONTH(AD1475)),DATE(VALUE(RIGHT(AD1475,4)),VALUE(MID(AD1475,4,2)),VALUE(LEFT(AD1475,2)))),""),"YYYYMMDD")</f>
        <v/>
      </c>
      <c r="FR1475" s="6" t="str">
        <f t="shared" ref="FR1475:FR1538" si="95">+TEXT(IFERROR(IF(ISNUMBER(AF1475),DATE(YEAR(AF1475),DAY(AF1475),MONTH(AF1475)),DATE(VALUE(RIGHT(AF1475,4)),VALUE(MID(AF1475,4,2)),VALUE(LEFT(AF1475,2)))),""),"YYYYMMDD")</f>
        <v/>
      </c>
    </row>
    <row r="1476" spans="171:174" x14ac:dyDescent="0.3">
      <c r="FO1476" s="6" t="str">
        <f t="shared" si="92"/>
        <v/>
      </c>
      <c r="FP1476" s="6" t="str">
        <f t="shared" si="93"/>
        <v/>
      </c>
      <c r="FQ1476" s="6" t="str">
        <f t="shared" si="94"/>
        <v/>
      </c>
      <c r="FR1476" s="6" t="str">
        <f t="shared" si="95"/>
        <v/>
      </c>
    </row>
    <row r="1477" spans="171:174" x14ac:dyDescent="0.3">
      <c r="FO1477" s="6" t="str">
        <f t="shared" si="92"/>
        <v/>
      </c>
      <c r="FP1477" s="6" t="str">
        <f t="shared" si="93"/>
        <v/>
      </c>
      <c r="FQ1477" s="6" t="str">
        <f t="shared" si="94"/>
        <v/>
      </c>
      <c r="FR1477" s="6" t="str">
        <f t="shared" si="95"/>
        <v/>
      </c>
    </row>
    <row r="1478" spans="171:174" x14ac:dyDescent="0.3">
      <c r="FO1478" s="6" t="str">
        <f t="shared" si="92"/>
        <v/>
      </c>
      <c r="FP1478" s="6" t="str">
        <f t="shared" si="93"/>
        <v/>
      </c>
      <c r="FQ1478" s="6" t="str">
        <f t="shared" si="94"/>
        <v/>
      </c>
      <c r="FR1478" s="6" t="str">
        <f t="shared" si="95"/>
        <v/>
      </c>
    </row>
    <row r="1479" spans="171:174" x14ac:dyDescent="0.3">
      <c r="FO1479" s="6" t="str">
        <f t="shared" si="92"/>
        <v/>
      </c>
      <c r="FP1479" s="6" t="str">
        <f t="shared" si="93"/>
        <v/>
      </c>
      <c r="FQ1479" s="6" t="str">
        <f t="shared" si="94"/>
        <v/>
      </c>
      <c r="FR1479" s="6" t="str">
        <f t="shared" si="95"/>
        <v/>
      </c>
    </row>
    <row r="1480" spans="171:174" x14ac:dyDescent="0.3">
      <c r="FO1480" s="6" t="str">
        <f t="shared" si="92"/>
        <v/>
      </c>
      <c r="FP1480" s="6" t="str">
        <f t="shared" si="93"/>
        <v/>
      </c>
      <c r="FQ1480" s="6" t="str">
        <f t="shared" si="94"/>
        <v/>
      </c>
      <c r="FR1480" s="6" t="str">
        <f t="shared" si="95"/>
        <v/>
      </c>
    </row>
    <row r="1481" spans="171:174" x14ac:dyDescent="0.3">
      <c r="FO1481" s="6" t="str">
        <f t="shared" si="92"/>
        <v/>
      </c>
      <c r="FP1481" s="6" t="str">
        <f t="shared" si="93"/>
        <v/>
      </c>
      <c r="FQ1481" s="6" t="str">
        <f t="shared" si="94"/>
        <v/>
      </c>
      <c r="FR1481" s="6" t="str">
        <f t="shared" si="95"/>
        <v/>
      </c>
    </row>
    <row r="1482" spans="171:174" x14ac:dyDescent="0.3">
      <c r="FO1482" s="6" t="str">
        <f t="shared" si="92"/>
        <v/>
      </c>
      <c r="FP1482" s="6" t="str">
        <f t="shared" si="93"/>
        <v/>
      </c>
      <c r="FQ1482" s="6" t="str">
        <f t="shared" si="94"/>
        <v/>
      </c>
      <c r="FR1482" s="6" t="str">
        <f t="shared" si="95"/>
        <v/>
      </c>
    </row>
    <row r="1483" spans="171:174" x14ac:dyDescent="0.3">
      <c r="FO1483" s="6" t="str">
        <f t="shared" si="92"/>
        <v/>
      </c>
      <c r="FP1483" s="6" t="str">
        <f t="shared" si="93"/>
        <v/>
      </c>
      <c r="FQ1483" s="6" t="str">
        <f t="shared" si="94"/>
        <v/>
      </c>
      <c r="FR1483" s="6" t="str">
        <f t="shared" si="95"/>
        <v/>
      </c>
    </row>
    <row r="1484" spans="171:174" x14ac:dyDescent="0.3">
      <c r="FO1484" s="6" t="str">
        <f t="shared" si="92"/>
        <v/>
      </c>
      <c r="FP1484" s="6" t="str">
        <f t="shared" si="93"/>
        <v/>
      </c>
      <c r="FQ1484" s="6" t="str">
        <f t="shared" si="94"/>
        <v/>
      </c>
      <c r="FR1484" s="6" t="str">
        <f t="shared" si="95"/>
        <v/>
      </c>
    </row>
    <row r="1485" spans="171:174" x14ac:dyDescent="0.3">
      <c r="FO1485" s="6" t="str">
        <f t="shared" si="92"/>
        <v/>
      </c>
      <c r="FP1485" s="6" t="str">
        <f t="shared" si="93"/>
        <v/>
      </c>
      <c r="FQ1485" s="6" t="str">
        <f t="shared" si="94"/>
        <v/>
      </c>
      <c r="FR1485" s="6" t="str">
        <f t="shared" si="95"/>
        <v/>
      </c>
    </row>
    <row r="1486" spans="171:174" x14ac:dyDescent="0.3">
      <c r="FO1486" s="6" t="str">
        <f t="shared" si="92"/>
        <v/>
      </c>
      <c r="FP1486" s="6" t="str">
        <f t="shared" si="93"/>
        <v/>
      </c>
      <c r="FQ1486" s="6" t="str">
        <f t="shared" si="94"/>
        <v/>
      </c>
      <c r="FR1486" s="6" t="str">
        <f t="shared" si="95"/>
        <v/>
      </c>
    </row>
    <row r="1487" spans="171:174" x14ac:dyDescent="0.3">
      <c r="FO1487" s="6" t="str">
        <f t="shared" si="92"/>
        <v/>
      </c>
      <c r="FP1487" s="6" t="str">
        <f t="shared" si="93"/>
        <v/>
      </c>
      <c r="FQ1487" s="6" t="str">
        <f t="shared" si="94"/>
        <v/>
      </c>
      <c r="FR1487" s="6" t="str">
        <f t="shared" si="95"/>
        <v/>
      </c>
    </row>
    <row r="1488" spans="171:174" x14ac:dyDescent="0.3">
      <c r="FO1488" s="6" t="str">
        <f t="shared" si="92"/>
        <v/>
      </c>
      <c r="FP1488" s="6" t="str">
        <f t="shared" si="93"/>
        <v/>
      </c>
      <c r="FQ1488" s="6" t="str">
        <f t="shared" si="94"/>
        <v/>
      </c>
      <c r="FR1488" s="6" t="str">
        <f t="shared" si="95"/>
        <v/>
      </c>
    </row>
    <row r="1489" spans="171:174" x14ac:dyDescent="0.3">
      <c r="FO1489" s="6" t="str">
        <f t="shared" si="92"/>
        <v/>
      </c>
      <c r="FP1489" s="6" t="str">
        <f t="shared" si="93"/>
        <v/>
      </c>
      <c r="FQ1489" s="6" t="str">
        <f t="shared" si="94"/>
        <v/>
      </c>
      <c r="FR1489" s="6" t="str">
        <f t="shared" si="95"/>
        <v/>
      </c>
    </row>
    <row r="1490" spans="171:174" x14ac:dyDescent="0.3">
      <c r="FO1490" s="6" t="str">
        <f t="shared" si="92"/>
        <v/>
      </c>
      <c r="FP1490" s="6" t="str">
        <f t="shared" si="93"/>
        <v/>
      </c>
      <c r="FQ1490" s="6" t="str">
        <f t="shared" si="94"/>
        <v/>
      </c>
      <c r="FR1490" s="6" t="str">
        <f t="shared" si="95"/>
        <v/>
      </c>
    </row>
    <row r="1491" spans="171:174" x14ac:dyDescent="0.3">
      <c r="FO1491" s="6" t="str">
        <f t="shared" si="92"/>
        <v/>
      </c>
      <c r="FP1491" s="6" t="str">
        <f t="shared" si="93"/>
        <v/>
      </c>
      <c r="FQ1491" s="6" t="str">
        <f t="shared" si="94"/>
        <v/>
      </c>
      <c r="FR1491" s="6" t="str">
        <f t="shared" si="95"/>
        <v/>
      </c>
    </row>
    <row r="1492" spans="171:174" x14ac:dyDescent="0.3">
      <c r="FO1492" s="6" t="str">
        <f t="shared" si="92"/>
        <v/>
      </c>
      <c r="FP1492" s="6" t="str">
        <f t="shared" si="93"/>
        <v/>
      </c>
      <c r="FQ1492" s="6" t="str">
        <f t="shared" si="94"/>
        <v/>
      </c>
      <c r="FR1492" s="6" t="str">
        <f t="shared" si="95"/>
        <v/>
      </c>
    </row>
    <row r="1493" spans="171:174" x14ac:dyDescent="0.3">
      <c r="FO1493" s="6" t="str">
        <f t="shared" si="92"/>
        <v/>
      </c>
      <c r="FP1493" s="6" t="str">
        <f t="shared" si="93"/>
        <v/>
      </c>
      <c r="FQ1493" s="6" t="str">
        <f t="shared" si="94"/>
        <v/>
      </c>
      <c r="FR1493" s="6" t="str">
        <f t="shared" si="95"/>
        <v/>
      </c>
    </row>
    <row r="1494" spans="171:174" x14ac:dyDescent="0.3">
      <c r="FO1494" s="6" t="str">
        <f t="shared" si="92"/>
        <v/>
      </c>
      <c r="FP1494" s="6" t="str">
        <f t="shared" si="93"/>
        <v/>
      </c>
      <c r="FQ1494" s="6" t="str">
        <f t="shared" si="94"/>
        <v/>
      </c>
      <c r="FR1494" s="6" t="str">
        <f t="shared" si="95"/>
        <v/>
      </c>
    </row>
    <row r="1495" spans="171:174" x14ac:dyDescent="0.3">
      <c r="FO1495" s="6" t="str">
        <f t="shared" si="92"/>
        <v/>
      </c>
      <c r="FP1495" s="6" t="str">
        <f t="shared" si="93"/>
        <v/>
      </c>
      <c r="FQ1495" s="6" t="str">
        <f t="shared" si="94"/>
        <v/>
      </c>
      <c r="FR1495" s="6" t="str">
        <f t="shared" si="95"/>
        <v/>
      </c>
    </row>
    <row r="1496" spans="171:174" x14ac:dyDescent="0.3">
      <c r="FO1496" s="6" t="str">
        <f t="shared" si="92"/>
        <v/>
      </c>
      <c r="FP1496" s="6" t="str">
        <f t="shared" si="93"/>
        <v/>
      </c>
      <c r="FQ1496" s="6" t="str">
        <f t="shared" si="94"/>
        <v/>
      </c>
      <c r="FR1496" s="6" t="str">
        <f t="shared" si="95"/>
        <v/>
      </c>
    </row>
    <row r="1497" spans="171:174" x14ac:dyDescent="0.3">
      <c r="FO1497" s="6" t="str">
        <f t="shared" si="92"/>
        <v/>
      </c>
      <c r="FP1497" s="6" t="str">
        <f t="shared" si="93"/>
        <v/>
      </c>
      <c r="FQ1497" s="6" t="str">
        <f t="shared" si="94"/>
        <v/>
      </c>
      <c r="FR1497" s="6" t="str">
        <f t="shared" si="95"/>
        <v/>
      </c>
    </row>
    <row r="1498" spans="171:174" x14ac:dyDescent="0.3">
      <c r="FO1498" s="6" t="str">
        <f t="shared" si="92"/>
        <v/>
      </c>
      <c r="FP1498" s="6" t="str">
        <f t="shared" si="93"/>
        <v/>
      </c>
      <c r="FQ1498" s="6" t="str">
        <f t="shared" si="94"/>
        <v/>
      </c>
      <c r="FR1498" s="6" t="str">
        <f t="shared" si="95"/>
        <v/>
      </c>
    </row>
    <row r="1499" spans="171:174" x14ac:dyDescent="0.3">
      <c r="FO1499" s="6" t="str">
        <f t="shared" si="92"/>
        <v/>
      </c>
      <c r="FP1499" s="6" t="str">
        <f t="shared" si="93"/>
        <v/>
      </c>
      <c r="FQ1499" s="6" t="str">
        <f t="shared" si="94"/>
        <v/>
      </c>
      <c r="FR1499" s="6" t="str">
        <f t="shared" si="95"/>
        <v/>
      </c>
    </row>
    <row r="1500" spans="171:174" x14ac:dyDescent="0.3">
      <c r="FO1500" s="6" t="str">
        <f t="shared" si="92"/>
        <v/>
      </c>
      <c r="FP1500" s="6" t="str">
        <f t="shared" si="93"/>
        <v/>
      </c>
      <c r="FQ1500" s="6" t="str">
        <f t="shared" si="94"/>
        <v/>
      </c>
      <c r="FR1500" s="6" t="str">
        <f t="shared" si="95"/>
        <v/>
      </c>
    </row>
    <row r="1501" spans="171:174" x14ac:dyDescent="0.3">
      <c r="FO1501" s="6" t="str">
        <f t="shared" si="92"/>
        <v/>
      </c>
      <c r="FP1501" s="6" t="str">
        <f t="shared" si="93"/>
        <v/>
      </c>
      <c r="FQ1501" s="6" t="str">
        <f t="shared" si="94"/>
        <v/>
      </c>
      <c r="FR1501" s="6" t="str">
        <f t="shared" si="95"/>
        <v/>
      </c>
    </row>
    <row r="1502" spans="171:174" x14ac:dyDescent="0.3">
      <c r="FO1502" s="6" t="str">
        <f t="shared" si="92"/>
        <v/>
      </c>
      <c r="FP1502" s="6" t="str">
        <f t="shared" si="93"/>
        <v/>
      </c>
      <c r="FQ1502" s="6" t="str">
        <f t="shared" si="94"/>
        <v/>
      </c>
      <c r="FR1502" s="6" t="str">
        <f t="shared" si="95"/>
        <v/>
      </c>
    </row>
    <row r="1503" spans="171:174" x14ac:dyDescent="0.3">
      <c r="FO1503" s="6" t="str">
        <f t="shared" si="92"/>
        <v/>
      </c>
      <c r="FP1503" s="6" t="str">
        <f t="shared" si="93"/>
        <v/>
      </c>
      <c r="FQ1503" s="6" t="str">
        <f t="shared" si="94"/>
        <v/>
      </c>
      <c r="FR1503" s="6" t="str">
        <f t="shared" si="95"/>
        <v/>
      </c>
    </row>
    <row r="1504" spans="171:174" x14ac:dyDescent="0.3">
      <c r="FO1504" s="6" t="str">
        <f t="shared" si="92"/>
        <v/>
      </c>
      <c r="FP1504" s="6" t="str">
        <f t="shared" si="93"/>
        <v/>
      </c>
      <c r="FQ1504" s="6" t="str">
        <f t="shared" si="94"/>
        <v/>
      </c>
      <c r="FR1504" s="6" t="str">
        <f t="shared" si="95"/>
        <v/>
      </c>
    </row>
    <row r="1505" spans="171:174" x14ac:dyDescent="0.3">
      <c r="FO1505" s="6" t="str">
        <f t="shared" si="92"/>
        <v/>
      </c>
      <c r="FP1505" s="6" t="str">
        <f t="shared" si="93"/>
        <v/>
      </c>
      <c r="FQ1505" s="6" t="str">
        <f t="shared" si="94"/>
        <v/>
      </c>
      <c r="FR1505" s="6" t="str">
        <f t="shared" si="95"/>
        <v/>
      </c>
    </row>
    <row r="1506" spans="171:174" x14ac:dyDescent="0.3">
      <c r="FO1506" s="6" t="str">
        <f t="shared" si="92"/>
        <v/>
      </c>
      <c r="FP1506" s="6" t="str">
        <f t="shared" si="93"/>
        <v/>
      </c>
      <c r="FQ1506" s="6" t="str">
        <f t="shared" si="94"/>
        <v/>
      </c>
      <c r="FR1506" s="6" t="str">
        <f t="shared" si="95"/>
        <v/>
      </c>
    </row>
    <row r="1507" spans="171:174" x14ac:dyDescent="0.3">
      <c r="FO1507" s="6" t="str">
        <f t="shared" si="92"/>
        <v/>
      </c>
      <c r="FP1507" s="6" t="str">
        <f t="shared" si="93"/>
        <v/>
      </c>
      <c r="FQ1507" s="6" t="str">
        <f t="shared" si="94"/>
        <v/>
      </c>
      <c r="FR1507" s="6" t="str">
        <f t="shared" si="95"/>
        <v/>
      </c>
    </row>
    <row r="1508" spans="171:174" x14ac:dyDescent="0.3">
      <c r="FO1508" s="6" t="str">
        <f t="shared" si="92"/>
        <v/>
      </c>
      <c r="FP1508" s="6" t="str">
        <f t="shared" si="93"/>
        <v/>
      </c>
      <c r="FQ1508" s="6" t="str">
        <f t="shared" si="94"/>
        <v/>
      </c>
      <c r="FR1508" s="6" t="str">
        <f t="shared" si="95"/>
        <v/>
      </c>
    </row>
    <row r="1509" spans="171:174" x14ac:dyDescent="0.3">
      <c r="FO1509" s="6" t="str">
        <f t="shared" si="92"/>
        <v/>
      </c>
      <c r="FP1509" s="6" t="str">
        <f t="shared" si="93"/>
        <v/>
      </c>
      <c r="FQ1509" s="6" t="str">
        <f t="shared" si="94"/>
        <v/>
      </c>
      <c r="FR1509" s="6" t="str">
        <f t="shared" si="95"/>
        <v/>
      </c>
    </row>
    <row r="1510" spans="171:174" x14ac:dyDescent="0.3">
      <c r="FO1510" s="6" t="str">
        <f t="shared" si="92"/>
        <v/>
      </c>
      <c r="FP1510" s="6" t="str">
        <f t="shared" si="93"/>
        <v/>
      </c>
      <c r="FQ1510" s="6" t="str">
        <f t="shared" si="94"/>
        <v/>
      </c>
      <c r="FR1510" s="6" t="str">
        <f t="shared" si="95"/>
        <v/>
      </c>
    </row>
    <row r="1511" spans="171:174" x14ac:dyDescent="0.3">
      <c r="FO1511" s="6" t="str">
        <f t="shared" si="92"/>
        <v/>
      </c>
      <c r="FP1511" s="6" t="str">
        <f t="shared" si="93"/>
        <v/>
      </c>
      <c r="FQ1511" s="6" t="str">
        <f t="shared" si="94"/>
        <v/>
      </c>
      <c r="FR1511" s="6" t="str">
        <f t="shared" si="95"/>
        <v/>
      </c>
    </row>
    <row r="1512" spans="171:174" x14ac:dyDescent="0.3">
      <c r="FO1512" s="6" t="str">
        <f t="shared" si="92"/>
        <v/>
      </c>
      <c r="FP1512" s="6" t="str">
        <f t="shared" si="93"/>
        <v/>
      </c>
      <c r="FQ1512" s="6" t="str">
        <f t="shared" si="94"/>
        <v/>
      </c>
      <c r="FR1512" s="6" t="str">
        <f t="shared" si="95"/>
        <v/>
      </c>
    </row>
    <row r="1513" spans="171:174" x14ac:dyDescent="0.3">
      <c r="FO1513" s="6" t="str">
        <f t="shared" si="92"/>
        <v/>
      </c>
      <c r="FP1513" s="6" t="str">
        <f t="shared" si="93"/>
        <v/>
      </c>
      <c r="FQ1513" s="6" t="str">
        <f t="shared" si="94"/>
        <v/>
      </c>
      <c r="FR1513" s="6" t="str">
        <f t="shared" si="95"/>
        <v/>
      </c>
    </row>
    <row r="1514" spans="171:174" x14ac:dyDescent="0.3">
      <c r="FO1514" s="6" t="str">
        <f t="shared" si="92"/>
        <v/>
      </c>
      <c r="FP1514" s="6" t="str">
        <f t="shared" si="93"/>
        <v/>
      </c>
      <c r="FQ1514" s="6" t="str">
        <f t="shared" si="94"/>
        <v/>
      </c>
      <c r="FR1514" s="6" t="str">
        <f t="shared" si="95"/>
        <v/>
      </c>
    </row>
    <row r="1515" spans="171:174" x14ac:dyDescent="0.3">
      <c r="FO1515" s="6" t="str">
        <f t="shared" si="92"/>
        <v/>
      </c>
      <c r="FP1515" s="6" t="str">
        <f t="shared" si="93"/>
        <v/>
      </c>
      <c r="FQ1515" s="6" t="str">
        <f t="shared" si="94"/>
        <v/>
      </c>
      <c r="FR1515" s="6" t="str">
        <f t="shared" si="95"/>
        <v/>
      </c>
    </row>
    <row r="1516" spans="171:174" x14ac:dyDescent="0.3">
      <c r="FO1516" s="6" t="str">
        <f t="shared" si="92"/>
        <v/>
      </c>
      <c r="FP1516" s="6" t="str">
        <f t="shared" si="93"/>
        <v/>
      </c>
      <c r="FQ1516" s="6" t="str">
        <f t="shared" si="94"/>
        <v/>
      </c>
      <c r="FR1516" s="6" t="str">
        <f t="shared" si="95"/>
        <v/>
      </c>
    </row>
    <row r="1517" spans="171:174" x14ac:dyDescent="0.3">
      <c r="FO1517" s="6" t="str">
        <f t="shared" si="92"/>
        <v/>
      </c>
      <c r="FP1517" s="6" t="str">
        <f t="shared" si="93"/>
        <v/>
      </c>
      <c r="FQ1517" s="6" t="str">
        <f t="shared" si="94"/>
        <v/>
      </c>
      <c r="FR1517" s="6" t="str">
        <f t="shared" si="95"/>
        <v/>
      </c>
    </row>
    <row r="1518" spans="171:174" x14ac:dyDescent="0.3">
      <c r="FO1518" s="6" t="str">
        <f t="shared" si="92"/>
        <v/>
      </c>
      <c r="FP1518" s="6" t="str">
        <f t="shared" si="93"/>
        <v/>
      </c>
      <c r="FQ1518" s="6" t="str">
        <f t="shared" si="94"/>
        <v/>
      </c>
      <c r="FR1518" s="6" t="str">
        <f t="shared" si="95"/>
        <v/>
      </c>
    </row>
    <row r="1519" spans="171:174" x14ac:dyDescent="0.3">
      <c r="FO1519" s="6" t="str">
        <f t="shared" si="92"/>
        <v/>
      </c>
      <c r="FP1519" s="6" t="str">
        <f t="shared" si="93"/>
        <v/>
      </c>
      <c r="FQ1519" s="6" t="str">
        <f t="shared" si="94"/>
        <v/>
      </c>
      <c r="FR1519" s="6" t="str">
        <f t="shared" si="95"/>
        <v/>
      </c>
    </row>
    <row r="1520" spans="171:174" x14ac:dyDescent="0.3">
      <c r="FO1520" s="6" t="str">
        <f t="shared" si="92"/>
        <v/>
      </c>
      <c r="FP1520" s="6" t="str">
        <f t="shared" si="93"/>
        <v/>
      </c>
      <c r="FQ1520" s="6" t="str">
        <f t="shared" si="94"/>
        <v/>
      </c>
      <c r="FR1520" s="6" t="str">
        <f t="shared" si="95"/>
        <v/>
      </c>
    </row>
    <row r="1521" spans="171:174" x14ac:dyDescent="0.3">
      <c r="FO1521" s="6" t="str">
        <f t="shared" si="92"/>
        <v/>
      </c>
      <c r="FP1521" s="6" t="str">
        <f t="shared" si="93"/>
        <v/>
      </c>
      <c r="FQ1521" s="6" t="str">
        <f t="shared" si="94"/>
        <v/>
      </c>
      <c r="FR1521" s="6" t="str">
        <f t="shared" si="95"/>
        <v/>
      </c>
    </row>
    <row r="1522" spans="171:174" x14ac:dyDescent="0.3">
      <c r="FO1522" s="6" t="str">
        <f t="shared" si="92"/>
        <v/>
      </c>
      <c r="FP1522" s="6" t="str">
        <f t="shared" si="93"/>
        <v/>
      </c>
      <c r="FQ1522" s="6" t="str">
        <f t="shared" si="94"/>
        <v/>
      </c>
      <c r="FR1522" s="6" t="str">
        <f t="shared" si="95"/>
        <v/>
      </c>
    </row>
    <row r="1523" spans="171:174" x14ac:dyDescent="0.3">
      <c r="FO1523" s="6" t="str">
        <f t="shared" si="92"/>
        <v/>
      </c>
      <c r="FP1523" s="6" t="str">
        <f t="shared" si="93"/>
        <v/>
      </c>
      <c r="FQ1523" s="6" t="str">
        <f t="shared" si="94"/>
        <v/>
      </c>
      <c r="FR1523" s="6" t="str">
        <f t="shared" si="95"/>
        <v/>
      </c>
    </row>
    <row r="1524" spans="171:174" x14ac:dyDescent="0.3">
      <c r="FO1524" s="6" t="str">
        <f t="shared" si="92"/>
        <v/>
      </c>
      <c r="FP1524" s="6" t="str">
        <f t="shared" si="93"/>
        <v/>
      </c>
      <c r="FQ1524" s="6" t="str">
        <f t="shared" si="94"/>
        <v/>
      </c>
      <c r="FR1524" s="6" t="str">
        <f t="shared" si="95"/>
        <v/>
      </c>
    </row>
    <row r="1525" spans="171:174" x14ac:dyDescent="0.3">
      <c r="FO1525" s="6" t="str">
        <f t="shared" si="92"/>
        <v/>
      </c>
      <c r="FP1525" s="6" t="str">
        <f t="shared" si="93"/>
        <v/>
      </c>
      <c r="FQ1525" s="6" t="str">
        <f t="shared" si="94"/>
        <v/>
      </c>
      <c r="FR1525" s="6" t="str">
        <f t="shared" si="95"/>
        <v/>
      </c>
    </row>
    <row r="1526" spans="171:174" x14ac:dyDescent="0.3">
      <c r="FO1526" s="6" t="str">
        <f t="shared" si="92"/>
        <v/>
      </c>
      <c r="FP1526" s="6" t="str">
        <f t="shared" si="93"/>
        <v/>
      </c>
      <c r="FQ1526" s="6" t="str">
        <f t="shared" si="94"/>
        <v/>
      </c>
      <c r="FR1526" s="6" t="str">
        <f t="shared" si="95"/>
        <v/>
      </c>
    </row>
    <row r="1527" spans="171:174" x14ac:dyDescent="0.3">
      <c r="FO1527" s="6" t="str">
        <f t="shared" si="92"/>
        <v/>
      </c>
      <c r="FP1527" s="6" t="str">
        <f t="shared" si="93"/>
        <v/>
      </c>
      <c r="FQ1527" s="6" t="str">
        <f t="shared" si="94"/>
        <v/>
      </c>
      <c r="FR1527" s="6" t="str">
        <f t="shared" si="95"/>
        <v/>
      </c>
    </row>
    <row r="1528" spans="171:174" x14ac:dyDescent="0.3">
      <c r="FO1528" s="6" t="str">
        <f t="shared" si="92"/>
        <v/>
      </c>
      <c r="FP1528" s="6" t="str">
        <f t="shared" si="93"/>
        <v/>
      </c>
      <c r="FQ1528" s="6" t="str">
        <f t="shared" si="94"/>
        <v/>
      </c>
      <c r="FR1528" s="6" t="str">
        <f t="shared" si="95"/>
        <v/>
      </c>
    </row>
    <row r="1529" spans="171:174" x14ac:dyDescent="0.3">
      <c r="FO1529" s="6" t="str">
        <f t="shared" si="92"/>
        <v/>
      </c>
      <c r="FP1529" s="6" t="str">
        <f t="shared" si="93"/>
        <v/>
      </c>
      <c r="FQ1529" s="6" t="str">
        <f t="shared" si="94"/>
        <v/>
      </c>
      <c r="FR1529" s="6" t="str">
        <f t="shared" si="95"/>
        <v/>
      </c>
    </row>
    <row r="1530" spans="171:174" x14ac:dyDescent="0.3">
      <c r="FO1530" s="6" t="str">
        <f t="shared" si="92"/>
        <v/>
      </c>
      <c r="FP1530" s="6" t="str">
        <f t="shared" si="93"/>
        <v/>
      </c>
      <c r="FQ1530" s="6" t="str">
        <f t="shared" si="94"/>
        <v/>
      </c>
      <c r="FR1530" s="6" t="str">
        <f t="shared" si="95"/>
        <v/>
      </c>
    </row>
    <row r="1531" spans="171:174" x14ac:dyDescent="0.3">
      <c r="FO1531" s="6" t="str">
        <f t="shared" si="92"/>
        <v/>
      </c>
      <c r="FP1531" s="6" t="str">
        <f t="shared" si="93"/>
        <v/>
      </c>
      <c r="FQ1531" s="6" t="str">
        <f t="shared" si="94"/>
        <v/>
      </c>
      <c r="FR1531" s="6" t="str">
        <f t="shared" si="95"/>
        <v/>
      </c>
    </row>
    <row r="1532" spans="171:174" x14ac:dyDescent="0.3">
      <c r="FO1532" s="6" t="str">
        <f t="shared" si="92"/>
        <v/>
      </c>
      <c r="FP1532" s="6" t="str">
        <f t="shared" si="93"/>
        <v/>
      </c>
      <c r="FQ1532" s="6" t="str">
        <f t="shared" si="94"/>
        <v/>
      </c>
      <c r="FR1532" s="6" t="str">
        <f t="shared" si="95"/>
        <v/>
      </c>
    </row>
    <row r="1533" spans="171:174" x14ac:dyDescent="0.3">
      <c r="FO1533" s="6" t="str">
        <f t="shared" si="92"/>
        <v/>
      </c>
      <c r="FP1533" s="6" t="str">
        <f t="shared" si="93"/>
        <v/>
      </c>
      <c r="FQ1533" s="6" t="str">
        <f t="shared" si="94"/>
        <v/>
      </c>
      <c r="FR1533" s="6" t="str">
        <f t="shared" si="95"/>
        <v/>
      </c>
    </row>
    <row r="1534" spans="171:174" x14ac:dyDescent="0.3">
      <c r="FO1534" s="6" t="str">
        <f t="shared" si="92"/>
        <v/>
      </c>
      <c r="FP1534" s="6" t="str">
        <f t="shared" si="93"/>
        <v/>
      </c>
      <c r="FQ1534" s="6" t="str">
        <f t="shared" si="94"/>
        <v/>
      </c>
      <c r="FR1534" s="6" t="str">
        <f t="shared" si="95"/>
        <v/>
      </c>
    </row>
    <row r="1535" spans="171:174" x14ac:dyDescent="0.3">
      <c r="FO1535" s="6" t="str">
        <f t="shared" si="92"/>
        <v/>
      </c>
      <c r="FP1535" s="6" t="str">
        <f t="shared" si="93"/>
        <v/>
      </c>
      <c r="FQ1535" s="6" t="str">
        <f t="shared" si="94"/>
        <v/>
      </c>
      <c r="FR1535" s="6" t="str">
        <f t="shared" si="95"/>
        <v/>
      </c>
    </row>
    <row r="1536" spans="171:174" x14ac:dyDescent="0.3">
      <c r="FO1536" s="6" t="str">
        <f t="shared" si="92"/>
        <v/>
      </c>
      <c r="FP1536" s="6" t="str">
        <f t="shared" si="93"/>
        <v/>
      </c>
      <c r="FQ1536" s="6" t="str">
        <f t="shared" si="94"/>
        <v/>
      </c>
      <c r="FR1536" s="6" t="str">
        <f t="shared" si="95"/>
        <v/>
      </c>
    </row>
    <row r="1537" spans="171:174" x14ac:dyDescent="0.3">
      <c r="FO1537" s="6" t="str">
        <f t="shared" si="92"/>
        <v/>
      </c>
      <c r="FP1537" s="6" t="str">
        <f t="shared" si="93"/>
        <v/>
      </c>
      <c r="FQ1537" s="6" t="str">
        <f t="shared" si="94"/>
        <v/>
      </c>
      <c r="FR1537" s="6" t="str">
        <f t="shared" si="95"/>
        <v/>
      </c>
    </row>
    <row r="1538" spans="171:174" x14ac:dyDescent="0.3">
      <c r="FO1538" s="6" t="str">
        <f t="shared" si="92"/>
        <v/>
      </c>
      <c r="FP1538" s="6" t="str">
        <f t="shared" si="93"/>
        <v/>
      </c>
      <c r="FQ1538" s="6" t="str">
        <f t="shared" si="94"/>
        <v/>
      </c>
      <c r="FR1538" s="6" t="str">
        <f t="shared" si="95"/>
        <v/>
      </c>
    </row>
    <row r="1539" spans="171:174" x14ac:dyDescent="0.3">
      <c r="FO1539" s="6" t="str">
        <f t="shared" ref="FO1539:FO1602" si="96">+TEXT(IFERROR(IF(ISNUMBER(AR1539),DATE(YEAR(AR1539),DAY(AR1539),MONTH(AR1539)),DATE(VALUE(RIGHT(AR1539,4)),VALUE(MID(AR1539,4,2)),VALUE(LEFT(AR1539,2)))),""),"YYYYMMDD")</f>
        <v/>
      </c>
      <c r="FP1539" s="6" t="str">
        <f t="shared" ref="FP1539:FP1602" si="97">+TEXT(IFERROR(IF(ISNUMBER(DO1539),DATE(YEAR(DO1539),DAY(DO1539),MONTH(DO1539)),DATE(VALUE(RIGHT(DO1539,4)),VALUE(MID(DO1539,4,2)),VALUE(LEFT(DO1539,2)))),""),"YYYYMMDD")</f>
        <v/>
      </c>
      <c r="FQ1539" s="6" t="str">
        <f t="shared" ref="FQ1539:FQ1602" si="98">+TEXT(IFERROR(IF(ISNUMBER(AD1539),DATE(YEAR(AD1539),DAY(AD1539),MONTH(AD1539)),DATE(VALUE(RIGHT(AD1539,4)),VALUE(MID(AD1539,4,2)),VALUE(LEFT(AD1539,2)))),""),"YYYYMMDD")</f>
        <v/>
      </c>
      <c r="FR1539" s="6" t="str">
        <f t="shared" ref="FR1539:FR1602" si="99">+TEXT(IFERROR(IF(ISNUMBER(AF1539),DATE(YEAR(AF1539),DAY(AF1539),MONTH(AF1539)),DATE(VALUE(RIGHT(AF1539,4)),VALUE(MID(AF1539,4,2)),VALUE(LEFT(AF1539,2)))),""),"YYYYMMDD")</f>
        <v/>
      </c>
    </row>
    <row r="1540" spans="171:174" x14ac:dyDescent="0.3">
      <c r="FO1540" s="6" t="str">
        <f t="shared" si="96"/>
        <v/>
      </c>
      <c r="FP1540" s="6" t="str">
        <f t="shared" si="97"/>
        <v/>
      </c>
      <c r="FQ1540" s="6" t="str">
        <f t="shared" si="98"/>
        <v/>
      </c>
      <c r="FR1540" s="6" t="str">
        <f t="shared" si="99"/>
        <v/>
      </c>
    </row>
    <row r="1541" spans="171:174" x14ac:dyDescent="0.3">
      <c r="FO1541" s="6" t="str">
        <f t="shared" si="96"/>
        <v/>
      </c>
      <c r="FP1541" s="6" t="str">
        <f t="shared" si="97"/>
        <v/>
      </c>
      <c r="FQ1541" s="6" t="str">
        <f t="shared" si="98"/>
        <v/>
      </c>
      <c r="FR1541" s="6" t="str">
        <f t="shared" si="99"/>
        <v/>
      </c>
    </row>
    <row r="1542" spans="171:174" x14ac:dyDescent="0.3">
      <c r="FO1542" s="6" t="str">
        <f t="shared" si="96"/>
        <v/>
      </c>
      <c r="FP1542" s="6" t="str">
        <f t="shared" si="97"/>
        <v/>
      </c>
      <c r="FQ1542" s="6" t="str">
        <f t="shared" si="98"/>
        <v/>
      </c>
      <c r="FR1542" s="6" t="str">
        <f t="shared" si="99"/>
        <v/>
      </c>
    </row>
    <row r="1543" spans="171:174" x14ac:dyDescent="0.3">
      <c r="FO1543" s="6" t="str">
        <f t="shared" si="96"/>
        <v/>
      </c>
      <c r="FP1543" s="6" t="str">
        <f t="shared" si="97"/>
        <v/>
      </c>
      <c r="FQ1543" s="6" t="str">
        <f t="shared" si="98"/>
        <v/>
      </c>
      <c r="FR1543" s="6" t="str">
        <f t="shared" si="99"/>
        <v/>
      </c>
    </row>
    <row r="1544" spans="171:174" x14ac:dyDescent="0.3">
      <c r="FO1544" s="6" t="str">
        <f t="shared" si="96"/>
        <v/>
      </c>
      <c r="FP1544" s="6" t="str">
        <f t="shared" si="97"/>
        <v/>
      </c>
      <c r="FQ1544" s="6" t="str">
        <f t="shared" si="98"/>
        <v/>
      </c>
      <c r="FR1544" s="6" t="str">
        <f t="shared" si="99"/>
        <v/>
      </c>
    </row>
    <row r="1545" spans="171:174" x14ac:dyDescent="0.3">
      <c r="FO1545" s="6" t="str">
        <f t="shared" si="96"/>
        <v/>
      </c>
      <c r="FP1545" s="6" t="str">
        <f t="shared" si="97"/>
        <v/>
      </c>
      <c r="FQ1545" s="6" t="str">
        <f t="shared" si="98"/>
        <v/>
      </c>
      <c r="FR1545" s="6" t="str">
        <f t="shared" si="99"/>
        <v/>
      </c>
    </row>
    <row r="1546" spans="171:174" x14ac:dyDescent="0.3">
      <c r="FO1546" s="6" t="str">
        <f t="shared" si="96"/>
        <v/>
      </c>
      <c r="FP1546" s="6" t="str">
        <f t="shared" si="97"/>
        <v/>
      </c>
      <c r="FQ1546" s="6" t="str">
        <f t="shared" si="98"/>
        <v/>
      </c>
      <c r="FR1546" s="6" t="str">
        <f t="shared" si="99"/>
        <v/>
      </c>
    </row>
    <row r="1547" spans="171:174" x14ac:dyDescent="0.3">
      <c r="FO1547" s="6" t="str">
        <f t="shared" si="96"/>
        <v/>
      </c>
      <c r="FP1547" s="6" t="str">
        <f t="shared" si="97"/>
        <v/>
      </c>
      <c r="FQ1547" s="6" t="str">
        <f t="shared" si="98"/>
        <v/>
      </c>
      <c r="FR1547" s="6" t="str">
        <f t="shared" si="99"/>
        <v/>
      </c>
    </row>
    <row r="1548" spans="171:174" x14ac:dyDescent="0.3">
      <c r="FO1548" s="6" t="str">
        <f t="shared" si="96"/>
        <v/>
      </c>
      <c r="FP1548" s="6" t="str">
        <f t="shared" si="97"/>
        <v/>
      </c>
      <c r="FQ1548" s="6" t="str">
        <f t="shared" si="98"/>
        <v/>
      </c>
      <c r="FR1548" s="6" t="str">
        <f t="shared" si="99"/>
        <v/>
      </c>
    </row>
    <row r="1549" spans="171:174" x14ac:dyDescent="0.3">
      <c r="FO1549" s="6" t="str">
        <f t="shared" si="96"/>
        <v/>
      </c>
      <c r="FP1549" s="6" t="str">
        <f t="shared" si="97"/>
        <v/>
      </c>
      <c r="FQ1549" s="6" t="str">
        <f t="shared" si="98"/>
        <v/>
      </c>
      <c r="FR1549" s="6" t="str">
        <f t="shared" si="99"/>
        <v/>
      </c>
    </row>
    <row r="1550" spans="171:174" x14ac:dyDescent="0.3">
      <c r="FO1550" s="6" t="str">
        <f t="shared" si="96"/>
        <v/>
      </c>
      <c r="FP1550" s="6" t="str">
        <f t="shared" si="97"/>
        <v/>
      </c>
      <c r="FQ1550" s="6" t="str">
        <f t="shared" si="98"/>
        <v/>
      </c>
      <c r="FR1550" s="6" t="str">
        <f t="shared" si="99"/>
        <v/>
      </c>
    </row>
    <row r="1551" spans="171:174" x14ac:dyDescent="0.3">
      <c r="FO1551" s="6" t="str">
        <f t="shared" si="96"/>
        <v/>
      </c>
      <c r="FP1551" s="6" t="str">
        <f t="shared" si="97"/>
        <v/>
      </c>
      <c r="FQ1551" s="6" t="str">
        <f t="shared" si="98"/>
        <v/>
      </c>
      <c r="FR1551" s="6" t="str">
        <f t="shared" si="99"/>
        <v/>
      </c>
    </row>
    <row r="1552" spans="171:174" x14ac:dyDescent="0.3">
      <c r="FO1552" s="6" t="str">
        <f t="shared" si="96"/>
        <v/>
      </c>
      <c r="FP1552" s="6" t="str">
        <f t="shared" si="97"/>
        <v/>
      </c>
      <c r="FQ1552" s="6" t="str">
        <f t="shared" si="98"/>
        <v/>
      </c>
      <c r="FR1552" s="6" t="str">
        <f t="shared" si="99"/>
        <v/>
      </c>
    </row>
    <row r="1553" spans="171:174" x14ac:dyDescent="0.3">
      <c r="FO1553" s="6" t="str">
        <f t="shared" si="96"/>
        <v/>
      </c>
      <c r="FP1553" s="6" t="str">
        <f t="shared" si="97"/>
        <v/>
      </c>
      <c r="FQ1553" s="6" t="str">
        <f t="shared" si="98"/>
        <v/>
      </c>
      <c r="FR1553" s="6" t="str">
        <f t="shared" si="99"/>
        <v/>
      </c>
    </row>
    <row r="1554" spans="171:174" x14ac:dyDescent="0.3">
      <c r="FO1554" s="6" t="str">
        <f t="shared" si="96"/>
        <v/>
      </c>
      <c r="FP1554" s="6" t="str">
        <f t="shared" si="97"/>
        <v/>
      </c>
      <c r="FQ1554" s="6" t="str">
        <f t="shared" si="98"/>
        <v/>
      </c>
      <c r="FR1554" s="6" t="str">
        <f t="shared" si="99"/>
        <v/>
      </c>
    </row>
    <row r="1555" spans="171:174" x14ac:dyDescent="0.3">
      <c r="FO1555" s="6" t="str">
        <f t="shared" si="96"/>
        <v/>
      </c>
      <c r="FP1555" s="6" t="str">
        <f t="shared" si="97"/>
        <v/>
      </c>
      <c r="FQ1555" s="6" t="str">
        <f t="shared" si="98"/>
        <v/>
      </c>
      <c r="FR1555" s="6" t="str">
        <f t="shared" si="99"/>
        <v/>
      </c>
    </row>
    <row r="1556" spans="171:174" x14ac:dyDescent="0.3">
      <c r="FO1556" s="6" t="str">
        <f t="shared" si="96"/>
        <v/>
      </c>
      <c r="FP1556" s="6" t="str">
        <f t="shared" si="97"/>
        <v/>
      </c>
      <c r="FQ1556" s="6" t="str">
        <f t="shared" si="98"/>
        <v/>
      </c>
      <c r="FR1556" s="6" t="str">
        <f t="shared" si="99"/>
        <v/>
      </c>
    </row>
    <row r="1557" spans="171:174" x14ac:dyDescent="0.3">
      <c r="FO1557" s="6" t="str">
        <f t="shared" si="96"/>
        <v/>
      </c>
      <c r="FP1557" s="6" t="str">
        <f t="shared" si="97"/>
        <v/>
      </c>
      <c r="FQ1557" s="6" t="str">
        <f t="shared" si="98"/>
        <v/>
      </c>
      <c r="FR1557" s="6" t="str">
        <f t="shared" si="99"/>
        <v/>
      </c>
    </row>
    <row r="1558" spans="171:174" x14ac:dyDescent="0.3">
      <c r="FO1558" s="6" t="str">
        <f t="shared" si="96"/>
        <v/>
      </c>
      <c r="FP1558" s="6" t="str">
        <f t="shared" si="97"/>
        <v/>
      </c>
      <c r="FQ1558" s="6" t="str">
        <f t="shared" si="98"/>
        <v/>
      </c>
      <c r="FR1558" s="6" t="str">
        <f t="shared" si="99"/>
        <v/>
      </c>
    </row>
    <row r="1559" spans="171:174" x14ac:dyDescent="0.3">
      <c r="FO1559" s="6" t="str">
        <f t="shared" si="96"/>
        <v/>
      </c>
      <c r="FP1559" s="6" t="str">
        <f t="shared" si="97"/>
        <v/>
      </c>
      <c r="FQ1559" s="6" t="str">
        <f t="shared" si="98"/>
        <v/>
      </c>
      <c r="FR1559" s="6" t="str">
        <f t="shared" si="99"/>
        <v/>
      </c>
    </row>
    <row r="1560" spans="171:174" x14ac:dyDescent="0.3">
      <c r="FO1560" s="6" t="str">
        <f t="shared" si="96"/>
        <v/>
      </c>
      <c r="FP1560" s="6" t="str">
        <f t="shared" si="97"/>
        <v/>
      </c>
      <c r="FQ1560" s="6" t="str">
        <f t="shared" si="98"/>
        <v/>
      </c>
      <c r="FR1560" s="6" t="str">
        <f t="shared" si="99"/>
        <v/>
      </c>
    </row>
    <row r="1561" spans="171:174" x14ac:dyDescent="0.3">
      <c r="FO1561" s="6" t="str">
        <f t="shared" si="96"/>
        <v/>
      </c>
      <c r="FP1561" s="6" t="str">
        <f t="shared" si="97"/>
        <v/>
      </c>
      <c r="FQ1561" s="6" t="str">
        <f t="shared" si="98"/>
        <v/>
      </c>
      <c r="FR1561" s="6" t="str">
        <f t="shared" si="99"/>
        <v/>
      </c>
    </row>
    <row r="1562" spans="171:174" x14ac:dyDescent="0.3">
      <c r="FO1562" s="6" t="str">
        <f t="shared" si="96"/>
        <v/>
      </c>
      <c r="FP1562" s="6" t="str">
        <f t="shared" si="97"/>
        <v/>
      </c>
      <c r="FQ1562" s="6" t="str">
        <f t="shared" si="98"/>
        <v/>
      </c>
      <c r="FR1562" s="6" t="str">
        <f t="shared" si="99"/>
        <v/>
      </c>
    </row>
    <row r="1563" spans="171:174" x14ac:dyDescent="0.3">
      <c r="FO1563" s="6" t="str">
        <f t="shared" si="96"/>
        <v/>
      </c>
      <c r="FP1563" s="6" t="str">
        <f t="shared" si="97"/>
        <v/>
      </c>
      <c r="FQ1563" s="6" t="str">
        <f t="shared" si="98"/>
        <v/>
      </c>
      <c r="FR1563" s="6" t="str">
        <f t="shared" si="99"/>
        <v/>
      </c>
    </row>
    <row r="1564" spans="171:174" x14ac:dyDescent="0.3">
      <c r="FO1564" s="6" t="str">
        <f t="shared" si="96"/>
        <v/>
      </c>
      <c r="FP1564" s="6" t="str">
        <f t="shared" si="97"/>
        <v/>
      </c>
      <c r="FQ1564" s="6" t="str">
        <f t="shared" si="98"/>
        <v/>
      </c>
      <c r="FR1564" s="6" t="str">
        <f t="shared" si="99"/>
        <v/>
      </c>
    </row>
    <row r="1565" spans="171:174" x14ac:dyDescent="0.3">
      <c r="FO1565" s="6" t="str">
        <f t="shared" si="96"/>
        <v/>
      </c>
      <c r="FP1565" s="6" t="str">
        <f t="shared" si="97"/>
        <v/>
      </c>
      <c r="FQ1565" s="6" t="str">
        <f t="shared" si="98"/>
        <v/>
      </c>
      <c r="FR1565" s="6" t="str">
        <f t="shared" si="99"/>
        <v/>
      </c>
    </row>
    <row r="1566" spans="171:174" x14ac:dyDescent="0.3">
      <c r="FO1566" s="6" t="str">
        <f t="shared" si="96"/>
        <v/>
      </c>
      <c r="FP1566" s="6" t="str">
        <f t="shared" si="97"/>
        <v/>
      </c>
      <c r="FQ1566" s="6" t="str">
        <f t="shared" si="98"/>
        <v/>
      </c>
      <c r="FR1566" s="6" t="str">
        <f t="shared" si="99"/>
        <v/>
      </c>
    </row>
    <row r="1567" spans="171:174" x14ac:dyDescent="0.3">
      <c r="FO1567" s="6" t="str">
        <f t="shared" si="96"/>
        <v/>
      </c>
      <c r="FP1567" s="6" t="str">
        <f t="shared" si="97"/>
        <v/>
      </c>
      <c r="FQ1567" s="6" t="str">
        <f t="shared" si="98"/>
        <v/>
      </c>
      <c r="FR1567" s="6" t="str">
        <f t="shared" si="99"/>
        <v/>
      </c>
    </row>
    <row r="1568" spans="171:174" x14ac:dyDescent="0.3">
      <c r="FO1568" s="6" t="str">
        <f t="shared" si="96"/>
        <v/>
      </c>
      <c r="FP1568" s="6" t="str">
        <f t="shared" si="97"/>
        <v/>
      </c>
      <c r="FQ1568" s="6" t="str">
        <f t="shared" si="98"/>
        <v/>
      </c>
      <c r="FR1568" s="6" t="str">
        <f t="shared" si="99"/>
        <v/>
      </c>
    </row>
    <row r="1569" spans="171:174" x14ac:dyDescent="0.3">
      <c r="FO1569" s="6" t="str">
        <f t="shared" si="96"/>
        <v/>
      </c>
      <c r="FP1569" s="6" t="str">
        <f t="shared" si="97"/>
        <v/>
      </c>
      <c r="FQ1569" s="6" t="str">
        <f t="shared" si="98"/>
        <v/>
      </c>
      <c r="FR1569" s="6" t="str">
        <f t="shared" si="99"/>
        <v/>
      </c>
    </row>
    <row r="1570" spans="171:174" x14ac:dyDescent="0.3">
      <c r="FO1570" s="6" t="str">
        <f t="shared" si="96"/>
        <v/>
      </c>
      <c r="FP1570" s="6" t="str">
        <f t="shared" si="97"/>
        <v/>
      </c>
      <c r="FQ1570" s="6" t="str">
        <f t="shared" si="98"/>
        <v/>
      </c>
      <c r="FR1570" s="6" t="str">
        <f t="shared" si="99"/>
        <v/>
      </c>
    </row>
    <row r="1571" spans="171:174" x14ac:dyDescent="0.3">
      <c r="FO1571" s="6" t="str">
        <f t="shared" si="96"/>
        <v/>
      </c>
      <c r="FP1571" s="6" t="str">
        <f t="shared" si="97"/>
        <v/>
      </c>
      <c r="FQ1571" s="6" t="str">
        <f t="shared" si="98"/>
        <v/>
      </c>
      <c r="FR1571" s="6" t="str">
        <f t="shared" si="99"/>
        <v/>
      </c>
    </row>
    <row r="1572" spans="171:174" x14ac:dyDescent="0.3">
      <c r="FO1572" s="6" t="str">
        <f t="shared" si="96"/>
        <v/>
      </c>
      <c r="FP1572" s="6" t="str">
        <f t="shared" si="97"/>
        <v/>
      </c>
      <c r="FQ1572" s="6" t="str">
        <f t="shared" si="98"/>
        <v/>
      </c>
      <c r="FR1572" s="6" t="str">
        <f t="shared" si="99"/>
        <v/>
      </c>
    </row>
    <row r="1573" spans="171:174" x14ac:dyDescent="0.3">
      <c r="FO1573" s="6" t="str">
        <f t="shared" si="96"/>
        <v/>
      </c>
      <c r="FP1573" s="6" t="str">
        <f t="shared" si="97"/>
        <v/>
      </c>
      <c r="FQ1573" s="6" t="str">
        <f t="shared" si="98"/>
        <v/>
      </c>
      <c r="FR1573" s="6" t="str">
        <f t="shared" si="99"/>
        <v/>
      </c>
    </row>
    <row r="1574" spans="171:174" x14ac:dyDescent="0.3">
      <c r="FO1574" s="6" t="str">
        <f t="shared" si="96"/>
        <v/>
      </c>
      <c r="FP1574" s="6" t="str">
        <f t="shared" si="97"/>
        <v/>
      </c>
      <c r="FQ1574" s="6" t="str">
        <f t="shared" si="98"/>
        <v/>
      </c>
      <c r="FR1574" s="6" t="str">
        <f t="shared" si="99"/>
        <v/>
      </c>
    </row>
    <row r="1575" spans="171:174" x14ac:dyDescent="0.3">
      <c r="FO1575" s="6" t="str">
        <f t="shared" si="96"/>
        <v/>
      </c>
      <c r="FP1575" s="6" t="str">
        <f t="shared" si="97"/>
        <v/>
      </c>
      <c r="FQ1575" s="6" t="str">
        <f t="shared" si="98"/>
        <v/>
      </c>
      <c r="FR1575" s="6" t="str">
        <f t="shared" si="99"/>
        <v/>
      </c>
    </row>
    <row r="1576" spans="171:174" x14ac:dyDescent="0.3">
      <c r="FO1576" s="6" t="str">
        <f t="shared" si="96"/>
        <v/>
      </c>
      <c r="FP1576" s="6" t="str">
        <f t="shared" si="97"/>
        <v/>
      </c>
      <c r="FQ1576" s="6" t="str">
        <f t="shared" si="98"/>
        <v/>
      </c>
      <c r="FR1576" s="6" t="str">
        <f t="shared" si="99"/>
        <v/>
      </c>
    </row>
    <row r="1577" spans="171:174" x14ac:dyDescent="0.3">
      <c r="FO1577" s="6" t="str">
        <f t="shared" si="96"/>
        <v/>
      </c>
      <c r="FP1577" s="6" t="str">
        <f t="shared" si="97"/>
        <v/>
      </c>
      <c r="FQ1577" s="6" t="str">
        <f t="shared" si="98"/>
        <v/>
      </c>
      <c r="FR1577" s="6" t="str">
        <f t="shared" si="99"/>
        <v/>
      </c>
    </row>
    <row r="1578" spans="171:174" x14ac:dyDescent="0.3">
      <c r="FO1578" s="6" t="str">
        <f t="shared" si="96"/>
        <v/>
      </c>
      <c r="FP1578" s="6" t="str">
        <f t="shared" si="97"/>
        <v/>
      </c>
      <c r="FQ1578" s="6" t="str">
        <f t="shared" si="98"/>
        <v/>
      </c>
      <c r="FR1578" s="6" t="str">
        <f t="shared" si="99"/>
        <v/>
      </c>
    </row>
    <row r="1579" spans="171:174" x14ac:dyDescent="0.3">
      <c r="FO1579" s="6" t="str">
        <f t="shared" si="96"/>
        <v/>
      </c>
      <c r="FP1579" s="6" t="str">
        <f t="shared" si="97"/>
        <v/>
      </c>
      <c r="FQ1579" s="6" t="str">
        <f t="shared" si="98"/>
        <v/>
      </c>
      <c r="FR1579" s="6" t="str">
        <f t="shared" si="99"/>
        <v/>
      </c>
    </row>
    <row r="1580" spans="171:174" x14ac:dyDescent="0.3">
      <c r="FO1580" s="6" t="str">
        <f t="shared" si="96"/>
        <v/>
      </c>
      <c r="FP1580" s="6" t="str">
        <f t="shared" si="97"/>
        <v/>
      </c>
      <c r="FQ1580" s="6" t="str">
        <f t="shared" si="98"/>
        <v/>
      </c>
      <c r="FR1580" s="6" t="str">
        <f t="shared" si="99"/>
        <v/>
      </c>
    </row>
    <row r="1581" spans="171:174" x14ac:dyDescent="0.3">
      <c r="FO1581" s="6" t="str">
        <f t="shared" si="96"/>
        <v/>
      </c>
      <c r="FP1581" s="6" t="str">
        <f t="shared" si="97"/>
        <v/>
      </c>
      <c r="FQ1581" s="6" t="str">
        <f t="shared" si="98"/>
        <v/>
      </c>
      <c r="FR1581" s="6" t="str">
        <f t="shared" si="99"/>
        <v/>
      </c>
    </row>
    <row r="1582" spans="171:174" x14ac:dyDescent="0.3">
      <c r="FO1582" s="6" t="str">
        <f t="shared" si="96"/>
        <v/>
      </c>
      <c r="FP1582" s="6" t="str">
        <f t="shared" si="97"/>
        <v/>
      </c>
      <c r="FQ1582" s="6" t="str">
        <f t="shared" si="98"/>
        <v/>
      </c>
      <c r="FR1582" s="6" t="str">
        <f t="shared" si="99"/>
        <v/>
      </c>
    </row>
    <row r="1583" spans="171:174" x14ac:dyDescent="0.3">
      <c r="FO1583" s="6" t="str">
        <f t="shared" si="96"/>
        <v/>
      </c>
      <c r="FP1583" s="6" t="str">
        <f t="shared" si="97"/>
        <v/>
      </c>
      <c r="FQ1583" s="6" t="str">
        <f t="shared" si="98"/>
        <v/>
      </c>
      <c r="FR1583" s="6" t="str">
        <f t="shared" si="99"/>
        <v/>
      </c>
    </row>
    <row r="1584" spans="171:174" x14ac:dyDescent="0.3">
      <c r="FO1584" s="6" t="str">
        <f t="shared" si="96"/>
        <v/>
      </c>
      <c r="FP1584" s="6" t="str">
        <f t="shared" si="97"/>
        <v/>
      </c>
      <c r="FQ1584" s="6" t="str">
        <f t="shared" si="98"/>
        <v/>
      </c>
      <c r="FR1584" s="6" t="str">
        <f t="shared" si="99"/>
        <v/>
      </c>
    </row>
    <row r="1585" spans="171:174" x14ac:dyDescent="0.3">
      <c r="FO1585" s="6" t="str">
        <f t="shared" si="96"/>
        <v/>
      </c>
      <c r="FP1585" s="6" t="str">
        <f t="shared" si="97"/>
        <v/>
      </c>
      <c r="FQ1585" s="6" t="str">
        <f t="shared" si="98"/>
        <v/>
      </c>
      <c r="FR1585" s="6" t="str">
        <f t="shared" si="99"/>
        <v/>
      </c>
    </row>
    <row r="1586" spans="171:174" x14ac:dyDescent="0.3">
      <c r="FO1586" s="6" t="str">
        <f t="shared" si="96"/>
        <v/>
      </c>
      <c r="FP1586" s="6" t="str">
        <f t="shared" si="97"/>
        <v/>
      </c>
      <c r="FQ1586" s="6" t="str">
        <f t="shared" si="98"/>
        <v/>
      </c>
      <c r="FR1586" s="6" t="str">
        <f t="shared" si="99"/>
        <v/>
      </c>
    </row>
    <row r="1587" spans="171:174" x14ac:dyDescent="0.3">
      <c r="FO1587" s="6" t="str">
        <f t="shared" si="96"/>
        <v/>
      </c>
      <c r="FP1587" s="6" t="str">
        <f t="shared" si="97"/>
        <v/>
      </c>
      <c r="FQ1587" s="6" t="str">
        <f t="shared" si="98"/>
        <v/>
      </c>
      <c r="FR1587" s="6" t="str">
        <f t="shared" si="99"/>
        <v/>
      </c>
    </row>
    <row r="1588" spans="171:174" x14ac:dyDescent="0.3">
      <c r="FO1588" s="6" t="str">
        <f t="shared" si="96"/>
        <v/>
      </c>
      <c r="FP1588" s="6" t="str">
        <f t="shared" si="97"/>
        <v/>
      </c>
      <c r="FQ1588" s="6" t="str">
        <f t="shared" si="98"/>
        <v/>
      </c>
      <c r="FR1588" s="6" t="str">
        <f t="shared" si="99"/>
        <v/>
      </c>
    </row>
    <row r="1589" spans="171:174" x14ac:dyDescent="0.3">
      <c r="FO1589" s="6" t="str">
        <f t="shared" si="96"/>
        <v/>
      </c>
      <c r="FP1589" s="6" t="str">
        <f t="shared" si="97"/>
        <v/>
      </c>
      <c r="FQ1589" s="6" t="str">
        <f t="shared" si="98"/>
        <v/>
      </c>
      <c r="FR1589" s="6" t="str">
        <f t="shared" si="99"/>
        <v/>
      </c>
    </row>
    <row r="1590" spans="171:174" x14ac:dyDescent="0.3">
      <c r="FO1590" s="6" t="str">
        <f t="shared" si="96"/>
        <v/>
      </c>
      <c r="FP1590" s="6" t="str">
        <f t="shared" si="97"/>
        <v/>
      </c>
      <c r="FQ1590" s="6" t="str">
        <f t="shared" si="98"/>
        <v/>
      </c>
      <c r="FR1590" s="6" t="str">
        <f t="shared" si="99"/>
        <v/>
      </c>
    </row>
    <row r="1591" spans="171:174" x14ac:dyDescent="0.3">
      <c r="FO1591" s="6" t="str">
        <f t="shared" si="96"/>
        <v/>
      </c>
      <c r="FP1591" s="6" t="str">
        <f t="shared" si="97"/>
        <v/>
      </c>
      <c r="FQ1591" s="6" t="str">
        <f t="shared" si="98"/>
        <v/>
      </c>
      <c r="FR1591" s="6" t="str">
        <f t="shared" si="99"/>
        <v/>
      </c>
    </row>
    <row r="1592" spans="171:174" x14ac:dyDescent="0.3">
      <c r="FO1592" s="6" t="str">
        <f t="shared" si="96"/>
        <v/>
      </c>
      <c r="FP1592" s="6" t="str">
        <f t="shared" si="97"/>
        <v/>
      </c>
      <c r="FQ1592" s="6" t="str">
        <f t="shared" si="98"/>
        <v/>
      </c>
      <c r="FR1592" s="6" t="str">
        <f t="shared" si="99"/>
        <v/>
      </c>
    </row>
    <row r="1593" spans="171:174" x14ac:dyDescent="0.3">
      <c r="FO1593" s="6" t="str">
        <f t="shared" si="96"/>
        <v/>
      </c>
      <c r="FP1593" s="6" t="str">
        <f t="shared" si="97"/>
        <v/>
      </c>
      <c r="FQ1593" s="6" t="str">
        <f t="shared" si="98"/>
        <v/>
      </c>
      <c r="FR1593" s="6" t="str">
        <f t="shared" si="99"/>
        <v/>
      </c>
    </row>
    <row r="1594" spans="171:174" x14ac:dyDescent="0.3">
      <c r="FO1594" s="6" t="str">
        <f t="shared" si="96"/>
        <v/>
      </c>
      <c r="FP1594" s="6" t="str">
        <f t="shared" si="97"/>
        <v/>
      </c>
      <c r="FQ1594" s="6" t="str">
        <f t="shared" si="98"/>
        <v/>
      </c>
      <c r="FR1594" s="6" t="str">
        <f t="shared" si="99"/>
        <v/>
      </c>
    </row>
    <row r="1595" spans="171:174" x14ac:dyDescent="0.3">
      <c r="FO1595" s="6" t="str">
        <f t="shared" si="96"/>
        <v/>
      </c>
      <c r="FP1595" s="6" t="str">
        <f t="shared" si="97"/>
        <v/>
      </c>
      <c r="FQ1595" s="6" t="str">
        <f t="shared" si="98"/>
        <v/>
      </c>
      <c r="FR1595" s="6" t="str">
        <f t="shared" si="99"/>
        <v/>
      </c>
    </row>
    <row r="1596" spans="171:174" x14ac:dyDescent="0.3">
      <c r="FO1596" s="6" t="str">
        <f t="shared" si="96"/>
        <v/>
      </c>
      <c r="FP1596" s="6" t="str">
        <f t="shared" si="97"/>
        <v/>
      </c>
      <c r="FQ1596" s="6" t="str">
        <f t="shared" si="98"/>
        <v/>
      </c>
      <c r="FR1596" s="6" t="str">
        <f t="shared" si="99"/>
        <v/>
      </c>
    </row>
    <row r="1597" spans="171:174" x14ac:dyDescent="0.3">
      <c r="FO1597" s="6" t="str">
        <f t="shared" si="96"/>
        <v/>
      </c>
      <c r="FP1597" s="6" t="str">
        <f t="shared" si="97"/>
        <v/>
      </c>
      <c r="FQ1597" s="6" t="str">
        <f t="shared" si="98"/>
        <v/>
      </c>
      <c r="FR1597" s="6" t="str">
        <f t="shared" si="99"/>
        <v/>
      </c>
    </row>
    <row r="1598" spans="171:174" x14ac:dyDescent="0.3">
      <c r="FO1598" s="6" t="str">
        <f t="shared" si="96"/>
        <v/>
      </c>
      <c r="FP1598" s="6" t="str">
        <f t="shared" si="97"/>
        <v/>
      </c>
      <c r="FQ1598" s="6" t="str">
        <f t="shared" si="98"/>
        <v/>
      </c>
      <c r="FR1598" s="6" t="str">
        <f t="shared" si="99"/>
        <v/>
      </c>
    </row>
    <row r="1599" spans="171:174" x14ac:dyDescent="0.3">
      <c r="FO1599" s="6" t="str">
        <f t="shared" si="96"/>
        <v/>
      </c>
      <c r="FP1599" s="6" t="str">
        <f t="shared" si="97"/>
        <v/>
      </c>
      <c r="FQ1599" s="6" t="str">
        <f t="shared" si="98"/>
        <v/>
      </c>
      <c r="FR1599" s="6" t="str">
        <f t="shared" si="99"/>
        <v/>
      </c>
    </row>
    <row r="1600" spans="171:174" x14ac:dyDescent="0.3">
      <c r="FO1600" s="6" t="str">
        <f t="shared" si="96"/>
        <v/>
      </c>
      <c r="FP1600" s="6" t="str">
        <f t="shared" si="97"/>
        <v/>
      </c>
      <c r="FQ1600" s="6" t="str">
        <f t="shared" si="98"/>
        <v/>
      </c>
      <c r="FR1600" s="6" t="str">
        <f t="shared" si="99"/>
        <v/>
      </c>
    </row>
    <row r="1601" spans="171:174" x14ac:dyDescent="0.3">
      <c r="FO1601" s="6" t="str">
        <f t="shared" si="96"/>
        <v/>
      </c>
      <c r="FP1601" s="6" t="str">
        <f t="shared" si="97"/>
        <v/>
      </c>
      <c r="FQ1601" s="6" t="str">
        <f t="shared" si="98"/>
        <v/>
      </c>
      <c r="FR1601" s="6" t="str">
        <f t="shared" si="99"/>
        <v/>
      </c>
    </row>
    <row r="1602" spans="171:174" x14ac:dyDescent="0.3">
      <c r="FO1602" s="6" t="str">
        <f t="shared" si="96"/>
        <v/>
      </c>
      <c r="FP1602" s="6" t="str">
        <f t="shared" si="97"/>
        <v/>
      </c>
      <c r="FQ1602" s="6" t="str">
        <f t="shared" si="98"/>
        <v/>
      </c>
      <c r="FR1602" s="6" t="str">
        <f t="shared" si="99"/>
        <v/>
      </c>
    </row>
    <row r="1603" spans="171:174" x14ac:dyDescent="0.3">
      <c r="FO1603" s="6" t="str">
        <f t="shared" ref="FO1603:FO1666" si="100">+TEXT(IFERROR(IF(ISNUMBER(AR1603),DATE(YEAR(AR1603),DAY(AR1603),MONTH(AR1603)),DATE(VALUE(RIGHT(AR1603,4)),VALUE(MID(AR1603,4,2)),VALUE(LEFT(AR1603,2)))),""),"YYYYMMDD")</f>
        <v/>
      </c>
      <c r="FP1603" s="6" t="str">
        <f t="shared" ref="FP1603:FP1666" si="101">+TEXT(IFERROR(IF(ISNUMBER(DO1603),DATE(YEAR(DO1603),DAY(DO1603),MONTH(DO1603)),DATE(VALUE(RIGHT(DO1603,4)),VALUE(MID(DO1603,4,2)),VALUE(LEFT(DO1603,2)))),""),"YYYYMMDD")</f>
        <v/>
      </c>
      <c r="FQ1603" s="6" t="str">
        <f t="shared" ref="FQ1603:FQ1666" si="102">+TEXT(IFERROR(IF(ISNUMBER(AD1603),DATE(YEAR(AD1603),DAY(AD1603),MONTH(AD1603)),DATE(VALUE(RIGHT(AD1603,4)),VALUE(MID(AD1603,4,2)),VALUE(LEFT(AD1603,2)))),""),"YYYYMMDD")</f>
        <v/>
      </c>
      <c r="FR1603" s="6" t="str">
        <f t="shared" ref="FR1603:FR1666" si="103">+TEXT(IFERROR(IF(ISNUMBER(AF1603),DATE(YEAR(AF1603),DAY(AF1603),MONTH(AF1603)),DATE(VALUE(RIGHT(AF1603,4)),VALUE(MID(AF1603,4,2)),VALUE(LEFT(AF1603,2)))),""),"YYYYMMDD")</f>
        <v/>
      </c>
    </row>
    <row r="1604" spans="171:174" x14ac:dyDescent="0.3">
      <c r="FO1604" s="6" t="str">
        <f t="shared" si="100"/>
        <v/>
      </c>
      <c r="FP1604" s="6" t="str">
        <f t="shared" si="101"/>
        <v/>
      </c>
      <c r="FQ1604" s="6" t="str">
        <f t="shared" si="102"/>
        <v/>
      </c>
      <c r="FR1604" s="6" t="str">
        <f t="shared" si="103"/>
        <v/>
      </c>
    </row>
    <row r="1605" spans="171:174" x14ac:dyDescent="0.3">
      <c r="FO1605" s="6" t="str">
        <f t="shared" si="100"/>
        <v/>
      </c>
      <c r="FP1605" s="6" t="str">
        <f t="shared" si="101"/>
        <v/>
      </c>
      <c r="FQ1605" s="6" t="str">
        <f t="shared" si="102"/>
        <v/>
      </c>
      <c r="FR1605" s="6" t="str">
        <f t="shared" si="103"/>
        <v/>
      </c>
    </row>
    <row r="1606" spans="171:174" x14ac:dyDescent="0.3">
      <c r="FO1606" s="6" t="str">
        <f t="shared" si="100"/>
        <v/>
      </c>
      <c r="FP1606" s="6" t="str">
        <f t="shared" si="101"/>
        <v/>
      </c>
      <c r="FQ1606" s="6" t="str">
        <f t="shared" si="102"/>
        <v/>
      </c>
      <c r="FR1606" s="6" t="str">
        <f t="shared" si="103"/>
        <v/>
      </c>
    </row>
    <row r="1607" spans="171:174" x14ac:dyDescent="0.3">
      <c r="FO1607" s="6" t="str">
        <f t="shared" si="100"/>
        <v/>
      </c>
      <c r="FP1607" s="6" t="str">
        <f t="shared" si="101"/>
        <v/>
      </c>
      <c r="FQ1607" s="6" t="str">
        <f t="shared" si="102"/>
        <v/>
      </c>
      <c r="FR1607" s="6" t="str">
        <f t="shared" si="103"/>
        <v/>
      </c>
    </row>
    <row r="1608" spans="171:174" x14ac:dyDescent="0.3">
      <c r="FO1608" s="6" t="str">
        <f t="shared" si="100"/>
        <v/>
      </c>
      <c r="FP1608" s="6" t="str">
        <f t="shared" si="101"/>
        <v/>
      </c>
      <c r="FQ1608" s="6" t="str">
        <f t="shared" si="102"/>
        <v/>
      </c>
      <c r="FR1608" s="6" t="str">
        <f t="shared" si="103"/>
        <v/>
      </c>
    </row>
    <row r="1609" spans="171:174" x14ac:dyDescent="0.3">
      <c r="FO1609" s="6" t="str">
        <f t="shared" si="100"/>
        <v/>
      </c>
      <c r="FP1609" s="6" t="str">
        <f t="shared" si="101"/>
        <v/>
      </c>
      <c r="FQ1609" s="6" t="str">
        <f t="shared" si="102"/>
        <v/>
      </c>
      <c r="FR1609" s="6" t="str">
        <f t="shared" si="103"/>
        <v/>
      </c>
    </row>
    <row r="1610" spans="171:174" x14ac:dyDescent="0.3">
      <c r="FO1610" s="6" t="str">
        <f t="shared" si="100"/>
        <v/>
      </c>
      <c r="FP1610" s="6" t="str">
        <f t="shared" si="101"/>
        <v/>
      </c>
      <c r="FQ1610" s="6" t="str">
        <f t="shared" si="102"/>
        <v/>
      </c>
      <c r="FR1610" s="6" t="str">
        <f t="shared" si="103"/>
        <v/>
      </c>
    </row>
    <row r="1611" spans="171:174" x14ac:dyDescent="0.3">
      <c r="FO1611" s="6" t="str">
        <f t="shared" si="100"/>
        <v/>
      </c>
      <c r="FP1611" s="6" t="str">
        <f t="shared" si="101"/>
        <v/>
      </c>
      <c r="FQ1611" s="6" t="str">
        <f t="shared" si="102"/>
        <v/>
      </c>
      <c r="FR1611" s="6" t="str">
        <f t="shared" si="103"/>
        <v/>
      </c>
    </row>
    <row r="1612" spans="171:174" x14ac:dyDescent="0.3">
      <c r="FO1612" s="6" t="str">
        <f t="shared" si="100"/>
        <v/>
      </c>
      <c r="FP1612" s="6" t="str">
        <f t="shared" si="101"/>
        <v/>
      </c>
      <c r="FQ1612" s="6" t="str">
        <f t="shared" si="102"/>
        <v/>
      </c>
      <c r="FR1612" s="6" t="str">
        <f t="shared" si="103"/>
        <v/>
      </c>
    </row>
    <row r="1613" spans="171:174" x14ac:dyDescent="0.3">
      <c r="FO1613" s="6" t="str">
        <f t="shared" si="100"/>
        <v/>
      </c>
      <c r="FP1613" s="6" t="str">
        <f t="shared" si="101"/>
        <v/>
      </c>
      <c r="FQ1613" s="6" t="str">
        <f t="shared" si="102"/>
        <v/>
      </c>
      <c r="FR1613" s="6" t="str">
        <f t="shared" si="103"/>
        <v/>
      </c>
    </row>
    <row r="1614" spans="171:174" x14ac:dyDescent="0.3">
      <c r="FO1614" s="6" t="str">
        <f t="shared" si="100"/>
        <v/>
      </c>
      <c r="FP1614" s="6" t="str">
        <f t="shared" si="101"/>
        <v/>
      </c>
      <c r="FQ1614" s="6" t="str">
        <f t="shared" si="102"/>
        <v/>
      </c>
      <c r="FR1614" s="6" t="str">
        <f t="shared" si="103"/>
        <v/>
      </c>
    </row>
    <row r="1615" spans="171:174" x14ac:dyDescent="0.3">
      <c r="FO1615" s="6" t="str">
        <f t="shared" si="100"/>
        <v/>
      </c>
      <c r="FP1615" s="6" t="str">
        <f t="shared" si="101"/>
        <v/>
      </c>
      <c r="FQ1615" s="6" t="str">
        <f t="shared" si="102"/>
        <v/>
      </c>
      <c r="FR1615" s="6" t="str">
        <f t="shared" si="103"/>
        <v/>
      </c>
    </row>
    <row r="1616" spans="171:174" x14ac:dyDescent="0.3">
      <c r="FO1616" s="6" t="str">
        <f t="shared" si="100"/>
        <v/>
      </c>
      <c r="FP1616" s="6" t="str">
        <f t="shared" si="101"/>
        <v/>
      </c>
      <c r="FQ1616" s="6" t="str">
        <f t="shared" si="102"/>
        <v/>
      </c>
      <c r="FR1616" s="6" t="str">
        <f t="shared" si="103"/>
        <v/>
      </c>
    </row>
    <row r="1617" spans="171:174" x14ac:dyDescent="0.3">
      <c r="FO1617" s="6" t="str">
        <f t="shared" si="100"/>
        <v/>
      </c>
      <c r="FP1617" s="6" t="str">
        <f t="shared" si="101"/>
        <v/>
      </c>
      <c r="FQ1617" s="6" t="str">
        <f t="shared" si="102"/>
        <v/>
      </c>
      <c r="FR1617" s="6" t="str">
        <f t="shared" si="103"/>
        <v/>
      </c>
    </row>
    <row r="1618" spans="171:174" x14ac:dyDescent="0.3">
      <c r="FO1618" s="6" t="str">
        <f t="shared" si="100"/>
        <v/>
      </c>
      <c r="FP1618" s="6" t="str">
        <f t="shared" si="101"/>
        <v/>
      </c>
      <c r="FQ1618" s="6" t="str">
        <f t="shared" si="102"/>
        <v/>
      </c>
      <c r="FR1618" s="6" t="str">
        <f t="shared" si="103"/>
        <v/>
      </c>
    </row>
    <row r="1619" spans="171:174" x14ac:dyDescent="0.3">
      <c r="FO1619" s="6" t="str">
        <f t="shared" si="100"/>
        <v/>
      </c>
      <c r="FP1619" s="6" t="str">
        <f t="shared" si="101"/>
        <v/>
      </c>
      <c r="FQ1619" s="6" t="str">
        <f t="shared" si="102"/>
        <v/>
      </c>
      <c r="FR1619" s="6" t="str">
        <f t="shared" si="103"/>
        <v/>
      </c>
    </row>
    <row r="1620" spans="171:174" x14ac:dyDescent="0.3">
      <c r="FO1620" s="6" t="str">
        <f t="shared" si="100"/>
        <v/>
      </c>
      <c r="FP1620" s="6" t="str">
        <f t="shared" si="101"/>
        <v/>
      </c>
      <c r="FQ1620" s="6" t="str">
        <f t="shared" si="102"/>
        <v/>
      </c>
      <c r="FR1620" s="6" t="str">
        <f t="shared" si="103"/>
        <v/>
      </c>
    </row>
    <row r="1621" spans="171:174" x14ac:dyDescent="0.3">
      <c r="FO1621" s="6" t="str">
        <f t="shared" si="100"/>
        <v/>
      </c>
      <c r="FP1621" s="6" t="str">
        <f t="shared" si="101"/>
        <v/>
      </c>
      <c r="FQ1621" s="6" t="str">
        <f t="shared" si="102"/>
        <v/>
      </c>
      <c r="FR1621" s="6" t="str">
        <f t="shared" si="103"/>
        <v/>
      </c>
    </row>
    <row r="1622" spans="171:174" x14ac:dyDescent="0.3">
      <c r="FO1622" s="6" t="str">
        <f t="shared" si="100"/>
        <v/>
      </c>
      <c r="FP1622" s="6" t="str">
        <f t="shared" si="101"/>
        <v/>
      </c>
      <c r="FQ1622" s="6" t="str">
        <f t="shared" si="102"/>
        <v/>
      </c>
      <c r="FR1622" s="6" t="str">
        <f t="shared" si="103"/>
        <v/>
      </c>
    </row>
    <row r="1623" spans="171:174" x14ac:dyDescent="0.3">
      <c r="FO1623" s="6" t="str">
        <f t="shared" si="100"/>
        <v/>
      </c>
      <c r="FP1623" s="6" t="str">
        <f t="shared" si="101"/>
        <v/>
      </c>
      <c r="FQ1623" s="6" t="str">
        <f t="shared" si="102"/>
        <v/>
      </c>
      <c r="FR1623" s="6" t="str">
        <f t="shared" si="103"/>
        <v/>
      </c>
    </row>
    <row r="1624" spans="171:174" x14ac:dyDescent="0.3">
      <c r="FO1624" s="6" t="str">
        <f t="shared" si="100"/>
        <v/>
      </c>
      <c r="FP1624" s="6" t="str">
        <f t="shared" si="101"/>
        <v/>
      </c>
      <c r="FQ1624" s="6" t="str">
        <f t="shared" si="102"/>
        <v/>
      </c>
      <c r="FR1624" s="6" t="str">
        <f t="shared" si="103"/>
        <v/>
      </c>
    </row>
    <row r="1625" spans="171:174" x14ac:dyDescent="0.3">
      <c r="FO1625" s="6" t="str">
        <f t="shared" si="100"/>
        <v/>
      </c>
      <c r="FP1625" s="6" t="str">
        <f t="shared" si="101"/>
        <v/>
      </c>
      <c r="FQ1625" s="6" t="str">
        <f t="shared" si="102"/>
        <v/>
      </c>
      <c r="FR1625" s="6" t="str">
        <f t="shared" si="103"/>
        <v/>
      </c>
    </row>
    <row r="1626" spans="171:174" x14ac:dyDescent="0.3">
      <c r="FO1626" s="6" t="str">
        <f t="shared" si="100"/>
        <v/>
      </c>
      <c r="FP1626" s="6" t="str">
        <f t="shared" si="101"/>
        <v/>
      </c>
      <c r="FQ1626" s="6" t="str">
        <f t="shared" si="102"/>
        <v/>
      </c>
      <c r="FR1626" s="6" t="str">
        <f t="shared" si="103"/>
        <v/>
      </c>
    </row>
    <row r="1627" spans="171:174" x14ac:dyDescent="0.3">
      <c r="FO1627" s="6" t="str">
        <f t="shared" si="100"/>
        <v/>
      </c>
      <c r="FP1627" s="6" t="str">
        <f t="shared" si="101"/>
        <v/>
      </c>
      <c r="FQ1627" s="6" t="str">
        <f t="shared" si="102"/>
        <v/>
      </c>
      <c r="FR1627" s="6" t="str">
        <f t="shared" si="103"/>
        <v/>
      </c>
    </row>
    <row r="1628" spans="171:174" x14ac:dyDescent="0.3">
      <c r="FO1628" s="6" t="str">
        <f t="shared" si="100"/>
        <v/>
      </c>
      <c r="FP1628" s="6" t="str">
        <f t="shared" si="101"/>
        <v/>
      </c>
      <c r="FQ1628" s="6" t="str">
        <f t="shared" si="102"/>
        <v/>
      </c>
      <c r="FR1628" s="6" t="str">
        <f t="shared" si="103"/>
        <v/>
      </c>
    </row>
    <row r="1629" spans="171:174" x14ac:dyDescent="0.3">
      <c r="FO1629" s="6" t="str">
        <f t="shared" si="100"/>
        <v/>
      </c>
      <c r="FP1629" s="6" t="str">
        <f t="shared" si="101"/>
        <v/>
      </c>
      <c r="FQ1629" s="6" t="str">
        <f t="shared" si="102"/>
        <v/>
      </c>
      <c r="FR1629" s="6" t="str">
        <f t="shared" si="103"/>
        <v/>
      </c>
    </row>
    <row r="1630" spans="171:174" x14ac:dyDescent="0.3">
      <c r="FO1630" s="6" t="str">
        <f t="shared" si="100"/>
        <v/>
      </c>
      <c r="FP1630" s="6" t="str">
        <f t="shared" si="101"/>
        <v/>
      </c>
      <c r="FQ1630" s="6" t="str">
        <f t="shared" si="102"/>
        <v/>
      </c>
      <c r="FR1630" s="6" t="str">
        <f t="shared" si="103"/>
        <v/>
      </c>
    </row>
    <row r="1631" spans="171:174" x14ac:dyDescent="0.3">
      <c r="FO1631" s="6" t="str">
        <f t="shared" si="100"/>
        <v/>
      </c>
      <c r="FP1631" s="6" t="str">
        <f t="shared" si="101"/>
        <v/>
      </c>
      <c r="FQ1631" s="6" t="str">
        <f t="shared" si="102"/>
        <v/>
      </c>
      <c r="FR1631" s="6" t="str">
        <f t="shared" si="103"/>
        <v/>
      </c>
    </row>
    <row r="1632" spans="171:174" x14ac:dyDescent="0.3">
      <c r="FO1632" s="6" t="str">
        <f t="shared" si="100"/>
        <v/>
      </c>
      <c r="FP1632" s="6" t="str">
        <f t="shared" si="101"/>
        <v/>
      </c>
      <c r="FQ1632" s="6" t="str">
        <f t="shared" si="102"/>
        <v/>
      </c>
      <c r="FR1632" s="6" t="str">
        <f t="shared" si="103"/>
        <v/>
      </c>
    </row>
    <row r="1633" spans="171:174" x14ac:dyDescent="0.3">
      <c r="FO1633" s="6" t="str">
        <f t="shared" si="100"/>
        <v/>
      </c>
      <c r="FP1633" s="6" t="str">
        <f t="shared" si="101"/>
        <v/>
      </c>
      <c r="FQ1633" s="6" t="str">
        <f t="shared" si="102"/>
        <v/>
      </c>
      <c r="FR1633" s="6" t="str">
        <f t="shared" si="103"/>
        <v/>
      </c>
    </row>
    <row r="1634" spans="171:174" x14ac:dyDescent="0.3">
      <c r="FO1634" s="6" t="str">
        <f t="shared" si="100"/>
        <v/>
      </c>
      <c r="FP1634" s="6" t="str">
        <f t="shared" si="101"/>
        <v/>
      </c>
      <c r="FQ1634" s="6" t="str">
        <f t="shared" si="102"/>
        <v/>
      </c>
      <c r="FR1634" s="6" t="str">
        <f t="shared" si="103"/>
        <v/>
      </c>
    </row>
    <row r="1635" spans="171:174" x14ac:dyDescent="0.3">
      <c r="FO1635" s="6" t="str">
        <f t="shared" si="100"/>
        <v/>
      </c>
      <c r="FP1635" s="6" t="str">
        <f t="shared" si="101"/>
        <v/>
      </c>
      <c r="FQ1635" s="6" t="str">
        <f t="shared" si="102"/>
        <v/>
      </c>
      <c r="FR1635" s="6" t="str">
        <f t="shared" si="103"/>
        <v/>
      </c>
    </row>
    <row r="1636" spans="171:174" x14ac:dyDescent="0.3">
      <c r="FO1636" s="6" t="str">
        <f t="shared" si="100"/>
        <v/>
      </c>
      <c r="FP1636" s="6" t="str">
        <f t="shared" si="101"/>
        <v/>
      </c>
      <c r="FQ1636" s="6" t="str">
        <f t="shared" si="102"/>
        <v/>
      </c>
      <c r="FR1636" s="6" t="str">
        <f t="shared" si="103"/>
        <v/>
      </c>
    </row>
    <row r="1637" spans="171:174" x14ac:dyDescent="0.3">
      <c r="FO1637" s="6" t="str">
        <f t="shared" si="100"/>
        <v/>
      </c>
      <c r="FP1637" s="6" t="str">
        <f t="shared" si="101"/>
        <v/>
      </c>
      <c r="FQ1637" s="6" t="str">
        <f t="shared" si="102"/>
        <v/>
      </c>
      <c r="FR1637" s="6" t="str">
        <f t="shared" si="103"/>
        <v/>
      </c>
    </row>
    <row r="1638" spans="171:174" x14ac:dyDescent="0.3">
      <c r="FO1638" s="6" t="str">
        <f t="shared" si="100"/>
        <v/>
      </c>
      <c r="FP1638" s="6" t="str">
        <f t="shared" si="101"/>
        <v/>
      </c>
      <c r="FQ1638" s="6" t="str">
        <f t="shared" si="102"/>
        <v/>
      </c>
      <c r="FR1638" s="6" t="str">
        <f t="shared" si="103"/>
        <v/>
      </c>
    </row>
    <row r="1639" spans="171:174" x14ac:dyDescent="0.3">
      <c r="FO1639" s="6" t="str">
        <f t="shared" si="100"/>
        <v/>
      </c>
      <c r="FP1639" s="6" t="str">
        <f t="shared" si="101"/>
        <v/>
      </c>
      <c r="FQ1639" s="6" t="str">
        <f t="shared" si="102"/>
        <v/>
      </c>
      <c r="FR1639" s="6" t="str">
        <f t="shared" si="103"/>
        <v/>
      </c>
    </row>
    <row r="1640" spans="171:174" x14ac:dyDescent="0.3">
      <c r="FO1640" s="6" t="str">
        <f t="shared" si="100"/>
        <v/>
      </c>
      <c r="FP1640" s="6" t="str">
        <f t="shared" si="101"/>
        <v/>
      </c>
      <c r="FQ1640" s="6" t="str">
        <f t="shared" si="102"/>
        <v/>
      </c>
      <c r="FR1640" s="6" t="str">
        <f t="shared" si="103"/>
        <v/>
      </c>
    </row>
    <row r="1641" spans="171:174" x14ac:dyDescent="0.3">
      <c r="FO1641" s="6" t="str">
        <f t="shared" si="100"/>
        <v/>
      </c>
      <c r="FP1641" s="6" t="str">
        <f t="shared" si="101"/>
        <v/>
      </c>
      <c r="FQ1641" s="6" t="str">
        <f t="shared" si="102"/>
        <v/>
      </c>
      <c r="FR1641" s="6" t="str">
        <f t="shared" si="103"/>
        <v/>
      </c>
    </row>
    <row r="1642" spans="171:174" x14ac:dyDescent="0.3">
      <c r="FO1642" s="6" t="str">
        <f t="shared" si="100"/>
        <v/>
      </c>
      <c r="FP1642" s="6" t="str">
        <f t="shared" si="101"/>
        <v/>
      </c>
      <c r="FQ1642" s="6" t="str">
        <f t="shared" si="102"/>
        <v/>
      </c>
      <c r="FR1642" s="6" t="str">
        <f t="shared" si="103"/>
        <v/>
      </c>
    </row>
    <row r="1643" spans="171:174" x14ac:dyDescent="0.3">
      <c r="FO1643" s="6" t="str">
        <f t="shared" si="100"/>
        <v/>
      </c>
      <c r="FP1643" s="6" t="str">
        <f t="shared" si="101"/>
        <v/>
      </c>
      <c r="FQ1643" s="6" t="str">
        <f t="shared" si="102"/>
        <v/>
      </c>
      <c r="FR1643" s="6" t="str">
        <f t="shared" si="103"/>
        <v/>
      </c>
    </row>
    <row r="1644" spans="171:174" x14ac:dyDescent="0.3">
      <c r="FO1644" s="6" t="str">
        <f t="shared" si="100"/>
        <v/>
      </c>
      <c r="FP1644" s="6" t="str">
        <f t="shared" si="101"/>
        <v/>
      </c>
      <c r="FQ1644" s="6" t="str">
        <f t="shared" si="102"/>
        <v/>
      </c>
      <c r="FR1644" s="6" t="str">
        <f t="shared" si="103"/>
        <v/>
      </c>
    </row>
    <row r="1645" spans="171:174" x14ac:dyDescent="0.3">
      <c r="FO1645" s="6" t="str">
        <f t="shared" si="100"/>
        <v/>
      </c>
      <c r="FP1645" s="6" t="str">
        <f t="shared" si="101"/>
        <v/>
      </c>
      <c r="FQ1645" s="6" t="str">
        <f t="shared" si="102"/>
        <v/>
      </c>
      <c r="FR1645" s="6" t="str">
        <f t="shared" si="103"/>
        <v/>
      </c>
    </row>
    <row r="1646" spans="171:174" x14ac:dyDescent="0.3">
      <c r="FO1646" s="6" t="str">
        <f t="shared" si="100"/>
        <v/>
      </c>
      <c r="FP1646" s="6" t="str">
        <f t="shared" si="101"/>
        <v/>
      </c>
      <c r="FQ1646" s="6" t="str">
        <f t="shared" si="102"/>
        <v/>
      </c>
      <c r="FR1646" s="6" t="str">
        <f t="shared" si="103"/>
        <v/>
      </c>
    </row>
    <row r="1647" spans="171:174" x14ac:dyDescent="0.3">
      <c r="FO1647" s="6" t="str">
        <f t="shared" si="100"/>
        <v/>
      </c>
      <c r="FP1647" s="6" t="str">
        <f t="shared" si="101"/>
        <v/>
      </c>
      <c r="FQ1647" s="6" t="str">
        <f t="shared" si="102"/>
        <v/>
      </c>
      <c r="FR1647" s="6" t="str">
        <f t="shared" si="103"/>
        <v/>
      </c>
    </row>
    <row r="1648" spans="171:174" x14ac:dyDescent="0.3">
      <c r="FO1648" s="6" t="str">
        <f t="shared" si="100"/>
        <v/>
      </c>
      <c r="FP1648" s="6" t="str">
        <f t="shared" si="101"/>
        <v/>
      </c>
      <c r="FQ1648" s="6" t="str">
        <f t="shared" si="102"/>
        <v/>
      </c>
      <c r="FR1648" s="6" t="str">
        <f t="shared" si="103"/>
        <v/>
      </c>
    </row>
    <row r="1649" spans="171:174" x14ac:dyDescent="0.3">
      <c r="FO1649" s="6" t="str">
        <f t="shared" si="100"/>
        <v/>
      </c>
      <c r="FP1649" s="6" t="str">
        <f t="shared" si="101"/>
        <v/>
      </c>
      <c r="FQ1649" s="6" t="str">
        <f t="shared" si="102"/>
        <v/>
      </c>
      <c r="FR1649" s="6" t="str">
        <f t="shared" si="103"/>
        <v/>
      </c>
    </row>
    <row r="1650" spans="171:174" x14ac:dyDescent="0.3">
      <c r="FO1650" s="6" t="str">
        <f t="shared" si="100"/>
        <v/>
      </c>
      <c r="FP1650" s="6" t="str">
        <f t="shared" si="101"/>
        <v/>
      </c>
      <c r="FQ1650" s="6" t="str">
        <f t="shared" si="102"/>
        <v/>
      </c>
      <c r="FR1650" s="6" t="str">
        <f t="shared" si="103"/>
        <v/>
      </c>
    </row>
    <row r="1651" spans="171:174" x14ac:dyDescent="0.3">
      <c r="FO1651" s="6" t="str">
        <f t="shared" si="100"/>
        <v/>
      </c>
      <c r="FP1651" s="6" t="str">
        <f t="shared" si="101"/>
        <v/>
      </c>
      <c r="FQ1651" s="6" t="str">
        <f t="shared" si="102"/>
        <v/>
      </c>
      <c r="FR1651" s="6" t="str">
        <f t="shared" si="103"/>
        <v/>
      </c>
    </row>
    <row r="1652" spans="171:174" x14ac:dyDescent="0.3">
      <c r="FO1652" s="6" t="str">
        <f t="shared" si="100"/>
        <v/>
      </c>
      <c r="FP1652" s="6" t="str">
        <f t="shared" si="101"/>
        <v/>
      </c>
      <c r="FQ1652" s="6" t="str">
        <f t="shared" si="102"/>
        <v/>
      </c>
      <c r="FR1652" s="6" t="str">
        <f t="shared" si="103"/>
        <v/>
      </c>
    </row>
    <row r="1653" spans="171:174" x14ac:dyDescent="0.3">
      <c r="FO1653" s="6" t="str">
        <f t="shared" si="100"/>
        <v/>
      </c>
      <c r="FP1653" s="6" t="str">
        <f t="shared" si="101"/>
        <v/>
      </c>
      <c r="FQ1653" s="6" t="str">
        <f t="shared" si="102"/>
        <v/>
      </c>
      <c r="FR1653" s="6" t="str">
        <f t="shared" si="103"/>
        <v/>
      </c>
    </row>
    <row r="1654" spans="171:174" x14ac:dyDescent="0.3">
      <c r="FO1654" s="6" t="str">
        <f t="shared" si="100"/>
        <v/>
      </c>
      <c r="FP1654" s="6" t="str">
        <f t="shared" si="101"/>
        <v/>
      </c>
      <c r="FQ1654" s="6" t="str">
        <f t="shared" si="102"/>
        <v/>
      </c>
      <c r="FR1654" s="6" t="str">
        <f t="shared" si="103"/>
        <v/>
      </c>
    </row>
    <row r="1655" spans="171:174" x14ac:dyDescent="0.3">
      <c r="FO1655" s="6" t="str">
        <f t="shared" si="100"/>
        <v/>
      </c>
      <c r="FP1655" s="6" t="str">
        <f t="shared" si="101"/>
        <v/>
      </c>
      <c r="FQ1655" s="6" t="str">
        <f t="shared" si="102"/>
        <v/>
      </c>
      <c r="FR1655" s="6" t="str">
        <f t="shared" si="103"/>
        <v/>
      </c>
    </row>
    <row r="1656" spans="171:174" x14ac:dyDescent="0.3">
      <c r="FO1656" s="6" t="str">
        <f t="shared" si="100"/>
        <v/>
      </c>
      <c r="FP1656" s="6" t="str">
        <f t="shared" si="101"/>
        <v/>
      </c>
      <c r="FQ1656" s="6" t="str">
        <f t="shared" si="102"/>
        <v/>
      </c>
      <c r="FR1656" s="6" t="str">
        <f t="shared" si="103"/>
        <v/>
      </c>
    </row>
    <row r="1657" spans="171:174" x14ac:dyDescent="0.3">
      <c r="FO1657" s="6" t="str">
        <f t="shared" si="100"/>
        <v/>
      </c>
      <c r="FP1657" s="6" t="str">
        <f t="shared" si="101"/>
        <v/>
      </c>
      <c r="FQ1657" s="6" t="str">
        <f t="shared" si="102"/>
        <v/>
      </c>
      <c r="FR1657" s="6" t="str">
        <f t="shared" si="103"/>
        <v/>
      </c>
    </row>
    <row r="1658" spans="171:174" x14ac:dyDescent="0.3">
      <c r="FO1658" s="6" t="str">
        <f t="shared" si="100"/>
        <v/>
      </c>
      <c r="FP1658" s="6" t="str">
        <f t="shared" si="101"/>
        <v/>
      </c>
      <c r="FQ1658" s="6" t="str">
        <f t="shared" si="102"/>
        <v/>
      </c>
      <c r="FR1658" s="6" t="str">
        <f t="shared" si="103"/>
        <v/>
      </c>
    </row>
    <row r="1659" spans="171:174" x14ac:dyDescent="0.3">
      <c r="FO1659" s="6" t="str">
        <f t="shared" si="100"/>
        <v/>
      </c>
      <c r="FP1659" s="6" t="str">
        <f t="shared" si="101"/>
        <v/>
      </c>
      <c r="FQ1659" s="6" t="str">
        <f t="shared" si="102"/>
        <v/>
      </c>
      <c r="FR1659" s="6" t="str">
        <f t="shared" si="103"/>
        <v/>
      </c>
    </row>
    <row r="1660" spans="171:174" x14ac:dyDescent="0.3">
      <c r="FO1660" s="6" t="str">
        <f t="shared" si="100"/>
        <v/>
      </c>
      <c r="FP1660" s="6" t="str">
        <f t="shared" si="101"/>
        <v/>
      </c>
      <c r="FQ1660" s="6" t="str">
        <f t="shared" si="102"/>
        <v/>
      </c>
      <c r="FR1660" s="6" t="str">
        <f t="shared" si="103"/>
        <v/>
      </c>
    </row>
    <row r="1661" spans="171:174" x14ac:dyDescent="0.3">
      <c r="FO1661" s="6" t="str">
        <f t="shared" si="100"/>
        <v/>
      </c>
      <c r="FP1661" s="6" t="str">
        <f t="shared" si="101"/>
        <v/>
      </c>
      <c r="FQ1661" s="6" t="str">
        <f t="shared" si="102"/>
        <v/>
      </c>
      <c r="FR1661" s="6" t="str">
        <f t="shared" si="103"/>
        <v/>
      </c>
    </row>
    <row r="1662" spans="171:174" x14ac:dyDescent="0.3">
      <c r="FO1662" s="6" t="str">
        <f t="shared" si="100"/>
        <v/>
      </c>
      <c r="FP1662" s="6" t="str">
        <f t="shared" si="101"/>
        <v/>
      </c>
      <c r="FQ1662" s="6" t="str">
        <f t="shared" si="102"/>
        <v/>
      </c>
      <c r="FR1662" s="6" t="str">
        <f t="shared" si="103"/>
        <v/>
      </c>
    </row>
    <row r="1663" spans="171:174" x14ac:dyDescent="0.3">
      <c r="FO1663" s="6" t="str">
        <f t="shared" si="100"/>
        <v/>
      </c>
      <c r="FP1663" s="6" t="str">
        <f t="shared" si="101"/>
        <v/>
      </c>
      <c r="FQ1663" s="6" t="str">
        <f t="shared" si="102"/>
        <v/>
      </c>
      <c r="FR1663" s="6" t="str">
        <f t="shared" si="103"/>
        <v/>
      </c>
    </row>
    <row r="1664" spans="171:174" x14ac:dyDescent="0.3">
      <c r="FO1664" s="6" t="str">
        <f t="shared" si="100"/>
        <v/>
      </c>
      <c r="FP1664" s="6" t="str">
        <f t="shared" si="101"/>
        <v/>
      </c>
      <c r="FQ1664" s="6" t="str">
        <f t="shared" si="102"/>
        <v/>
      </c>
      <c r="FR1664" s="6" t="str">
        <f t="shared" si="103"/>
        <v/>
      </c>
    </row>
    <row r="1665" spans="171:174" x14ac:dyDescent="0.3">
      <c r="FO1665" s="6" t="str">
        <f t="shared" si="100"/>
        <v/>
      </c>
      <c r="FP1665" s="6" t="str">
        <f t="shared" si="101"/>
        <v/>
      </c>
      <c r="FQ1665" s="6" t="str">
        <f t="shared" si="102"/>
        <v/>
      </c>
      <c r="FR1665" s="6" t="str">
        <f t="shared" si="103"/>
        <v/>
      </c>
    </row>
    <row r="1666" spans="171:174" x14ac:dyDescent="0.3">
      <c r="FO1666" s="6" t="str">
        <f t="shared" si="100"/>
        <v/>
      </c>
      <c r="FP1666" s="6" t="str">
        <f t="shared" si="101"/>
        <v/>
      </c>
      <c r="FQ1666" s="6" t="str">
        <f t="shared" si="102"/>
        <v/>
      </c>
      <c r="FR1666" s="6" t="str">
        <f t="shared" si="103"/>
        <v/>
      </c>
    </row>
    <row r="1667" spans="171:174" x14ac:dyDescent="0.3">
      <c r="FO1667" s="6" t="str">
        <f t="shared" ref="FO1667:FO1730" si="104">+TEXT(IFERROR(IF(ISNUMBER(AR1667),DATE(YEAR(AR1667),DAY(AR1667),MONTH(AR1667)),DATE(VALUE(RIGHT(AR1667,4)),VALUE(MID(AR1667,4,2)),VALUE(LEFT(AR1667,2)))),""),"YYYYMMDD")</f>
        <v/>
      </c>
      <c r="FP1667" s="6" t="str">
        <f t="shared" ref="FP1667:FP1730" si="105">+TEXT(IFERROR(IF(ISNUMBER(DO1667),DATE(YEAR(DO1667),DAY(DO1667),MONTH(DO1667)),DATE(VALUE(RIGHT(DO1667,4)),VALUE(MID(DO1667,4,2)),VALUE(LEFT(DO1667,2)))),""),"YYYYMMDD")</f>
        <v/>
      </c>
      <c r="FQ1667" s="6" t="str">
        <f t="shared" ref="FQ1667:FQ1730" si="106">+TEXT(IFERROR(IF(ISNUMBER(AD1667),DATE(YEAR(AD1667),DAY(AD1667),MONTH(AD1667)),DATE(VALUE(RIGHT(AD1667,4)),VALUE(MID(AD1667,4,2)),VALUE(LEFT(AD1667,2)))),""),"YYYYMMDD")</f>
        <v/>
      </c>
      <c r="FR1667" s="6" t="str">
        <f t="shared" ref="FR1667:FR1730" si="107">+TEXT(IFERROR(IF(ISNUMBER(AF1667),DATE(YEAR(AF1667),DAY(AF1667),MONTH(AF1667)),DATE(VALUE(RIGHT(AF1667,4)),VALUE(MID(AF1667,4,2)),VALUE(LEFT(AF1667,2)))),""),"YYYYMMDD")</f>
        <v/>
      </c>
    </row>
    <row r="1668" spans="171:174" x14ac:dyDescent="0.3">
      <c r="FO1668" s="6" t="str">
        <f t="shared" si="104"/>
        <v/>
      </c>
      <c r="FP1668" s="6" t="str">
        <f t="shared" si="105"/>
        <v/>
      </c>
      <c r="FQ1668" s="6" t="str">
        <f t="shared" si="106"/>
        <v/>
      </c>
      <c r="FR1668" s="6" t="str">
        <f t="shared" si="107"/>
        <v/>
      </c>
    </row>
    <row r="1669" spans="171:174" x14ac:dyDescent="0.3">
      <c r="FO1669" s="6" t="str">
        <f t="shared" si="104"/>
        <v/>
      </c>
      <c r="FP1669" s="6" t="str">
        <f t="shared" si="105"/>
        <v/>
      </c>
      <c r="FQ1669" s="6" t="str">
        <f t="shared" si="106"/>
        <v/>
      </c>
      <c r="FR1669" s="6" t="str">
        <f t="shared" si="107"/>
        <v/>
      </c>
    </row>
    <row r="1670" spans="171:174" x14ac:dyDescent="0.3">
      <c r="FO1670" s="6" t="str">
        <f t="shared" si="104"/>
        <v/>
      </c>
      <c r="FP1670" s="6" t="str">
        <f t="shared" si="105"/>
        <v/>
      </c>
      <c r="FQ1670" s="6" t="str">
        <f t="shared" si="106"/>
        <v/>
      </c>
      <c r="FR1670" s="6" t="str">
        <f t="shared" si="107"/>
        <v/>
      </c>
    </row>
    <row r="1671" spans="171:174" x14ac:dyDescent="0.3">
      <c r="FO1671" s="6" t="str">
        <f t="shared" si="104"/>
        <v/>
      </c>
      <c r="FP1671" s="6" t="str">
        <f t="shared" si="105"/>
        <v/>
      </c>
      <c r="FQ1671" s="6" t="str">
        <f t="shared" si="106"/>
        <v/>
      </c>
      <c r="FR1671" s="6" t="str">
        <f t="shared" si="107"/>
        <v/>
      </c>
    </row>
    <row r="1672" spans="171:174" x14ac:dyDescent="0.3">
      <c r="FO1672" s="6" t="str">
        <f t="shared" si="104"/>
        <v/>
      </c>
      <c r="FP1672" s="6" t="str">
        <f t="shared" si="105"/>
        <v/>
      </c>
      <c r="FQ1672" s="6" t="str">
        <f t="shared" si="106"/>
        <v/>
      </c>
      <c r="FR1672" s="6" t="str">
        <f t="shared" si="107"/>
        <v/>
      </c>
    </row>
    <row r="1673" spans="171:174" x14ac:dyDescent="0.3">
      <c r="FO1673" s="6" t="str">
        <f t="shared" si="104"/>
        <v/>
      </c>
      <c r="FP1673" s="6" t="str">
        <f t="shared" si="105"/>
        <v/>
      </c>
      <c r="FQ1673" s="6" t="str">
        <f t="shared" si="106"/>
        <v/>
      </c>
      <c r="FR1673" s="6" t="str">
        <f t="shared" si="107"/>
        <v/>
      </c>
    </row>
    <row r="1674" spans="171:174" x14ac:dyDescent="0.3">
      <c r="FO1674" s="6" t="str">
        <f t="shared" si="104"/>
        <v/>
      </c>
      <c r="FP1674" s="6" t="str">
        <f t="shared" si="105"/>
        <v/>
      </c>
      <c r="FQ1674" s="6" t="str">
        <f t="shared" si="106"/>
        <v/>
      </c>
      <c r="FR1674" s="6" t="str">
        <f t="shared" si="107"/>
        <v/>
      </c>
    </row>
    <row r="1675" spans="171:174" x14ac:dyDescent="0.3">
      <c r="FO1675" s="6" t="str">
        <f t="shared" si="104"/>
        <v/>
      </c>
      <c r="FP1675" s="6" t="str">
        <f t="shared" si="105"/>
        <v/>
      </c>
      <c r="FQ1675" s="6" t="str">
        <f t="shared" si="106"/>
        <v/>
      </c>
      <c r="FR1675" s="6" t="str">
        <f t="shared" si="107"/>
        <v/>
      </c>
    </row>
    <row r="1676" spans="171:174" x14ac:dyDescent="0.3">
      <c r="FO1676" s="6" t="str">
        <f t="shared" si="104"/>
        <v/>
      </c>
      <c r="FP1676" s="6" t="str">
        <f t="shared" si="105"/>
        <v/>
      </c>
      <c r="FQ1676" s="6" t="str">
        <f t="shared" si="106"/>
        <v/>
      </c>
      <c r="FR1676" s="6" t="str">
        <f t="shared" si="107"/>
        <v/>
      </c>
    </row>
    <row r="1677" spans="171:174" x14ac:dyDescent="0.3">
      <c r="FO1677" s="6" t="str">
        <f t="shared" si="104"/>
        <v/>
      </c>
      <c r="FP1677" s="6" t="str">
        <f t="shared" si="105"/>
        <v/>
      </c>
      <c r="FQ1677" s="6" t="str">
        <f t="shared" si="106"/>
        <v/>
      </c>
      <c r="FR1677" s="6" t="str">
        <f t="shared" si="107"/>
        <v/>
      </c>
    </row>
    <row r="1678" spans="171:174" x14ac:dyDescent="0.3">
      <c r="FO1678" s="6" t="str">
        <f t="shared" si="104"/>
        <v/>
      </c>
      <c r="FP1678" s="6" t="str">
        <f t="shared" si="105"/>
        <v/>
      </c>
      <c r="FQ1678" s="6" t="str">
        <f t="shared" si="106"/>
        <v/>
      </c>
      <c r="FR1678" s="6" t="str">
        <f t="shared" si="107"/>
        <v/>
      </c>
    </row>
    <row r="1679" spans="171:174" x14ac:dyDescent="0.3">
      <c r="FO1679" s="6" t="str">
        <f t="shared" si="104"/>
        <v/>
      </c>
      <c r="FP1679" s="6" t="str">
        <f t="shared" si="105"/>
        <v/>
      </c>
      <c r="FQ1679" s="6" t="str">
        <f t="shared" si="106"/>
        <v/>
      </c>
      <c r="FR1679" s="6" t="str">
        <f t="shared" si="107"/>
        <v/>
      </c>
    </row>
    <row r="1680" spans="171:174" x14ac:dyDescent="0.3">
      <c r="FO1680" s="6" t="str">
        <f t="shared" si="104"/>
        <v/>
      </c>
      <c r="FP1680" s="6" t="str">
        <f t="shared" si="105"/>
        <v/>
      </c>
      <c r="FQ1680" s="6" t="str">
        <f t="shared" si="106"/>
        <v/>
      </c>
      <c r="FR1680" s="6" t="str">
        <f t="shared" si="107"/>
        <v/>
      </c>
    </row>
    <row r="1681" spans="171:174" x14ac:dyDescent="0.3">
      <c r="FO1681" s="6" t="str">
        <f t="shared" si="104"/>
        <v/>
      </c>
      <c r="FP1681" s="6" t="str">
        <f t="shared" si="105"/>
        <v/>
      </c>
      <c r="FQ1681" s="6" t="str">
        <f t="shared" si="106"/>
        <v/>
      </c>
      <c r="FR1681" s="6" t="str">
        <f t="shared" si="107"/>
        <v/>
      </c>
    </row>
    <row r="1682" spans="171:174" x14ac:dyDescent="0.3">
      <c r="FO1682" s="6" t="str">
        <f t="shared" si="104"/>
        <v/>
      </c>
      <c r="FP1682" s="6" t="str">
        <f t="shared" si="105"/>
        <v/>
      </c>
      <c r="FQ1682" s="6" t="str">
        <f t="shared" si="106"/>
        <v/>
      </c>
      <c r="FR1682" s="6" t="str">
        <f t="shared" si="107"/>
        <v/>
      </c>
    </row>
    <row r="1683" spans="171:174" x14ac:dyDescent="0.3">
      <c r="FO1683" s="6" t="str">
        <f t="shared" si="104"/>
        <v/>
      </c>
      <c r="FP1683" s="6" t="str">
        <f t="shared" si="105"/>
        <v/>
      </c>
      <c r="FQ1683" s="6" t="str">
        <f t="shared" si="106"/>
        <v/>
      </c>
      <c r="FR1683" s="6" t="str">
        <f t="shared" si="107"/>
        <v/>
      </c>
    </row>
    <row r="1684" spans="171:174" x14ac:dyDescent="0.3">
      <c r="FO1684" s="6" t="str">
        <f t="shared" si="104"/>
        <v/>
      </c>
      <c r="FP1684" s="6" t="str">
        <f t="shared" si="105"/>
        <v/>
      </c>
      <c r="FQ1684" s="6" t="str">
        <f t="shared" si="106"/>
        <v/>
      </c>
      <c r="FR1684" s="6" t="str">
        <f t="shared" si="107"/>
        <v/>
      </c>
    </row>
    <row r="1685" spans="171:174" x14ac:dyDescent="0.3">
      <c r="FO1685" s="6" t="str">
        <f t="shared" si="104"/>
        <v/>
      </c>
      <c r="FP1685" s="6" t="str">
        <f t="shared" si="105"/>
        <v/>
      </c>
      <c r="FQ1685" s="6" t="str">
        <f t="shared" si="106"/>
        <v/>
      </c>
      <c r="FR1685" s="6" t="str">
        <f t="shared" si="107"/>
        <v/>
      </c>
    </row>
    <row r="1686" spans="171:174" x14ac:dyDescent="0.3">
      <c r="FO1686" s="6" t="str">
        <f t="shared" si="104"/>
        <v/>
      </c>
      <c r="FP1686" s="6" t="str">
        <f t="shared" si="105"/>
        <v/>
      </c>
      <c r="FQ1686" s="6" t="str">
        <f t="shared" si="106"/>
        <v/>
      </c>
      <c r="FR1686" s="6" t="str">
        <f t="shared" si="107"/>
        <v/>
      </c>
    </row>
    <row r="1687" spans="171:174" x14ac:dyDescent="0.3">
      <c r="FO1687" s="6" t="str">
        <f t="shared" si="104"/>
        <v/>
      </c>
      <c r="FP1687" s="6" t="str">
        <f t="shared" si="105"/>
        <v/>
      </c>
      <c r="FQ1687" s="6" t="str">
        <f t="shared" si="106"/>
        <v/>
      </c>
      <c r="FR1687" s="6" t="str">
        <f t="shared" si="107"/>
        <v/>
      </c>
    </row>
    <row r="1688" spans="171:174" x14ac:dyDescent="0.3">
      <c r="FO1688" s="6" t="str">
        <f t="shared" si="104"/>
        <v/>
      </c>
      <c r="FP1688" s="6" t="str">
        <f t="shared" si="105"/>
        <v/>
      </c>
      <c r="FQ1688" s="6" t="str">
        <f t="shared" si="106"/>
        <v/>
      </c>
      <c r="FR1688" s="6" t="str">
        <f t="shared" si="107"/>
        <v/>
      </c>
    </row>
    <row r="1689" spans="171:174" x14ac:dyDescent="0.3">
      <c r="FO1689" s="6" t="str">
        <f t="shared" si="104"/>
        <v/>
      </c>
      <c r="FP1689" s="6" t="str">
        <f t="shared" si="105"/>
        <v/>
      </c>
      <c r="FQ1689" s="6" t="str">
        <f t="shared" si="106"/>
        <v/>
      </c>
      <c r="FR1689" s="6" t="str">
        <f t="shared" si="107"/>
        <v/>
      </c>
    </row>
    <row r="1690" spans="171:174" x14ac:dyDescent="0.3">
      <c r="FO1690" s="6" t="str">
        <f t="shared" si="104"/>
        <v/>
      </c>
      <c r="FP1690" s="6" t="str">
        <f t="shared" si="105"/>
        <v/>
      </c>
      <c r="FQ1690" s="6" t="str">
        <f t="shared" si="106"/>
        <v/>
      </c>
      <c r="FR1690" s="6" t="str">
        <f t="shared" si="107"/>
        <v/>
      </c>
    </row>
    <row r="1691" spans="171:174" x14ac:dyDescent="0.3">
      <c r="FO1691" s="6" t="str">
        <f t="shared" si="104"/>
        <v/>
      </c>
      <c r="FP1691" s="6" t="str">
        <f t="shared" si="105"/>
        <v/>
      </c>
      <c r="FQ1691" s="6" t="str">
        <f t="shared" si="106"/>
        <v/>
      </c>
      <c r="FR1691" s="6" t="str">
        <f t="shared" si="107"/>
        <v/>
      </c>
    </row>
    <row r="1692" spans="171:174" x14ac:dyDescent="0.3">
      <c r="FO1692" s="6" t="str">
        <f t="shared" si="104"/>
        <v/>
      </c>
      <c r="FP1692" s="6" t="str">
        <f t="shared" si="105"/>
        <v/>
      </c>
      <c r="FQ1692" s="6" t="str">
        <f t="shared" si="106"/>
        <v/>
      </c>
      <c r="FR1692" s="6" t="str">
        <f t="shared" si="107"/>
        <v/>
      </c>
    </row>
    <row r="1693" spans="171:174" x14ac:dyDescent="0.3">
      <c r="FO1693" s="6" t="str">
        <f t="shared" si="104"/>
        <v/>
      </c>
      <c r="FP1693" s="6" t="str">
        <f t="shared" si="105"/>
        <v/>
      </c>
      <c r="FQ1693" s="6" t="str">
        <f t="shared" si="106"/>
        <v/>
      </c>
      <c r="FR1693" s="6" t="str">
        <f t="shared" si="107"/>
        <v/>
      </c>
    </row>
    <row r="1694" spans="171:174" x14ac:dyDescent="0.3">
      <c r="FO1694" s="6" t="str">
        <f t="shared" si="104"/>
        <v/>
      </c>
      <c r="FP1694" s="6" t="str">
        <f t="shared" si="105"/>
        <v/>
      </c>
      <c r="FQ1694" s="6" t="str">
        <f t="shared" si="106"/>
        <v/>
      </c>
      <c r="FR1694" s="6" t="str">
        <f t="shared" si="107"/>
        <v/>
      </c>
    </row>
    <row r="1695" spans="171:174" x14ac:dyDescent="0.3">
      <c r="FO1695" s="6" t="str">
        <f t="shared" si="104"/>
        <v/>
      </c>
      <c r="FP1695" s="6" t="str">
        <f t="shared" si="105"/>
        <v/>
      </c>
      <c r="FQ1695" s="6" t="str">
        <f t="shared" si="106"/>
        <v/>
      </c>
      <c r="FR1695" s="6" t="str">
        <f t="shared" si="107"/>
        <v/>
      </c>
    </row>
    <row r="1696" spans="171:174" x14ac:dyDescent="0.3">
      <c r="FO1696" s="6" t="str">
        <f t="shared" si="104"/>
        <v/>
      </c>
      <c r="FP1696" s="6" t="str">
        <f t="shared" si="105"/>
        <v/>
      </c>
      <c r="FQ1696" s="6" t="str">
        <f t="shared" si="106"/>
        <v/>
      </c>
      <c r="FR1696" s="6" t="str">
        <f t="shared" si="107"/>
        <v/>
      </c>
    </row>
    <row r="1697" spans="171:174" x14ac:dyDescent="0.3">
      <c r="FO1697" s="6" t="str">
        <f t="shared" si="104"/>
        <v/>
      </c>
      <c r="FP1697" s="6" t="str">
        <f t="shared" si="105"/>
        <v/>
      </c>
      <c r="FQ1697" s="6" t="str">
        <f t="shared" si="106"/>
        <v/>
      </c>
      <c r="FR1697" s="6" t="str">
        <f t="shared" si="107"/>
        <v/>
      </c>
    </row>
    <row r="1698" spans="171:174" x14ac:dyDescent="0.3">
      <c r="FO1698" s="6" t="str">
        <f t="shared" si="104"/>
        <v/>
      </c>
      <c r="FP1698" s="6" t="str">
        <f t="shared" si="105"/>
        <v/>
      </c>
      <c r="FQ1698" s="6" t="str">
        <f t="shared" si="106"/>
        <v/>
      </c>
      <c r="FR1698" s="6" t="str">
        <f t="shared" si="107"/>
        <v/>
      </c>
    </row>
    <row r="1699" spans="171:174" x14ac:dyDescent="0.3">
      <c r="FO1699" s="6" t="str">
        <f t="shared" si="104"/>
        <v/>
      </c>
      <c r="FP1699" s="6" t="str">
        <f t="shared" si="105"/>
        <v/>
      </c>
      <c r="FQ1699" s="6" t="str">
        <f t="shared" si="106"/>
        <v/>
      </c>
      <c r="FR1699" s="6" t="str">
        <f t="shared" si="107"/>
        <v/>
      </c>
    </row>
    <row r="1700" spans="171:174" x14ac:dyDescent="0.3">
      <c r="FO1700" s="6" t="str">
        <f t="shared" si="104"/>
        <v/>
      </c>
      <c r="FP1700" s="6" t="str">
        <f t="shared" si="105"/>
        <v/>
      </c>
      <c r="FQ1700" s="6" t="str">
        <f t="shared" si="106"/>
        <v/>
      </c>
      <c r="FR1700" s="6" t="str">
        <f t="shared" si="107"/>
        <v/>
      </c>
    </row>
    <row r="1701" spans="171:174" x14ac:dyDescent="0.3">
      <c r="FO1701" s="6" t="str">
        <f t="shared" si="104"/>
        <v/>
      </c>
      <c r="FP1701" s="6" t="str">
        <f t="shared" si="105"/>
        <v/>
      </c>
      <c r="FQ1701" s="6" t="str">
        <f t="shared" si="106"/>
        <v/>
      </c>
      <c r="FR1701" s="6" t="str">
        <f t="shared" si="107"/>
        <v/>
      </c>
    </row>
    <row r="1702" spans="171:174" x14ac:dyDescent="0.3">
      <c r="FO1702" s="6" t="str">
        <f t="shared" si="104"/>
        <v/>
      </c>
      <c r="FP1702" s="6" t="str">
        <f t="shared" si="105"/>
        <v/>
      </c>
      <c r="FQ1702" s="6" t="str">
        <f t="shared" si="106"/>
        <v/>
      </c>
      <c r="FR1702" s="6" t="str">
        <f t="shared" si="107"/>
        <v/>
      </c>
    </row>
    <row r="1703" spans="171:174" x14ac:dyDescent="0.3">
      <c r="FO1703" s="6" t="str">
        <f t="shared" si="104"/>
        <v/>
      </c>
      <c r="FP1703" s="6" t="str">
        <f t="shared" si="105"/>
        <v/>
      </c>
      <c r="FQ1703" s="6" t="str">
        <f t="shared" si="106"/>
        <v/>
      </c>
      <c r="FR1703" s="6" t="str">
        <f t="shared" si="107"/>
        <v/>
      </c>
    </row>
    <row r="1704" spans="171:174" x14ac:dyDescent="0.3">
      <c r="FO1704" s="6" t="str">
        <f t="shared" si="104"/>
        <v/>
      </c>
      <c r="FP1704" s="6" t="str">
        <f t="shared" si="105"/>
        <v/>
      </c>
      <c r="FQ1704" s="6" t="str">
        <f t="shared" si="106"/>
        <v/>
      </c>
      <c r="FR1704" s="6" t="str">
        <f t="shared" si="107"/>
        <v/>
      </c>
    </row>
    <row r="1705" spans="171:174" x14ac:dyDescent="0.3">
      <c r="FO1705" s="6" t="str">
        <f t="shared" si="104"/>
        <v/>
      </c>
      <c r="FP1705" s="6" t="str">
        <f t="shared" si="105"/>
        <v/>
      </c>
      <c r="FQ1705" s="6" t="str">
        <f t="shared" si="106"/>
        <v/>
      </c>
      <c r="FR1705" s="6" t="str">
        <f t="shared" si="107"/>
        <v/>
      </c>
    </row>
    <row r="1706" spans="171:174" x14ac:dyDescent="0.3">
      <c r="FO1706" s="6" t="str">
        <f t="shared" si="104"/>
        <v/>
      </c>
      <c r="FP1706" s="6" t="str">
        <f t="shared" si="105"/>
        <v/>
      </c>
      <c r="FQ1706" s="6" t="str">
        <f t="shared" si="106"/>
        <v/>
      </c>
      <c r="FR1706" s="6" t="str">
        <f t="shared" si="107"/>
        <v/>
      </c>
    </row>
    <row r="1707" spans="171:174" x14ac:dyDescent="0.3">
      <c r="FO1707" s="6" t="str">
        <f t="shared" si="104"/>
        <v/>
      </c>
      <c r="FP1707" s="6" t="str">
        <f t="shared" si="105"/>
        <v/>
      </c>
      <c r="FQ1707" s="6" t="str">
        <f t="shared" si="106"/>
        <v/>
      </c>
      <c r="FR1707" s="6" t="str">
        <f t="shared" si="107"/>
        <v/>
      </c>
    </row>
    <row r="1708" spans="171:174" x14ac:dyDescent="0.3">
      <c r="FO1708" s="6" t="str">
        <f t="shared" si="104"/>
        <v/>
      </c>
      <c r="FP1708" s="6" t="str">
        <f t="shared" si="105"/>
        <v/>
      </c>
      <c r="FQ1708" s="6" t="str">
        <f t="shared" si="106"/>
        <v/>
      </c>
      <c r="FR1708" s="6" t="str">
        <f t="shared" si="107"/>
        <v/>
      </c>
    </row>
    <row r="1709" spans="171:174" x14ac:dyDescent="0.3">
      <c r="FO1709" s="6" t="str">
        <f t="shared" si="104"/>
        <v/>
      </c>
      <c r="FP1709" s="6" t="str">
        <f t="shared" si="105"/>
        <v/>
      </c>
      <c r="FQ1709" s="6" t="str">
        <f t="shared" si="106"/>
        <v/>
      </c>
      <c r="FR1709" s="6" t="str">
        <f t="shared" si="107"/>
        <v/>
      </c>
    </row>
    <row r="1710" spans="171:174" x14ac:dyDescent="0.3">
      <c r="FO1710" s="6" t="str">
        <f t="shared" si="104"/>
        <v/>
      </c>
      <c r="FP1710" s="6" t="str">
        <f t="shared" si="105"/>
        <v/>
      </c>
      <c r="FQ1710" s="6" t="str">
        <f t="shared" si="106"/>
        <v/>
      </c>
      <c r="FR1710" s="6" t="str">
        <f t="shared" si="107"/>
        <v/>
      </c>
    </row>
    <row r="1711" spans="171:174" x14ac:dyDescent="0.3">
      <c r="FO1711" s="6" t="str">
        <f t="shared" si="104"/>
        <v/>
      </c>
      <c r="FP1711" s="6" t="str">
        <f t="shared" si="105"/>
        <v/>
      </c>
      <c r="FQ1711" s="6" t="str">
        <f t="shared" si="106"/>
        <v/>
      </c>
      <c r="FR1711" s="6" t="str">
        <f t="shared" si="107"/>
        <v/>
      </c>
    </row>
    <row r="1712" spans="171:174" x14ac:dyDescent="0.3">
      <c r="FO1712" s="6" t="str">
        <f t="shared" si="104"/>
        <v/>
      </c>
      <c r="FP1712" s="6" t="str">
        <f t="shared" si="105"/>
        <v/>
      </c>
      <c r="FQ1712" s="6" t="str">
        <f t="shared" si="106"/>
        <v/>
      </c>
      <c r="FR1712" s="6" t="str">
        <f t="shared" si="107"/>
        <v/>
      </c>
    </row>
    <row r="1713" spans="171:174" x14ac:dyDescent="0.3">
      <c r="FO1713" s="6" t="str">
        <f t="shared" si="104"/>
        <v/>
      </c>
      <c r="FP1713" s="6" t="str">
        <f t="shared" si="105"/>
        <v/>
      </c>
      <c r="FQ1713" s="6" t="str">
        <f t="shared" si="106"/>
        <v/>
      </c>
      <c r="FR1713" s="6" t="str">
        <f t="shared" si="107"/>
        <v/>
      </c>
    </row>
    <row r="1714" spans="171:174" x14ac:dyDescent="0.3">
      <c r="FO1714" s="6" t="str">
        <f t="shared" si="104"/>
        <v/>
      </c>
      <c r="FP1714" s="6" t="str">
        <f t="shared" si="105"/>
        <v/>
      </c>
      <c r="FQ1714" s="6" t="str">
        <f t="shared" si="106"/>
        <v/>
      </c>
      <c r="FR1714" s="6" t="str">
        <f t="shared" si="107"/>
        <v/>
      </c>
    </row>
    <row r="1715" spans="171:174" x14ac:dyDescent="0.3">
      <c r="FO1715" s="6" t="str">
        <f t="shared" si="104"/>
        <v/>
      </c>
      <c r="FP1715" s="6" t="str">
        <f t="shared" si="105"/>
        <v/>
      </c>
      <c r="FQ1715" s="6" t="str">
        <f t="shared" si="106"/>
        <v/>
      </c>
      <c r="FR1715" s="6" t="str">
        <f t="shared" si="107"/>
        <v/>
      </c>
    </row>
    <row r="1716" spans="171:174" x14ac:dyDescent="0.3">
      <c r="FO1716" s="6" t="str">
        <f t="shared" si="104"/>
        <v/>
      </c>
      <c r="FP1716" s="6" t="str">
        <f t="shared" si="105"/>
        <v/>
      </c>
      <c r="FQ1716" s="6" t="str">
        <f t="shared" si="106"/>
        <v/>
      </c>
      <c r="FR1716" s="6" t="str">
        <f t="shared" si="107"/>
        <v/>
      </c>
    </row>
    <row r="1717" spans="171:174" x14ac:dyDescent="0.3">
      <c r="FO1717" s="6" t="str">
        <f t="shared" si="104"/>
        <v/>
      </c>
      <c r="FP1717" s="6" t="str">
        <f t="shared" si="105"/>
        <v/>
      </c>
      <c r="FQ1717" s="6" t="str">
        <f t="shared" si="106"/>
        <v/>
      </c>
      <c r="FR1717" s="6" t="str">
        <f t="shared" si="107"/>
        <v/>
      </c>
    </row>
    <row r="1718" spans="171:174" x14ac:dyDescent="0.3">
      <c r="FO1718" s="6" t="str">
        <f t="shared" si="104"/>
        <v/>
      </c>
      <c r="FP1718" s="6" t="str">
        <f t="shared" si="105"/>
        <v/>
      </c>
      <c r="FQ1718" s="6" t="str">
        <f t="shared" si="106"/>
        <v/>
      </c>
      <c r="FR1718" s="6" t="str">
        <f t="shared" si="107"/>
        <v/>
      </c>
    </row>
    <row r="1719" spans="171:174" x14ac:dyDescent="0.3">
      <c r="FO1719" s="6" t="str">
        <f t="shared" si="104"/>
        <v/>
      </c>
      <c r="FP1719" s="6" t="str">
        <f t="shared" si="105"/>
        <v/>
      </c>
      <c r="FQ1719" s="6" t="str">
        <f t="shared" si="106"/>
        <v/>
      </c>
      <c r="FR1719" s="6" t="str">
        <f t="shared" si="107"/>
        <v/>
      </c>
    </row>
    <row r="1720" spans="171:174" x14ac:dyDescent="0.3">
      <c r="FO1720" s="6" t="str">
        <f t="shared" si="104"/>
        <v/>
      </c>
      <c r="FP1720" s="6" t="str">
        <f t="shared" si="105"/>
        <v/>
      </c>
      <c r="FQ1720" s="6" t="str">
        <f t="shared" si="106"/>
        <v/>
      </c>
      <c r="FR1720" s="6" t="str">
        <f t="shared" si="107"/>
        <v/>
      </c>
    </row>
    <row r="1721" spans="171:174" x14ac:dyDescent="0.3">
      <c r="FO1721" s="6" t="str">
        <f t="shared" si="104"/>
        <v/>
      </c>
      <c r="FP1721" s="6" t="str">
        <f t="shared" si="105"/>
        <v/>
      </c>
      <c r="FQ1721" s="6" t="str">
        <f t="shared" si="106"/>
        <v/>
      </c>
      <c r="FR1721" s="6" t="str">
        <f t="shared" si="107"/>
        <v/>
      </c>
    </row>
    <row r="1722" spans="171:174" x14ac:dyDescent="0.3">
      <c r="FO1722" s="6" t="str">
        <f t="shared" si="104"/>
        <v/>
      </c>
      <c r="FP1722" s="6" t="str">
        <f t="shared" si="105"/>
        <v/>
      </c>
      <c r="FQ1722" s="6" t="str">
        <f t="shared" si="106"/>
        <v/>
      </c>
      <c r="FR1722" s="6" t="str">
        <f t="shared" si="107"/>
        <v/>
      </c>
    </row>
    <row r="1723" spans="171:174" x14ac:dyDescent="0.3">
      <c r="FO1723" s="6" t="str">
        <f t="shared" si="104"/>
        <v/>
      </c>
      <c r="FP1723" s="6" t="str">
        <f t="shared" si="105"/>
        <v/>
      </c>
      <c r="FQ1723" s="6" t="str">
        <f t="shared" si="106"/>
        <v/>
      </c>
      <c r="FR1723" s="6" t="str">
        <f t="shared" si="107"/>
        <v/>
      </c>
    </row>
    <row r="1724" spans="171:174" x14ac:dyDescent="0.3">
      <c r="FO1724" s="6" t="str">
        <f t="shared" si="104"/>
        <v/>
      </c>
      <c r="FP1724" s="6" t="str">
        <f t="shared" si="105"/>
        <v/>
      </c>
      <c r="FQ1724" s="6" t="str">
        <f t="shared" si="106"/>
        <v/>
      </c>
      <c r="FR1724" s="6" t="str">
        <f t="shared" si="107"/>
        <v/>
      </c>
    </row>
    <row r="1725" spans="171:174" x14ac:dyDescent="0.3">
      <c r="FO1725" s="6" t="str">
        <f t="shared" si="104"/>
        <v/>
      </c>
      <c r="FP1725" s="6" t="str">
        <f t="shared" si="105"/>
        <v/>
      </c>
      <c r="FQ1725" s="6" t="str">
        <f t="shared" si="106"/>
        <v/>
      </c>
      <c r="FR1725" s="6" t="str">
        <f t="shared" si="107"/>
        <v/>
      </c>
    </row>
    <row r="1726" spans="171:174" x14ac:dyDescent="0.3">
      <c r="FO1726" s="6" t="str">
        <f t="shared" si="104"/>
        <v/>
      </c>
      <c r="FP1726" s="6" t="str">
        <f t="shared" si="105"/>
        <v/>
      </c>
      <c r="FQ1726" s="6" t="str">
        <f t="shared" si="106"/>
        <v/>
      </c>
      <c r="FR1726" s="6" t="str">
        <f t="shared" si="107"/>
        <v/>
      </c>
    </row>
    <row r="1727" spans="171:174" x14ac:dyDescent="0.3">
      <c r="FO1727" s="6" t="str">
        <f t="shared" si="104"/>
        <v/>
      </c>
      <c r="FP1727" s="6" t="str">
        <f t="shared" si="105"/>
        <v/>
      </c>
      <c r="FQ1727" s="6" t="str">
        <f t="shared" si="106"/>
        <v/>
      </c>
      <c r="FR1727" s="6" t="str">
        <f t="shared" si="107"/>
        <v/>
      </c>
    </row>
    <row r="1728" spans="171:174" x14ac:dyDescent="0.3">
      <c r="FO1728" s="6" t="str">
        <f t="shared" si="104"/>
        <v/>
      </c>
      <c r="FP1728" s="6" t="str">
        <f t="shared" si="105"/>
        <v/>
      </c>
      <c r="FQ1728" s="6" t="str">
        <f t="shared" si="106"/>
        <v/>
      </c>
      <c r="FR1728" s="6" t="str">
        <f t="shared" si="107"/>
        <v/>
      </c>
    </row>
    <row r="1729" spans="171:174" x14ac:dyDescent="0.3">
      <c r="FO1729" s="6" t="str">
        <f t="shared" si="104"/>
        <v/>
      </c>
      <c r="FP1729" s="6" t="str">
        <f t="shared" si="105"/>
        <v/>
      </c>
      <c r="FQ1729" s="6" t="str">
        <f t="shared" si="106"/>
        <v/>
      </c>
      <c r="FR1729" s="6" t="str">
        <f t="shared" si="107"/>
        <v/>
      </c>
    </row>
    <row r="1730" spans="171:174" x14ac:dyDescent="0.3">
      <c r="FO1730" s="6" t="str">
        <f t="shared" si="104"/>
        <v/>
      </c>
      <c r="FP1730" s="6" t="str">
        <f t="shared" si="105"/>
        <v/>
      </c>
      <c r="FQ1730" s="6" t="str">
        <f t="shared" si="106"/>
        <v/>
      </c>
      <c r="FR1730" s="6" t="str">
        <f t="shared" si="107"/>
        <v/>
      </c>
    </row>
    <row r="1731" spans="171:174" x14ac:dyDescent="0.3">
      <c r="FO1731" s="6" t="str">
        <f t="shared" ref="FO1731:FO1794" si="108">+TEXT(IFERROR(IF(ISNUMBER(AR1731),DATE(YEAR(AR1731),DAY(AR1731),MONTH(AR1731)),DATE(VALUE(RIGHT(AR1731,4)),VALUE(MID(AR1731,4,2)),VALUE(LEFT(AR1731,2)))),""),"YYYYMMDD")</f>
        <v/>
      </c>
      <c r="FP1731" s="6" t="str">
        <f t="shared" ref="FP1731:FP1794" si="109">+TEXT(IFERROR(IF(ISNUMBER(DO1731),DATE(YEAR(DO1731),DAY(DO1731),MONTH(DO1731)),DATE(VALUE(RIGHT(DO1731,4)),VALUE(MID(DO1731,4,2)),VALUE(LEFT(DO1731,2)))),""),"YYYYMMDD")</f>
        <v/>
      </c>
      <c r="FQ1731" s="6" t="str">
        <f t="shared" ref="FQ1731:FQ1794" si="110">+TEXT(IFERROR(IF(ISNUMBER(AD1731),DATE(YEAR(AD1731),DAY(AD1731),MONTH(AD1731)),DATE(VALUE(RIGHT(AD1731,4)),VALUE(MID(AD1731,4,2)),VALUE(LEFT(AD1731,2)))),""),"YYYYMMDD")</f>
        <v/>
      </c>
      <c r="FR1731" s="6" t="str">
        <f t="shared" ref="FR1731:FR1794" si="111">+TEXT(IFERROR(IF(ISNUMBER(AF1731),DATE(YEAR(AF1731),DAY(AF1731),MONTH(AF1731)),DATE(VALUE(RIGHT(AF1731,4)),VALUE(MID(AF1731,4,2)),VALUE(LEFT(AF1731,2)))),""),"YYYYMMDD")</f>
        <v/>
      </c>
    </row>
    <row r="1732" spans="171:174" x14ac:dyDescent="0.3">
      <c r="FO1732" s="6" t="str">
        <f t="shared" si="108"/>
        <v/>
      </c>
      <c r="FP1732" s="6" t="str">
        <f t="shared" si="109"/>
        <v/>
      </c>
      <c r="FQ1732" s="6" t="str">
        <f t="shared" si="110"/>
        <v/>
      </c>
      <c r="FR1732" s="6" t="str">
        <f t="shared" si="111"/>
        <v/>
      </c>
    </row>
    <row r="1733" spans="171:174" x14ac:dyDescent="0.3">
      <c r="FO1733" s="6" t="str">
        <f t="shared" si="108"/>
        <v/>
      </c>
      <c r="FP1733" s="6" t="str">
        <f t="shared" si="109"/>
        <v/>
      </c>
      <c r="FQ1733" s="6" t="str">
        <f t="shared" si="110"/>
        <v/>
      </c>
      <c r="FR1733" s="6" t="str">
        <f t="shared" si="111"/>
        <v/>
      </c>
    </row>
    <row r="1734" spans="171:174" x14ac:dyDescent="0.3">
      <c r="FO1734" s="6" t="str">
        <f t="shared" si="108"/>
        <v/>
      </c>
      <c r="FP1734" s="6" t="str">
        <f t="shared" si="109"/>
        <v/>
      </c>
      <c r="FQ1734" s="6" t="str">
        <f t="shared" si="110"/>
        <v/>
      </c>
      <c r="FR1734" s="6" t="str">
        <f t="shared" si="111"/>
        <v/>
      </c>
    </row>
    <row r="1735" spans="171:174" x14ac:dyDescent="0.3">
      <c r="FO1735" s="6" t="str">
        <f t="shared" si="108"/>
        <v/>
      </c>
      <c r="FP1735" s="6" t="str">
        <f t="shared" si="109"/>
        <v/>
      </c>
      <c r="FQ1735" s="6" t="str">
        <f t="shared" si="110"/>
        <v/>
      </c>
      <c r="FR1735" s="6" t="str">
        <f t="shared" si="111"/>
        <v/>
      </c>
    </row>
    <row r="1736" spans="171:174" x14ac:dyDescent="0.3">
      <c r="FO1736" s="6" t="str">
        <f t="shared" si="108"/>
        <v/>
      </c>
      <c r="FP1736" s="6" t="str">
        <f t="shared" si="109"/>
        <v/>
      </c>
      <c r="FQ1736" s="6" t="str">
        <f t="shared" si="110"/>
        <v/>
      </c>
      <c r="FR1736" s="6" t="str">
        <f t="shared" si="111"/>
        <v/>
      </c>
    </row>
    <row r="1737" spans="171:174" x14ac:dyDescent="0.3">
      <c r="FO1737" s="6" t="str">
        <f t="shared" si="108"/>
        <v/>
      </c>
      <c r="FP1737" s="6" t="str">
        <f t="shared" si="109"/>
        <v/>
      </c>
      <c r="FQ1737" s="6" t="str">
        <f t="shared" si="110"/>
        <v/>
      </c>
      <c r="FR1737" s="6" t="str">
        <f t="shared" si="111"/>
        <v/>
      </c>
    </row>
    <row r="1738" spans="171:174" x14ac:dyDescent="0.3">
      <c r="FO1738" s="6" t="str">
        <f t="shared" si="108"/>
        <v/>
      </c>
      <c r="FP1738" s="6" t="str">
        <f t="shared" si="109"/>
        <v/>
      </c>
      <c r="FQ1738" s="6" t="str">
        <f t="shared" si="110"/>
        <v/>
      </c>
      <c r="FR1738" s="6" t="str">
        <f t="shared" si="111"/>
        <v/>
      </c>
    </row>
    <row r="1739" spans="171:174" x14ac:dyDescent="0.3">
      <c r="FO1739" s="6" t="str">
        <f t="shared" si="108"/>
        <v/>
      </c>
      <c r="FP1739" s="6" t="str">
        <f t="shared" si="109"/>
        <v/>
      </c>
      <c r="FQ1739" s="6" t="str">
        <f t="shared" si="110"/>
        <v/>
      </c>
      <c r="FR1739" s="6" t="str">
        <f t="shared" si="111"/>
        <v/>
      </c>
    </row>
    <row r="1740" spans="171:174" x14ac:dyDescent="0.3">
      <c r="FO1740" s="6" t="str">
        <f t="shared" si="108"/>
        <v/>
      </c>
      <c r="FP1740" s="6" t="str">
        <f t="shared" si="109"/>
        <v/>
      </c>
      <c r="FQ1740" s="6" t="str">
        <f t="shared" si="110"/>
        <v/>
      </c>
      <c r="FR1740" s="6" t="str">
        <f t="shared" si="111"/>
        <v/>
      </c>
    </row>
    <row r="1741" spans="171:174" x14ac:dyDescent="0.3">
      <c r="FO1741" s="6" t="str">
        <f t="shared" si="108"/>
        <v/>
      </c>
      <c r="FP1741" s="6" t="str">
        <f t="shared" si="109"/>
        <v/>
      </c>
      <c r="FQ1741" s="6" t="str">
        <f t="shared" si="110"/>
        <v/>
      </c>
      <c r="FR1741" s="6" t="str">
        <f t="shared" si="111"/>
        <v/>
      </c>
    </row>
    <row r="1742" spans="171:174" x14ac:dyDescent="0.3">
      <c r="FO1742" s="6" t="str">
        <f t="shared" si="108"/>
        <v/>
      </c>
      <c r="FP1742" s="6" t="str">
        <f t="shared" si="109"/>
        <v/>
      </c>
      <c r="FQ1742" s="6" t="str">
        <f t="shared" si="110"/>
        <v/>
      </c>
      <c r="FR1742" s="6" t="str">
        <f t="shared" si="111"/>
        <v/>
      </c>
    </row>
    <row r="1743" spans="171:174" x14ac:dyDescent="0.3">
      <c r="FO1743" s="6" t="str">
        <f t="shared" si="108"/>
        <v/>
      </c>
      <c r="FP1743" s="6" t="str">
        <f t="shared" si="109"/>
        <v/>
      </c>
      <c r="FQ1743" s="6" t="str">
        <f t="shared" si="110"/>
        <v/>
      </c>
      <c r="FR1743" s="6" t="str">
        <f t="shared" si="111"/>
        <v/>
      </c>
    </row>
    <row r="1744" spans="171:174" x14ac:dyDescent="0.3">
      <c r="FO1744" s="6" t="str">
        <f t="shared" si="108"/>
        <v/>
      </c>
      <c r="FP1744" s="6" t="str">
        <f t="shared" si="109"/>
        <v/>
      </c>
      <c r="FQ1744" s="6" t="str">
        <f t="shared" si="110"/>
        <v/>
      </c>
      <c r="FR1744" s="6" t="str">
        <f t="shared" si="111"/>
        <v/>
      </c>
    </row>
    <row r="1745" spans="171:174" x14ac:dyDescent="0.3">
      <c r="FO1745" s="6" t="str">
        <f t="shared" si="108"/>
        <v/>
      </c>
      <c r="FP1745" s="6" t="str">
        <f t="shared" si="109"/>
        <v/>
      </c>
      <c r="FQ1745" s="6" t="str">
        <f t="shared" si="110"/>
        <v/>
      </c>
      <c r="FR1745" s="6" t="str">
        <f t="shared" si="111"/>
        <v/>
      </c>
    </row>
    <row r="1746" spans="171:174" x14ac:dyDescent="0.3">
      <c r="FO1746" s="6" t="str">
        <f t="shared" si="108"/>
        <v/>
      </c>
      <c r="FP1746" s="6" t="str">
        <f t="shared" si="109"/>
        <v/>
      </c>
      <c r="FQ1746" s="6" t="str">
        <f t="shared" si="110"/>
        <v/>
      </c>
      <c r="FR1746" s="6" t="str">
        <f t="shared" si="111"/>
        <v/>
      </c>
    </row>
    <row r="1747" spans="171:174" x14ac:dyDescent="0.3">
      <c r="FO1747" s="6" t="str">
        <f t="shared" si="108"/>
        <v/>
      </c>
      <c r="FP1747" s="6" t="str">
        <f t="shared" si="109"/>
        <v/>
      </c>
      <c r="FQ1747" s="6" t="str">
        <f t="shared" si="110"/>
        <v/>
      </c>
      <c r="FR1747" s="6" t="str">
        <f t="shared" si="111"/>
        <v/>
      </c>
    </row>
    <row r="1748" spans="171:174" x14ac:dyDescent="0.3">
      <c r="FO1748" s="6" t="str">
        <f t="shared" si="108"/>
        <v/>
      </c>
      <c r="FP1748" s="6" t="str">
        <f t="shared" si="109"/>
        <v/>
      </c>
      <c r="FQ1748" s="6" t="str">
        <f t="shared" si="110"/>
        <v/>
      </c>
      <c r="FR1748" s="6" t="str">
        <f t="shared" si="111"/>
        <v/>
      </c>
    </row>
    <row r="1749" spans="171:174" x14ac:dyDescent="0.3">
      <c r="FO1749" s="6" t="str">
        <f t="shared" si="108"/>
        <v/>
      </c>
      <c r="FP1749" s="6" t="str">
        <f t="shared" si="109"/>
        <v/>
      </c>
      <c r="FQ1749" s="6" t="str">
        <f t="shared" si="110"/>
        <v/>
      </c>
      <c r="FR1749" s="6" t="str">
        <f t="shared" si="111"/>
        <v/>
      </c>
    </row>
    <row r="1750" spans="171:174" x14ac:dyDescent="0.3">
      <c r="FO1750" s="6" t="str">
        <f t="shared" si="108"/>
        <v/>
      </c>
      <c r="FP1750" s="6" t="str">
        <f t="shared" si="109"/>
        <v/>
      </c>
      <c r="FQ1750" s="6" t="str">
        <f t="shared" si="110"/>
        <v/>
      </c>
      <c r="FR1750" s="6" t="str">
        <f t="shared" si="111"/>
        <v/>
      </c>
    </row>
    <row r="1751" spans="171:174" x14ac:dyDescent="0.3">
      <c r="FO1751" s="6" t="str">
        <f t="shared" si="108"/>
        <v/>
      </c>
      <c r="FP1751" s="6" t="str">
        <f t="shared" si="109"/>
        <v/>
      </c>
      <c r="FQ1751" s="6" t="str">
        <f t="shared" si="110"/>
        <v/>
      </c>
      <c r="FR1751" s="6" t="str">
        <f t="shared" si="111"/>
        <v/>
      </c>
    </row>
    <row r="1752" spans="171:174" x14ac:dyDescent="0.3">
      <c r="FO1752" s="6" t="str">
        <f t="shared" si="108"/>
        <v/>
      </c>
      <c r="FP1752" s="6" t="str">
        <f t="shared" si="109"/>
        <v/>
      </c>
      <c r="FQ1752" s="6" t="str">
        <f t="shared" si="110"/>
        <v/>
      </c>
      <c r="FR1752" s="6" t="str">
        <f t="shared" si="111"/>
        <v/>
      </c>
    </row>
    <row r="1753" spans="171:174" x14ac:dyDescent="0.3">
      <c r="FO1753" s="6" t="str">
        <f t="shared" si="108"/>
        <v/>
      </c>
      <c r="FP1753" s="6" t="str">
        <f t="shared" si="109"/>
        <v/>
      </c>
      <c r="FQ1753" s="6" t="str">
        <f t="shared" si="110"/>
        <v/>
      </c>
      <c r="FR1753" s="6" t="str">
        <f t="shared" si="111"/>
        <v/>
      </c>
    </row>
    <row r="1754" spans="171:174" x14ac:dyDescent="0.3">
      <c r="FO1754" s="6" t="str">
        <f t="shared" si="108"/>
        <v/>
      </c>
      <c r="FP1754" s="6" t="str">
        <f t="shared" si="109"/>
        <v/>
      </c>
      <c r="FQ1754" s="6" t="str">
        <f t="shared" si="110"/>
        <v/>
      </c>
      <c r="FR1754" s="6" t="str">
        <f t="shared" si="111"/>
        <v/>
      </c>
    </row>
    <row r="1755" spans="171:174" x14ac:dyDescent="0.3">
      <c r="FO1755" s="6" t="str">
        <f t="shared" si="108"/>
        <v/>
      </c>
      <c r="FP1755" s="6" t="str">
        <f t="shared" si="109"/>
        <v/>
      </c>
      <c r="FQ1755" s="6" t="str">
        <f t="shared" si="110"/>
        <v/>
      </c>
      <c r="FR1755" s="6" t="str">
        <f t="shared" si="111"/>
        <v/>
      </c>
    </row>
    <row r="1756" spans="171:174" x14ac:dyDescent="0.3">
      <c r="FO1756" s="6" t="str">
        <f t="shared" si="108"/>
        <v/>
      </c>
      <c r="FP1756" s="6" t="str">
        <f t="shared" si="109"/>
        <v/>
      </c>
      <c r="FQ1756" s="6" t="str">
        <f t="shared" si="110"/>
        <v/>
      </c>
      <c r="FR1756" s="6" t="str">
        <f t="shared" si="111"/>
        <v/>
      </c>
    </row>
    <row r="1757" spans="171:174" x14ac:dyDescent="0.3">
      <c r="FO1757" s="6" t="str">
        <f t="shared" si="108"/>
        <v/>
      </c>
      <c r="FP1757" s="6" t="str">
        <f t="shared" si="109"/>
        <v/>
      </c>
      <c r="FQ1757" s="6" t="str">
        <f t="shared" si="110"/>
        <v/>
      </c>
      <c r="FR1757" s="6" t="str">
        <f t="shared" si="111"/>
        <v/>
      </c>
    </row>
    <row r="1758" spans="171:174" x14ac:dyDescent="0.3">
      <c r="FO1758" s="6" t="str">
        <f t="shared" si="108"/>
        <v/>
      </c>
      <c r="FP1758" s="6" t="str">
        <f t="shared" si="109"/>
        <v/>
      </c>
      <c r="FQ1758" s="6" t="str">
        <f t="shared" si="110"/>
        <v/>
      </c>
      <c r="FR1758" s="6" t="str">
        <f t="shared" si="111"/>
        <v/>
      </c>
    </row>
    <row r="1759" spans="171:174" x14ac:dyDescent="0.3">
      <c r="FO1759" s="6" t="str">
        <f t="shared" si="108"/>
        <v/>
      </c>
      <c r="FP1759" s="6" t="str">
        <f t="shared" si="109"/>
        <v/>
      </c>
      <c r="FQ1759" s="6" t="str">
        <f t="shared" si="110"/>
        <v/>
      </c>
      <c r="FR1759" s="6" t="str">
        <f t="shared" si="111"/>
        <v/>
      </c>
    </row>
    <row r="1760" spans="171:174" x14ac:dyDescent="0.3">
      <c r="FO1760" s="6" t="str">
        <f t="shared" si="108"/>
        <v/>
      </c>
      <c r="FP1760" s="6" t="str">
        <f t="shared" si="109"/>
        <v/>
      </c>
      <c r="FQ1760" s="6" t="str">
        <f t="shared" si="110"/>
        <v/>
      </c>
      <c r="FR1760" s="6" t="str">
        <f t="shared" si="111"/>
        <v/>
      </c>
    </row>
    <row r="1761" spans="171:174" x14ac:dyDescent="0.3">
      <c r="FO1761" s="6" t="str">
        <f t="shared" si="108"/>
        <v/>
      </c>
      <c r="FP1761" s="6" t="str">
        <f t="shared" si="109"/>
        <v/>
      </c>
      <c r="FQ1761" s="6" t="str">
        <f t="shared" si="110"/>
        <v/>
      </c>
      <c r="FR1761" s="6" t="str">
        <f t="shared" si="111"/>
        <v/>
      </c>
    </row>
    <row r="1762" spans="171:174" x14ac:dyDescent="0.3">
      <c r="FO1762" s="6" t="str">
        <f t="shared" si="108"/>
        <v/>
      </c>
      <c r="FP1762" s="6" t="str">
        <f t="shared" si="109"/>
        <v/>
      </c>
      <c r="FQ1762" s="6" t="str">
        <f t="shared" si="110"/>
        <v/>
      </c>
      <c r="FR1762" s="6" t="str">
        <f t="shared" si="111"/>
        <v/>
      </c>
    </row>
    <row r="1763" spans="171:174" x14ac:dyDescent="0.3">
      <c r="FO1763" s="6" t="str">
        <f t="shared" si="108"/>
        <v/>
      </c>
      <c r="FP1763" s="6" t="str">
        <f t="shared" si="109"/>
        <v/>
      </c>
      <c r="FQ1763" s="6" t="str">
        <f t="shared" si="110"/>
        <v/>
      </c>
      <c r="FR1763" s="6" t="str">
        <f t="shared" si="111"/>
        <v/>
      </c>
    </row>
    <row r="1764" spans="171:174" x14ac:dyDescent="0.3">
      <c r="FO1764" s="6" t="str">
        <f t="shared" si="108"/>
        <v/>
      </c>
      <c r="FP1764" s="6" t="str">
        <f t="shared" si="109"/>
        <v/>
      </c>
      <c r="FQ1764" s="6" t="str">
        <f t="shared" si="110"/>
        <v/>
      </c>
      <c r="FR1764" s="6" t="str">
        <f t="shared" si="111"/>
        <v/>
      </c>
    </row>
    <row r="1765" spans="171:174" x14ac:dyDescent="0.3">
      <c r="FO1765" s="6" t="str">
        <f t="shared" si="108"/>
        <v/>
      </c>
      <c r="FP1765" s="6" t="str">
        <f t="shared" si="109"/>
        <v/>
      </c>
      <c r="FQ1765" s="6" t="str">
        <f t="shared" si="110"/>
        <v/>
      </c>
      <c r="FR1765" s="6" t="str">
        <f t="shared" si="111"/>
        <v/>
      </c>
    </row>
    <row r="1766" spans="171:174" x14ac:dyDescent="0.3">
      <c r="FO1766" s="6" t="str">
        <f t="shared" si="108"/>
        <v/>
      </c>
      <c r="FP1766" s="6" t="str">
        <f t="shared" si="109"/>
        <v/>
      </c>
      <c r="FQ1766" s="6" t="str">
        <f t="shared" si="110"/>
        <v/>
      </c>
      <c r="FR1766" s="6" t="str">
        <f t="shared" si="111"/>
        <v/>
      </c>
    </row>
    <row r="1767" spans="171:174" x14ac:dyDescent="0.3">
      <c r="FO1767" s="6" t="str">
        <f t="shared" si="108"/>
        <v/>
      </c>
      <c r="FP1767" s="6" t="str">
        <f t="shared" si="109"/>
        <v/>
      </c>
      <c r="FQ1767" s="6" t="str">
        <f t="shared" si="110"/>
        <v/>
      </c>
      <c r="FR1767" s="6" t="str">
        <f t="shared" si="111"/>
        <v/>
      </c>
    </row>
    <row r="1768" spans="171:174" x14ac:dyDescent="0.3">
      <c r="FO1768" s="6" t="str">
        <f t="shared" si="108"/>
        <v/>
      </c>
      <c r="FP1768" s="6" t="str">
        <f t="shared" si="109"/>
        <v/>
      </c>
      <c r="FQ1768" s="6" t="str">
        <f t="shared" si="110"/>
        <v/>
      </c>
      <c r="FR1768" s="6" t="str">
        <f t="shared" si="111"/>
        <v/>
      </c>
    </row>
    <row r="1769" spans="171:174" x14ac:dyDescent="0.3">
      <c r="FO1769" s="6" t="str">
        <f t="shared" si="108"/>
        <v/>
      </c>
      <c r="FP1769" s="6" t="str">
        <f t="shared" si="109"/>
        <v/>
      </c>
      <c r="FQ1769" s="6" t="str">
        <f t="shared" si="110"/>
        <v/>
      </c>
      <c r="FR1769" s="6" t="str">
        <f t="shared" si="111"/>
        <v/>
      </c>
    </row>
    <row r="1770" spans="171:174" x14ac:dyDescent="0.3">
      <c r="FO1770" s="6" t="str">
        <f t="shared" si="108"/>
        <v/>
      </c>
      <c r="FP1770" s="6" t="str">
        <f t="shared" si="109"/>
        <v/>
      </c>
      <c r="FQ1770" s="6" t="str">
        <f t="shared" si="110"/>
        <v/>
      </c>
      <c r="FR1770" s="6" t="str">
        <f t="shared" si="111"/>
        <v/>
      </c>
    </row>
    <row r="1771" spans="171:174" x14ac:dyDescent="0.3">
      <c r="FO1771" s="6" t="str">
        <f t="shared" si="108"/>
        <v/>
      </c>
      <c r="FP1771" s="6" t="str">
        <f t="shared" si="109"/>
        <v/>
      </c>
      <c r="FQ1771" s="6" t="str">
        <f t="shared" si="110"/>
        <v/>
      </c>
      <c r="FR1771" s="6" t="str">
        <f t="shared" si="111"/>
        <v/>
      </c>
    </row>
    <row r="1772" spans="171:174" x14ac:dyDescent="0.3">
      <c r="FO1772" s="6" t="str">
        <f t="shared" si="108"/>
        <v/>
      </c>
      <c r="FP1772" s="6" t="str">
        <f t="shared" si="109"/>
        <v/>
      </c>
      <c r="FQ1772" s="6" t="str">
        <f t="shared" si="110"/>
        <v/>
      </c>
      <c r="FR1772" s="6" t="str">
        <f t="shared" si="111"/>
        <v/>
      </c>
    </row>
    <row r="1773" spans="171:174" x14ac:dyDescent="0.3">
      <c r="FO1773" s="6" t="str">
        <f t="shared" si="108"/>
        <v/>
      </c>
      <c r="FP1773" s="6" t="str">
        <f t="shared" si="109"/>
        <v/>
      </c>
      <c r="FQ1773" s="6" t="str">
        <f t="shared" si="110"/>
        <v/>
      </c>
      <c r="FR1773" s="6" t="str">
        <f t="shared" si="111"/>
        <v/>
      </c>
    </row>
    <row r="1774" spans="171:174" x14ac:dyDescent="0.3">
      <c r="FO1774" s="6" t="str">
        <f t="shared" si="108"/>
        <v/>
      </c>
      <c r="FP1774" s="6" t="str">
        <f t="shared" si="109"/>
        <v/>
      </c>
      <c r="FQ1774" s="6" t="str">
        <f t="shared" si="110"/>
        <v/>
      </c>
      <c r="FR1774" s="6" t="str">
        <f t="shared" si="111"/>
        <v/>
      </c>
    </row>
    <row r="1775" spans="171:174" x14ac:dyDescent="0.3">
      <c r="FO1775" s="6" t="str">
        <f t="shared" si="108"/>
        <v/>
      </c>
      <c r="FP1775" s="6" t="str">
        <f t="shared" si="109"/>
        <v/>
      </c>
      <c r="FQ1775" s="6" t="str">
        <f t="shared" si="110"/>
        <v/>
      </c>
      <c r="FR1775" s="6" t="str">
        <f t="shared" si="111"/>
        <v/>
      </c>
    </row>
    <row r="1776" spans="171:174" x14ac:dyDescent="0.3">
      <c r="FO1776" s="6" t="str">
        <f t="shared" si="108"/>
        <v/>
      </c>
      <c r="FP1776" s="6" t="str">
        <f t="shared" si="109"/>
        <v/>
      </c>
      <c r="FQ1776" s="6" t="str">
        <f t="shared" si="110"/>
        <v/>
      </c>
      <c r="FR1776" s="6" t="str">
        <f t="shared" si="111"/>
        <v/>
      </c>
    </row>
    <row r="1777" spans="171:174" x14ac:dyDescent="0.3">
      <c r="FO1777" s="6" t="str">
        <f t="shared" si="108"/>
        <v/>
      </c>
      <c r="FP1777" s="6" t="str">
        <f t="shared" si="109"/>
        <v/>
      </c>
      <c r="FQ1777" s="6" t="str">
        <f t="shared" si="110"/>
        <v/>
      </c>
      <c r="FR1777" s="6" t="str">
        <f t="shared" si="111"/>
        <v/>
      </c>
    </row>
    <row r="1778" spans="171:174" x14ac:dyDescent="0.3">
      <c r="FO1778" s="6" t="str">
        <f t="shared" si="108"/>
        <v/>
      </c>
      <c r="FP1778" s="6" t="str">
        <f t="shared" si="109"/>
        <v/>
      </c>
      <c r="FQ1778" s="6" t="str">
        <f t="shared" si="110"/>
        <v/>
      </c>
      <c r="FR1778" s="6" t="str">
        <f t="shared" si="111"/>
        <v/>
      </c>
    </row>
    <row r="1779" spans="171:174" x14ac:dyDescent="0.3">
      <c r="FO1779" s="6" t="str">
        <f t="shared" si="108"/>
        <v/>
      </c>
      <c r="FP1779" s="6" t="str">
        <f t="shared" si="109"/>
        <v/>
      </c>
      <c r="FQ1779" s="6" t="str">
        <f t="shared" si="110"/>
        <v/>
      </c>
      <c r="FR1779" s="6" t="str">
        <f t="shared" si="111"/>
        <v/>
      </c>
    </row>
    <row r="1780" spans="171:174" x14ac:dyDescent="0.3">
      <c r="FO1780" s="6" t="str">
        <f t="shared" si="108"/>
        <v/>
      </c>
      <c r="FP1780" s="6" t="str">
        <f t="shared" si="109"/>
        <v/>
      </c>
      <c r="FQ1780" s="6" t="str">
        <f t="shared" si="110"/>
        <v/>
      </c>
      <c r="FR1780" s="6" t="str">
        <f t="shared" si="111"/>
        <v/>
      </c>
    </row>
    <row r="1781" spans="171:174" x14ac:dyDescent="0.3">
      <c r="FO1781" s="6" t="str">
        <f t="shared" si="108"/>
        <v/>
      </c>
      <c r="FP1781" s="6" t="str">
        <f t="shared" si="109"/>
        <v/>
      </c>
      <c r="FQ1781" s="6" t="str">
        <f t="shared" si="110"/>
        <v/>
      </c>
      <c r="FR1781" s="6" t="str">
        <f t="shared" si="111"/>
        <v/>
      </c>
    </row>
    <row r="1782" spans="171:174" x14ac:dyDescent="0.3">
      <c r="FO1782" s="6" t="str">
        <f t="shared" si="108"/>
        <v/>
      </c>
      <c r="FP1782" s="6" t="str">
        <f t="shared" si="109"/>
        <v/>
      </c>
      <c r="FQ1782" s="6" t="str">
        <f t="shared" si="110"/>
        <v/>
      </c>
      <c r="FR1782" s="6" t="str">
        <f t="shared" si="111"/>
        <v/>
      </c>
    </row>
    <row r="1783" spans="171:174" x14ac:dyDescent="0.3">
      <c r="FO1783" s="6" t="str">
        <f t="shared" si="108"/>
        <v/>
      </c>
      <c r="FP1783" s="6" t="str">
        <f t="shared" si="109"/>
        <v/>
      </c>
      <c r="FQ1783" s="6" t="str">
        <f t="shared" si="110"/>
        <v/>
      </c>
      <c r="FR1783" s="6" t="str">
        <f t="shared" si="111"/>
        <v/>
      </c>
    </row>
    <row r="1784" spans="171:174" x14ac:dyDescent="0.3">
      <c r="FO1784" s="6" t="str">
        <f t="shared" si="108"/>
        <v/>
      </c>
      <c r="FP1784" s="6" t="str">
        <f t="shared" si="109"/>
        <v/>
      </c>
      <c r="FQ1784" s="6" t="str">
        <f t="shared" si="110"/>
        <v/>
      </c>
      <c r="FR1784" s="6" t="str">
        <f t="shared" si="111"/>
        <v/>
      </c>
    </row>
    <row r="1785" spans="171:174" x14ac:dyDescent="0.3">
      <c r="FO1785" s="6" t="str">
        <f t="shared" si="108"/>
        <v/>
      </c>
      <c r="FP1785" s="6" t="str">
        <f t="shared" si="109"/>
        <v/>
      </c>
      <c r="FQ1785" s="6" t="str">
        <f t="shared" si="110"/>
        <v/>
      </c>
      <c r="FR1785" s="6" t="str">
        <f t="shared" si="111"/>
        <v/>
      </c>
    </row>
    <row r="1786" spans="171:174" x14ac:dyDescent="0.3">
      <c r="FO1786" s="6" t="str">
        <f t="shared" si="108"/>
        <v/>
      </c>
      <c r="FP1786" s="6" t="str">
        <f t="shared" si="109"/>
        <v/>
      </c>
      <c r="FQ1786" s="6" t="str">
        <f t="shared" si="110"/>
        <v/>
      </c>
      <c r="FR1786" s="6" t="str">
        <f t="shared" si="111"/>
        <v/>
      </c>
    </row>
    <row r="1787" spans="171:174" x14ac:dyDescent="0.3">
      <c r="FO1787" s="6" t="str">
        <f t="shared" si="108"/>
        <v/>
      </c>
      <c r="FP1787" s="6" t="str">
        <f t="shared" si="109"/>
        <v/>
      </c>
      <c r="FQ1787" s="6" t="str">
        <f t="shared" si="110"/>
        <v/>
      </c>
      <c r="FR1787" s="6" t="str">
        <f t="shared" si="111"/>
        <v/>
      </c>
    </row>
    <row r="1788" spans="171:174" x14ac:dyDescent="0.3">
      <c r="FO1788" s="6" t="str">
        <f t="shared" si="108"/>
        <v/>
      </c>
      <c r="FP1788" s="6" t="str">
        <f t="shared" si="109"/>
        <v/>
      </c>
      <c r="FQ1788" s="6" t="str">
        <f t="shared" si="110"/>
        <v/>
      </c>
      <c r="FR1788" s="6" t="str">
        <f t="shared" si="111"/>
        <v/>
      </c>
    </row>
    <row r="1789" spans="171:174" x14ac:dyDescent="0.3">
      <c r="FO1789" s="6" t="str">
        <f t="shared" si="108"/>
        <v/>
      </c>
      <c r="FP1789" s="6" t="str">
        <f t="shared" si="109"/>
        <v/>
      </c>
      <c r="FQ1789" s="6" t="str">
        <f t="shared" si="110"/>
        <v/>
      </c>
      <c r="FR1789" s="6" t="str">
        <f t="shared" si="111"/>
        <v/>
      </c>
    </row>
    <row r="1790" spans="171:174" x14ac:dyDescent="0.3">
      <c r="FO1790" s="6" t="str">
        <f t="shared" si="108"/>
        <v/>
      </c>
      <c r="FP1790" s="6" t="str">
        <f t="shared" si="109"/>
        <v/>
      </c>
      <c r="FQ1790" s="6" t="str">
        <f t="shared" si="110"/>
        <v/>
      </c>
      <c r="FR1790" s="6" t="str">
        <f t="shared" si="111"/>
        <v/>
      </c>
    </row>
    <row r="1791" spans="171:174" x14ac:dyDescent="0.3">
      <c r="FO1791" s="6" t="str">
        <f t="shared" si="108"/>
        <v/>
      </c>
      <c r="FP1791" s="6" t="str">
        <f t="shared" si="109"/>
        <v/>
      </c>
      <c r="FQ1791" s="6" t="str">
        <f t="shared" si="110"/>
        <v/>
      </c>
      <c r="FR1791" s="6" t="str">
        <f t="shared" si="111"/>
        <v/>
      </c>
    </row>
    <row r="1792" spans="171:174" x14ac:dyDescent="0.3">
      <c r="FO1792" s="6" t="str">
        <f t="shared" si="108"/>
        <v/>
      </c>
      <c r="FP1792" s="6" t="str">
        <f t="shared" si="109"/>
        <v/>
      </c>
      <c r="FQ1792" s="6" t="str">
        <f t="shared" si="110"/>
        <v/>
      </c>
      <c r="FR1792" s="6" t="str">
        <f t="shared" si="111"/>
        <v/>
      </c>
    </row>
    <row r="1793" spans="171:174" x14ac:dyDescent="0.3">
      <c r="FO1793" s="6" t="str">
        <f t="shared" si="108"/>
        <v/>
      </c>
      <c r="FP1793" s="6" t="str">
        <f t="shared" si="109"/>
        <v/>
      </c>
      <c r="FQ1793" s="6" t="str">
        <f t="shared" si="110"/>
        <v/>
      </c>
      <c r="FR1793" s="6" t="str">
        <f t="shared" si="111"/>
        <v/>
      </c>
    </row>
    <row r="1794" spans="171:174" x14ac:dyDescent="0.3">
      <c r="FO1794" s="6" t="str">
        <f t="shared" si="108"/>
        <v/>
      </c>
      <c r="FP1794" s="6" t="str">
        <f t="shared" si="109"/>
        <v/>
      </c>
      <c r="FQ1794" s="6" t="str">
        <f t="shared" si="110"/>
        <v/>
      </c>
      <c r="FR1794" s="6" t="str">
        <f t="shared" si="111"/>
        <v/>
      </c>
    </row>
    <row r="1795" spans="171:174" x14ac:dyDescent="0.3">
      <c r="FO1795" s="6" t="str">
        <f t="shared" ref="FO1795:FO1858" si="112">+TEXT(IFERROR(IF(ISNUMBER(AR1795),DATE(YEAR(AR1795),DAY(AR1795),MONTH(AR1795)),DATE(VALUE(RIGHT(AR1795,4)),VALUE(MID(AR1795,4,2)),VALUE(LEFT(AR1795,2)))),""),"YYYYMMDD")</f>
        <v/>
      </c>
      <c r="FP1795" s="6" t="str">
        <f t="shared" ref="FP1795:FP1858" si="113">+TEXT(IFERROR(IF(ISNUMBER(DO1795),DATE(YEAR(DO1795),DAY(DO1795),MONTH(DO1795)),DATE(VALUE(RIGHT(DO1795,4)),VALUE(MID(DO1795,4,2)),VALUE(LEFT(DO1795,2)))),""),"YYYYMMDD")</f>
        <v/>
      </c>
      <c r="FQ1795" s="6" t="str">
        <f t="shared" ref="FQ1795:FQ1858" si="114">+TEXT(IFERROR(IF(ISNUMBER(AD1795),DATE(YEAR(AD1795),DAY(AD1795),MONTH(AD1795)),DATE(VALUE(RIGHT(AD1795,4)),VALUE(MID(AD1795,4,2)),VALUE(LEFT(AD1795,2)))),""),"YYYYMMDD")</f>
        <v/>
      </c>
      <c r="FR1795" s="6" t="str">
        <f t="shared" ref="FR1795:FR1858" si="115">+TEXT(IFERROR(IF(ISNUMBER(AF1795),DATE(YEAR(AF1795),DAY(AF1795),MONTH(AF1795)),DATE(VALUE(RIGHT(AF1795,4)),VALUE(MID(AF1795,4,2)),VALUE(LEFT(AF1795,2)))),""),"YYYYMMDD")</f>
        <v/>
      </c>
    </row>
    <row r="1796" spans="171:174" x14ac:dyDescent="0.3">
      <c r="FO1796" s="6" t="str">
        <f t="shared" si="112"/>
        <v/>
      </c>
      <c r="FP1796" s="6" t="str">
        <f t="shared" si="113"/>
        <v/>
      </c>
      <c r="FQ1796" s="6" t="str">
        <f t="shared" si="114"/>
        <v/>
      </c>
      <c r="FR1796" s="6" t="str">
        <f t="shared" si="115"/>
        <v/>
      </c>
    </row>
    <row r="1797" spans="171:174" x14ac:dyDescent="0.3">
      <c r="FO1797" s="6" t="str">
        <f t="shared" si="112"/>
        <v/>
      </c>
      <c r="FP1797" s="6" t="str">
        <f t="shared" si="113"/>
        <v/>
      </c>
      <c r="FQ1797" s="6" t="str">
        <f t="shared" si="114"/>
        <v/>
      </c>
      <c r="FR1797" s="6" t="str">
        <f t="shared" si="115"/>
        <v/>
      </c>
    </row>
    <row r="1798" spans="171:174" x14ac:dyDescent="0.3">
      <c r="FO1798" s="6" t="str">
        <f t="shared" si="112"/>
        <v/>
      </c>
      <c r="FP1798" s="6" t="str">
        <f t="shared" si="113"/>
        <v/>
      </c>
      <c r="FQ1798" s="6" t="str">
        <f t="shared" si="114"/>
        <v/>
      </c>
      <c r="FR1798" s="6" t="str">
        <f t="shared" si="115"/>
        <v/>
      </c>
    </row>
    <row r="1799" spans="171:174" x14ac:dyDescent="0.3">
      <c r="FO1799" s="6" t="str">
        <f t="shared" si="112"/>
        <v/>
      </c>
      <c r="FP1799" s="6" t="str">
        <f t="shared" si="113"/>
        <v/>
      </c>
      <c r="FQ1799" s="6" t="str">
        <f t="shared" si="114"/>
        <v/>
      </c>
      <c r="FR1799" s="6" t="str">
        <f t="shared" si="115"/>
        <v/>
      </c>
    </row>
    <row r="1800" spans="171:174" x14ac:dyDescent="0.3">
      <c r="FO1800" s="6" t="str">
        <f t="shared" si="112"/>
        <v/>
      </c>
      <c r="FP1800" s="6" t="str">
        <f t="shared" si="113"/>
        <v/>
      </c>
      <c r="FQ1800" s="6" t="str">
        <f t="shared" si="114"/>
        <v/>
      </c>
      <c r="FR1800" s="6" t="str">
        <f t="shared" si="115"/>
        <v/>
      </c>
    </row>
    <row r="1801" spans="171:174" x14ac:dyDescent="0.3">
      <c r="FO1801" s="6" t="str">
        <f t="shared" si="112"/>
        <v/>
      </c>
      <c r="FP1801" s="6" t="str">
        <f t="shared" si="113"/>
        <v/>
      </c>
      <c r="FQ1801" s="6" t="str">
        <f t="shared" si="114"/>
        <v/>
      </c>
      <c r="FR1801" s="6" t="str">
        <f t="shared" si="115"/>
        <v/>
      </c>
    </row>
    <row r="1802" spans="171:174" x14ac:dyDescent="0.3">
      <c r="FO1802" s="6" t="str">
        <f t="shared" si="112"/>
        <v/>
      </c>
      <c r="FP1802" s="6" t="str">
        <f t="shared" si="113"/>
        <v/>
      </c>
      <c r="FQ1802" s="6" t="str">
        <f t="shared" si="114"/>
        <v/>
      </c>
      <c r="FR1802" s="6" t="str">
        <f t="shared" si="115"/>
        <v/>
      </c>
    </row>
    <row r="1803" spans="171:174" x14ac:dyDescent="0.3">
      <c r="FO1803" s="6" t="str">
        <f t="shared" si="112"/>
        <v/>
      </c>
      <c r="FP1803" s="6" t="str">
        <f t="shared" si="113"/>
        <v/>
      </c>
      <c r="FQ1803" s="6" t="str">
        <f t="shared" si="114"/>
        <v/>
      </c>
      <c r="FR1803" s="6" t="str">
        <f t="shared" si="115"/>
        <v/>
      </c>
    </row>
    <row r="1804" spans="171:174" x14ac:dyDescent="0.3">
      <c r="FO1804" s="6" t="str">
        <f t="shared" si="112"/>
        <v/>
      </c>
      <c r="FP1804" s="6" t="str">
        <f t="shared" si="113"/>
        <v/>
      </c>
      <c r="FQ1804" s="6" t="str">
        <f t="shared" si="114"/>
        <v/>
      </c>
      <c r="FR1804" s="6" t="str">
        <f t="shared" si="115"/>
        <v/>
      </c>
    </row>
    <row r="1805" spans="171:174" x14ac:dyDescent="0.3">
      <c r="FO1805" s="6" t="str">
        <f t="shared" si="112"/>
        <v/>
      </c>
      <c r="FP1805" s="6" t="str">
        <f t="shared" si="113"/>
        <v/>
      </c>
      <c r="FQ1805" s="6" t="str">
        <f t="shared" si="114"/>
        <v/>
      </c>
      <c r="FR1805" s="6" t="str">
        <f t="shared" si="115"/>
        <v/>
      </c>
    </row>
    <row r="1806" spans="171:174" x14ac:dyDescent="0.3">
      <c r="FO1806" s="6" t="str">
        <f t="shared" si="112"/>
        <v/>
      </c>
      <c r="FP1806" s="6" t="str">
        <f t="shared" si="113"/>
        <v/>
      </c>
      <c r="FQ1806" s="6" t="str">
        <f t="shared" si="114"/>
        <v/>
      </c>
      <c r="FR1806" s="6" t="str">
        <f t="shared" si="115"/>
        <v/>
      </c>
    </row>
    <row r="1807" spans="171:174" x14ac:dyDescent="0.3">
      <c r="FO1807" s="6" t="str">
        <f t="shared" si="112"/>
        <v/>
      </c>
      <c r="FP1807" s="6" t="str">
        <f t="shared" si="113"/>
        <v/>
      </c>
      <c r="FQ1807" s="6" t="str">
        <f t="shared" si="114"/>
        <v/>
      </c>
      <c r="FR1807" s="6" t="str">
        <f t="shared" si="115"/>
        <v/>
      </c>
    </row>
    <row r="1808" spans="171:174" x14ac:dyDescent="0.3">
      <c r="FO1808" s="6" t="str">
        <f t="shared" si="112"/>
        <v/>
      </c>
      <c r="FP1808" s="6" t="str">
        <f t="shared" si="113"/>
        <v/>
      </c>
      <c r="FQ1808" s="6" t="str">
        <f t="shared" si="114"/>
        <v/>
      </c>
      <c r="FR1808" s="6" t="str">
        <f t="shared" si="115"/>
        <v/>
      </c>
    </row>
    <row r="1809" spans="171:174" x14ac:dyDescent="0.3">
      <c r="FO1809" s="6" t="str">
        <f t="shared" si="112"/>
        <v/>
      </c>
      <c r="FP1809" s="6" t="str">
        <f t="shared" si="113"/>
        <v/>
      </c>
      <c r="FQ1809" s="6" t="str">
        <f t="shared" si="114"/>
        <v/>
      </c>
      <c r="FR1809" s="6" t="str">
        <f t="shared" si="115"/>
        <v/>
      </c>
    </row>
    <row r="1810" spans="171:174" x14ac:dyDescent="0.3">
      <c r="FO1810" s="6" t="str">
        <f t="shared" si="112"/>
        <v/>
      </c>
      <c r="FP1810" s="6" t="str">
        <f t="shared" si="113"/>
        <v/>
      </c>
      <c r="FQ1810" s="6" t="str">
        <f t="shared" si="114"/>
        <v/>
      </c>
      <c r="FR1810" s="6" t="str">
        <f t="shared" si="115"/>
        <v/>
      </c>
    </row>
    <row r="1811" spans="171:174" x14ac:dyDescent="0.3">
      <c r="FO1811" s="6" t="str">
        <f t="shared" si="112"/>
        <v/>
      </c>
      <c r="FP1811" s="6" t="str">
        <f t="shared" si="113"/>
        <v/>
      </c>
      <c r="FQ1811" s="6" t="str">
        <f t="shared" si="114"/>
        <v/>
      </c>
      <c r="FR1811" s="6" t="str">
        <f t="shared" si="115"/>
        <v/>
      </c>
    </row>
    <row r="1812" spans="171:174" x14ac:dyDescent="0.3">
      <c r="FO1812" s="6" t="str">
        <f t="shared" si="112"/>
        <v/>
      </c>
      <c r="FP1812" s="6" t="str">
        <f t="shared" si="113"/>
        <v/>
      </c>
      <c r="FQ1812" s="6" t="str">
        <f t="shared" si="114"/>
        <v/>
      </c>
      <c r="FR1812" s="6" t="str">
        <f t="shared" si="115"/>
        <v/>
      </c>
    </row>
    <row r="1813" spans="171:174" x14ac:dyDescent="0.3">
      <c r="FO1813" s="6" t="str">
        <f t="shared" si="112"/>
        <v/>
      </c>
      <c r="FP1813" s="6" t="str">
        <f t="shared" si="113"/>
        <v/>
      </c>
      <c r="FQ1813" s="6" t="str">
        <f t="shared" si="114"/>
        <v/>
      </c>
      <c r="FR1813" s="6" t="str">
        <f t="shared" si="115"/>
        <v/>
      </c>
    </row>
    <row r="1814" spans="171:174" x14ac:dyDescent="0.3">
      <c r="FO1814" s="6" t="str">
        <f t="shared" si="112"/>
        <v/>
      </c>
      <c r="FP1814" s="6" t="str">
        <f t="shared" si="113"/>
        <v/>
      </c>
      <c r="FQ1814" s="6" t="str">
        <f t="shared" si="114"/>
        <v/>
      </c>
      <c r="FR1814" s="6" t="str">
        <f t="shared" si="115"/>
        <v/>
      </c>
    </row>
    <row r="1815" spans="171:174" x14ac:dyDescent="0.3">
      <c r="FO1815" s="6" t="str">
        <f t="shared" si="112"/>
        <v/>
      </c>
      <c r="FP1815" s="6" t="str">
        <f t="shared" si="113"/>
        <v/>
      </c>
      <c r="FQ1815" s="6" t="str">
        <f t="shared" si="114"/>
        <v/>
      </c>
      <c r="FR1815" s="6" t="str">
        <f t="shared" si="115"/>
        <v/>
      </c>
    </row>
    <row r="1816" spans="171:174" x14ac:dyDescent="0.3">
      <c r="FO1816" s="6" t="str">
        <f t="shared" si="112"/>
        <v/>
      </c>
      <c r="FP1816" s="6" t="str">
        <f t="shared" si="113"/>
        <v/>
      </c>
      <c r="FQ1816" s="6" t="str">
        <f t="shared" si="114"/>
        <v/>
      </c>
      <c r="FR1816" s="6" t="str">
        <f t="shared" si="115"/>
        <v/>
      </c>
    </row>
    <row r="1817" spans="171:174" x14ac:dyDescent="0.3">
      <c r="FO1817" s="6" t="str">
        <f t="shared" si="112"/>
        <v/>
      </c>
      <c r="FP1817" s="6" t="str">
        <f t="shared" si="113"/>
        <v/>
      </c>
      <c r="FQ1817" s="6" t="str">
        <f t="shared" si="114"/>
        <v/>
      </c>
      <c r="FR1817" s="6" t="str">
        <f t="shared" si="115"/>
        <v/>
      </c>
    </row>
    <row r="1818" spans="171:174" x14ac:dyDescent="0.3">
      <c r="FO1818" s="6" t="str">
        <f t="shared" si="112"/>
        <v/>
      </c>
      <c r="FP1818" s="6" t="str">
        <f t="shared" si="113"/>
        <v/>
      </c>
      <c r="FQ1818" s="6" t="str">
        <f t="shared" si="114"/>
        <v/>
      </c>
      <c r="FR1818" s="6" t="str">
        <f t="shared" si="115"/>
        <v/>
      </c>
    </row>
    <row r="1819" spans="171:174" x14ac:dyDescent="0.3">
      <c r="FO1819" s="6" t="str">
        <f t="shared" si="112"/>
        <v/>
      </c>
      <c r="FP1819" s="6" t="str">
        <f t="shared" si="113"/>
        <v/>
      </c>
      <c r="FQ1819" s="6" t="str">
        <f t="shared" si="114"/>
        <v/>
      </c>
      <c r="FR1819" s="6" t="str">
        <f t="shared" si="115"/>
        <v/>
      </c>
    </row>
    <row r="1820" spans="171:174" x14ac:dyDescent="0.3">
      <c r="FO1820" s="6" t="str">
        <f t="shared" si="112"/>
        <v/>
      </c>
      <c r="FP1820" s="6" t="str">
        <f t="shared" si="113"/>
        <v/>
      </c>
      <c r="FQ1820" s="6" t="str">
        <f t="shared" si="114"/>
        <v/>
      </c>
      <c r="FR1820" s="6" t="str">
        <f t="shared" si="115"/>
        <v/>
      </c>
    </row>
    <row r="1821" spans="171:174" x14ac:dyDescent="0.3">
      <c r="FO1821" s="6" t="str">
        <f t="shared" si="112"/>
        <v/>
      </c>
      <c r="FP1821" s="6" t="str">
        <f t="shared" si="113"/>
        <v/>
      </c>
      <c r="FQ1821" s="6" t="str">
        <f t="shared" si="114"/>
        <v/>
      </c>
      <c r="FR1821" s="6" t="str">
        <f t="shared" si="115"/>
        <v/>
      </c>
    </row>
    <row r="1822" spans="171:174" x14ac:dyDescent="0.3">
      <c r="FO1822" s="6" t="str">
        <f t="shared" si="112"/>
        <v/>
      </c>
      <c r="FP1822" s="6" t="str">
        <f t="shared" si="113"/>
        <v/>
      </c>
      <c r="FQ1822" s="6" t="str">
        <f t="shared" si="114"/>
        <v/>
      </c>
      <c r="FR1822" s="6" t="str">
        <f t="shared" si="115"/>
        <v/>
      </c>
    </row>
    <row r="1823" spans="171:174" x14ac:dyDescent="0.3">
      <c r="FO1823" s="6" t="str">
        <f t="shared" si="112"/>
        <v/>
      </c>
      <c r="FP1823" s="6" t="str">
        <f t="shared" si="113"/>
        <v/>
      </c>
      <c r="FQ1823" s="6" t="str">
        <f t="shared" si="114"/>
        <v/>
      </c>
      <c r="FR1823" s="6" t="str">
        <f t="shared" si="115"/>
        <v/>
      </c>
    </row>
    <row r="1824" spans="171:174" x14ac:dyDescent="0.3">
      <c r="FO1824" s="6" t="str">
        <f t="shared" si="112"/>
        <v/>
      </c>
      <c r="FP1824" s="6" t="str">
        <f t="shared" si="113"/>
        <v/>
      </c>
      <c r="FQ1824" s="6" t="str">
        <f t="shared" si="114"/>
        <v/>
      </c>
      <c r="FR1824" s="6" t="str">
        <f t="shared" si="115"/>
        <v/>
      </c>
    </row>
    <row r="1825" spans="171:174" x14ac:dyDescent="0.3">
      <c r="FO1825" s="6" t="str">
        <f t="shared" si="112"/>
        <v/>
      </c>
      <c r="FP1825" s="6" t="str">
        <f t="shared" si="113"/>
        <v/>
      </c>
      <c r="FQ1825" s="6" t="str">
        <f t="shared" si="114"/>
        <v/>
      </c>
      <c r="FR1825" s="6" t="str">
        <f t="shared" si="115"/>
        <v/>
      </c>
    </row>
    <row r="1826" spans="171:174" x14ac:dyDescent="0.3">
      <c r="FO1826" s="6" t="str">
        <f t="shared" si="112"/>
        <v/>
      </c>
      <c r="FP1826" s="6" t="str">
        <f t="shared" si="113"/>
        <v/>
      </c>
      <c r="FQ1826" s="6" t="str">
        <f t="shared" si="114"/>
        <v/>
      </c>
      <c r="FR1826" s="6" t="str">
        <f t="shared" si="115"/>
        <v/>
      </c>
    </row>
    <row r="1827" spans="171:174" x14ac:dyDescent="0.3">
      <c r="FO1827" s="6" t="str">
        <f t="shared" si="112"/>
        <v/>
      </c>
      <c r="FP1827" s="6" t="str">
        <f t="shared" si="113"/>
        <v/>
      </c>
      <c r="FQ1827" s="6" t="str">
        <f t="shared" si="114"/>
        <v/>
      </c>
      <c r="FR1827" s="6" t="str">
        <f t="shared" si="115"/>
        <v/>
      </c>
    </row>
    <row r="1828" spans="171:174" x14ac:dyDescent="0.3">
      <c r="FO1828" s="6" t="str">
        <f t="shared" si="112"/>
        <v/>
      </c>
      <c r="FP1828" s="6" t="str">
        <f t="shared" si="113"/>
        <v/>
      </c>
      <c r="FQ1828" s="6" t="str">
        <f t="shared" si="114"/>
        <v/>
      </c>
      <c r="FR1828" s="6" t="str">
        <f t="shared" si="115"/>
        <v/>
      </c>
    </row>
    <row r="1829" spans="171:174" x14ac:dyDescent="0.3">
      <c r="FO1829" s="6" t="str">
        <f t="shared" si="112"/>
        <v/>
      </c>
      <c r="FP1829" s="6" t="str">
        <f t="shared" si="113"/>
        <v/>
      </c>
      <c r="FQ1829" s="6" t="str">
        <f t="shared" si="114"/>
        <v/>
      </c>
      <c r="FR1829" s="6" t="str">
        <f t="shared" si="115"/>
        <v/>
      </c>
    </row>
    <row r="1830" spans="171:174" x14ac:dyDescent="0.3">
      <c r="FO1830" s="6" t="str">
        <f t="shared" si="112"/>
        <v/>
      </c>
      <c r="FP1830" s="6" t="str">
        <f t="shared" si="113"/>
        <v/>
      </c>
      <c r="FQ1830" s="6" t="str">
        <f t="shared" si="114"/>
        <v/>
      </c>
      <c r="FR1830" s="6" t="str">
        <f t="shared" si="115"/>
        <v/>
      </c>
    </row>
    <row r="1831" spans="171:174" x14ac:dyDescent="0.3">
      <c r="FO1831" s="6" t="str">
        <f t="shared" si="112"/>
        <v/>
      </c>
      <c r="FP1831" s="6" t="str">
        <f t="shared" si="113"/>
        <v/>
      </c>
      <c r="FQ1831" s="6" t="str">
        <f t="shared" si="114"/>
        <v/>
      </c>
      <c r="FR1831" s="6" t="str">
        <f t="shared" si="115"/>
        <v/>
      </c>
    </row>
    <row r="1832" spans="171:174" x14ac:dyDescent="0.3">
      <c r="FO1832" s="6" t="str">
        <f t="shared" si="112"/>
        <v/>
      </c>
      <c r="FP1832" s="6" t="str">
        <f t="shared" si="113"/>
        <v/>
      </c>
      <c r="FQ1832" s="6" t="str">
        <f t="shared" si="114"/>
        <v/>
      </c>
      <c r="FR1832" s="6" t="str">
        <f t="shared" si="115"/>
        <v/>
      </c>
    </row>
    <row r="1833" spans="171:174" x14ac:dyDescent="0.3">
      <c r="FO1833" s="6" t="str">
        <f t="shared" si="112"/>
        <v/>
      </c>
      <c r="FP1833" s="6" t="str">
        <f t="shared" si="113"/>
        <v/>
      </c>
      <c r="FQ1833" s="6" t="str">
        <f t="shared" si="114"/>
        <v/>
      </c>
      <c r="FR1833" s="6" t="str">
        <f t="shared" si="115"/>
        <v/>
      </c>
    </row>
    <row r="1834" spans="171:174" x14ac:dyDescent="0.3">
      <c r="FO1834" s="6" t="str">
        <f t="shared" si="112"/>
        <v/>
      </c>
      <c r="FP1834" s="6" t="str">
        <f t="shared" si="113"/>
        <v/>
      </c>
      <c r="FQ1834" s="6" t="str">
        <f t="shared" si="114"/>
        <v/>
      </c>
      <c r="FR1834" s="6" t="str">
        <f t="shared" si="115"/>
        <v/>
      </c>
    </row>
    <row r="1835" spans="171:174" x14ac:dyDescent="0.3">
      <c r="FO1835" s="6" t="str">
        <f t="shared" si="112"/>
        <v/>
      </c>
      <c r="FP1835" s="6" t="str">
        <f t="shared" si="113"/>
        <v/>
      </c>
      <c r="FQ1835" s="6" t="str">
        <f t="shared" si="114"/>
        <v/>
      </c>
      <c r="FR1835" s="6" t="str">
        <f t="shared" si="115"/>
        <v/>
      </c>
    </row>
    <row r="1836" spans="171:174" x14ac:dyDescent="0.3">
      <c r="FO1836" s="6" t="str">
        <f t="shared" si="112"/>
        <v/>
      </c>
      <c r="FP1836" s="6" t="str">
        <f t="shared" si="113"/>
        <v/>
      </c>
      <c r="FQ1836" s="6" t="str">
        <f t="shared" si="114"/>
        <v/>
      </c>
      <c r="FR1836" s="6" t="str">
        <f t="shared" si="115"/>
        <v/>
      </c>
    </row>
    <row r="1837" spans="171:174" x14ac:dyDescent="0.3">
      <c r="FO1837" s="6" t="str">
        <f t="shared" si="112"/>
        <v/>
      </c>
      <c r="FP1837" s="6" t="str">
        <f t="shared" si="113"/>
        <v/>
      </c>
      <c r="FQ1837" s="6" t="str">
        <f t="shared" si="114"/>
        <v/>
      </c>
      <c r="FR1837" s="6" t="str">
        <f t="shared" si="115"/>
        <v/>
      </c>
    </row>
    <row r="1838" spans="171:174" x14ac:dyDescent="0.3">
      <c r="FO1838" s="6" t="str">
        <f t="shared" si="112"/>
        <v/>
      </c>
      <c r="FP1838" s="6" t="str">
        <f t="shared" si="113"/>
        <v/>
      </c>
      <c r="FQ1838" s="6" t="str">
        <f t="shared" si="114"/>
        <v/>
      </c>
      <c r="FR1838" s="6" t="str">
        <f t="shared" si="115"/>
        <v/>
      </c>
    </row>
    <row r="1839" spans="171:174" x14ac:dyDescent="0.3">
      <c r="FO1839" s="6" t="str">
        <f t="shared" si="112"/>
        <v/>
      </c>
      <c r="FP1839" s="6" t="str">
        <f t="shared" si="113"/>
        <v/>
      </c>
      <c r="FQ1839" s="6" t="str">
        <f t="shared" si="114"/>
        <v/>
      </c>
      <c r="FR1839" s="6" t="str">
        <f t="shared" si="115"/>
        <v/>
      </c>
    </row>
    <row r="1840" spans="171:174" x14ac:dyDescent="0.3">
      <c r="FO1840" s="6" t="str">
        <f t="shared" si="112"/>
        <v/>
      </c>
      <c r="FP1840" s="6" t="str">
        <f t="shared" si="113"/>
        <v/>
      </c>
      <c r="FQ1840" s="6" t="str">
        <f t="shared" si="114"/>
        <v/>
      </c>
      <c r="FR1840" s="6" t="str">
        <f t="shared" si="115"/>
        <v/>
      </c>
    </row>
    <row r="1841" spans="171:174" x14ac:dyDescent="0.3">
      <c r="FO1841" s="6" t="str">
        <f t="shared" si="112"/>
        <v/>
      </c>
      <c r="FP1841" s="6" t="str">
        <f t="shared" si="113"/>
        <v/>
      </c>
      <c r="FQ1841" s="6" t="str">
        <f t="shared" si="114"/>
        <v/>
      </c>
      <c r="FR1841" s="6" t="str">
        <f t="shared" si="115"/>
        <v/>
      </c>
    </row>
    <row r="1842" spans="171:174" x14ac:dyDescent="0.3">
      <c r="FO1842" s="6" t="str">
        <f t="shared" si="112"/>
        <v/>
      </c>
      <c r="FP1842" s="6" t="str">
        <f t="shared" si="113"/>
        <v/>
      </c>
      <c r="FQ1842" s="6" t="str">
        <f t="shared" si="114"/>
        <v/>
      </c>
      <c r="FR1842" s="6" t="str">
        <f t="shared" si="115"/>
        <v/>
      </c>
    </row>
    <row r="1843" spans="171:174" x14ac:dyDescent="0.3">
      <c r="FO1843" s="6" t="str">
        <f t="shared" si="112"/>
        <v/>
      </c>
      <c r="FP1843" s="6" t="str">
        <f t="shared" si="113"/>
        <v/>
      </c>
      <c r="FQ1843" s="6" t="str">
        <f t="shared" si="114"/>
        <v/>
      </c>
      <c r="FR1843" s="6" t="str">
        <f t="shared" si="115"/>
        <v/>
      </c>
    </row>
    <row r="1844" spans="171:174" x14ac:dyDescent="0.3">
      <c r="FO1844" s="6" t="str">
        <f t="shared" si="112"/>
        <v/>
      </c>
      <c r="FP1844" s="6" t="str">
        <f t="shared" si="113"/>
        <v/>
      </c>
      <c r="FQ1844" s="6" t="str">
        <f t="shared" si="114"/>
        <v/>
      </c>
      <c r="FR1844" s="6" t="str">
        <f t="shared" si="115"/>
        <v/>
      </c>
    </row>
    <row r="1845" spans="171:174" x14ac:dyDescent="0.3">
      <c r="FO1845" s="6" t="str">
        <f t="shared" si="112"/>
        <v/>
      </c>
      <c r="FP1845" s="6" t="str">
        <f t="shared" si="113"/>
        <v/>
      </c>
      <c r="FQ1845" s="6" t="str">
        <f t="shared" si="114"/>
        <v/>
      </c>
      <c r="FR1845" s="6" t="str">
        <f t="shared" si="115"/>
        <v/>
      </c>
    </row>
    <row r="1846" spans="171:174" x14ac:dyDescent="0.3">
      <c r="FO1846" s="6" t="str">
        <f t="shared" si="112"/>
        <v/>
      </c>
      <c r="FP1846" s="6" t="str">
        <f t="shared" si="113"/>
        <v/>
      </c>
      <c r="FQ1846" s="6" t="str">
        <f t="shared" si="114"/>
        <v/>
      </c>
      <c r="FR1846" s="6" t="str">
        <f t="shared" si="115"/>
        <v/>
      </c>
    </row>
    <row r="1847" spans="171:174" x14ac:dyDescent="0.3">
      <c r="FO1847" s="6" t="str">
        <f t="shared" si="112"/>
        <v/>
      </c>
      <c r="FP1847" s="6" t="str">
        <f t="shared" si="113"/>
        <v/>
      </c>
      <c r="FQ1847" s="6" t="str">
        <f t="shared" si="114"/>
        <v/>
      </c>
      <c r="FR1847" s="6" t="str">
        <f t="shared" si="115"/>
        <v/>
      </c>
    </row>
    <row r="1848" spans="171:174" x14ac:dyDescent="0.3">
      <c r="FO1848" s="6" t="str">
        <f t="shared" si="112"/>
        <v/>
      </c>
      <c r="FP1848" s="6" t="str">
        <f t="shared" si="113"/>
        <v/>
      </c>
      <c r="FQ1848" s="6" t="str">
        <f t="shared" si="114"/>
        <v/>
      </c>
      <c r="FR1848" s="6" t="str">
        <f t="shared" si="115"/>
        <v/>
      </c>
    </row>
    <row r="1849" spans="171:174" x14ac:dyDescent="0.3">
      <c r="FO1849" s="6" t="str">
        <f t="shared" si="112"/>
        <v/>
      </c>
      <c r="FP1849" s="6" t="str">
        <f t="shared" si="113"/>
        <v/>
      </c>
      <c r="FQ1849" s="6" t="str">
        <f t="shared" si="114"/>
        <v/>
      </c>
      <c r="FR1849" s="6" t="str">
        <f t="shared" si="115"/>
        <v/>
      </c>
    </row>
    <row r="1850" spans="171:174" x14ac:dyDescent="0.3">
      <c r="FO1850" s="6" t="str">
        <f t="shared" si="112"/>
        <v/>
      </c>
      <c r="FP1850" s="6" t="str">
        <f t="shared" si="113"/>
        <v/>
      </c>
      <c r="FQ1850" s="6" t="str">
        <f t="shared" si="114"/>
        <v/>
      </c>
      <c r="FR1850" s="6" t="str">
        <f t="shared" si="115"/>
        <v/>
      </c>
    </row>
    <row r="1851" spans="171:174" x14ac:dyDescent="0.3">
      <c r="FO1851" s="6" t="str">
        <f t="shared" si="112"/>
        <v/>
      </c>
      <c r="FP1851" s="6" t="str">
        <f t="shared" si="113"/>
        <v/>
      </c>
      <c r="FQ1851" s="6" t="str">
        <f t="shared" si="114"/>
        <v/>
      </c>
      <c r="FR1851" s="6" t="str">
        <f t="shared" si="115"/>
        <v/>
      </c>
    </row>
    <row r="1852" spans="171:174" x14ac:dyDescent="0.3">
      <c r="FO1852" s="6" t="str">
        <f t="shared" si="112"/>
        <v/>
      </c>
      <c r="FP1852" s="6" t="str">
        <f t="shared" si="113"/>
        <v/>
      </c>
      <c r="FQ1852" s="6" t="str">
        <f t="shared" si="114"/>
        <v/>
      </c>
      <c r="FR1852" s="6" t="str">
        <f t="shared" si="115"/>
        <v/>
      </c>
    </row>
    <row r="1853" spans="171:174" x14ac:dyDescent="0.3">
      <c r="FO1853" s="6" t="str">
        <f t="shared" si="112"/>
        <v/>
      </c>
      <c r="FP1853" s="6" t="str">
        <f t="shared" si="113"/>
        <v/>
      </c>
      <c r="FQ1853" s="6" t="str">
        <f t="shared" si="114"/>
        <v/>
      </c>
      <c r="FR1853" s="6" t="str">
        <f t="shared" si="115"/>
        <v/>
      </c>
    </row>
    <row r="1854" spans="171:174" x14ac:dyDescent="0.3">
      <c r="FO1854" s="6" t="str">
        <f t="shared" si="112"/>
        <v/>
      </c>
      <c r="FP1854" s="6" t="str">
        <f t="shared" si="113"/>
        <v/>
      </c>
      <c r="FQ1854" s="6" t="str">
        <f t="shared" si="114"/>
        <v/>
      </c>
      <c r="FR1854" s="6" t="str">
        <f t="shared" si="115"/>
        <v/>
      </c>
    </row>
    <row r="1855" spans="171:174" x14ac:dyDescent="0.3">
      <c r="FO1855" s="6" t="str">
        <f t="shared" si="112"/>
        <v/>
      </c>
      <c r="FP1855" s="6" t="str">
        <f t="shared" si="113"/>
        <v/>
      </c>
      <c r="FQ1855" s="6" t="str">
        <f t="shared" si="114"/>
        <v/>
      </c>
      <c r="FR1855" s="6" t="str">
        <f t="shared" si="115"/>
        <v/>
      </c>
    </row>
    <row r="1856" spans="171:174" x14ac:dyDescent="0.3">
      <c r="FO1856" s="6" t="str">
        <f t="shared" si="112"/>
        <v/>
      </c>
      <c r="FP1856" s="6" t="str">
        <f t="shared" si="113"/>
        <v/>
      </c>
      <c r="FQ1856" s="6" t="str">
        <f t="shared" si="114"/>
        <v/>
      </c>
      <c r="FR1856" s="6" t="str">
        <f t="shared" si="115"/>
        <v/>
      </c>
    </row>
    <row r="1857" spans="171:174" x14ac:dyDescent="0.3">
      <c r="FO1857" s="6" t="str">
        <f t="shared" si="112"/>
        <v/>
      </c>
      <c r="FP1857" s="6" t="str">
        <f t="shared" si="113"/>
        <v/>
      </c>
      <c r="FQ1857" s="6" t="str">
        <f t="shared" si="114"/>
        <v/>
      </c>
      <c r="FR1857" s="6" t="str">
        <f t="shared" si="115"/>
        <v/>
      </c>
    </row>
    <row r="1858" spans="171:174" x14ac:dyDescent="0.3">
      <c r="FO1858" s="6" t="str">
        <f t="shared" si="112"/>
        <v/>
      </c>
      <c r="FP1858" s="6" t="str">
        <f t="shared" si="113"/>
        <v/>
      </c>
      <c r="FQ1858" s="6" t="str">
        <f t="shared" si="114"/>
        <v/>
      </c>
      <c r="FR1858" s="6" t="str">
        <f t="shared" si="115"/>
        <v/>
      </c>
    </row>
    <row r="1859" spans="171:174" x14ac:dyDescent="0.3">
      <c r="FO1859" s="6" t="str">
        <f t="shared" ref="FO1859:FO1922" si="116">+TEXT(IFERROR(IF(ISNUMBER(AR1859),DATE(YEAR(AR1859),DAY(AR1859),MONTH(AR1859)),DATE(VALUE(RIGHT(AR1859,4)),VALUE(MID(AR1859,4,2)),VALUE(LEFT(AR1859,2)))),""),"YYYYMMDD")</f>
        <v/>
      </c>
      <c r="FP1859" s="6" t="str">
        <f t="shared" ref="FP1859:FP1922" si="117">+TEXT(IFERROR(IF(ISNUMBER(DO1859),DATE(YEAR(DO1859),DAY(DO1859),MONTH(DO1859)),DATE(VALUE(RIGHT(DO1859,4)),VALUE(MID(DO1859,4,2)),VALUE(LEFT(DO1859,2)))),""),"YYYYMMDD")</f>
        <v/>
      </c>
      <c r="FQ1859" s="6" t="str">
        <f t="shared" ref="FQ1859:FQ1922" si="118">+TEXT(IFERROR(IF(ISNUMBER(AD1859),DATE(YEAR(AD1859),DAY(AD1859),MONTH(AD1859)),DATE(VALUE(RIGHT(AD1859,4)),VALUE(MID(AD1859,4,2)),VALUE(LEFT(AD1859,2)))),""),"YYYYMMDD")</f>
        <v/>
      </c>
      <c r="FR1859" s="6" t="str">
        <f t="shared" ref="FR1859:FR1922" si="119">+TEXT(IFERROR(IF(ISNUMBER(AF1859),DATE(YEAR(AF1859),DAY(AF1859),MONTH(AF1859)),DATE(VALUE(RIGHT(AF1859,4)),VALUE(MID(AF1859,4,2)),VALUE(LEFT(AF1859,2)))),""),"YYYYMMDD")</f>
        <v/>
      </c>
    </row>
    <row r="1860" spans="171:174" x14ac:dyDescent="0.3">
      <c r="FO1860" s="6" t="str">
        <f t="shared" si="116"/>
        <v/>
      </c>
      <c r="FP1860" s="6" t="str">
        <f t="shared" si="117"/>
        <v/>
      </c>
      <c r="FQ1860" s="6" t="str">
        <f t="shared" si="118"/>
        <v/>
      </c>
      <c r="FR1860" s="6" t="str">
        <f t="shared" si="119"/>
        <v/>
      </c>
    </row>
    <row r="1861" spans="171:174" x14ac:dyDescent="0.3">
      <c r="FO1861" s="6" t="str">
        <f t="shared" si="116"/>
        <v/>
      </c>
      <c r="FP1861" s="6" t="str">
        <f t="shared" si="117"/>
        <v/>
      </c>
      <c r="FQ1861" s="6" t="str">
        <f t="shared" si="118"/>
        <v/>
      </c>
      <c r="FR1861" s="6" t="str">
        <f t="shared" si="119"/>
        <v/>
      </c>
    </row>
    <row r="1862" spans="171:174" x14ac:dyDescent="0.3">
      <c r="FO1862" s="6" t="str">
        <f t="shared" si="116"/>
        <v/>
      </c>
      <c r="FP1862" s="6" t="str">
        <f t="shared" si="117"/>
        <v/>
      </c>
      <c r="FQ1862" s="6" t="str">
        <f t="shared" si="118"/>
        <v/>
      </c>
      <c r="FR1862" s="6" t="str">
        <f t="shared" si="119"/>
        <v/>
      </c>
    </row>
    <row r="1863" spans="171:174" x14ac:dyDescent="0.3">
      <c r="FO1863" s="6" t="str">
        <f t="shared" si="116"/>
        <v/>
      </c>
      <c r="FP1863" s="6" t="str">
        <f t="shared" si="117"/>
        <v/>
      </c>
      <c r="FQ1863" s="6" t="str">
        <f t="shared" si="118"/>
        <v/>
      </c>
      <c r="FR1863" s="6" t="str">
        <f t="shared" si="119"/>
        <v/>
      </c>
    </row>
    <row r="1864" spans="171:174" x14ac:dyDescent="0.3">
      <c r="FO1864" s="6" t="str">
        <f t="shared" si="116"/>
        <v/>
      </c>
      <c r="FP1864" s="6" t="str">
        <f t="shared" si="117"/>
        <v/>
      </c>
      <c r="FQ1864" s="6" t="str">
        <f t="shared" si="118"/>
        <v/>
      </c>
      <c r="FR1864" s="6" t="str">
        <f t="shared" si="119"/>
        <v/>
      </c>
    </row>
    <row r="1865" spans="171:174" x14ac:dyDescent="0.3">
      <c r="FO1865" s="6" t="str">
        <f t="shared" si="116"/>
        <v/>
      </c>
      <c r="FP1865" s="6" t="str">
        <f t="shared" si="117"/>
        <v/>
      </c>
      <c r="FQ1865" s="6" t="str">
        <f t="shared" si="118"/>
        <v/>
      </c>
      <c r="FR1865" s="6" t="str">
        <f t="shared" si="119"/>
        <v/>
      </c>
    </row>
    <row r="1866" spans="171:174" x14ac:dyDescent="0.3">
      <c r="FO1866" s="6" t="str">
        <f t="shared" si="116"/>
        <v/>
      </c>
      <c r="FP1866" s="6" t="str">
        <f t="shared" si="117"/>
        <v/>
      </c>
      <c r="FQ1866" s="6" t="str">
        <f t="shared" si="118"/>
        <v/>
      </c>
      <c r="FR1866" s="6" t="str">
        <f t="shared" si="119"/>
        <v/>
      </c>
    </row>
    <row r="1867" spans="171:174" x14ac:dyDescent="0.3">
      <c r="FO1867" s="6" t="str">
        <f t="shared" si="116"/>
        <v/>
      </c>
      <c r="FP1867" s="6" t="str">
        <f t="shared" si="117"/>
        <v/>
      </c>
      <c r="FQ1867" s="6" t="str">
        <f t="shared" si="118"/>
        <v/>
      </c>
      <c r="FR1867" s="6" t="str">
        <f t="shared" si="119"/>
        <v/>
      </c>
    </row>
    <row r="1868" spans="171:174" x14ac:dyDescent="0.3">
      <c r="FO1868" s="6" t="str">
        <f t="shared" si="116"/>
        <v/>
      </c>
      <c r="FP1868" s="6" t="str">
        <f t="shared" si="117"/>
        <v/>
      </c>
      <c r="FQ1868" s="6" t="str">
        <f t="shared" si="118"/>
        <v/>
      </c>
      <c r="FR1868" s="6" t="str">
        <f t="shared" si="119"/>
        <v/>
      </c>
    </row>
    <row r="1869" spans="171:174" x14ac:dyDescent="0.3">
      <c r="FO1869" s="6" t="str">
        <f t="shared" si="116"/>
        <v/>
      </c>
      <c r="FP1869" s="6" t="str">
        <f t="shared" si="117"/>
        <v/>
      </c>
      <c r="FQ1869" s="6" t="str">
        <f t="shared" si="118"/>
        <v/>
      </c>
      <c r="FR1869" s="6" t="str">
        <f t="shared" si="119"/>
        <v/>
      </c>
    </row>
    <row r="1870" spans="171:174" x14ac:dyDescent="0.3">
      <c r="FO1870" s="6" t="str">
        <f t="shared" si="116"/>
        <v/>
      </c>
      <c r="FP1870" s="6" t="str">
        <f t="shared" si="117"/>
        <v/>
      </c>
      <c r="FQ1870" s="6" t="str">
        <f t="shared" si="118"/>
        <v/>
      </c>
      <c r="FR1870" s="6" t="str">
        <f t="shared" si="119"/>
        <v/>
      </c>
    </row>
    <row r="1871" spans="171:174" x14ac:dyDescent="0.3">
      <c r="FO1871" s="6" t="str">
        <f t="shared" si="116"/>
        <v/>
      </c>
      <c r="FP1871" s="6" t="str">
        <f t="shared" si="117"/>
        <v/>
      </c>
      <c r="FQ1871" s="6" t="str">
        <f t="shared" si="118"/>
        <v/>
      </c>
      <c r="FR1871" s="6" t="str">
        <f t="shared" si="119"/>
        <v/>
      </c>
    </row>
    <row r="1872" spans="171:174" x14ac:dyDescent="0.3">
      <c r="FO1872" s="6" t="str">
        <f t="shared" si="116"/>
        <v/>
      </c>
      <c r="FP1872" s="6" t="str">
        <f t="shared" si="117"/>
        <v/>
      </c>
      <c r="FQ1872" s="6" t="str">
        <f t="shared" si="118"/>
        <v/>
      </c>
      <c r="FR1872" s="6" t="str">
        <f t="shared" si="119"/>
        <v/>
      </c>
    </row>
    <row r="1873" spans="171:174" x14ac:dyDescent="0.3">
      <c r="FO1873" s="6" t="str">
        <f t="shared" si="116"/>
        <v/>
      </c>
      <c r="FP1873" s="6" t="str">
        <f t="shared" si="117"/>
        <v/>
      </c>
      <c r="FQ1873" s="6" t="str">
        <f t="shared" si="118"/>
        <v/>
      </c>
      <c r="FR1873" s="6" t="str">
        <f t="shared" si="119"/>
        <v/>
      </c>
    </row>
    <row r="1874" spans="171:174" x14ac:dyDescent="0.3">
      <c r="FO1874" s="6" t="str">
        <f t="shared" si="116"/>
        <v/>
      </c>
      <c r="FP1874" s="6" t="str">
        <f t="shared" si="117"/>
        <v/>
      </c>
      <c r="FQ1874" s="6" t="str">
        <f t="shared" si="118"/>
        <v/>
      </c>
      <c r="FR1874" s="6" t="str">
        <f t="shared" si="119"/>
        <v/>
      </c>
    </row>
    <row r="1875" spans="171:174" x14ac:dyDescent="0.3">
      <c r="FO1875" s="6" t="str">
        <f t="shared" si="116"/>
        <v/>
      </c>
      <c r="FP1875" s="6" t="str">
        <f t="shared" si="117"/>
        <v/>
      </c>
      <c r="FQ1875" s="6" t="str">
        <f t="shared" si="118"/>
        <v/>
      </c>
      <c r="FR1875" s="6" t="str">
        <f t="shared" si="119"/>
        <v/>
      </c>
    </row>
    <row r="1876" spans="171:174" x14ac:dyDescent="0.3">
      <c r="FO1876" s="6" t="str">
        <f t="shared" si="116"/>
        <v/>
      </c>
      <c r="FP1876" s="6" t="str">
        <f t="shared" si="117"/>
        <v/>
      </c>
      <c r="FQ1876" s="6" t="str">
        <f t="shared" si="118"/>
        <v/>
      </c>
      <c r="FR1876" s="6" t="str">
        <f t="shared" si="119"/>
        <v/>
      </c>
    </row>
    <row r="1877" spans="171:174" x14ac:dyDescent="0.3">
      <c r="FO1877" s="6" t="str">
        <f t="shared" si="116"/>
        <v/>
      </c>
      <c r="FP1877" s="6" t="str">
        <f t="shared" si="117"/>
        <v/>
      </c>
      <c r="FQ1877" s="6" t="str">
        <f t="shared" si="118"/>
        <v/>
      </c>
      <c r="FR1877" s="6" t="str">
        <f t="shared" si="119"/>
        <v/>
      </c>
    </row>
    <row r="1878" spans="171:174" x14ac:dyDescent="0.3">
      <c r="FO1878" s="6" t="str">
        <f t="shared" si="116"/>
        <v/>
      </c>
      <c r="FP1878" s="6" t="str">
        <f t="shared" si="117"/>
        <v/>
      </c>
      <c r="FQ1878" s="6" t="str">
        <f t="shared" si="118"/>
        <v/>
      </c>
      <c r="FR1878" s="6" t="str">
        <f t="shared" si="119"/>
        <v/>
      </c>
    </row>
    <row r="1879" spans="171:174" x14ac:dyDescent="0.3">
      <c r="FO1879" s="6" t="str">
        <f t="shared" si="116"/>
        <v/>
      </c>
      <c r="FP1879" s="6" t="str">
        <f t="shared" si="117"/>
        <v/>
      </c>
      <c r="FQ1879" s="6" t="str">
        <f t="shared" si="118"/>
        <v/>
      </c>
      <c r="FR1879" s="6" t="str">
        <f t="shared" si="119"/>
        <v/>
      </c>
    </row>
    <row r="1880" spans="171:174" x14ac:dyDescent="0.3">
      <c r="FO1880" s="6" t="str">
        <f t="shared" si="116"/>
        <v/>
      </c>
      <c r="FP1880" s="6" t="str">
        <f t="shared" si="117"/>
        <v/>
      </c>
      <c r="FQ1880" s="6" t="str">
        <f t="shared" si="118"/>
        <v/>
      </c>
      <c r="FR1880" s="6" t="str">
        <f t="shared" si="119"/>
        <v/>
      </c>
    </row>
    <row r="1881" spans="171:174" x14ac:dyDescent="0.3">
      <c r="FO1881" s="6" t="str">
        <f t="shared" si="116"/>
        <v/>
      </c>
      <c r="FP1881" s="6" t="str">
        <f t="shared" si="117"/>
        <v/>
      </c>
      <c r="FQ1881" s="6" t="str">
        <f t="shared" si="118"/>
        <v/>
      </c>
      <c r="FR1881" s="6" t="str">
        <f t="shared" si="119"/>
        <v/>
      </c>
    </row>
    <row r="1882" spans="171:174" x14ac:dyDescent="0.3">
      <c r="FO1882" s="6" t="str">
        <f t="shared" si="116"/>
        <v/>
      </c>
      <c r="FP1882" s="6" t="str">
        <f t="shared" si="117"/>
        <v/>
      </c>
      <c r="FQ1882" s="6" t="str">
        <f t="shared" si="118"/>
        <v/>
      </c>
      <c r="FR1882" s="6" t="str">
        <f t="shared" si="119"/>
        <v/>
      </c>
    </row>
    <row r="1883" spans="171:174" x14ac:dyDescent="0.3">
      <c r="FO1883" s="6" t="str">
        <f t="shared" si="116"/>
        <v/>
      </c>
      <c r="FP1883" s="6" t="str">
        <f t="shared" si="117"/>
        <v/>
      </c>
      <c r="FQ1883" s="6" t="str">
        <f t="shared" si="118"/>
        <v/>
      </c>
      <c r="FR1883" s="6" t="str">
        <f t="shared" si="119"/>
        <v/>
      </c>
    </row>
    <row r="1884" spans="171:174" x14ac:dyDescent="0.3">
      <c r="FO1884" s="6" t="str">
        <f t="shared" si="116"/>
        <v/>
      </c>
      <c r="FP1884" s="6" t="str">
        <f t="shared" si="117"/>
        <v/>
      </c>
      <c r="FQ1884" s="6" t="str">
        <f t="shared" si="118"/>
        <v/>
      </c>
      <c r="FR1884" s="6" t="str">
        <f t="shared" si="119"/>
        <v/>
      </c>
    </row>
    <row r="1885" spans="171:174" x14ac:dyDescent="0.3">
      <c r="FO1885" s="6" t="str">
        <f t="shared" si="116"/>
        <v/>
      </c>
      <c r="FP1885" s="6" t="str">
        <f t="shared" si="117"/>
        <v/>
      </c>
      <c r="FQ1885" s="6" t="str">
        <f t="shared" si="118"/>
        <v/>
      </c>
      <c r="FR1885" s="6" t="str">
        <f t="shared" si="119"/>
        <v/>
      </c>
    </row>
    <row r="1886" spans="171:174" x14ac:dyDescent="0.3">
      <c r="FO1886" s="6" t="str">
        <f t="shared" si="116"/>
        <v/>
      </c>
      <c r="FP1886" s="6" t="str">
        <f t="shared" si="117"/>
        <v/>
      </c>
      <c r="FQ1886" s="6" t="str">
        <f t="shared" si="118"/>
        <v/>
      </c>
      <c r="FR1886" s="6" t="str">
        <f t="shared" si="119"/>
        <v/>
      </c>
    </row>
    <row r="1887" spans="171:174" x14ac:dyDescent="0.3">
      <c r="FO1887" s="6" t="str">
        <f t="shared" si="116"/>
        <v/>
      </c>
      <c r="FP1887" s="6" t="str">
        <f t="shared" si="117"/>
        <v/>
      </c>
      <c r="FQ1887" s="6" t="str">
        <f t="shared" si="118"/>
        <v/>
      </c>
      <c r="FR1887" s="6" t="str">
        <f t="shared" si="119"/>
        <v/>
      </c>
    </row>
    <row r="1888" spans="171:174" x14ac:dyDescent="0.3">
      <c r="FO1888" s="6" t="str">
        <f t="shared" si="116"/>
        <v/>
      </c>
      <c r="FP1888" s="6" t="str">
        <f t="shared" si="117"/>
        <v/>
      </c>
      <c r="FQ1888" s="6" t="str">
        <f t="shared" si="118"/>
        <v/>
      </c>
      <c r="FR1888" s="6" t="str">
        <f t="shared" si="119"/>
        <v/>
      </c>
    </row>
    <row r="1889" spans="171:174" x14ac:dyDescent="0.3">
      <c r="FO1889" s="6" t="str">
        <f t="shared" si="116"/>
        <v/>
      </c>
      <c r="FP1889" s="6" t="str">
        <f t="shared" si="117"/>
        <v/>
      </c>
      <c r="FQ1889" s="6" t="str">
        <f t="shared" si="118"/>
        <v/>
      </c>
      <c r="FR1889" s="6" t="str">
        <f t="shared" si="119"/>
        <v/>
      </c>
    </row>
    <row r="1890" spans="171:174" x14ac:dyDescent="0.3">
      <c r="FO1890" s="6" t="str">
        <f t="shared" si="116"/>
        <v/>
      </c>
      <c r="FP1890" s="6" t="str">
        <f t="shared" si="117"/>
        <v/>
      </c>
      <c r="FQ1890" s="6" t="str">
        <f t="shared" si="118"/>
        <v/>
      </c>
      <c r="FR1890" s="6" t="str">
        <f t="shared" si="119"/>
        <v/>
      </c>
    </row>
    <row r="1891" spans="171:174" x14ac:dyDescent="0.3">
      <c r="FO1891" s="6" t="str">
        <f t="shared" si="116"/>
        <v/>
      </c>
      <c r="FP1891" s="6" t="str">
        <f t="shared" si="117"/>
        <v/>
      </c>
      <c r="FQ1891" s="6" t="str">
        <f t="shared" si="118"/>
        <v/>
      </c>
      <c r="FR1891" s="6" t="str">
        <f t="shared" si="119"/>
        <v/>
      </c>
    </row>
    <row r="1892" spans="171:174" x14ac:dyDescent="0.3">
      <c r="FO1892" s="6" t="str">
        <f t="shared" si="116"/>
        <v/>
      </c>
      <c r="FP1892" s="6" t="str">
        <f t="shared" si="117"/>
        <v/>
      </c>
      <c r="FQ1892" s="6" t="str">
        <f t="shared" si="118"/>
        <v/>
      </c>
      <c r="FR1892" s="6" t="str">
        <f t="shared" si="119"/>
        <v/>
      </c>
    </row>
    <row r="1893" spans="171:174" x14ac:dyDescent="0.3">
      <c r="FO1893" s="6" t="str">
        <f t="shared" si="116"/>
        <v/>
      </c>
      <c r="FP1893" s="6" t="str">
        <f t="shared" si="117"/>
        <v/>
      </c>
      <c r="FQ1893" s="6" t="str">
        <f t="shared" si="118"/>
        <v/>
      </c>
      <c r="FR1893" s="6" t="str">
        <f t="shared" si="119"/>
        <v/>
      </c>
    </row>
    <row r="1894" spans="171:174" x14ac:dyDescent="0.3">
      <c r="FO1894" s="6" t="str">
        <f t="shared" si="116"/>
        <v/>
      </c>
      <c r="FP1894" s="6" t="str">
        <f t="shared" si="117"/>
        <v/>
      </c>
      <c r="FQ1894" s="6" t="str">
        <f t="shared" si="118"/>
        <v/>
      </c>
      <c r="FR1894" s="6" t="str">
        <f t="shared" si="119"/>
        <v/>
      </c>
    </row>
    <row r="1895" spans="171:174" x14ac:dyDescent="0.3">
      <c r="FO1895" s="6" t="str">
        <f t="shared" si="116"/>
        <v/>
      </c>
      <c r="FP1895" s="6" t="str">
        <f t="shared" si="117"/>
        <v/>
      </c>
      <c r="FQ1895" s="6" t="str">
        <f t="shared" si="118"/>
        <v/>
      </c>
      <c r="FR1895" s="6" t="str">
        <f t="shared" si="119"/>
        <v/>
      </c>
    </row>
    <row r="1896" spans="171:174" x14ac:dyDescent="0.3">
      <c r="FO1896" s="6" t="str">
        <f t="shared" si="116"/>
        <v/>
      </c>
      <c r="FP1896" s="6" t="str">
        <f t="shared" si="117"/>
        <v/>
      </c>
      <c r="FQ1896" s="6" t="str">
        <f t="shared" si="118"/>
        <v/>
      </c>
      <c r="FR1896" s="6" t="str">
        <f t="shared" si="119"/>
        <v/>
      </c>
    </row>
    <row r="1897" spans="171:174" x14ac:dyDescent="0.3">
      <c r="FO1897" s="6" t="str">
        <f t="shared" si="116"/>
        <v/>
      </c>
      <c r="FP1897" s="6" t="str">
        <f t="shared" si="117"/>
        <v/>
      </c>
      <c r="FQ1897" s="6" t="str">
        <f t="shared" si="118"/>
        <v/>
      </c>
      <c r="FR1897" s="6" t="str">
        <f t="shared" si="119"/>
        <v/>
      </c>
    </row>
    <row r="1898" spans="171:174" x14ac:dyDescent="0.3">
      <c r="FO1898" s="6" t="str">
        <f t="shared" si="116"/>
        <v/>
      </c>
      <c r="FP1898" s="6" t="str">
        <f t="shared" si="117"/>
        <v/>
      </c>
      <c r="FQ1898" s="6" t="str">
        <f t="shared" si="118"/>
        <v/>
      </c>
      <c r="FR1898" s="6" t="str">
        <f t="shared" si="119"/>
        <v/>
      </c>
    </row>
    <row r="1899" spans="171:174" x14ac:dyDescent="0.3">
      <c r="FO1899" s="6" t="str">
        <f t="shared" si="116"/>
        <v/>
      </c>
      <c r="FP1899" s="6" t="str">
        <f t="shared" si="117"/>
        <v/>
      </c>
      <c r="FQ1899" s="6" t="str">
        <f t="shared" si="118"/>
        <v/>
      </c>
      <c r="FR1899" s="6" t="str">
        <f t="shared" si="119"/>
        <v/>
      </c>
    </row>
    <row r="1900" spans="171:174" x14ac:dyDescent="0.3">
      <c r="FO1900" s="6" t="str">
        <f t="shared" si="116"/>
        <v/>
      </c>
      <c r="FP1900" s="6" t="str">
        <f t="shared" si="117"/>
        <v/>
      </c>
      <c r="FQ1900" s="6" t="str">
        <f t="shared" si="118"/>
        <v/>
      </c>
      <c r="FR1900" s="6" t="str">
        <f t="shared" si="119"/>
        <v/>
      </c>
    </row>
    <row r="1901" spans="171:174" x14ac:dyDescent="0.3">
      <c r="FO1901" s="6" t="str">
        <f t="shared" si="116"/>
        <v/>
      </c>
      <c r="FP1901" s="6" t="str">
        <f t="shared" si="117"/>
        <v/>
      </c>
      <c r="FQ1901" s="6" t="str">
        <f t="shared" si="118"/>
        <v/>
      </c>
      <c r="FR1901" s="6" t="str">
        <f t="shared" si="119"/>
        <v/>
      </c>
    </row>
    <row r="1902" spans="171:174" x14ac:dyDescent="0.3">
      <c r="FO1902" s="6" t="str">
        <f t="shared" si="116"/>
        <v/>
      </c>
      <c r="FP1902" s="6" t="str">
        <f t="shared" si="117"/>
        <v/>
      </c>
      <c r="FQ1902" s="6" t="str">
        <f t="shared" si="118"/>
        <v/>
      </c>
      <c r="FR1902" s="6" t="str">
        <f t="shared" si="119"/>
        <v/>
      </c>
    </row>
    <row r="1903" spans="171:174" x14ac:dyDescent="0.3">
      <c r="FO1903" s="6" t="str">
        <f t="shared" si="116"/>
        <v/>
      </c>
      <c r="FP1903" s="6" t="str">
        <f t="shared" si="117"/>
        <v/>
      </c>
      <c r="FQ1903" s="6" t="str">
        <f t="shared" si="118"/>
        <v/>
      </c>
      <c r="FR1903" s="6" t="str">
        <f t="shared" si="119"/>
        <v/>
      </c>
    </row>
    <row r="1904" spans="171:174" x14ac:dyDescent="0.3">
      <c r="FO1904" s="6" t="str">
        <f t="shared" si="116"/>
        <v/>
      </c>
      <c r="FP1904" s="6" t="str">
        <f t="shared" si="117"/>
        <v/>
      </c>
      <c r="FQ1904" s="6" t="str">
        <f t="shared" si="118"/>
        <v/>
      </c>
      <c r="FR1904" s="6" t="str">
        <f t="shared" si="119"/>
        <v/>
      </c>
    </row>
    <row r="1905" spans="171:174" x14ac:dyDescent="0.3">
      <c r="FO1905" s="6" t="str">
        <f t="shared" si="116"/>
        <v/>
      </c>
      <c r="FP1905" s="6" t="str">
        <f t="shared" si="117"/>
        <v/>
      </c>
      <c r="FQ1905" s="6" t="str">
        <f t="shared" si="118"/>
        <v/>
      </c>
      <c r="FR1905" s="6" t="str">
        <f t="shared" si="119"/>
        <v/>
      </c>
    </row>
    <row r="1906" spans="171:174" x14ac:dyDescent="0.3">
      <c r="FO1906" s="6" t="str">
        <f t="shared" si="116"/>
        <v/>
      </c>
      <c r="FP1906" s="6" t="str">
        <f t="shared" si="117"/>
        <v/>
      </c>
      <c r="FQ1906" s="6" t="str">
        <f t="shared" si="118"/>
        <v/>
      </c>
      <c r="FR1906" s="6" t="str">
        <f t="shared" si="119"/>
        <v/>
      </c>
    </row>
    <row r="1907" spans="171:174" x14ac:dyDescent="0.3">
      <c r="FO1907" s="6" t="str">
        <f t="shared" si="116"/>
        <v/>
      </c>
      <c r="FP1907" s="6" t="str">
        <f t="shared" si="117"/>
        <v/>
      </c>
      <c r="FQ1907" s="6" t="str">
        <f t="shared" si="118"/>
        <v/>
      </c>
      <c r="FR1907" s="6" t="str">
        <f t="shared" si="119"/>
        <v/>
      </c>
    </row>
    <row r="1908" spans="171:174" x14ac:dyDescent="0.3">
      <c r="FO1908" s="6" t="str">
        <f t="shared" si="116"/>
        <v/>
      </c>
      <c r="FP1908" s="6" t="str">
        <f t="shared" si="117"/>
        <v/>
      </c>
      <c r="FQ1908" s="6" t="str">
        <f t="shared" si="118"/>
        <v/>
      </c>
      <c r="FR1908" s="6" t="str">
        <f t="shared" si="119"/>
        <v/>
      </c>
    </row>
    <row r="1909" spans="171:174" x14ac:dyDescent="0.3">
      <c r="FO1909" s="6" t="str">
        <f t="shared" si="116"/>
        <v/>
      </c>
      <c r="FP1909" s="6" t="str">
        <f t="shared" si="117"/>
        <v/>
      </c>
      <c r="FQ1909" s="6" t="str">
        <f t="shared" si="118"/>
        <v/>
      </c>
      <c r="FR1909" s="6" t="str">
        <f t="shared" si="119"/>
        <v/>
      </c>
    </row>
    <row r="1910" spans="171:174" x14ac:dyDescent="0.3">
      <c r="FO1910" s="6" t="str">
        <f t="shared" si="116"/>
        <v/>
      </c>
      <c r="FP1910" s="6" t="str">
        <f t="shared" si="117"/>
        <v/>
      </c>
      <c r="FQ1910" s="6" t="str">
        <f t="shared" si="118"/>
        <v/>
      </c>
      <c r="FR1910" s="6" t="str">
        <f t="shared" si="119"/>
        <v/>
      </c>
    </row>
    <row r="1911" spans="171:174" x14ac:dyDescent="0.3">
      <c r="FO1911" s="6" t="str">
        <f t="shared" si="116"/>
        <v/>
      </c>
      <c r="FP1911" s="6" t="str">
        <f t="shared" si="117"/>
        <v/>
      </c>
      <c r="FQ1911" s="6" t="str">
        <f t="shared" si="118"/>
        <v/>
      </c>
      <c r="FR1911" s="6" t="str">
        <f t="shared" si="119"/>
        <v/>
      </c>
    </row>
    <row r="1912" spans="171:174" x14ac:dyDescent="0.3">
      <c r="FO1912" s="6" t="str">
        <f t="shared" si="116"/>
        <v/>
      </c>
      <c r="FP1912" s="6" t="str">
        <f t="shared" si="117"/>
        <v/>
      </c>
      <c r="FQ1912" s="6" t="str">
        <f t="shared" si="118"/>
        <v/>
      </c>
      <c r="FR1912" s="6" t="str">
        <f t="shared" si="119"/>
        <v/>
      </c>
    </row>
    <row r="1913" spans="171:174" x14ac:dyDescent="0.3">
      <c r="FO1913" s="6" t="str">
        <f t="shared" si="116"/>
        <v/>
      </c>
      <c r="FP1913" s="6" t="str">
        <f t="shared" si="117"/>
        <v/>
      </c>
      <c r="FQ1913" s="6" t="str">
        <f t="shared" si="118"/>
        <v/>
      </c>
      <c r="FR1913" s="6" t="str">
        <f t="shared" si="119"/>
        <v/>
      </c>
    </row>
    <row r="1914" spans="171:174" x14ac:dyDescent="0.3">
      <c r="FO1914" s="6" t="str">
        <f t="shared" si="116"/>
        <v/>
      </c>
      <c r="FP1914" s="6" t="str">
        <f t="shared" si="117"/>
        <v/>
      </c>
      <c r="FQ1914" s="6" t="str">
        <f t="shared" si="118"/>
        <v/>
      </c>
      <c r="FR1914" s="6" t="str">
        <f t="shared" si="119"/>
        <v/>
      </c>
    </row>
    <row r="1915" spans="171:174" x14ac:dyDescent="0.3">
      <c r="FO1915" s="6" t="str">
        <f t="shared" si="116"/>
        <v/>
      </c>
      <c r="FP1915" s="6" t="str">
        <f t="shared" si="117"/>
        <v/>
      </c>
      <c r="FQ1915" s="6" t="str">
        <f t="shared" si="118"/>
        <v/>
      </c>
      <c r="FR1915" s="6" t="str">
        <f t="shared" si="119"/>
        <v/>
      </c>
    </row>
    <row r="1916" spans="171:174" x14ac:dyDescent="0.3">
      <c r="FO1916" s="6" t="str">
        <f t="shared" si="116"/>
        <v/>
      </c>
      <c r="FP1916" s="6" t="str">
        <f t="shared" si="117"/>
        <v/>
      </c>
      <c r="FQ1916" s="6" t="str">
        <f t="shared" si="118"/>
        <v/>
      </c>
      <c r="FR1916" s="6" t="str">
        <f t="shared" si="119"/>
        <v/>
      </c>
    </row>
    <row r="1917" spans="171:174" x14ac:dyDescent="0.3">
      <c r="FO1917" s="6" t="str">
        <f t="shared" si="116"/>
        <v/>
      </c>
      <c r="FP1917" s="6" t="str">
        <f t="shared" si="117"/>
        <v/>
      </c>
      <c r="FQ1917" s="6" t="str">
        <f t="shared" si="118"/>
        <v/>
      </c>
      <c r="FR1917" s="6" t="str">
        <f t="shared" si="119"/>
        <v/>
      </c>
    </row>
    <row r="1918" spans="171:174" x14ac:dyDescent="0.3">
      <c r="FO1918" s="6" t="str">
        <f t="shared" si="116"/>
        <v/>
      </c>
      <c r="FP1918" s="6" t="str">
        <f t="shared" si="117"/>
        <v/>
      </c>
      <c r="FQ1918" s="6" t="str">
        <f t="shared" si="118"/>
        <v/>
      </c>
      <c r="FR1918" s="6" t="str">
        <f t="shared" si="119"/>
        <v/>
      </c>
    </row>
    <row r="1919" spans="171:174" x14ac:dyDescent="0.3">
      <c r="FO1919" s="6" t="str">
        <f t="shared" si="116"/>
        <v/>
      </c>
      <c r="FP1919" s="6" t="str">
        <f t="shared" si="117"/>
        <v/>
      </c>
      <c r="FQ1919" s="6" t="str">
        <f t="shared" si="118"/>
        <v/>
      </c>
      <c r="FR1919" s="6" t="str">
        <f t="shared" si="119"/>
        <v/>
      </c>
    </row>
    <row r="1920" spans="171:174" x14ac:dyDescent="0.3">
      <c r="FO1920" s="6" t="str">
        <f t="shared" si="116"/>
        <v/>
      </c>
      <c r="FP1920" s="6" t="str">
        <f t="shared" si="117"/>
        <v/>
      </c>
      <c r="FQ1920" s="6" t="str">
        <f t="shared" si="118"/>
        <v/>
      </c>
      <c r="FR1920" s="6" t="str">
        <f t="shared" si="119"/>
        <v/>
      </c>
    </row>
    <row r="1921" spans="171:174" x14ac:dyDescent="0.3">
      <c r="FO1921" s="6" t="str">
        <f t="shared" si="116"/>
        <v/>
      </c>
      <c r="FP1921" s="6" t="str">
        <f t="shared" si="117"/>
        <v/>
      </c>
      <c r="FQ1921" s="6" t="str">
        <f t="shared" si="118"/>
        <v/>
      </c>
      <c r="FR1921" s="6" t="str">
        <f t="shared" si="119"/>
        <v/>
      </c>
    </row>
    <row r="1922" spans="171:174" x14ac:dyDescent="0.3">
      <c r="FO1922" s="6" t="str">
        <f t="shared" si="116"/>
        <v/>
      </c>
      <c r="FP1922" s="6" t="str">
        <f t="shared" si="117"/>
        <v/>
      </c>
      <c r="FQ1922" s="6" t="str">
        <f t="shared" si="118"/>
        <v/>
      </c>
      <c r="FR1922" s="6" t="str">
        <f t="shared" si="119"/>
        <v/>
      </c>
    </row>
    <row r="1923" spans="171:174" x14ac:dyDescent="0.3">
      <c r="FO1923" s="6" t="str">
        <f t="shared" ref="FO1923:FO1986" si="120">+TEXT(IFERROR(IF(ISNUMBER(AR1923),DATE(YEAR(AR1923),DAY(AR1923),MONTH(AR1923)),DATE(VALUE(RIGHT(AR1923,4)),VALUE(MID(AR1923,4,2)),VALUE(LEFT(AR1923,2)))),""),"YYYYMMDD")</f>
        <v/>
      </c>
      <c r="FP1923" s="6" t="str">
        <f t="shared" ref="FP1923:FP1986" si="121">+TEXT(IFERROR(IF(ISNUMBER(DO1923),DATE(YEAR(DO1923),DAY(DO1923),MONTH(DO1923)),DATE(VALUE(RIGHT(DO1923,4)),VALUE(MID(DO1923,4,2)),VALUE(LEFT(DO1923,2)))),""),"YYYYMMDD")</f>
        <v/>
      </c>
      <c r="FQ1923" s="6" t="str">
        <f t="shared" ref="FQ1923:FQ1986" si="122">+TEXT(IFERROR(IF(ISNUMBER(AD1923),DATE(YEAR(AD1923),DAY(AD1923),MONTH(AD1923)),DATE(VALUE(RIGHT(AD1923,4)),VALUE(MID(AD1923,4,2)),VALUE(LEFT(AD1923,2)))),""),"YYYYMMDD")</f>
        <v/>
      </c>
      <c r="FR1923" s="6" t="str">
        <f t="shared" ref="FR1923:FR1986" si="123">+TEXT(IFERROR(IF(ISNUMBER(AF1923),DATE(YEAR(AF1923),DAY(AF1923),MONTH(AF1923)),DATE(VALUE(RIGHT(AF1923,4)),VALUE(MID(AF1923,4,2)),VALUE(LEFT(AF1923,2)))),""),"YYYYMMDD")</f>
        <v/>
      </c>
    </row>
    <row r="1924" spans="171:174" x14ac:dyDescent="0.3">
      <c r="FO1924" s="6" t="str">
        <f t="shared" si="120"/>
        <v/>
      </c>
      <c r="FP1924" s="6" t="str">
        <f t="shared" si="121"/>
        <v/>
      </c>
      <c r="FQ1924" s="6" t="str">
        <f t="shared" si="122"/>
        <v/>
      </c>
      <c r="FR1924" s="6" t="str">
        <f t="shared" si="123"/>
        <v/>
      </c>
    </row>
    <row r="1925" spans="171:174" x14ac:dyDescent="0.3">
      <c r="FO1925" s="6" t="str">
        <f t="shared" si="120"/>
        <v/>
      </c>
      <c r="FP1925" s="6" t="str">
        <f t="shared" si="121"/>
        <v/>
      </c>
      <c r="FQ1925" s="6" t="str">
        <f t="shared" si="122"/>
        <v/>
      </c>
      <c r="FR1925" s="6" t="str">
        <f t="shared" si="123"/>
        <v/>
      </c>
    </row>
    <row r="1926" spans="171:174" x14ac:dyDescent="0.3">
      <c r="FO1926" s="6" t="str">
        <f t="shared" si="120"/>
        <v/>
      </c>
      <c r="FP1926" s="6" t="str">
        <f t="shared" si="121"/>
        <v/>
      </c>
      <c r="FQ1926" s="6" t="str">
        <f t="shared" si="122"/>
        <v/>
      </c>
      <c r="FR1926" s="6" t="str">
        <f t="shared" si="123"/>
        <v/>
      </c>
    </row>
    <row r="1927" spans="171:174" x14ac:dyDescent="0.3">
      <c r="FO1927" s="6" t="str">
        <f t="shared" si="120"/>
        <v/>
      </c>
      <c r="FP1927" s="6" t="str">
        <f t="shared" si="121"/>
        <v/>
      </c>
      <c r="FQ1927" s="6" t="str">
        <f t="shared" si="122"/>
        <v/>
      </c>
      <c r="FR1927" s="6" t="str">
        <f t="shared" si="123"/>
        <v/>
      </c>
    </row>
    <row r="1928" spans="171:174" x14ac:dyDescent="0.3">
      <c r="FO1928" s="6" t="str">
        <f t="shared" si="120"/>
        <v/>
      </c>
      <c r="FP1928" s="6" t="str">
        <f t="shared" si="121"/>
        <v/>
      </c>
      <c r="FQ1928" s="6" t="str">
        <f t="shared" si="122"/>
        <v/>
      </c>
      <c r="FR1928" s="6" t="str">
        <f t="shared" si="123"/>
        <v/>
      </c>
    </row>
    <row r="1929" spans="171:174" x14ac:dyDescent="0.3">
      <c r="FO1929" s="6" t="str">
        <f t="shared" si="120"/>
        <v/>
      </c>
      <c r="FP1929" s="6" t="str">
        <f t="shared" si="121"/>
        <v/>
      </c>
      <c r="FQ1929" s="6" t="str">
        <f t="shared" si="122"/>
        <v/>
      </c>
      <c r="FR1929" s="6" t="str">
        <f t="shared" si="123"/>
        <v/>
      </c>
    </row>
    <row r="1930" spans="171:174" x14ac:dyDescent="0.3">
      <c r="FO1930" s="6" t="str">
        <f t="shared" si="120"/>
        <v/>
      </c>
      <c r="FP1930" s="6" t="str">
        <f t="shared" si="121"/>
        <v/>
      </c>
      <c r="FQ1930" s="6" t="str">
        <f t="shared" si="122"/>
        <v/>
      </c>
      <c r="FR1930" s="6" t="str">
        <f t="shared" si="123"/>
        <v/>
      </c>
    </row>
    <row r="1931" spans="171:174" x14ac:dyDescent="0.3">
      <c r="FO1931" s="6" t="str">
        <f t="shared" si="120"/>
        <v/>
      </c>
      <c r="FP1931" s="6" t="str">
        <f t="shared" si="121"/>
        <v/>
      </c>
      <c r="FQ1931" s="6" t="str">
        <f t="shared" si="122"/>
        <v/>
      </c>
      <c r="FR1931" s="6" t="str">
        <f t="shared" si="123"/>
        <v/>
      </c>
    </row>
    <row r="1932" spans="171:174" x14ac:dyDescent="0.3">
      <c r="FO1932" s="6" t="str">
        <f t="shared" si="120"/>
        <v/>
      </c>
      <c r="FP1932" s="6" t="str">
        <f t="shared" si="121"/>
        <v/>
      </c>
      <c r="FQ1932" s="6" t="str">
        <f t="shared" si="122"/>
        <v/>
      </c>
      <c r="FR1932" s="6" t="str">
        <f t="shared" si="123"/>
        <v/>
      </c>
    </row>
    <row r="1933" spans="171:174" x14ac:dyDescent="0.3">
      <c r="FO1933" s="6" t="str">
        <f t="shared" si="120"/>
        <v/>
      </c>
      <c r="FP1933" s="6" t="str">
        <f t="shared" si="121"/>
        <v/>
      </c>
      <c r="FQ1933" s="6" t="str">
        <f t="shared" si="122"/>
        <v/>
      </c>
      <c r="FR1933" s="6" t="str">
        <f t="shared" si="123"/>
        <v/>
      </c>
    </row>
    <row r="1934" spans="171:174" x14ac:dyDescent="0.3">
      <c r="FO1934" s="6" t="str">
        <f t="shared" si="120"/>
        <v/>
      </c>
      <c r="FP1934" s="6" t="str">
        <f t="shared" si="121"/>
        <v/>
      </c>
      <c r="FQ1934" s="6" t="str">
        <f t="shared" si="122"/>
        <v/>
      </c>
      <c r="FR1934" s="6" t="str">
        <f t="shared" si="123"/>
        <v/>
      </c>
    </row>
    <row r="1935" spans="171:174" x14ac:dyDescent="0.3">
      <c r="FO1935" s="6" t="str">
        <f t="shared" si="120"/>
        <v/>
      </c>
      <c r="FP1935" s="6" t="str">
        <f t="shared" si="121"/>
        <v/>
      </c>
      <c r="FQ1935" s="6" t="str">
        <f t="shared" si="122"/>
        <v/>
      </c>
      <c r="FR1935" s="6" t="str">
        <f t="shared" si="123"/>
        <v/>
      </c>
    </row>
    <row r="1936" spans="171:174" x14ac:dyDescent="0.3">
      <c r="FO1936" s="6" t="str">
        <f t="shared" si="120"/>
        <v/>
      </c>
      <c r="FP1936" s="6" t="str">
        <f t="shared" si="121"/>
        <v/>
      </c>
      <c r="FQ1936" s="6" t="str">
        <f t="shared" si="122"/>
        <v/>
      </c>
      <c r="FR1936" s="6" t="str">
        <f t="shared" si="123"/>
        <v/>
      </c>
    </row>
    <row r="1937" spans="171:174" x14ac:dyDescent="0.3">
      <c r="FO1937" s="6" t="str">
        <f t="shared" si="120"/>
        <v/>
      </c>
      <c r="FP1937" s="6" t="str">
        <f t="shared" si="121"/>
        <v/>
      </c>
      <c r="FQ1937" s="6" t="str">
        <f t="shared" si="122"/>
        <v/>
      </c>
      <c r="FR1937" s="6" t="str">
        <f t="shared" si="123"/>
        <v/>
      </c>
    </row>
    <row r="1938" spans="171:174" x14ac:dyDescent="0.3">
      <c r="FO1938" s="6" t="str">
        <f t="shared" si="120"/>
        <v/>
      </c>
      <c r="FP1938" s="6" t="str">
        <f t="shared" si="121"/>
        <v/>
      </c>
      <c r="FQ1938" s="6" t="str">
        <f t="shared" si="122"/>
        <v/>
      </c>
      <c r="FR1938" s="6" t="str">
        <f t="shared" si="123"/>
        <v/>
      </c>
    </row>
    <row r="1939" spans="171:174" x14ac:dyDescent="0.3">
      <c r="FO1939" s="6" t="str">
        <f t="shared" si="120"/>
        <v/>
      </c>
      <c r="FP1939" s="6" t="str">
        <f t="shared" si="121"/>
        <v/>
      </c>
      <c r="FQ1939" s="6" t="str">
        <f t="shared" si="122"/>
        <v/>
      </c>
      <c r="FR1939" s="6" t="str">
        <f t="shared" si="123"/>
        <v/>
      </c>
    </row>
    <row r="1940" spans="171:174" x14ac:dyDescent="0.3">
      <c r="FO1940" s="6" t="str">
        <f t="shared" si="120"/>
        <v/>
      </c>
      <c r="FP1940" s="6" t="str">
        <f t="shared" si="121"/>
        <v/>
      </c>
      <c r="FQ1940" s="6" t="str">
        <f t="shared" si="122"/>
        <v/>
      </c>
      <c r="FR1940" s="6" t="str">
        <f t="shared" si="123"/>
        <v/>
      </c>
    </row>
    <row r="1941" spans="171:174" x14ac:dyDescent="0.3">
      <c r="FO1941" s="6" t="str">
        <f t="shared" si="120"/>
        <v/>
      </c>
      <c r="FP1941" s="6" t="str">
        <f t="shared" si="121"/>
        <v/>
      </c>
      <c r="FQ1941" s="6" t="str">
        <f t="shared" si="122"/>
        <v/>
      </c>
      <c r="FR1941" s="6" t="str">
        <f t="shared" si="123"/>
        <v/>
      </c>
    </row>
    <row r="1942" spans="171:174" x14ac:dyDescent="0.3">
      <c r="FO1942" s="6" t="str">
        <f t="shared" si="120"/>
        <v/>
      </c>
      <c r="FP1942" s="6" t="str">
        <f t="shared" si="121"/>
        <v/>
      </c>
      <c r="FQ1942" s="6" t="str">
        <f t="shared" si="122"/>
        <v/>
      </c>
      <c r="FR1942" s="6" t="str">
        <f t="shared" si="123"/>
        <v/>
      </c>
    </row>
    <row r="1943" spans="171:174" x14ac:dyDescent="0.3">
      <c r="FO1943" s="6" t="str">
        <f t="shared" si="120"/>
        <v/>
      </c>
      <c r="FP1943" s="6" t="str">
        <f t="shared" si="121"/>
        <v/>
      </c>
      <c r="FQ1943" s="6" t="str">
        <f t="shared" si="122"/>
        <v/>
      </c>
      <c r="FR1943" s="6" t="str">
        <f t="shared" si="123"/>
        <v/>
      </c>
    </row>
    <row r="1944" spans="171:174" x14ac:dyDescent="0.3">
      <c r="FO1944" s="6" t="str">
        <f t="shared" si="120"/>
        <v/>
      </c>
      <c r="FP1944" s="6" t="str">
        <f t="shared" si="121"/>
        <v/>
      </c>
      <c r="FQ1944" s="6" t="str">
        <f t="shared" si="122"/>
        <v/>
      </c>
      <c r="FR1944" s="6" t="str">
        <f t="shared" si="123"/>
        <v/>
      </c>
    </row>
    <row r="1945" spans="171:174" x14ac:dyDescent="0.3">
      <c r="FO1945" s="6" t="str">
        <f t="shared" si="120"/>
        <v/>
      </c>
      <c r="FP1945" s="6" t="str">
        <f t="shared" si="121"/>
        <v/>
      </c>
      <c r="FQ1945" s="6" t="str">
        <f t="shared" si="122"/>
        <v/>
      </c>
      <c r="FR1945" s="6" t="str">
        <f t="shared" si="123"/>
        <v/>
      </c>
    </row>
    <row r="1946" spans="171:174" x14ac:dyDescent="0.3">
      <c r="FO1946" s="6" t="str">
        <f t="shared" si="120"/>
        <v/>
      </c>
      <c r="FP1946" s="6" t="str">
        <f t="shared" si="121"/>
        <v/>
      </c>
      <c r="FQ1946" s="6" t="str">
        <f t="shared" si="122"/>
        <v/>
      </c>
      <c r="FR1946" s="6" t="str">
        <f t="shared" si="123"/>
        <v/>
      </c>
    </row>
    <row r="1947" spans="171:174" x14ac:dyDescent="0.3">
      <c r="FO1947" s="6" t="str">
        <f t="shared" si="120"/>
        <v/>
      </c>
      <c r="FP1947" s="6" t="str">
        <f t="shared" si="121"/>
        <v/>
      </c>
      <c r="FQ1947" s="6" t="str">
        <f t="shared" si="122"/>
        <v/>
      </c>
      <c r="FR1947" s="6" t="str">
        <f t="shared" si="123"/>
        <v/>
      </c>
    </row>
    <row r="1948" spans="171:174" x14ac:dyDescent="0.3">
      <c r="FO1948" s="6" t="str">
        <f t="shared" si="120"/>
        <v/>
      </c>
      <c r="FP1948" s="6" t="str">
        <f t="shared" si="121"/>
        <v/>
      </c>
      <c r="FQ1948" s="6" t="str">
        <f t="shared" si="122"/>
        <v/>
      </c>
      <c r="FR1948" s="6" t="str">
        <f t="shared" si="123"/>
        <v/>
      </c>
    </row>
    <row r="1949" spans="171:174" x14ac:dyDescent="0.3">
      <c r="FO1949" s="6" t="str">
        <f t="shared" si="120"/>
        <v/>
      </c>
      <c r="FP1949" s="6" t="str">
        <f t="shared" si="121"/>
        <v/>
      </c>
      <c r="FQ1949" s="6" t="str">
        <f t="shared" si="122"/>
        <v/>
      </c>
      <c r="FR1949" s="6" t="str">
        <f t="shared" si="123"/>
        <v/>
      </c>
    </row>
    <row r="1950" spans="171:174" x14ac:dyDescent="0.3">
      <c r="FO1950" s="6" t="str">
        <f t="shared" si="120"/>
        <v/>
      </c>
      <c r="FP1950" s="6" t="str">
        <f t="shared" si="121"/>
        <v/>
      </c>
      <c r="FQ1950" s="6" t="str">
        <f t="shared" si="122"/>
        <v/>
      </c>
      <c r="FR1950" s="6" t="str">
        <f t="shared" si="123"/>
        <v/>
      </c>
    </row>
    <row r="1951" spans="171:174" x14ac:dyDescent="0.3">
      <c r="FO1951" s="6" t="str">
        <f t="shared" si="120"/>
        <v/>
      </c>
      <c r="FP1951" s="6" t="str">
        <f t="shared" si="121"/>
        <v/>
      </c>
      <c r="FQ1951" s="6" t="str">
        <f t="shared" si="122"/>
        <v/>
      </c>
      <c r="FR1951" s="6" t="str">
        <f t="shared" si="123"/>
        <v/>
      </c>
    </row>
    <row r="1952" spans="171:174" x14ac:dyDescent="0.3">
      <c r="FO1952" s="6" t="str">
        <f t="shared" si="120"/>
        <v/>
      </c>
      <c r="FP1952" s="6" t="str">
        <f t="shared" si="121"/>
        <v/>
      </c>
      <c r="FQ1952" s="6" t="str">
        <f t="shared" si="122"/>
        <v/>
      </c>
      <c r="FR1952" s="6" t="str">
        <f t="shared" si="123"/>
        <v/>
      </c>
    </row>
    <row r="1953" spans="171:174" x14ac:dyDescent="0.3">
      <c r="FO1953" s="6" t="str">
        <f t="shared" si="120"/>
        <v/>
      </c>
      <c r="FP1953" s="6" t="str">
        <f t="shared" si="121"/>
        <v/>
      </c>
      <c r="FQ1953" s="6" t="str">
        <f t="shared" si="122"/>
        <v/>
      </c>
      <c r="FR1953" s="6" t="str">
        <f t="shared" si="123"/>
        <v/>
      </c>
    </row>
    <row r="1954" spans="171:174" x14ac:dyDescent="0.3">
      <c r="FO1954" s="6" t="str">
        <f t="shared" si="120"/>
        <v/>
      </c>
      <c r="FP1954" s="6" t="str">
        <f t="shared" si="121"/>
        <v/>
      </c>
      <c r="FQ1954" s="6" t="str">
        <f t="shared" si="122"/>
        <v/>
      </c>
      <c r="FR1954" s="6" t="str">
        <f t="shared" si="123"/>
        <v/>
      </c>
    </row>
    <row r="1955" spans="171:174" x14ac:dyDescent="0.3">
      <c r="FO1955" s="6" t="str">
        <f t="shared" si="120"/>
        <v/>
      </c>
      <c r="FP1955" s="6" t="str">
        <f t="shared" si="121"/>
        <v/>
      </c>
      <c r="FQ1955" s="6" t="str">
        <f t="shared" si="122"/>
        <v/>
      </c>
      <c r="FR1955" s="6" t="str">
        <f t="shared" si="123"/>
        <v/>
      </c>
    </row>
    <row r="1956" spans="171:174" x14ac:dyDescent="0.3">
      <c r="FO1956" s="6" t="str">
        <f t="shared" si="120"/>
        <v/>
      </c>
      <c r="FP1956" s="6" t="str">
        <f t="shared" si="121"/>
        <v/>
      </c>
      <c r="FQ1956" s="6" t="str">
        <f t="shared" si="122"/>
        <v/>
      </c>
      <c r="FR1956" s="6" t="str">
        <f t="shared" si="123"/>
        <v/>
      </c>
    </row>
    <row r="1957" spans="171:174" x14ac:dyDescent="0.3">
      <c r="FO1957" s="6" t="str">
        <f t="shared" si="120"/>
        <v/>
      </c>
      <c r="FP1957" s="6" t="str">
        <f t="shared" si="121"/>
        <v/>
      </c>
      <c r="FQ1957" s="6" t="str">
        <f t="shared" si="122"/>
        <v/>
      </c>
      <c r="FR1957" s="6" t="str">
        <f t="shared" si="123"/>
        <v/>
      </c>
    </row>
    <row r="1958" spans="171:174" x14ac:dyDescent="0.3">
      <c r="FO1958" s="6" t="str">
        <f t="shared" si="120"/>
        <v/>
      </c>
      <c r="FP1958" s="6" t="str">
        <f t="shared" si="121"/>
        <v/>
      </c>
      <c r="FQ1958" s="6" t="str">
        <f t="shared" si="122"/>
        <v/>
      </c>
      <c r="FR1958" s="6" t="str">
        <f t="shared" si="123"/>
        <v/>
      </c>
    </row>
    <row r="1959" spans="171:174" x14ac:dyDescent="0.3">
      <c r="FO1959" s="6" t="str">
        <f t="shared" si="120"/>
        <v/>
      </c>
      <c r="FP1959" s="6" t="str">
        <f t="shared" si="121"/>
        <v/>
      </c>
      <c r="FQ1959" s="6" t="str">
        <f t="shared" si="122"/>
        <v/>
      </c>
      <c r="FR1959" s="6" t="str">
        <f t="shared" si="123"/>
        <v/>
      </c>
    </row>
    <row r="1960" spans="171:174" x14ac:dyDescent="0.3">
      <c r="FO1960" s="6" t="str">
        <f t="shared" si="120"/>
        <v/>
      </c>
      <c r="FP1960" s="6" t="str">
        <f t="shared" si="121"/>
        <v/>
      </c>
      <c r="FQ1960" s="6" t="str">
        <f t="shared" si="122"/>
        <v/>
      </c>
      <c r="FR1960" s="6" t="str">
        <f t="shared" si="123"/>
        <v/>
      </c>
    </row>
    <row r="1961" spans="171:174" x14ac:dyDescent="0.3">
      <c r="FO1961" s="6" t="str">
        <f t="shared" si="120"/>
        <v/>
      </c>
      <c r="FP1961" s="6" t="str">
        <f t="shared" si="121"/>
        <v/>
      </c>
      <c r="FQ1961" s="6" t="str">
        <f t="shared" si="122"/>
        <v/>
      </c>
      <c r="FR1961" s="6" t="str">
        <f t="shared" si="123"/>
        <v/>
      </c>
    </row>
    <row r="1962" spans="171:174" x14ac:dyDescent="0.3">
      <c r="FO1962" s="6" t="str">
        <f t="shared" si="120"/>
        <v/>
      </c>
      <c r="FP1962" s="6" t="str">
        <f t="shared" si="121"/>
        <v/>
      </c>
      <c r="FQ1962" s="6" t="str">
        <f t="shared" si="122"/>
        <v/>
      </c>
      <c r="FR1962" s="6" t="str">
        <f t="shared" si="123"/>
        <v/>
      </c>
    </row>
    <row r="1963" spans="171:174" x14ac:dyDescent="0.3">
      <c r="FO1963" s="6" t="str">
        <f t="shared" si="120"/>
        <v/>
      </c>
      <c r="FP1963" s="6" t="str">
        <f t="shared" si="121"/>
        <v/>
      </c>
      <c r="FQ1963" s="6" t="str">
        <f t="shared" si="122"/>
        <v/>
      </c>
      <c r="FR1963" s="6" t="str">
        <f t="shared" si="123"/>
        <v/>
      </c>
    </row>
    <row r="1964" spans="171:174" x14ac:dyDescent="0.3">
      <c r="FO1964" s="6" t="str">
        <f t="shared" si="120"/>
        <v/>
      </c>
      <c r="FP1964" s="6" t="str">
        <f t="shared" si="121"/>
        <v/>
      </c>
      <c r="FQ1964" s="6" t="str">
        <f t="shared" si="122"/>
        <v/>
      </c>
      <c r="FR1964" s="6" t="str">
        <f t="shared" si="123"/>
        <v/>
      </c>
    </row>
    <row r="1965" spans="171:174" x14ac:dyDescent="0.3">
      <c r="FO1965" s="6" t="str">
        <f t="shared" si="120"/>
        <v/>
      </c>
      <c r="FP1965" s="6" t="str">
        <f t="shared" si="121"/>
        <v/>
      </c>
      <c r="FQ1965" s="6" t="str">
        <f t="shared" si="122"/>
        <v/>
      </c>
      <c r="FR1965" s="6" t="str">
        <f t="shared" si="123"/>
        <v/>
      </c>
    </row>
    <row r="1966" spans="171:174" x14ac:dyDescent="0.3">
      <c r="FO1966" s="6" t="str">
        <f t="shared" si="120"/>
        <v/>
      </c>
      <c r="FP1966" s="6" t="str">
        <f t="shared" si="121"/>
        <v/>
      </c>
      <c r="FQ1966" s="6" t="str">
        <f t="shared" si="122"/>
        <v/>
      </c>
      <c r="FR1966" s="6" t="str">
        <f t="shared" si="123"/>
        <v/>
      </c>
    </row>
    <row r="1967" spans="171:174" x14ac:dyDescent="0.3">
      <c r="FO1967" s="6" t="str">
        <f t="shared" si="120"/>
        <v/>
      </c>
      <c r="FP1967" s="6" t="str">
        <f t="shared" si="121"/>
        <v/>
      </c>
      <c r="FQ1967" s="6" t="str">
        <f t="shared" si="122"/>
        <v/>
      </c>
      <c r="FR1967" s="6" t="str">
        <f t="shared" si="123"/>
        <v/>
      </c>
    </row>
    <row r="1968" spans="171:174" x14ac:dyDescent="0.3">
      <c r="FO1968" s="6" t="str">
        <f t="shared" si="120"/>
        <v/>
      </c>
      <c r="FP1968" s="6" t="str">
        <f t="shared" si="121"/>
        <v/>
      </c>
      <c r="FQ1968" s="6" t="str">
        <f t="shared" si="122"/>
        <v/>
      </c>
      <c r="FR1968" s="6" t="str">
        <f t="shared" si="123"/>
        <v/>
      </c>
    </row>
    <row r="1969" spans="171:174" x14ac:dyDescent="0.3">
      <c r="FO1969" s="6" t="str">
        <f t="shared" si="120"/>
        <v/>
      </c>
      <c r="FP1969" s="6" t="str">
        <f t="shared" si="121"/>
        <v/>
      </c>
      <c r="FQ1969" s="6" t="str">
        <f t="shared" si="122"/>
        <v/>
      </c>
      <c r="FR1969" s="6" t="str">
        <f t="shared" si="123"/>
        <v/>
      </c>
    </row>
    <row r="1970" spans="171:174" x14ac:dyDescent="0.3">
      <c r="FO1970" s="6" t="str">
        <f t="shared" si="120"/>
        <v/>
      </c>
      <c r="FP1970" s="6" t="str">
        <f t="shared" si="121"/>
        <v/>
      </c>
      <c r="FQ1970" s="6" t="str">
        <f t="shared" si="122"/>
        <v/>
      </c>
      <c r="FR1970" s="6" t="str">
        <f t="shared" si="123"/>
        <v/>
      </c>
    </row>
    <row r="1971" spans="171:174" x14ac:dyDescent="0.3">
      <c r="FO1971" s="6" t="str">
        <f t="shared" si="120"/>
        <v/>
      </c>
      <c r="FP1971" s="6" t="str">
        <f t="shared" si="121"/>
        <v/>
      </c>
      <c r="FQ1971" s="6" t="str">
        <f t="shared" si="122"/>
        <v/>
      </c>
      <c r="FR1971" s="6" t="str">
        <f t="shared" si="123"/>
        <v/>
      </c>
    </row>
    <row r="1972" spans="171:174" x14ac:dyDescent="0.3">
      <c r="FO1972" s="6" t="str">
        <f t="shared" si="120"/>
        <v/>
      </c>
      <c r="FP1972" s="6" t="str">
        <f t="shared" si="121"/>
        <v/>
      </c>
      <c r="FQ1972" s="6" t="str">
        <f t="shared" si="122"/>
        <v/>
      </c>
      <c r="FR1972" s="6" t="str">
        <f t="shared" si="123"/>
        <v/>
      </c>
    </row>
    <row r="1973" spans="171:174" x14ac:dyDescent="0.3">
      <c r="FO1973" s="6" t="str">
        <f t="shared" si="120"/>
        <v/>
      </c>
      <c r="FP1973" s="6" t="str">
        <f t="shared" si="121"/>
        <v/>
      </c>
      <c r="FQ1973" s="6" t="str">
        <f t="shared" si="122"/>
        <v/>
      </c>
      <c r="FR1973" s="6" t="str">
        <f t="shared" si="123"/>
        <v/>
      </c>
    </row>
    <row r="1974" spans="171:174" x14ac:dyDescent="0.3">
      <c r="FO1974" s="6" t="str">
        <f t="shared" si="120"/>
        <v/>
      </c>
      <c r="FP1974" s="6" t="str">
        <f t="shared" si="121"/>
        <v/>
      </c>
      <c r="FQ1974" s="6" t="str">
        <f t="shared" si="122"/>
        <v/>
      </c>
      <c r="FR1974" s="6" t="str">
        <f t="shared" si="123"/>
        <v/>
      </c>
    </row>
    <row r="1975" spans="171:174" x14ac:dyDescent="0.3">
      <c r="FO1975" s="6" t="str">
        <f t="shared" si="120"/>
        <v/>
      </c>
      <c r="FP1975" s="6" t="str">
        <f t="shared" si="121"/>
        <v/>
      </c>
      <c r="FQ1975" s="6" t="str">
        <f t="shared" si="122"/>
        <v/>
      </c>
      <c r="FR1975" s="6" t="str">
        <f t="shared" si="123"/>
        <v/>
      </c>
    </row>
    <row r="1976" spans="171:174" x14ac:dyDescent="0.3">
      <c r="FO1976" s="6" t="str">
        <f t="shared" si="120"/>
        <v/>
      </c>
      <c r="FP1976" s="6" t="str">
        <f t="shared" si="121"/>
        <v/>
      </c>
      <c r="FQ1976" s="6" t="str">
        <f t="shared" si="122"/>
        <v/>
      </c>
      <c r="FR1976" s="6" t="str">
        <f t="shared" si="123"/>
        <v/>
      </c>
    </row>
    <row r="1977" spans="171:174" x14ac:dyDescent="0.3">
      <c r="FO1977" s="6" t="str">
        <f t="shared" si="120"/>
        <v/>
      </c>
      <c r="FP1977" s="6" t="str">
        <f t="shared" si="121"/>
        <v/>
      </c>
      <c r="FQ1977" s="6" t="str">
        <f t="shared" si="122"/>
        <v/>
      </c>
      <c r="FR1977" s="6" t="str">
        <f t="shared" si="123"/>
        <v/>
      </c>
    </row>
    <row r="1978" spans="171:174" x14ac:dyDescent="0.3">
      <c r="FO1978" s="6" t="str">
        <f t="shared" si="120"/>
        <v/>
      </c>
      <c r="FP1978" s="6" t="str">
        <f t="shared" si="121"/>
        <v/>
      </c>
      <c r="FQ1978" s="6" t="str">
        <f t="shared" si="122"/>
        <v/>
      </c>
      <c r="FR1978" s="6" t="str">
        <f t="shared" si="123"/>
        <v/>
      </c>
    </row>
    <row r="1979" spans="171:174" x14ac:dyDescent="0.3">
      <c r="FO1979" s="6" t="str">
        <f t="shared" si="120"/>
        <v/>
      </c>
      <c r="FP1979" s="6" t="str">
        <f t="shared" si="121"/>
        <v/>
      </c>
      <c r="FQ1979" s="6" t="str">
        <f t="shared" si="122"/>
        <v/>
      </c>
      <c r="FR1979" s="6" t="str">
        <f t="shared" si="123"/>
        <v/>
      </c>
    </row>
    <row r="1980" spans="171:174" x14ac:dyDescent="0.3">
      <c r="FO1980" s="6" t="str">
        <f t="shared" si="120"/>
        <v/>
      </c>
      <c r="FP1980" s="6" t="str">
        <f t="shared" si="121"/>
        <v/>
      </c>
      <c r="FQ1980" s="6" t="str">
        <f t="shared" si="122"/>
        <v/>
      </c>
      <c r="FR1980" s="6" t="str">
        <f t="shared" si="123"/>
        <v/>
      </c>
    </row>
    <row r="1981" spans="171:174" x14ac:dyDescent="0.3">
      <c r="FO1981" s="6" t="str">
        <f t="shared" si="120"/>
        <v/>
      </c>
      <c r="FP1981" s="6" t="str">
        <f t="shared" si="121"/>
        <v/>
      </c>
      <c r="FQ1981" s="6" t="str">
        <f t="shared" si="122"/>
        <v/>
      </c>
      <c r="FR1981" s="6" t="str">
        <f t="shared" si="123"/>
        <v/>
      </c>
    </row>
    <row r="1982" spans="171:174" x14ac:dyDescent="0.3">
      <c r="FO1982" s="6" t="str">
        <f t="shared" si="120"/>
        <v/>
      </c>
      <c r="FP1982" s="6" t="str">
        <f t="shared" si="121"/>
        <v/>
      </c>
      <c r="FQ1982" s="6" t="str">
        <f t="shared" si="122"/>
        <v/>
      </c>
      <c r="FR1982" s="6" t="str">
        <f t="shared" si="123"/>
        <v/>
      </c>
    </row>
    <row r="1983" spans="171:174" x14ac:dyDescent="0.3">
      <c r="FO1983" s="6" t="str">
        <f t="shared" si="120"/>
        <v/>
      </c>
      <c r="FP1983" s="6" t="str">
        <f t="shared" si="121"/>
        <v/>
      </c>
      <c r="FQ1983" s="6" t="str">
        <f t="shared" si="122"/>
        <v/>
      </c>
      <c r="FR1983" s="6" t="str">
        <f t="shared" si="123"/>
        <v/>
      </c>
    </row>
    <row r="1984" spans="171:174" x14ac:dyDescent="0.3">
      <c r="FO1984" s="6" t="str">
        <f t="shared" si="120"/>
        <v/>
      </c>
      <c r="FP1984" s="6" t="str">
        <f t="shared" si="121"/>
        <v/>
      </c>
      <c r="FQ1984" s="6" t="str">
        <f t="shared" si="122"/>
        <v/>
      </c>
      <c r="FR1984" s="6" t="str">
        <f t="shared" si="123"/>
        <v/>
      </c>
    </row>
    <row r="1985" spans="171:174" x14ac:dyDescent="0.3">
      <c r="FO1985" s="6" t="str">
        <f t="shared" si="120"/>
        <v/>
      </c>
      <c r="FP1985" s="6" t="str">
        <f t="shared" si="121"/>
        <v/>
      </c>
      <c r="FQ1985" s="6" t="str">
        <f t="shared" si="122"/>
        <v/>
      </c>
      <c r="FR1985" s="6" t="str">
        <f t="shared" si="123"/>
        <v/>
      </c>
    </row>
    <row r="1986" spans="171:174" x14ac:dyDescent="0.3">
      <c r="FO1986" s="6" t="str">
        <f t="shared" si="120"/>
        <v/>
      </c>
      <c r="FP1986" s="6" t="str">
        <f t="shared" si="121"/>
        <v/>
      </c>
      <c r="FQ1986" s="6" t="str">
        <f t="shared" si="122"/>
        <v/>
      </c>
      <c r="FR1986" s="6" t="str">
        <f t="shared" si="123"/>
        <v/>
      </c>
    </row>
    <row r="1987" spans="171:174" x14ac:dyDescent="0.3">
      <c r="FO1987" s="6" t="str">
        <f t="shared" ref="FO1987:FO2050" si="124">+TEXT(IFERROR(IF(ISNUMBER(AR1987),DATE(YEAR(AR1987),DAY(AR1987),MONTH(AR1987)),DATE(VALUE(RIGHT(AR1987,4)),VALUE(MID(AR1987,4,2)),VALUE(LEFT(AR1987,2)))),""),"YYYYMMDD")</f>
        <v/>
      </c>
      <c r="FP1987" s="6" t="str">
        <f t="shared" ref="FP1987:FP2050" si="125">+TEXT(IFERROR(IF(ISNUMBER(DO1987),DATE(YEAR(DO1987),DAY(DO1987),MONTH(DO1987)),DATE(VALUE(RIGHT(DO1987,4)),VALUE(MID(DO1987,4,2)),VALUE(LEFT(DO1987,2)))),""),"YYYYMMDD")</f>
        <v/>
      </c>
      <c r="FQ1987" s="6" t="str">
        <f t="shared" ref="FQ1987:FQ2050" si="126">+TEXT(IFERROR(IF(ISNUMBER(AD1987),DATE(YEAR(AD1987),DAY(AD1987),MONTH(AD1987)),DATE(VALUE(RIGHT(AD1987,4)),VALUE(MID(AD1987,4,2)),VALUE(LEFT(AD1987,2)))),""),"YYYYMMDD")</f>
        <v/>
      </c>
      <c r="FR1987" s="6" t="str">
        <f t="shared" ref="FR1987:FR2050" si="127">+TEXT(IFERROR(IF(ISNUMBER(AF1987),DATE(YEAR(AF1987),DAY(AF1987),MONTH(AF1987)),DATE(VALUE(RIGHT(AF1987,4)),VALUE(MID(AF1987,4,2)),VALUE(LEFT(AF1987,2)))),""),"YYYYMMDD")</f>
        <v/>
      </c>
    </row>
    <row r="1988" spans="171:174" x14ac:dyDescent="0.3">
      <c r="FO1988" s="6" t="str">
        <f t="shared" si="124"/>
        <v/>
      </c>
      <c r="FP1988" s="6" t="str">
        <f t="shared" si="125"/>
        <v/>
      </c>
      <c r="FQ1988" s="6" t="str">
        <f t="shared" si="126"/>
        <v/>
      </c>
      <c r="FR1988" s="6" t="str">
        <f t="shared" si="127"/>
        <v/>
      </c>
    </row>
    <row r="1989" spans="171:174" x14ac:dyDescent="0.3">
      <c r="FO1989" s="6" t="str">
        <f t="shared" si="124"/>
        <v/>
      </c>
      <c r="FP1989" s="6" t="str">
        <f t="shared" si="125"/>
        <v/>
      </c>
      <c r="FQ1989" s="6" t="str">
        <f t="shared" si="126"/>
        <v/>
      </c>
      <c r="FR1989" s="6" t="str">
        <f t="shared" si="127"/>
        <v/>
      </c>
    </row>
    <row r="1990" spans="171:174" x14ac:dyDescent="0.3">
      <c r="FO1990" s="6" t="str">
        <f t="shared" si="124"/>
        <v/>
      </c>
      <c r="FP1990" s="6" t="str">
        <f t="shared" si="125"/>
        <v/>
      </c>
      <c r="FQ1990" s="6" t="str">
        <f t="shared" si="126"/>
        <v/>
      </c>
      <c r="FR1990" s="6" t="str">
        <f t="shared" si="127"/>
        <v/>
      </c>
    </row>
    <row r="1991" spans="171:174" x14ac:dyDescent="0.3">
      <c r="FO1991" s="6" t="str">
        <f t="shared" si="124"/>
        <v/>
      </c>
      <c r="FP1991" s="6" t="str">
        <f t="shared" si="125"/>
        <v/>
      </c>
      <c r="FQ1991" s="6" t="str">
        <f t="shared" si="126"/>
        <v/>
      </c>
      <c r="FR1991" s="6" t="str">
        <f t="shared" si="127"/>
        <v/>
      </c>
    </row>
    <row r="1992" spans="171:174" x14ac:dyDescent="0.3">
      <c r="FO1992" s="6" t="str">
        <f t="shared" si="124"/>
        <v/>
      </c>
      <c r="FP1992" s="6" t="str">
        <f t="shared" si="125"/>
        <v/>
      </c>
      <c r="FQ1992" s="6" t="str">
        <f t="shared" si="126"/>
        <v/>
      </c>
      <c r="FR1992" s="6" t="str">
        <f t="shared" si="127"/>
        <v/>
      </c>
    </row>
    <row r="1993" spans="171:174" x14ac:dyDescent="0.3">
      <c r="FO1993" s="6" t="str">
        <f t="shared" si="124"/>
        <v/>
      </c>
      <c r="FP1993" s="6" t="str">
        <f t="shared" si="125"/>
        <v/>
      </c>
      <c r="FQ1993" s="6" t="str">
        <f t="shared" si="126"/>
        <v/>
      </c>
      <c r="FR1993" s="6" t="str">
        <f t="shared" si="127"/>
        <v/>
      </c>
    </row>
    <row r="1994" spans="171:174" x14ac:dyDescent="0.3">
      <c r="FO1994" s="6" t="str">
        <f t="shared" si="124"/>
        <v/>
      </c>
      <c r="FP1994" s="6" t="str">
        <f t="shared" si="125"/>
        <v/>
      </c>
      <c r="FQ1994" s="6" t="str">
        <f t="shared" si="126"/>
        <v/>
      </c>
      <c r="FR1994" s="6" t="str">
        <f t="shared" si="127"/>
        <v/>
      </c>
    </row>
    <row r="1995" spans="171:174" x14ac:dyDescent="0.3">
      <c r="FO1995" s="6" t="str">
        <f t="shared" si="124"/>
        <v/>
      </c>
      <c r="FP1995" s="6" t="str">
        <f t="shared" si="125"/>
        <v/>
      </c>
      <c r="FQ1995" s="6" t="str">
        <f t="shared" si="126"/>
        <v/>
      </c>
      <c r="FR1995" s="6" t="str">
        <f t="shared" si="127"/>
        <v/>
      </c>
    </row>
    <row r="1996" spans="171:174" x14ac:dyDescent="0.3">
      <c r="FO1996" s="6" t="str">
        <f t="shared" si="124"/>
        <v/>
      </c>
      <c r="FP1996" s="6" t="str">
        <f t="shared" si="125"/>
        <v/>
      </c>
      <c r="FQ1996" s="6" t="str">
        <f t="shared" si="126"/>
        <v/>
      </c>
      <c r="FR1996" s="6" t="str">
        <f t="shared" si="127"/>
        <v/>
      </c>
    </row>
    <row r="1997" spans="171:174" x14ac:dyDescent="0.3">
      <c r="FO1997" s="6" t="str">
        <f t="shared" si="124"/>
        <v/>
      </c>
      <c r="FP1997" s="6" t="str">
        <f t="shared" si="125"/>
        <v/>
      </c>
      <c r="FQ1997" s="6" t="str">
        <f t="shared" si="126"/>
        <v/>
      </c>
      <c r="FR1997" s="6" t="str">
        <f t="shared" si="127"/>
        <v/>
      </c>
    </row>
    <row r="1998" spans="171:174" x14ac:dyDescent="0.3">
      <c r="FO1998" s="6" t="str">
        <f t="shared" si="124"/>
        <v/>
      </c>
      <c r="FP1998" s="6" t="str">
        <f t="shared" si="125"/>
        <v/>
      </c>
      <c r="FQ1998" s="6" t="str">
        <f t="shared" si="126"/>
        <v/>
      </c>
      <c r="FR1998" s="6" t="str">
        <f t="shared" si="127"/>
        <v/>
      </c>
    </row>
    <row r="1999" spans="171:174" x14ac:dyDescent="0.3">
      <c r="FO1999" s="6" t="str">
        <f t="shared" si="124"/>
        <v/>
      </c>
      <c r="FP1999" s="6" t="str">
        <f t="shared" si="125"/>
        <v/>
      </c>
      <c r="FQ1999" s="6" t="str">
        <f t="shared" si="126"/>
        <v/>
      </c>
      <c r="FR1999" s="6" t="str">
        <f t="shared" si="127"/>
        <v/>
      </c>
    </row>
    <row r="2000" spans="171:174" x14ac:dyDescent="0.3">
      <c r="FO2000" s="6" t="str">
        <f t="shared" si="124"/>
        <v/>
      </c>
      <c r="FP2000" s="6" t="str">
        <f t="shared" si="125"/>
        <v/>
      </c>
      <c r="FQ2000" s="6" t="str">
        <f t="shared" si="126"/>
        <v/>
      </c>
      <c r="FR2000" s="6" t="str">
        <f t="shared" si="127"/>
        <v/>
      </c>
    </row>
    <row r="2001" spans="171:174" x14ac:dyDescent="0.3">
      <c r="FO2001" s="6" t="str">
        <f t="shared" si="124"/>
        <v/>
      </c>
      <c r="FP2001" s="6" t="str">
        <f t="shared" si="125"/>
        <v/>
      </c>
      <c r="FQ2001" s="6" t="str">
        <f t="shared" si="126"/>
        <v/>
      </c>
      <c r="FR2001" s="6" t="str">
        <f t="shared" si="127"/>
        <v/>
      </c>
    </row>
    <row r="2002" spans="171:174" x14ac:dyDescent="0.3">
      <c r="FO2002" s="6" t="str">
        <f t="shared" si="124"/>
        <v/>
      </c>
      <c r="FP2002" s="6" t="str">
        <f t="shared" si="125"/>
        <v/>
      </c>
      <c r="FQ2002" s="6" t="str">
        <f t="shared" si="126"/>
        <v/>
      </c>
      <c r="FR2002" s="6" t="str">
        <f t="shared" si="127"/>
        <v/>
      </c>
    </row>
    <row r="2003" spans="171:174" x14ac:dyDescent="0.3">
      <c r="FO2003" s="6" t="str">
        <f t="shared" si="124"/>
        <v/>
      </c>
      <c r="FP2003" s="6" t="str">
        <f t="shared" si="125"/>
        <v/>
      </c>
      <c r="FQ2003" s="6" t="str">
        <f t="shared" si="126"/>
        <v/>
      </c>
      <c r="FR2003" s="6" t="str">
        <f t="shared" si="127"/>
        <v/>
      </c>
    </row>
    <row r="2004" spans="171:174" x14ac:dyDescent="0.3">
      <c r="FO2004" s="6" t="str">
        <f t="shared" si="124"/>
        <v/>
      </c>
      <c r="FP2004" s="6" t="str">
        <f t="shared" si="125"/>
        <v/>
      </c>
      <c r="FQ2004" s="6" t="str">
        <f t="shared" si="126"/>
        <v/>
      </c>
      <c r="FR2004" s="6" t="str">
        <f t="shared" si="127"/>
        <v/>
      </c>
    </row>
    <row r="2005" spans="171:174" x14ac:dyDescent="0.3">
      <c r="FO2005" s="6" t="str">
        <f t="shared" si="124"/>
        <v/>
      </c>
      <c r="FP2005" s="6" t="str">
        <f t="shared" si="125"/>
        <v/>
      </c>
      <c r="FQ2005" s="6" t="str">
        <f t="shared" si="126"/>
        <v/>
      </c>
      <c r="FR2005" s="6" t="str">
        <f t="shared" si="127"/>
        <v/>
      </c>
    </row>
    <row r="2006" spans="171:174" x14ac:dyDescent="0.3">
      <c r="FO2006" s="6" t="str">
        <f t="shared" si="124"/>
        <v/>
      </c>
      <c r="FP2006" s="6" t="str">
        <f t="shared" si="125"/>
        <v/>
      </c>
      <c r="FQ2006" s="6" t="str">
        <f t="shared" si="126"/>
        <v/>
      </c>
      <c r="FR2006" s="6" t="str">
        <f t="shared" si="127"/>
        <v/>
      </c>
    </row>
    <row r="2007" spans="171:174" x14ac:dyDescent="0.3">
      <c r="FO2007" s="6" t="str">
        <f t="shared" si="124"/>
        <v/>
      </c>
      <c r="FP2007" s="6" t="str">
        <f t="shared" si="125"/>
        <v/>
      </c>
      <c r="FQ2007" s="6" t="str">
        <f t="shared" si="126"/>
        <v/>
      </c>
      <c r="FR2007" s="6" t="str">
        <f t="shared" si="127"/>
        <v/>
      </c>
    </row>
    <row r="2008" spans="171:174" x14ac:dyDescent="0.3">
      <c r="FO2008" s="6" t="str">
        <f t="shared" si="124"/>
        <v/>
      </c>
      <c r="FP2008" s="6" t="str">
        <f t="shared" si="125"/>
        <v/>
      </c>
      <c r="FQ2008" s="6" t="str">
        <f t="shared" si="126"/>
        <v/>
      </c>
      <c r="FR2008" s="6" t="str">
        <f t="shared" si="127"/>
        <v/>
      </c>
    </row>
    <row r="2009" spans="171:174" x14ac:dyDescent="0.3">
      <c r="FO2009" s="6" t="str">
        <f t="shared" si="124"/>
        <v/>
      </c>
      <c r="FP2009" s="6" t="str">
        <f t="shared" si="125"/>
        <v/>
      </c>
      <c r="FQ2009" s="6" t="str">
        <f t="shared" si="126"/>
        <v/>
      </c>
      <c r="FR2009" s="6" t="str">
        <f t="shared" si="127"/>
        <v/>
      </c>
    </row>
    <row r="2010" spans="171:174" x14ac:dyDescent="0.3">
      <c r="FO2010" s="6" t="str">
        <f t="shared" si="124"/>
        <v/>
      </c>
      <c r="FP2010" s="6" t="str">
        <f t="shared" si="125"/>
        <v/>
      </c>
      <c r="FQ2010" s="6" t="str">
        <f t="shared" si="126"/>
        <v/>
      </c>
      <c r="FR2010" s="6" t="str">
        <f t="shared" si="127"/>
        <v/>
      </c>
    </row>
    <row r="2011" spans="171:174" x14ac:dyDescent="0.3">
      <c r="FO2011" s="6" t="str">
        <f t="shared" si="124"/>
        <v/>
      </c>
      <c r="FP2011" s="6" t="str">
        <f t="shared" si="125"/>
        <v/>
      </c>
      <c r="FQ2011" s="6" t="str">
        <f t="shared" si="126"/>
        <v/>
      </c>
      <c r="FR2011" s="6" t="str">
        <f t="shared" si="127"/>
        <v/>
      </c>
    </row>
    <row r="2012" spans="171:174" x14ac:dyDescent="0.3">
      <c r="FO2012" s="6" t="str">
        <f t="shared" si="124"/>
        <v/>
      </c>
      <c r="FP2012" s="6" t="str">
        <f t="shared" si="125"/>
        <v/>
      </c>
      <c r="FQ2012" s="6" t="str">
        <f t="shared" si="126"/>
        <v/>
      </c>
      <c r="FR2012" s="6" t="str">
        <f t="shared" si="127"/>
        <v/>
      </c>
    </row>
    <row r="2013" spans="171:174" x14ac:dyDescent="0.3">
      <c r="FO2013" s="6" t="str">
        <f t="shared" si="124"/>
        <v/>
      </c>
      <c r="FP2013" s="6" t="str">
        <f t="shared" si="125"/>
        <v/>
      </c>
      <c r="FQ2013" s="6" t="str">
        <f t="shared" si="126"/>
        <v/>
      </c>
      <c r="FR2013" s="6" t="str">
        <f t="shared" si="127"/>
        <v/>
      </c>
    </row>
    <row r="2014" spans="171:174" x14ac:dyDescent="0.3">
      <c r="FO2014" s="6" t="str">
        <f t="shared" si="124"/>
        <v/>
      </c>
      <c r="FP2014" s="6" t="str">
        <f t="shared" si="125"/>
        <v/>
      </c>
      <c r="FQ2014" s="6" t="str">
        <f t="shared" si="126"/>
        <v/>
      </c>
      <c r="FR2014" s="6" t="str">
        <f t="shared" si="127"/>
        <v/>
      </c>
    </row>
    <row r="2015" spans="171:174" x14ac:dyDescent="0.3">
      <c r="FO2015" s="6" t="str">
        <f t="shared" si="124"/>
        <v/>
      </c>
      <c r="FP2015" s="6" t="str">
        <f t="shared" si="125"/>
        <v/>
      </c>
      <c r="FQ2015" s="6" t="str">
        <f t="shared" si="126"/>
        <v/>
      </c>
      <c r="FR2015" s="6" t="str">
        <f t="shared" si="127"/>
        <v/>
      </c>
    </row>
    <row r="2016" spans="171:174" x14ac:dyDescent="0.3">
      <c r="FO2016" s="6" t="str">
        <f t="shared" si="124"/>
        <v/>
      </c>
      <c r="FP2016" s="6" t="str">
        <f t="shared" si="125"/>
        <v/>
      </c>
      <c r="FQ2016" s="6" t="str">
        <f t="shared" si="126"/>
        <v/>
      </c>
      <c r="FR2016" s="6" t="str">
        <f t="shared" si="127"/>
        <v/>
      </c>
    </row>
    <row r="2017" spans="171:174" x14ac:dyDescent="0.3">
      <c r="FO2017" s="6" t="str">
        <f t="shared" si="124"/>
        <v/>
      </c>
      <c r="FP2017" s="6" t="str">
        <f t="shared" si="125"/>
        <v/>
      </c>
      <c r="FQ2017" s="6" t="str">
        <f t="shared" si="126"/>
        <v/>
      </c>
      <c r="FR2017" s="6" t="str">
        <f t="shared" si="127"/>
        <v/>
      </c>
    </row>
    <row r="2018" spans="171:174" x14ac:dyDescent="0.3">
      <c r="FO2018" s="6" t="str">
        <f t="shared" si="124"/>
        <v/>
      </c>
      <c r="FP2018" s="6" t="str">
        <f t="shared" si="125"/>
        <v/>
      </c>
      <c r="FQ2018" s="6" t="str">
        <f t="shared" si="126"/>
        <v/>
      </c>
      <c r="FR2018" s="6" t="str">
        <f t="shared" si="127"/>
        <v/>
      </c>
    </row>
    <row r="2019" spans="171:174" x14ac:dyDescent="0.3">
      <c r="FO2019" s="6" t="str">
        <f t="shared" si="124"/>
        <v/>
      </c>
      <c r="FP2019" s="6" t="str">
        <f t="shared" si="125"/>
        <v/>
      </c>
      <c r="FQ2019" s="6" t="str">
        <f t="shared" si="126"/>
        <v/>
      </c>
      <c r="FR2019" s="6" t="str">
        <f t="shared" si="127"/>
        <v/>
      </c>
    </row>
    <row r="2020" spans="171:174" x14ac:dyDescent="0.3">
      <c r="FO2020" s="6" t="str">
        <f t="shared" si="124"/>
        <v/>
      </c>
      <c r="FP2020" s="6" t="str">
        <f t="shared" si="125"/>
        <v/>
      </c>
      <c r="FQ2020" s="6" t="str">
        <f t="shared" si="126"/>
        <v/>
      </c>
      <c r="FR2020" s="6" t="str">
        <f t="shared" si="127"/>
        <v/>
      </c>
    </row>
    <row r="2021" spans="171:174" x14ac:dyDescent="0.3">
      <c r="FO2021" s="6" t="str">
        <f t="shared" si="124"/>
        <v/>
      </c>
      <c r="FP2021" s="6" t="str">
        <f t="shared" si="125"/>
        <v/>
      </c>
      <c r="FQ2021" s="6" t="str">
        <f t="shared" si="126"/>
        <v/>
      </c>
      <c r="FR2021" s="6" t="str">
        <f t="shared" si="127"/>
        <v/>
      </c>
    </row>
    <row r="2022" spans="171:174" x14ac:dyDescent="0.3">
      <c r="FO2022" s="6" t="str">
        <f t="shared" si="124"/>
        <v/>
      </c>
      <c r="FP2022" s="6" t="str">
        <f t="shared" si="125"/>
        <v/>
      </c>
      <c r="FQ2022" s="6" t="str">
        <f t="shared" si="126"/>
        <v/>
      </c>
      <c r="FR2022" s="6" t="str">
        <f t="shared" si="127"/>
        <v/>
      </c>
    </row>
    <row r="2023" spans="171:174" x14ac:dyDescent="0.3">
      <c r="FO2023" s="6" t="str">
        <f t="shared" si="124"/>
        <v/>
      </c>
      <c r="FP2023" s="6" t="str">
        <f t="shared" si="125"/>
        <v/>
      </c>
      <c r="FQ2023" s="6" t="str">
        <f t="shared" si="126"/>
        <v/>
      </c>
      <c r="FR2023" s="6" t="str">
        <f t="shared" si="127"/>
        <v/>
      </c>
    </row>
    <row r="2024" spans="171:174" x14ac:dyDescent="0.3">
      <c r="FO2024" s="6" t="str">
        <f t="shared" si="124"/>
        <v/>
      </c>
      <c r="FP2024" s="6" t="str">
        <f t="shared" si="125"/>
        <v/>
      </c>
      <c r="FQ2024" s="6" t="str">
        <f t="shared" si="126"/>
        <v/>
      </c>
      <c r="FR2024" s="6" t="str">
        <f t="shared" si="127"/>
        <v/>
      </c>
    </row>
    <row r="2025" spans="171:174" x14ac:dyDescent="0.3">
      <c r="FO2025" s="6" t="str">
        <f t="shared" si="124"/>
        <v/>
      </c>
      <c r="FP2025" s="6" t="str">
        <f t="shared" si="125"/>
        <v/>
      </c>
      <c r="FQ2025" s="6" t="str">
        <f t="shared" si="126"/>
        <v/>
      </c>
      <c r="FR2025" s="6" t="str">
        <f t="shared" si="127"/>
        <v/>
      </c>
    </row>
    <row r="2026" spans="171:174" x14ac:dyDescent="0.3">
      <c r="FO2026" s="6" t="str">
        <f t="shared" si="124"/>
        <v/>
      </c>
      <c r="FP2026" s="6" t="str">
        <f t="shared" si="125"/>
        <v/>
      </c>
      <c r="FQ2026" s="6" t="str">
        <f t="shared" si="126"/>
        <v/>
      </c>
      <c r="FR2026" s="6" t="str">
        <f t="shared" si="127"/>
        <v/>
      </c>
    </row>
    <row r="2027" spans="171:174" x14ac:dyDescent="0.3">
      <c r="FO2027" s="6" t="str">
        <f t="shared" si="124"/>
        <v/>
      </c>
      <c r="FP2027" s="6" t="str">
        <f t="shared" si="125"/>
        <v/>
      </c>
      <c r="FQ2027" s="6" t="str">
        <f t="shared" si="126"/>
        <v/>
      </c>
      <c r="FR2027" s="6" t="str">
        <f t="shared" si="127"/>
        <v/>
      </c>
    </row>
    <row r="2028" spans="171:174" x14ac:dyDescent="0.3">
      <c r="FO2028" s="6" t="str">
        <f t="shared" si="124"/>
        <v/>
      </c>
      <c r="FP2028" s="6" t="str">
        <f t="shared" si="125"/>
        <v/>
      </c>
      <c r="FQ2028" s="6" t="str">
        <f t="shared" si="126"/>
        <v/>
      </c>
      <c r="FR2028" s="6" t="str">
        <f t="shared" si="127"/>
        <v/>
      </c>
    </row>
    <row r="2029" spans="171:174" x14ac:dyDescent="0.3">
      <c r="FO2029" s="6" t="str">
        <f t="shared" si="124"/>
        <v/>
      </c>
      <c r="FP2029" s="6" t="str">
        <f t="shared" si="125"/>
        <v/>
      </c>
      <c r="FQ2029" s="6" t="str">
        <f t="shared" si="126"/>
        <v/>
      </c>
      <c r="FR2029" s="6" t="str">
        <f t="shared" si="127"/>
        <v/>
      </c>
    </row>
    <row r="2030" spans="171:174" x14ac:dyDescent="0.3">
      <c r="FO2030" s="6" t="str">
        <f t="shared" si="124"/>
        <v/>
      </c>
      <c r="FP2030" s="6" t="str">
        <f t="shared" si="125"/>
        <v/>
      </c>
      <c r="FQ2030" s="6" t="str">
        <f t="shared" si="126"/>
        <v/>
      </c>
      <c r="FR2030" s="6" t="str">
        <f t="shared" si="127"/>
        <v/>
      </c>
    </row>
    <row r="2031" spans="171:174" x14ac:dyDescent="0.3">
      <c r="FO2031" s="6" t="str">
        <f t="shared" si="124"/>
        <v/>
      </c>
      <c r="FP2031" s="6" t="str">
        <f t="shared" si="125"/>
        <v/>
      </c>
      <c r="FQ2031" s="6" t="str">
        <f t="shared" si="126"/>
        <v/>
      </c>
      <c r="FR2031" s="6" t="str">
        <f t="shared" si="127"/>
        <v/>
      </c>
    </row>
    <row r="2032" spans="171:174" x14ac:dyDescent="0.3">
      <c r="FO2032" s="6" t="str">
        <f t="shared" si="124"/>
        <v/>
      </c>
      <c r="FP2032" s="6" t="str">
        <f t="shared" si="125"/>
        <v/>
      </c>
      <c r="FQ2032" s="6" t="str">
        <f t="shared" si="126"/>
        <v/>
      </c>
      <c r="FR2032" s="6" t="str">
        <f t="shared" si="127"/>
        <v/>
      </c>
    </row>
    <row r="2033" spans="171:174" x14ac:dyDescent="0.3">
      <c r="FO2033" s="6" t="str">
        <f t="shared" si="124"/>
        <v/>
      </c>
      <c r="FP2033" s="6" t="str">
        <f t="shared" si="125"/>
        <v/>
      </c>
      <c r="FQ2033" s="6" t="str">
        <f t="shared" si="126"/>
        <v/>
      </c>
      <c r="FR2033" s="6" t="str">
        <f t="shared" si="127"/>
        <v/>
      </c>
    </row>
    <row r="2034" spans="171:174" x14ac:dyDescent="0.3">
      <c r="FO2034" s="6" t="str">
        <f t="shared" si="124"/>
        <v/>
      </c>
      <c r="FP2034" s="6" t="str">
        <f t="shared" si="125"/>
        <v/>
      </c>
      <c r="FQ2034" s="6" t="str">
        <f t="shared" si="126"/>
        <v/>
      </c>
      <c r="FR2034" s="6" t="str">
        <f t="shared" si="127"/>
        <v/>
      </c>
    </row>
    <row r="2035" spans="171:174" x14ac:dyDescent="0.3">
      <c r="FO2035" s="6" t="str">
        <f t="shared" si="124"/>
        <v/>
      </c>
      <c r="FP2035" s="6" t="str">
        <f t="shared" si="125"/>
        <v/>
      </c>
      <c r="FQ2035" s="6" t="str">
        <f t="shared" si="126"/>
        <v/>
      </c>
      <c r="FR2035" s="6" t="str">
        <f t="shared" si="127"/>
        <v/>
      </c>
    </row>
    <row r="2036" spans="171:174" x14ac:dyDescent="0.3">
      <c r="FO2036" s="6" t="str">
        <f t="shared" si="124"/>
        <v/>
      </c>
      <c r="FP2036" s="6" t="str">
        <f t="shared" si="125"/>
        <v/>
      </c>
      <c r="FQ2036" s="6" t="str">
        <f t="shared" si="126"/>
        <v/>
      </c>
      <c r="FR2036" s="6" t="str">
        <f t="shared" si="127"/>
        <v/>
      </c>
    </row>
    <row r="2037" spans="171:174" x14ac:dyDescent="0.3">
      <c r="FO2037" s="6" t="str">
        <f t="shared" si="124"/>
        <v/>
      </c>
      <c r="FP2037" s="6" t="str">
        <f t="shared" si="125"/>
        <v/>
      </c>
      <c r="FQ2037" s="6" t="str">
        <f t="shared" si="126"/>
        <v/>
      </c>
      <c r="FR2037" s="6" t="str">
        <f t="shared" si="127"/>
        <v/>
      </c>
    </row>
    <row r="2038" spans="171:174" x14ac:dyDescent="0.3">
      <c r="FO2038" s="6" t="str">
        <f t="shared" si="124"/>
        <v/>
      </c>
      <c r="FP2038" s="6" t="str">
        <f t="shared" si="125"/>
        <v/>
      </c>
      <c r="FQ2038" s="6" t="str">
        <f t="shared" si="126"/>
        <v/>
      </c>
      <c r="FR2038" s="6" t="str">
        <f t="shared" si="127"/>
        <v/>
      </c>
    </row>
    <row r="2039" spans="171:174" x14ac:dyDescent="0.3">
      <c r="FO2039" s="6" t="str">
        <f t="shared" si="124"/>
        <v/>
      </c>
      <c r="FP2039" s="6" t="str">
        <f t="shared" si="125"/>
        <v/>
      </c>
      <c r="FQ2039" s="6" t="str">
        <f t="shared" si="126"/>
        <v/>
      </c>
      <c r="FR2039" s="6" t="str">
        <f t="shared" si="127"/>
        <v/>
      </c>
    </row>
    <row r="2040" spans="171:174" x14ac:dyDescent="0.3">
      <c r="FO2040" s="6" t="str">
        <f t="shared" si="124"/>
        <v/>
      </c>
      <c r="FP2040" s="6" t="str">
        <f t="shared" si="125"/>
        <v/>
      </c>
      <c r="FQ2040" s="6" t="str">
        <f t="shared" si="126"/>
        <v/>
      </c>
      <c r="FR2040" s="6" t="str">
        <f t="shared" si="127"/>
        <v/>
      </c>
    </row>
    <row r="2041" spans="171:174" x14ac:dyDescent="0.3">
      <c r="FO2041" s="6" t="str">
        <f t="shared" si="124"/>
        <v/>
      </c>
      <c r="FP2041" s="6" t="str">
        <f t="shared" si="125"/>
        <v/>
      </c>
      <c r="FQ2041" s="6" t="str">
        <f t="shared" si="126"/>
        <v/>
      </c>
      <c r="FR2041" s="6" t="str">
        <f t="shared" si="127"/>
        <v/>
      </c>
    </row>
    <row r="2042" spans="171:174" x14ac:dyDescent="0.3">
      <c r="FO2042" s="6" t="str">
        <f t="shared" si="124"/>
        <v/>
      </c>
      <c r="FP2042" s="6" t="str">
        <f t="shared" si="125"/>
        <v/>
      </c>
      <c r="FQ2042" s="6" t="str">
        <f t="shared" si="126"/>
        <v/>
      </c>
      <c r="FR2042" s="6" t="str">
        <f t="shared" si="127"/>
        <v/>
      </c>
    </row>
    <row r="2043" spans="171:174" x14ac:dyDescent="0.3">
      <c r="FO2043" s="6" t="str">
        <f t="shared" si="124"/>
        <v/>
      </c>
      <c r="FP2043" s="6" t="str">
        <f t="shared" si="125"/>
        <v/>
      </c>
      <c r="FQ2043" s="6" t="str">
        <f t="shared" si="126"/>
        <v/>
      </c>
      <c r="FR2043" s="6" t="str">
        <f t="shared" si="127"/>
        <v/>
      </c>
    </row>
    <row r="2044" spans="171:174" x14ac:dyDescent="0.3">
      <c r="FO2044" s="6" t="str">
        <f t="shared" si="124"/>
        <v/>
      </c>
      <c r="FP2044" s="6" t="str">
        <f t="shared" si="125"/>
        <v/>
      </c>
      <c r="FQ2044" s="6" t="str">
        <f t="shared" si="126"/>
        <v/>
      </c>
      <c r="FR2044" s="6" t="str">
        <f t="shared" si="127"/>
        <v/>
      </c>
    </row>
    <row r="2045" spans="171:174" x14ac:dyDescent="0.3">
      <c r="FO2045" s="6" t="str">
        <f t="shared" si="124"/>
        <v/>
      </c>
      <c r="FP2045" s="6" t="str">
        <f t="shared" si="125"/>
        <v/>
      </c>
      <c r="FQ2045" s="6" t="str">
        <f t="shared" si="126"/>
        <v/>
      </c>
      <c r="FR2045" s="6" t="str">
        <f t="shared" si="127"/>
        <v/>
      </c>
    </row>
    <row r="2046" spans="171:174" x14ac:dyDescent="0.3">
      <c r="FO2046" s="6" t="str">
        <f t="shared" si="124"/>
        <v/>
      </c>
      <c r="FP2046" s="6" t="str">
        <f t="shared" si="125"/>
        <v/>
      </c>
      <c r="FQ2046" s="6" t="str">
        <f t="shared" si="126"/>
        <v/>
      </c>
      <c r="FR2046" s="6" t="str">
        <f t="shared" si="127"/>
        <v/>
      </c>
    </row>
    <row r="2047" spans="171:174" x14ac:dyDescent="0.3">
      <c r="FO2047" s="6" t="str">
        <f t="shared" si="124"/>
        <v/>
      </c>
      <c r="FP2047" s="6" t="str">
        <f t="shared" si="125"/>
        <v/>
      </c>
      <c r="FQ2047" s="6" t="str">
        <f t="shared" si="126"/>
        <v/>
      </c>
      <c r="FR2047" s="6" t="str">
        <f t="shared" si="127"/>
        <v/>
      </c>
    </row>
    <row r="2048" spans="171:174" x14ac:dyDescent="0.3">
      <c r="FO2048" s="6" t="str">
        <f t="shared" si="124"/>
        <v/>
      </c>
      <c r="FP2048" s="6" t="str">
        <f t="shared" si="125"/>
        <v/>
      </c>
      <c r="FQ2048" s="6" t="str">
        <f t="shared" si="126"/>
        <v/>
      </c>
      <c r="FR2048" s="6" t="str">
        <f t="shared" si="127"/>
        <v/>
      </c>
    </row>
    <row r="2049" spans="171:174" x14ac:dyDescent="0.3">
      <c r="FO2049" s="6" t="str">
        <f t="shared" si="124"/>
        <v/>
      </c>
      <c r="FP2049" s="6" t="str">
        <f t="shared" si="125"/>
        <v/>
      </c>
      <c r="FQ2049" s="6" t="str">
        <f t="shared" si="126"/>
        <v/>
      </c>
      <c r="FR2049" s="6" t="str">
        <f t="shared" si="127"/>
        <v/>
      </c>
    </row>
    <row r="2050" spans="171:174" x14ac:dyDescent="0.3">
      <c r="FO2050" s="6" t="str">
        <f t="shared" si="124"/>
        <v/>
      </c>
      <c r="FP2050" s="6" t="str">
        <f t="shared" si="125"/>
        <v/>
      </c>
      <c r="FQ2050" s="6" t="str">
        <f t="shared" si="126"/>
        <v/>
      </c>
      <c r="FR2050" s="6" t="str">
        <f t="shared" si="127"/>
        <v/>
      </c>
    </row>
    <row r="2051" spans="171:174" x14ac:dyDescent="0.3">
      <c r="FO2051" s="6" t="str">
        <f t="shared" ref="FO2051:FO2114" si="128">+TEXT(IFERROR(IF(ISNUMBER(AR2051),DATE(YEAR(AR2051),DAY(AR2051),MONTH(AR2051)),DATE(VALUE(RIGHT(AR2051,4)),VALUE(MID(AR2051,4,2)),VALUE(LEFT(AR2051,2)))),""),"YYYYMMDD")</f>
        <v/>
      </c>
      <c r="FP2051" s="6" t="str">
        <f t="shared" ref="FP2051:FP2114" si="129">+TEXT(IFERROR(IF(ISNUMBER(DO2051),DATE(YEAR(DO2051),DAY(DO2051),MONTH(DO2051)),DATE(VALUE(RIGHT(DO2051,4)),VALUE(MID(DO2051,4,2)),VALUE(LEFT(DO2051,2)))),""),"YYYYMMDD")</f>
        <v/>
      </c>
      <c r="FQ2051" s="6" t="str">
        <f t="shared" ref="FQ2051:FQ2114" si="130">+TEXT(IFERROR(IF(ISNUMBER(AD2051),DATE(YEAR(AD2051),DAY(AD2051),MONTH(AD2051)),DATE(VALUE(RIGHT(AD2051,4)),VALUE(MID(AD2051,4,2)),VALUE(LEFT(AD2051,2)))),""),"YYYYMMDD")</f>
        <v/>
      </c>
      <c r="FR2051" s="6" t="str">
        <f t="shared" ref="FR2051:FR2114" si="131">+TEXT(IFERROR(IF(ISNUMBER(AF2051),DATE(YEAR(AF2051),DAY(AF2051),MONTH(AF2051)),DATE(VALUE(RIGHT(AF2051,4)),VALUE(MID(AF2051,4,2)),VALUE(LEFT(AF2051,2)))),""),"YYYYMMDD")</f>
        <v/>
      </c>
    </row>
    <row r="2052" spans="171:174" x14ac:dyDescent="0.3">
      <c r="FO2052" s="6" t="str">
        <f t="shared" si="128"/>
        <v/>
      </c>
      <c r="FP2052" s="6" t="str">
        <f t="shared" si="129"/>
        <v/>
      </c>
      <c r="FQ2052" s="6" t="str">
        <f t="shared" si="130"/>
        <v/>
      </c>
      <c r="FR2052" s="6" t="str">
        <f t="shared" si="131"/>
        <v/>
      </c>
    </row>
    <row r="2053" spans="171:174" x14ac:dyDescent="0.3">
      <c r="FO2053" s="6" t="str">
        <f t="shared" si="128"/>
        <v/>
      </c>
      <c r="FP2053" s="6" t="str">
        <f t="shared" si="129"/>
        <v/>
      </c>
      <c r="FQ2053" s="6" t="str">
        <f t="shared" si="130"/>
        <v/>
      </c>
      <c r="FR2053" s="6" t="str">
        <f t="shared" si="131"/>
        <v/>
      </c>
    </row>
    <row r="2054" spans="171:174" x14ac:dyDescent="0.3">
      <c r="FO2054" s="6" t="str">
        <f t="shared" si="128"/>
        <v/>
      </c>
      <c r="FP2054" s="6" t="str">
        <f t="shared" si="129"/>
        <v/>
      </c>
      <c r="FQ2054" s="6" t="str">
        <f t="shared" si="130"/>
        <v/>
      </c>
      <c r="FR2054" s="6" t="str">
        <f t="shared" si="131"/>
        <v/>
      </c>
    </row>
    <row r="2055" spans="171:174" x14ac:dyDescent="0.3">
      <c r="FO2055" s="6" t="str">
        <f t="shared" si="128"/>
        <v/>
      </c>
      <c r="FP2055" s="6" t="str">
        <f t="shared" si="129"/>
        <v/>
      </c>
      <c r="FQ2055" s="6" t="str">
        <f t="shared" si="130"/>
        <v/>
      </c>
      <c r="FR2055" s="6" t="str">
        <f t="shared" si="131"/>
        <v/>
      </c>
    </row>
    <row r="2056" spans="171:174" x14ac:dyDescent="0.3">
      <c r="FO2056" s="6" t="str">
        <f t="shared" si="128"/>
        <v/>
      </c>
      <c r="FP2056" s="6" t="str">
        <f t="shared" si="129"/>
        <v/>
      </c>
      <c r="FQ2056" s="6" t="str">
        <f t="shared" si="130"/>
        <v/>
      </c>
      <c r="FR2056" s="6" t="str">
        <f t="shared" si="131"/>
        <v/>
      </c>
    </row>
    <row r="2057" spans="171:174" x14ac:dyDescent="0.3">
      <c r="FO2057" s="6" t="str">
        <f t="shared" si="128"/>
        <v/>
      </c>
      <c r="FP2057" s="6" t="str">
        <f t="shared" si="129"/>
        <v/>
      </c>
      <c r="FQ2057" s="6" t="str">
        <f t="shared" si="130"/>
        <v/>
      </c>
      <c r="FR2057" s="6" t="str">
        <f t="shared" si="131"/>
        <v/>
      </c>
    </row>
    <row r="2058" spans="171:174" x14ac:dyDescent="0.3">
      <c r="FO2058" s="6" t="str">
        <f t="shared" si="128"/>
        <v/>
      </c>
      <c r="FP2058" s="6" t="str">
        <f t="shared" si="129"/>
        <v/>
      </c>
      <c r="FQ2058" s="6" t="str">
        <f t="shared" si="130"/>
        <v/>
      </c>
      <c r="FR2058" s="6" t="str">
        <f t="shared" si="131"/>
        <v/>
      </c>
    </row>
    <row r="2059" spans="171:174" x14ac:dyDescent="0.3">
      <c r="FO2059" s="6" t="str">
        <f t="shared" si="128"/>
        <v/>
      </c>
      <c r="FP2059" s="6" t="str">
        <f t="shared" si="129"/>
        <v/>
      </c>
      <c r="FQ2059" s="6" t="str">
        <f t="shared" si="130"/>
        <v/>
      </c>
      <c r="FR2059" s="6" t="str">
        <f t="shared" si="131"/>
        <v/>
      </c>
    </row>
    <row r="2060" spans="171:174" x14ac:dyDescent="0.3">
      <c r="FO2060" s="6" t="str">
        <f t="shared" si="128"/>
        <v/>
      </c>
      <c r="FP2060" s="6" t="str">
        <f t="shared" si="129"/>
        <v/>
      </c>
      <c r="FQ2060" s="6" t="str">
        <f t="shared" si="130"/>
        <v/>
      </c>
      <c r="FR2060" s="6" t="str">
        <f t="shared" si="131"/>
        <v/>
      </c>
    </row>
    <row r="2061" spans="171:174" x14ac:dyDescent="0.3">
      <c r="FO2061" s="6" t="str">
        <f t="shared" si="128"/>
        <v/>
      </c>
      <c r="FP2061" s="6" t="str">
        <f t="shared" si="129"/>
        <v/>
      </c>
      <c r="FQ2061" s="6" t="str">
        <f t="shared" si="130"/>
        <v/>
      </c>
      <c r="FR2061" s="6" t="str">
        <f t="shared" si="131"/>
        <v/>
      </c>
    </row>
    <row r="2062" spans="171:174" x14ac:dyDescent="0.3">
      <c r="FO2062" s="6" t="str">
        <f t="shared" si="128"/>
        <v/>
      </c>
      <c r="FP2062" s="6" t="str">
        <f t="shared" si="129"/>
        <v/>
      </c>
      <c r="FQ2062" s="6" t="str">
        <f t="shared" si="130"/>
        <v/>
      </c>
      <c r="FR2062" s="6" t="str">
        <f t="shared" si="131"/>
        <v/>
      </c>
    </row>
    <row r="2063" spans="171:174" x14ac:dyDescent="0.3">
      <c r="FO2063" s="6" t="str">
        <f t="shared" si="128"/>
        <v/>
      </c>
      <c r="FP2063" s="6" t="str">
        <f t="shared" si="129"/>
        <v/>
      </c>
      <c r="FQ2063" s="6" t="str">
        <f t="shared" si="130"/>
        <v/>
      </c>
      <c r="FR2063" s="6" t="str">
        <f t="shared" si="131"/>
        <v/>
      </c>
    </row>
    <row r="2064" spans="171:174" x14ac:dyDescent="0.3">
      <c r="FO2064" s="6" t="str">
        <f t="shared" si="128"/>
        <v/>
      </c>
      <c r="FP2064" s="6" t="str">
        <f t="shared" si="129"/>
        <v/>
      </c>
      <c r="FQ2064" s="6" t="str">
        <f t="shared" si="130"/>
        <v/>
      </c>
      <c r="FR2064" s="6" t="str">
        <f t="shared" si="131"/>
        <v/>
      </c>
    </row>
    <row r="2065" spans="171:174" x14ac:dyDescent="0.3">
      <c r="FO2065" s="6" t="str">
        <f t="shared" si="128"/>
        <v/>
      </c>
      <c r="FP2065" s="6" t="str">
        <f t="shared" si="129"/>
        <v/>
      </c>
      <c r="FQ2065" s="6" t="str">
        <f t="shared" si="130"/>
        <v/>
      </c>
      <c r="FR2065" s="6" t="str">
        <f t="shared" si="131"/>
        <v/>
      </c>
    </row>
    <row r="2066" spans="171:174" x14ac:dyDescent="0.3">
      <c r="FO2066" s="6" t="str">
        <f t="shared" si="128"/>
        <v/>
      </c>
      <c r="FP2066" s="6" t="str">
        <f t="shared" si="129"/>
        <v/>
      </c>
      <c r="FQ2066" s="6" t="str">
        <f t="shared" si="130"/>
        <v/>
      </c>
      <c r="FR2066" s="6" t="str">
        <f t="shared" si="131"/>
        <v/>
      </c>
    </row>
    <row r="2067" spans="171:174" x14ac:dyDescent="0.3">
      <c r="FO2067" s="6" t="str">
        <f t="shared" si="128"/>
        <v/>
      </c>
      <c r="FP2067" s="6" t="str">
        <f t="shared" si="129"/>
        <v/>
      </c>
      <c r="FQ2067" s="6" t="str">
        <f t="shared" si="130"/>
        <v/>
      </c>
      <c r="FR2067" s="6" t="str">
        <f t="shared" si="131"/>
        <v/>
      </c>
    </row>
    <row r="2068" spans="171:174" x14ac:dyDescent="0.3">
      <c r="FO2068" s="6" t="str">
        <f t="shared" si="128"/>
        <v/>
      </c>
      <c r="FP2068" s="6" t="str">
        <f t="shared" si="129"/>
        <v/>
      </c>
      <c r="FQ2068" s="6" t="str">
        <f t="shared" si="130"/>
        <v/>
      </c>
      <c r="FR2068" s="6" t="str">
        <f t="shared" si="131"/>
        <v/>
      </c>
    </row>
    <row r="2069" spans="171:174" x14ac:dyDescent="0.3">
      <c r="FO2069" s="6" t="str">
        <f t="shared" si="128"/>
        <v/>
      </c>
      <c r="FP2069" s="6" t="str">
        <f t="shared" si="129"/>
        <v/>
      </c>
      <c r="FQ2069" s="6" t="str">
        <f t="shared" si="130"/>
        <v/>
      </c>
      <c r="FR2069" s="6" t="str">
        <f t="shared" si="131"/>
        <v/>
      </c>
    </row>
    <row r="2070" spans="171:174" x14ac:dyDescent="0.3">
      <c r="FO2070" s="6" t="str">
        <f t="shared" si="128"/>
        <v/>
      </c>
      <c r="FP2070" s="6" t="str">
        <f t="shared" si="129"/>
        <v/>
      </c>
      <c r="FQ2070" s="6" t="str">
        <f t="shared" si="130"/>
        <v/>
      </c>
      <c r="FR2070" s="6" t="str">
        <f t="shared" si="131"/>
        <v/>
      </c>
    </row>
    <row r="2071" spans="171:174" x14ac:dyDescent="0.3">
      <c r="FO2071" s="6" t="str">
        <f t="shared" si="128"/>
        <v/>
      </c>
      <c r="FP2071" s="6" t="str">
        <f t="shared" si="129"/>
        <v/>
      </c>
      <c r="FQ2071" s="6" t="str">
        <f t="shared" si="130"/>
        <v/>
      </c>
      <c r="FR2071" s="6" t="str">
        <f t="shared" si="131"/>
        <v/>
      </c>
    </row>
    <row r="2072" spans="171:174" x14ac:dyDescent="0.3">
      <c r="FO2072" s="6" t="str">
        <f t="shared" si="128"/>
        <v/>
      </c>
      <c r="FP2072" s="6" t="str">
        <f t="shared" si="129"/>
        <v/>
      </c>
      <c r="FQ2072" s="6" t="str">
        <f t="shared" si="130"/>
        <v/>
      </c>
      <c r="FR2072" s="6" t="str">
        <f t="shared" si="131"/>
        <v/>
      </c>
    </row>
    <row r="2073" spans="171:174" x14ac:dyDescent="0.3">
      <c r="FO2073" s="6" t="str">
        <f t="shared" si="128"/>
        <v/>
      </c>
      <c r="FP2073" s="6" t="str">
        <f t="shared" si="129"/>
        <v/>
      </c>
      <c r="FQ2073" s="6" t="str">
        <f t="shared" si="130"/>
        <v/>
      </c>
      <c r="FR2073" s="6" t="str">
        <f t="shared" si="131"/>
        <v/>
      </c>
    </row>
    <row r="2074" spans="171:174" x14ac:dyDescent="0.3">
      <c r="FO2074" s="6" t="str">
        <f t="shared" si="128"/>
        <v/>
      </c>
      <c r="FP2074" s="6" t="str">
        <f t="shared" si="129"/>
        <v/>
      </c>
      <c r="FQ2074" s="6" t="str">
        <f t="shared" si="130"/>
        <v/>
      </c>
      <c r="FR2074" s="6" t="str">
        <f t="shared" si="131"/>
        <v/>
      </c>
    </row>
    <row r="2075" spans="171:174" x14ac:dyDescent="0.3">
      <c r="FO2075" s="6" t="str">
        <f t="shared" si="128"/>
        <v/>
      </c>
      <c r="FP2075" s="6" t="str">
        <f t="shared" si="129"/>
        <v/>
      </c>
      <c r="FQ2075" s="6" t="str">
        <f t="shared" si="130"/>
        <v/>
      </c>
      <c r="FR2075" s="6" t="str">
        <f t="shared" si="131"/>
        <v/>
      </c>
    </row>
    <row r="2076" spans="171:174" x14ac:dyDescent="0.3">
      <c r="FO2076" s="6" t="str">
        <f t="shared" si="128"/>
        <v/>
      </c>
      <c r="FP2076" s="6" t="str">
        <f t="shared" si="129"/>
        <v/>
      </c>
      <c r="FQ2076" s="6" t="str">
        <f t="shared" si="130"/>
        <v/>
      </c>
      <c r="FR2076" s="6" t="str">
        <f t="shared" si="131"/>
        <v/>
      </c>
    </row>
    <row r="2077" spans="171:174" x14ac:dyDescent="0.3">
      <c r="FO2077" s="6" t="str">
        <f t="shared" si="128"/>
        <v/>
      </c>
      <c r="FP2077" s="6" t="str">
        <f t="shared" si="129"/>
        <v/>
      </c>
      <c r="FQ2077" s="6" t="str">
        <f t="shared" si="130"/>
        <v/>
      </c>
      <c r="FR2077" s="6" t="str">
        <f t="shared" si="131"/>
        <v/>
      </c>
    </row>
    <row r="2078" spans="171:174" x14ac:dyDescent="0.3">
      <c r="FO2078" s="6" t="str">
        <f t="shared" si="128"/>
        <v/>
      </c>
      <c r="FP2078" s="6" t="str">
        <f t="shared" si="129"/>
        <v/>
      </c>
      <c r="FQ2078" s="6" t="str">
        <f t="shared" si="130"/>
        <v/>
      </c>
      <c r="FR2078" s="6" t="str">
        <f t="shared" si="131"/>
        <v/>
      </c>
    </row>
    <row r="2079" spans="171:174" x14ac:dyDescent="0.3">
      <c r="FO2079" s="6" t="str">
        <f t="shared" si="128"/>
        <v/>
      </c>
      <c r="FP2079" s="6" t="str">
        <f t="shared" si="129"/>
        <v/>
      </c>
      <c r="FQ2079" s="6" t="str">
        <f t="shared" si="130"/>
        <v/>
      </c>
      <c r="FR2079" s="6" t="str">
        <f t="shared" si="131"/>
        <v/>
      </c>
    </row>
    <row r="2080" spans="171:174" x14ac:dyDescent="0.3">
      <c r="FO2080" s="6" t="str">
        <f t="shared" si="128"/>
        <v/>
      </c>
      <c r="FP2080" s="6" t="str">
        <f t="shared" si="129"/>
        <v/>
      </c>
      <c r="FQ2080" s="6" t="str">
        <f t="shared" si="130"/>
        <v/>
      </c>
      <c r="FR2080" s="6" t="str">
        <f t="shared" si="131"/>
        <v/>
      </c>
    </row>
    <row r="2081" spans="171:174" x14ac:dyDescent="0.3">
      <c r="FO2081" s="6" t="str">
        <f t="shared" si="128"/>
        <v/>
      </c>
      <c r="FP2081" s="6" t="str">
        <f t="shared" si="129"/>
        <v/>
      </c>
      <c r="FQ2081" s="6" t="str">
        <f t="shared" si="130"/>
        <v/>
      </c>
      <c r="FR2081" s="6" t="str">
        <f t="shared" si="131"/>
        <v/>
      </c>
    </row>
    <row r="2082" spans="171:174" x14ac:dyDescent="0.3">
      <c r="FO2082" s="6" t="str">
        <f t="shared" si="128"/>
        <v/>
      </c>
      <c r="FP2082" s="6" t="str">
        <f t="shared" si="129"/>
        <v/>
      </c>
      <c r="FQ2082" s="6" t="str">
        <f t="shared" si="130"/>
        <v/>
      </c>
      <c r="FR2082" s="6" t="str">
        <f t="shared" si="131"/>
        <v/>
      </c>
    </row>
    <row r="2083" spans="171:174" x14ac:dyDescent="0.3">
      <c r="FO2083" s="6" t="str">
        <f t="shared" si="128"/>
        <v/>
      </c>
      <c r="FP2083" s="6" t="str">
        <f t="shared" si="129"/>
        <v/>
      </c>
      <c r="FQ2083" s="6" t="str">
        <f t="shared" si="130"/>
        <v/>
      </c>
      <c r="FR2083" s="6" t="str">
        <f t="shared" si="131"/>
        <v/>
      </c>
    </row>
    <row r="2084" spans="171:174" x14ac:dyDescent="0.3">
      <c r="FO2084" s="6" t="str">
        <f t="shared" si="128"/>
        <v/>
      </c>
      <c r="FP2084" s="6" t="str">
        <f t="shared" si="129"/>
        <v/>
      </c>
      <c r="FQ2084" s="6" t="str">
        <f t="shared" si="130"/>
        <v/>
      </c>
      <c r="FR2084" s="6" t="str">
        <f t="shared" si="131"/>
        <v/>
      </c>
    </row>
    <row r="2085" spans="171:174" x14ac:dyDescent="0.3">
      <c r="FO2085" s="6" t="str">
        <f t="shared" si="128"/>
        <v/>
      </c>
      <c r="FP2085" s="6" t="str">
        <f t="shared" si="129"/>
        <v/>
      </c>
      <c r="FQ2085" s="6" t="str">
        <f t="shared" si="130"/>
        <v/>
      </c>
      <c r="FR2085" s="6" t="str">
        <f t="shared" si="131"/>
        <v/>
      </c>
    </row>
    <row r="2086" spans="171:174" x14ac:dyDescent="0.3">
      <c r="FO2086" s="6" t="str">
        <f t="shared" si="128"/>
        <v/>
      </c>
      <c r="FP2086" s="6" t="str">
        <f t="shared" si="129"/>
        <v/>
      </c>
      <c r="FQ2086" s="6" t="str">
        <f t="shared" si="130"/>
        <v/>
      </c>
      <c r="FR2086" s="6" t="str">
        <f t="shared" si="131"/>
        <v/>
      </c>
    </row>
    <row r="2087" spans="171:174" x14ac:dyDescent="0.3">
      <c r="FO2087" s="6" t="str">
        <f t="shared" si="128"/>
        <v/>
      </c>
      <c r="FP2087" s="6" t="str">
        <f t="shared" si="129"/>
        <v/>
      </c>
      <c r="FQ2087" s="6" t="str">
        <f t="shared" si="130"/>
        <v/>
      </c>
      <c r="FR2087" s="6" t="str">
        <f t="shared" si="131"/>
        <v/>
      </c>
    </row>
    <row r="2088" spans="171:174" x14ac:dyDescent="0.3">
      <c r="FO2088" s="6" t="str">
        <f t="shared" si="128"/>
        <v/>
      </c>
      <c r="FP2088" s="6" t="str">
        <f t="shared" si="129"/>
        <v/>
      </c>
      <c r="FQ2088" s="6" t="str">
        <f t="shared" si="130"/>
        <v/>
      </c>
      <c r="FR2088" s="6" t="str">
        <f t="shared" si="131"/>
        <v/>
      </c>
    </row>
    <row r="2089" spans="171:174" x14ac:dyDescent="0.3">
      <c r="FO2089" s="6" t="str">
        <f t="shared" si="128"/>
        <v/>
      </c>
      <c r="FP2089" s="6" t="str">
        <f t="shared" si="129"/>
        <v/>
      </c>
      <c r="FQ2089" s="6" t="str">
        <f t="shared" si="130"/>
        <v/>
      </c>
      <c r="FR2089" s="6" t="str">
        <f t="shared" si="131"/>
        <v/>
      </c>
    </row>
    <row r="2090" spans="171:174" x14ac:dyDescent="0.3">
      <c r="FO2090" s="6" t="str">
        <f t="shared" si="128"/>
        <v/>
      </c>
      <c r="FP2090" s="6" t="str">
        <f t="shared" si="129"/>
        <v/>
      </c>
      <c r="FQ2090" s="6" t="str">
        <f t="shared" si="130"/>
        <v/>
      </c>
      <c r="FR2090" s="6" t="str">
        <f t="shared" si="131"/>
        <v/>
      </c>
    </row>
    <row r="2091" spans="171:174" x14ac:dyDescent="0.3">
      <c r="FO2091" s="6" t="str">
        <f t="shared" si="128"/>
        <v/>
      </c>
      <c r="FP2091" s="6" t="str">
        <f t="shared" si="129"/>
        <v/>
      </c>
      <c r="FQ2091" s="6" t="str">
        <f t="shared" si="130"/>
        <v/>
      </c>
      <c r="FR2091" s="6" t="str">
        <f t="shared" si="131"/>
        <v/>
      </c>
    </row>
    <row r="2092" spans="171:174" x14ac:dyDescent="0.3">
      <c r="FO2092" s="6" t="str">
        <f t="shared" si="128"/>
        <v/>
      </c>
      <c r="FP2092" s="6" t="str">
        <f t="shared" si="129"/>
        <v/>
      </c>
      <c r="FQ2092" s="6" t="str">
        <f t="shared" si="130"/>
        <v/>
      </c>
      <c r="FR2092" s="6" t="str">
        <f t="shared" si="131"/>
        <v/>
      </c>
    </row>
    <row r="2093" spans="171:174" x14ac:dyDescent="0.3">
      <c r="FO2093" s="6" t="str">
        <f t="shared" si="128"/>
        <v/>
      </c>
      <c r="FP2093" s="6" t="str">
        <f t="shared" si="129"/>
        <v/>
      </c>
      <c r="FQ2093" s="6" t="str">
        <f t="shared" si="130"/>
        <v/>
      </c>
      <c r="FR2093" s="6" t="str">
        <f t="shared" si="131"/>
        <v/>
      </c>
    </row>
    <row r="2094" spans="171:174" x14ac:dyDescent="0.3">
      <c r="FO2094" s="6" t="str">
        <f t="shared" si="128"/>
        <v/>
      </c>
      <c r="FP2094" s="6" t="str">
        <f t="shared" si="129"/>
        <v/>
      </c>
      <c r="FQ2094" s="6" t="str">
        <f t="shared" si="130"/>
        <v/>
      </c>
      <c r="FR2094" s="6" t="str">
        <f t="shared" si="131"/>
        <v/>
      </c>
    </row>
    <row r="2095" spans="171:174" x14ac:dyDescent="0.3">
      <c r="FO2095" s="6" t="str">
        <f t="shared" si="128"/>
        <v/>
      </c>
      <c r="FP2095" s="6" t="str">
        <f t="shared" si="129"/>
        <v/>
      </c>
      <c r="FQ2095" s="6" t="str">
        <f t="shared" si="130"/>
        <v/>
      </c>
      <c r="FR2095" s="6" t="str">
        <f t="shared" si="131"/>
        <v/>
      </c>
    </row>
    <row r="2096" spans="171:174" x14ac:dyDescent="0.3">
      <c r="FO2096" s="6" t="str">
        <f t="shared" si="128"/>
        <v/>
      </c>
      <c r="FP2096" s="6" t="str">
        <f t="shared" si="129"/>
        <v/>
      </c>
      <c r="FQ2096" s="6" t="str">
        <f t="shared" si="130"/>
        <v/>
      </c>
      <c r="FR2096" s="6" t="str">
        <f t="shared" si="131"/>
        <v/>
      </c>
    </row>
    <row r="2097" spans="171:174" x14ac:dyDescent="0.3">
      <c r="FO2097" s="6" t="str">
        <f t="shared" si="128"/>
        <v/>
      </c>
      <c r="FP2097" s="6" t="str">
        <f t="shared" si="129"/>
        <v/>
      </c>
      <c r="FQ2097" s="6" t="str">
        <f t="shared" si="130"/>
        <v/>
      </c>
      <c r="FR2097" s="6" t="str">
        <f t="shared" si="131"/>
        <v/>
      </c>
    </row>
    <row r="2098" spans="171:174" x14ac:dyDescent="0.3">
      <c r="FO2098" s="6" t="str">
        <f t="shared" si="128"/>
        <v/>
      </c>
      <c r="FP2098" s="6" t="str">
        <f t="shared" si="129"/>
        <v/>
      </c>
      <c r="FQ2098" s="6" t="str">
        <f t="shared" si="130"/>
        <v/>
      </c>
      <c r="FR2098" s="6" t="str">
        <f t="shared" si="131"/>
        <v/>
      </c>
    </row>
    <row r="2099" spans="171:174" x14ac:dyDescent="0.3">
      <c r="FO2099" s="6" t="str">
        <f t="shared" si="128"/>
        <v/>
      </c>
      <c r="FP2099" s="6" t="str">
        <f t="shared" si="129"/>
        <v/>
      </c>
      <c r="FQ2099" s="6" t="str">
        <f t="shared" si="130"/>
        <v/>
      </c>
      <c r="FR2099" s="6" t="str">
        <f t="shared" si="131"/>
        <v/>
      </c>
    </row>
    <row r="2100" spans="171:174" x14ac:dyDescent="0.3">
      <c r="FO2100" s="6" t="str">
        <f t="shared" si="128"/>
        <v/>
      </c>
      <c r="FP2100" s="6" t="str">
        <f t="shared" si="129"/>
        <v/>
      </c>
      <c r="FQ2100" s="6" t="str">
        <f t="shared" si="130"/>
        <v/>
      </c>
      <c r="FR2100" s="6" t="str">
        <f t="shared" si="131"/>
        <v/>
      </c>
    </row>
    <row r="2101" spans="171:174" x14ac:dyDescent="0.3">
      <c r="FO2101" s="6" t="str">
        <f t="shared" si="128"/>
        <v/>
      </c>
      <c r="FP2101" s="6" t="str">
        <f t="shared" si="129"/>
        <v/>
      </c>
      <c r="FQ2101" s="6" t="str">
        <f t="shared" si="130"/>
        <v/>
      </c>
      <c r="FR2101" s="6" t="str">
        <f t="shared" si="131"/>
        <v/>
      </c>
    </row>
    <row r="2102" spans="171:174" x14ac:dyDescent="0.3">
      <c r="FO2102" s="6" t="str">
        <f t="shared" si="128"/>
        <v/>
      </c>
      <c r="FP2102" s="6" t="str">
        <f t="shared" si="129"/>
        <v/>
      </c>
      <c r="FQ2102" s="6" t="str">
        <f t="shared" si="130"/>
        <v/>
      </c>
      <c r="FR2102" s="6" t="str">
        <f t="shared" si="131"/>
        <v/>
      </c>
    </row>
    <row r="2103" spans="171:174" x14ac:dyDescent="0.3">
      <c r="FO2103" s="6" t="str">
        <f t="shared" si="128"/>
        <v/>
      </c>
      <c r="FP2103" s="6" t="str">
        <f t="shared" si="129"/>
        <v/>
      </c>
      <c r="FQ2103" s="6" t="str">
        <f t="shared" si="130"/>
        <v/>
      </c>
      <c r="FR2103" s="6" t="str">
        <f t="shared" si="131"/>
        <v/>
      </c>
    </row>
    <row r="2104" spans="171:174" x14ac:dyDescent="0.3">
      <c r="FO2104" s="6" t="str">
        <f t="shared" si="128"/>
        <v/>
      </c>
      <c r="FP2104" s="6" t="str">
        <f t="shared" si="129"/>
        <v/>
      </c>
      <c r="FQ2104" s="6" t="str">
        <f t="shared" si="130"/>
        <v/>
      </c>
      <c r="FR2104" s="6" t="str">
        <f t="shared" si="131"/>
        <v/>
      </c>
    </row>
    <row r="2105" spans="171:174" x14ac:dyDescent="0.3">
      <c r="FO2105" s="6" t="str">
        <f t="shared" si="128"/>
        <v/>
      </c>
      <c r="FP2105" s="6" t="str">
        <f t="shared" si="129"/>
        <v/>
      </c>
      <c r="FQ2105" s="6" t="str">
        <f t="shared" si="130"/>
        <v/>
      </c>
      <c r="FR2105" s="6" t="str">
        <f t="shared" si="131"/>
        <v/>
      </c>
    </row>
    <row r="2106" spans="171:174" x14ac:dyDescent="0.3">
      <c r="FO2106" s="6" t="str">
        <f t="shared" si="128"/>
        <v/>
      </c>
      <c r="FP2106" s="6" t="str">
        <f t="shared" si="129"/>
        <v/>
      </c>
      <c r="FQ2106" s="6" t="str">
        <f t="shared" si="130"/>
        <v/>
      </c>
      <c r="FR2106" s="6" t="str">
        <f t="shared" si="131"/>
        <v/>
      </c>
    </row>
    <row r="2107" spans="171:174" x14ac:dyDescent="0.3">
      <c r="FO2107" s="6" t="str">
        <f t="shared" si="128"/>
        <v/>
      </c>
      <c r="FP2107" s="6" t="str">
        <f t="shared" si="129"/>
        <v/>
      </c>
      <c r="FQ2107" s="6" t="str">
        <f t="shared" si="130"/>
        <v/>
      </c>
      <c r="FR2107" s="6" t="str">
        <f t="shared" si="131"/>
        <v/>
      </c>
    </row>
    <row r="2108" spans="171:174" x14ac:dyDescent="0.3">
      <c r="FO2108" s="6" t="str">
        <f t="shared" si="128"/>
        <v/>
      </c>
      <c r="FP2108" s="6" t="str">
        <f t="shared" si="129"/>
        <v/>
      </c>
      <c r="FQ2108" s="6" t="str">
        <f t="shared" si="130"/>
        <v/>
      </c>
      <c r="FR2108" s="6" t="str">
        <f t="shared" si="131"/>
        <v/>
      </c>
    </row>
    <row r="2109" spans="171:174" x14ac:dyDescent="0.3">
      <c r="FO2109" s="6" t="str">
        <f t="shared" si="128"/>
        <v/>
      </c>
      <c r="FP2109" s="6" t="str">
        <f t="shared" si="129"/>
        <v/>
      </c>
      <c r="FQ2109" s="6" t="str">
        <f t="shared" si="130"/>
        <v/>
      </c>
      <c r="FR2109" s="6" t="str">
        <f t="shared" si="131"/>
        <v/>
      </c>
    </row>
    <row r="2110" spans="171:174" x14ac:dyDescent="0.3">
      <c r="FO2110" s="6" t="str">
        <f t="shared" si="128"/>
        <v/>
      </c>
      <c r="FP2110" s="6" t="str">
        <f t="shared" si="129"/>
        <v/>
      </c>
      <c r="FQ2110" s="6" t="str">
        <f t="shared" si="130"/>
        <v/>
      </c>
      <c r="FR2110" s="6" t="str">
        <f t="shared" si="131"/>
        <v/>
      </c>
    </row>
    <row r="2111" spans="171:174" x14ac:dyDescent="0.3">
      <c r="FO2111" s="6" t="str">
        <f t="shared" si="128"/>
        <v/>
      </c>
      <c r="FP2111" s="6" t="str">
        <f t="shared" si="129"/>
        <v/>
      </c>
      <c r="FQ2111" s="6" t="str">
        <f t="shared" si="130"/>
        <v/>
      </c>
      <c r="FR2111" s="6" t="str">
        <f t="shared" si="131"/>
        <v/>
      </c>
    </row>
    <row r="2112" spans="171:174" x14ac:dyDescent="0.3">
      <c r="FO2112" s="6" t="str">
        <f t="shared" si="128"/>
        <v/>
      </c>
      <c r="FP2112" s="6" t="str">
        <f t="shared" si="129"/>
        <v/>
      </c>
      <c r="FQ2112" s="6" t="str">
        <f t="shared" si="130"/>
        <v/>
      </c>
      <c r="FR2112" s="6" t="str">
        <f t="shared" si="131"/>
        <v/>
      </c>
    </row>
    <row r="2113" spans="171:174" x14ac:dyDescent="0.3">
      <c r="FO2113" s="6" t="str">
        <f t="shared" si="128"/>
        <v/>
      </c>
      <c r="FP2113" s="6" t="str">
        <f t="shared" si="129"/>
        <v/>
      </c>
      <c r="FQ2113" s="6" t="str">
        <f t="shared" si="130"/>
        <v/>
      </c>
      <c r="FR2113" s="6" t="str">
        <f t="shared" si="131"/>
        <v/>
      </c>
    </row>
    <row r="2114" spans="171:174" x14ac:dyDescent="0.3">
      <c r="FO2114" s="6" t="str">
        <f t="shared" si="128"/>
        <v/>
      </c>
      <c r="FP2114" s="6" t="str">
        <f t="shared" si="129"/>
        <v/>
      </c>
      <c r="FQ2114" s="6" t="str">
        <f t="shared" si="130"/>
        <v/>
      </c>
      <c r="FR2114" s="6" t="str">
        <f t="shared" si="131"/>
        <v/>
      </c>
    </row>
    <row r="2115" spans="171:174" x14ac:dyDescent="0.3">
      <c r="FO2115" s="6" t="str">
        <f t="shared" ref="FO2115:FO2178" si="132">+TEXT(IFERROR(IF(ISNUMBER(AR2115),DATE(YEAR(AR2115),DAY(AR2115),MONTH(AR2115)),DATE(VALUE(RIGHT(AR2115,4)),VALUE(MID(AR2115,4,2)),VALUE(LEFT(AR2115,2)))),""),"YYYYMMDD")</f>
        <v/>
      </c>
      <c r="FP2115" s="6" t="str">
        <f t="shared" ref="FP2115:FP2178" si="133">+TEXT(IFERROR(IF(ISNUMBER(DO2115),DATE(YEAR(DO2115),DAY(DO2115),MONTH(DO2115)),DATE(VALUE(RIGHT(DO2115,4)),VALUE(MID(DO2115,4,2)),VALUE(LEFT(DO2115,2)))),""),"YYYYMMDD")</f>
        <v/>
      </c>
      <c r="FQ2115" s="6" t="str">
        <f t="shared" ref="FQ2115:FQ2178" si="134">+TEXT(IFERROR(IF(ISNUMBER(AD2115),DATE(YEAR(AD2115),DAY(AD2115),MONTH(AD2115)),DATE(VALUE(RIGHT(AD2115,4)),VALUE(MID(AD2115,4,2)),VALUE(LEFT(AD2115,2)))),""),"YYYYMMDD")</f>
        <v/>
      </c>
      <c r="FR2115" s="6" t="str">
        <f t="shared" ref="FR2115:FR2178" si="135">+TEXT(IFERROR(IF(ISNUMBER(AF2115),DATE(YEAR(AF2115),DAY(AF2115),MONTH(AF2115)),DATE(VALUE(RIGHT(AF2115,4)),VALUE(MID(AF2115,4,2)),VALUE(LEFT(AF2115,2)))),""),"YYYYMMDD")</f>
        <v/>
      </c>
    </row>
    <row r="2116" spans="171:174" x14ac:dyDescent="0.3">
      <c r="FO2116" s="6" t="str">
        <f t="shared" si="132"/>
        <v/>
      </c>
      <c r="FP2116" s="6" t="str">
        <f t="shared" si="133"/>
        <v/>
      </c>
      <c r="FQ2116" s="6" t="str">
        <f t="shared" si="134"/>
        <v/>
      </c>
      <c r="FR2116" s="6" t="str">
        <f t="shared" si="135"/>
        <v/>
      </c>
    </row>
    <row r="2117" spans="171:174" x14ac:dyDescent="0.3">
      <c r="FO2117" s="6" t="str">
        <f t="shared" si="132"/>
        <v/>
      </c>
      <c r="FP2117" s="6" t="str">
        <f t="shared" si="133"/>
        <v/>
      </c>
      <c r="FQ2117" s="6" t="str">
        <f t="shared" si="134"/>
        <v/>
      </c>
      <c r="FR2117" s="6" t="str">
        <f t="shared" si="135"/>
        <v/>
      </c>
    </row>
    <row r="2118" spans="171:174" x14ac:dyDescent="0.3">
      <c r="FO2118" s="6" t="str">
        <f t="shared" si="132"/>
        <v/>
      </c>
      <c r="FP2118" s="6" t="str">
        <f t="shared" si="133"/>
        <v/>
      </c>
      <c r="FQ2118" s="6" t="str">
        <f t="shared" si="134"/>
        <v/>
      </c>
      <c r="FR2118" s="6" t="str">
        <f t="shared" si="135"/>
        <v/>
      </c>
    </row>
    <row r="2119" spans="171:174" x14ac:dyDescent="0.3">
      <c r="FO2119" s="6" t="str">
        <f t="shared" si="132"/>
        <v/>
      </c>
      <c r="FP2119" s="6" t="str">
        <f t="shared" si="133"/>
        <v/>
      </c>
      <c r="FQ2119" s="6" t="str">
        <f t="shared" si="134"/>
        <v/>
      </c>
      <c r="FR2119" s="6" t="str">
        <f t="shared" si="135"/>
        <v/>
      </c>
    </row>
    <row r="2120" spans="171:174" x14ac:dyDescent="0.3">
      <c r="FO2120" s="6" t="str">
        <f t="shared" si="132"/>
        <v/>
      </c>
      <c r="FP2120" s="6" t="str">
        <f t="shared" si="133"/>
        <v/>
      </c>
      <c r="FQ2120" s="6" t="str">
        <f t="shared" si="134"/>
        <v/>
      </c>
      <c r="FR2120" s="6" t="str">
        <f t="shared" si="135"/>
        <v/>
      </c>
    </row>
    <row r="2121" spans="171:174" x14ac:dyDescent="0.3">
      <c r="FO2121" s="6" t="str">
        <f t="shared" si="132"/>
        <v/>
      </c>
      <c r="FP2121" s="6" t="str">
        <f t="shared" si="133"/>
        <v/>
      </c>
      <c r="FQ2121" s="6" t="str">
        <f t="shared" si="134"/>
        <v/>
      </c>
      <c r="FR2121" s="6" t="str">
        <f t="shared" si="135"/>
        <v/>
      </c>
    </row>
    <row r="2122" spans="171:174" x14ac:dyDescent="0.3">
      <c r="FO2122" s="6" t="str">
        <f t="shared" si="132"/>
        <v/>
      </c>
      <c r="FP2122" s="6" t="str">
        <f t="shared" si="133"/>
        <v/>
      </c>
      <c r="FQ2122" s="6" t="str">
        <f t="shared" si="134"/>
        <v/>
      </c>
      <c r="FR2122" s="6" t="str">
        <f t="shared" si="135"/>
        <v/>
      </c>
    </row>
    <row r="2123" spans="171:174" x14ac:dyDescent="0.3">
      <c r="FO2123" s="6" t="str">
        <f t="shared" si="132"/>
        <v/>
      </c>
      <c r="FP2123" s="6" t="str">
        <f t="shared" si="133"/>
        <v/>
      </c>
      <c r="FQ2123" s="6" t="str">
        <f t="shared" si="134"/>
        <v/>
      </c>
      <c r="FR2123" s="6" t="str">
        <f t="shared" si="135"/>
        <v/>
      </c>
    </row>
    <row r="2124" spans="171:174" x14ac:dyDescent="0.3">
      <c r="FO2124" s="6" t="str">
        <f t="shared" si="132"/>
        <v/>
      </c>
      <c r="FP2124" s="6" t="str">
        <f t="shared" si="133"/>
        <v/>
      </c>
      <c r="FQ2124" s="6" t="str">
        <f t="shared" si="134"/>
        <v/>
      </c>
      <c r="FR2124" s="6" t="str">
        <f t="shared" si="135"/>
        <v/>
      </c>
    </row>
    <row r="2125" spans="171:174" x14ac:dyDescent="0.3">
      <c r="FO2125" s="6" t="str">
        <f t="shared" si="132"/>
        <v/>
      </c>
      <c r="FP2125" s="6" t="str">
        <f t="shared" si="133"/>
        <v/>
      </c>
      <c r="FQ2125" s="6" t="str">
        <f t="shared" si="134"/>
        <v/>
      </c>
      <c r="FR2125" s="6" t="str">
        <f t="shared" si="135"/>
        <v/>
      </c>
    </row>
    <row r="2126" spans="171:174" x14ac:dyDescent="0.3">
      <c r="FO2126" s="6" t="str">
        <f t="shared" si="132"/>
        <v/>
      </c>
      <c r="FP2126" s="6" t="str">
        <f t="shared" si="133"/>
        <v/>
      </c>
      <c r="FQ2126" s="6" t="str">
        <f t="shared" si="134"/>
        <v/>
      </c>
      <c r="FR2126" s="6" t="str">
        <f t="shared" si="135"/>
        <v/>
      </c>
    </row>
    <row r="2127" spans="171:174" x14ac:dyDescent="0.3">
      <c r="FO2127" s="6" t="str">
        <f t="shared" si="132"/>
        <v/>
      </c>
      <c r="FP2127" s="6" t="str">
        <f t="shared" si="133"/>
        <v/>
      </c>
      <c r="FQ2127" s="6" t="str">
        <f t="shared" si="134"/>
        <v/>
      </c>
      <c r="FR2127" s="6" t="str">
        <f t="shared" si="135"/>
        <v/>
      </c>
    </row>
    <row r="2128" spans="171:174" x14ac:dyDescent="0.3">
      <c r="FO2128" s="6" t="str">
        <f t="shared" si="132"/>
        <v/>
      </c>
      <c r="FP2128" s="6" t="str">
        <f t="shared" si="133"/>
        <v/>
      </c>
      <c r="FQ2128" s="6" t="str">
        <f t="shared" si="134"/>
        <v/>
      </c>
      <c r="FR2128" s="6" t="str">
        <f t="shared" si="135"/>
        <v/>
      </c>
    </row>
    <row r="2129" spans="171:174" x14ac:dyDescent="0.3">
      <c r="FO2129" s="6" t="str">
        <f t="shared" si="132"/>
        <v/>
      </c>
      <c r="FP2129" s="6" t="str">
        <f t="shared" si="133"/>
        <v/>
      </c>
      <c r="FQ2129" s="6" t="str">
        <f t="shared" si="134"/>
        <v/>
      </c>
      <c r="FR2129" s="6" t="str">
        <f t="shared" si="135"/>
        <v/>
      </c>
    </row>
    <row r="2130" spans="171:174" x14ac:dyDescent="0.3">
      <c r="FO2130" s="6" t="str">
        <f t="shared" si="132"/>
        <v/>
      </c>
      <c r="FP2130" s="6" t="str">
        <f t="shared" si="133"/>
        <v/>
      </c>
      <c r="FQ2130" s="6" t="str">
        <f t="shared" si="134"/>
        <v/>
      </c>
      <c r="FR2130" s="6" t="str">
        <f t="shared" si="135"/>
        <v/>
      </c>
    </row>
    <row r="2131" spans="171:174" x14ac:dyDescent="0.3">
      <c r="FO2131" s="6" t="str">
        <f t="shared" si="132"/>
        <v/>
      </c>
      <c r="FP2131" s="6" t="str">
        <f t="shared" si="133"/>
        <v/>
      </c>
      <c r="FQ2131" s="6" t="str">
        <f t="shared" si="134"/>
        <v/>
      </c>
      <c r="FR2131" s="6" t="str">
        <f t="shared" si="135"/>
        <v/>
      </c>
    </row>
    <row r="2132" spans="171:174" x14ac:dyDescent="0.3">
      <c r="FO2132" s="6" t="str">
        <f t="shared" si="132"/>
        <v/>
      </c>
      <c r="FP2132" s="6" t="str">
        <f t="shared" si="133"/>
        <v/>
      </c>
      <c r="FQ2132" s="6" t="str">
        <f t="shared" si="134"/>
        <v/>
      </c>
      <c r="FR2132" s="6" t="str">
        <f t="shared" si="135"/>
        <v/>
      </c>
    </row>
    <row r="2133" spans="171:174" x14ac:dyDescent="0.3">
      <c r="FO2133" s="6" t="str">
        <f t="shared" si="132"/>
        <v/>
      </c>
      <c r="FP2133" s="6" t="str">
        <f t="shared" si="133"/>
        <v/>
      </c>
      <c r="FQ2133" s="6" t="str">
        <f t="shared" si="134"/>
        <v/>
      </c>
      <c r="FR2133" s="6" t="str">
        <f t="shared" si="135"/>
        <v/>
      </c>
    </row>
    <row r="2134" spans="171:174" x14ac:dyDescent="0.3">
      <c r="FO2134" s="6" t="str">
        <f t="shared" si="132"/>
        <v/>
      </c>
      <c r="FP2134" s="6" t="str">
        <f t="shared" si="133"/>
        <v/>
      </c>
      <c r="FQ2134" s="6" t="str">
        <f t="shared" si="134"/>
        <v/>
      </c>
      <c r="FR2134" s="6" t="str">
        <f t="shared" si="135"/>
        <v/>
      </c>
    </row>
    <row r="2135" spans="171:174" x14ac:dyDescent="0.3">
      <c r="FO2135" s="6" t="str">
        <f t="shared" si="132"/>
        <v/>
      </c>
      <c r="FP2135" s="6" t="str">
        <f t="shared" si="133"/>
        <v/>
      </c>
      <c r="FQ2135" s="6" t="str">
        <f t="shared" si="134"/>
        <v/>
      </c>
      <c r="FR2135" s="6" t="str">
        <f t="shared" si="135"/>
        <v/>
      </c>
    </row>
    <row r="2136" spans="171:174" x14ac:dyDescent="0.3">
      <c r="FO2136" s="6" t="str">
        <f t="shared" si="132"/>
        <v/>
      </c>
      <c r="FP2136" s="6" t="str">
        <f t="shared" si="133"/>
        <v/>
      </c>
      <c r="FQ2136" s="6" t="str">
        <f t="shared" si="134"/>
        <v/>
      </c>
      <c r="FR2136" s="6" t="str">
        <f t="shared" si="135"/>
        <v/>
      </c>
    </row>
    <row r="2137" spans="171:174" x14ac:dyDescent="0.3">
      <c r="FO2137" s="6" t="str">
        <f t="shared" si="132"/>
        <v/>
      </c>
      <c r="FP2137" s="6" t="str">
        <f t="shared" si="133"/>
        <v/>
      </c>
      <c r="FQ2137" s="6" t="str">
        <f t="shared" si="134"/>
        <v/>
      </c>
      <c r="FR2137" s="6" t="str">
        <f t="shared" si="135"/>
        <v/>
      </c>
    </row>
    <row r="2138" spans="171:174" x14ac:dyDescent="0.3">
      <c r="FO2138" s="6" t="str">
        <f t="shared" si="132"/>
        <v/>
      </c>
      <c r="FP2138" s="6" t="str">
        <f t="shared" si="133"/>
        <v/>
      </c>
      <c r="FQ2138" s="6" t="str">
        <f t="shared" si="134"/>
        <v/>
      </c>
      <c r="FR2138" s="6" t="str">
        <f t="shared" si="135"/>
        <v/>
      </c>
    </row>
    <row r="2139" spans="171:174" x14ac:dyDescent="0.3">
      <c r="FO2139" s="6" t="str">
        <f t="shared" si="132"/>
        <v/>
      </c>
      <c r="FP2139" s="6" t="str">
        <f t="shared" si="133"/>
        <v/>
      </c>
      <c r="FQ2139" s="6" t="str">
        <f t="shared" si="134"/>
        <v/>
      </c>
      <c r="FR2139" s="6" t="str">
        <f t="shared" si="135"/>
        <v/>
      </c>
    </row>
    <row r="2140" spans="171:174" x14ac:dyDescent="0.3">
      <c r="FO2140" s="6" t="str">
        <f t="shared" si="132"/>
        <v/>
      </c>
      <c r="FP2140" s="6" t="str">
        <f t="shared" si="133"/>
        <v/>
      </c>
      <c r="FQ2140" s="6" t="str">
        <f t="shared" si="134"/>
        <v/>
      </c>
      <c r="FR2140" s="6" t="str">
        <f t="shared" si="135"/>
        <v/>
      </c>
    </row>
    <row r="2141" spans="171:174" x14ac:dyDescent="0.3">
      <c r="FO2141" s="6" t="str">
        <f t="shared" si="132"/>
        <v/>
      </c>
      <c r="FP2141" s="6" t="str">
        <f t="shared" si="133"/>
        <v/>
      </c>
      <c r="FQ2141" s="6" t="str">
        <f t="shared" si="134"/>
        <v/>
      </c>
      <c r="FR2141" s="6" t="str">
        <f t="shared" si="135"/>
        <v/>
      </c>
    </row>
    <row r="2142" spans="171:174" x14ac:dyDescent="0.3">
      <c r="FO2142" s="6" t="str">
        <f t="shared" si="132"/>
        <v/>
      </c>
      <c r="FP2142" s="6" t="str">
        <f t="shared" si="133"/>
        <v/>
      </c>
      <c r="FQ2142" s="6" t="str">
        <f t="shared" si="134"/>
        <v/>
      </c>
      <c r="FR2142" s="6" t="str">
        <f t="shared" si="135"/>
        <v/>
      </c>
    </row>
    <row r="2143" spans="171:174" x14ac:dyDescent="0.3">
      <c r="FO2143" s="6" t="str">
        <f t="shared" si="132"/>
        <v/>
      </c>
      <c r="FP2143" s="6" t="str">
        <f t="shared" si="133"/>
        <v/>
      </c>
      <c r="FQ2143" s="6" t="str">
        <f t="shared" si="134"/>
        <v/>
      </c>
      <c r="FR2143" s="6" t="str">
        <f t="shared" si="135"/>
        <v/>
      </c>
    </row>
    <row r="2144" spans="171:174" x14ac:dyDescent="0.3">
      <c r="FO2144" s="6" t="str">
        <f t="shared" si="132"/>
        <v/>
      </c>
      <c r="FP2144" s="6" t="str">
        <f t="shared" si="133"/>
        <v/>
      </c>
      <c r="FQ2144" s="6" t="str">
        <f t="shared" si="134"/>
        <v/>
      </c>
      <c r="FR2144" s="6" t="str">
        <f t="shared" si="135"/>
        <v/>
      </c>
    </row>
    <row r="2145" spans="171:174" x14ac:dyDescent="0.3">
      <c r="FO2145" s="6" t="str">
        <f t="shared" si="132"/>
        <v/>
      </c>
      <c r="FP2145" s="6" t="str">
        <f t="shared" si="133"/>
        <v/>
      </c>
      <c r="FQ2145" s="6" t="str">
        <f t="shared" si="134"/>
        <v/>
      </c>
      <c r="FR2145" s="6" t="str">
        <f t="shared" si="135"/>
        <v/>
      </c>
    </row>
    <row r="2146" spans="171:174" x14ac:dyDescent="0.3">
      <c r="FO2146" s="6" t="str">
        <f t="shared" si="132"/>
        <v/>
      </c>
      <c r="FP2146" s="6" t="str">
        <f t="shared" si="133"/>
        <v/>
      </c>
      <c r="FQ2146" s="6" t="str">
        <f t="shared" si="134"/>
        <v/>
      </c>
      <c r="FR2146" s="6" t="str">
        <f t="shared" si="135"/>
        <v/>
      </c>
    </row>
    <row r="2147" spans="171:174" x14ac:dyDescent="0.3">
      <c r="FO2147" s="6" t="str">
        <f t="shared" si="132"/>
        <v/>
      </c>
      <c r="FP2147" s="6" t="str">
        <f t="shared" si="133"/>
        <v/>
      </c>
      <c r="FQ2147" s="6" t="str">
        <f t="shared" si="134"/>
        <v/>
      </c>
      <c r="FR2147" s="6" t="str">
        <f t="shared" si="135"/>
        <v/>
      </c>
    </row>
    <row r="2148" spans="171:174" x14ac:dyDescent="0.3">
      <c r="FO2148" s="6" t="str">
        <f t="shared" si="132"/>
        <v/>
      </c>
      <c r="FP2148" s="6" t="str">
        <f t="shared" si="133"/>
        <v/>
      </c>
      <c r="FQ2148" s="6" t="str">
        <f t="shared" si="134"/>
        <v/>
      </c>
      <c r="FR2148" s="6" t="str">
        <f t="shared" si="135"/>
        <v/>
      </c>
    </row>
    <row r="2149" spans="171:174" x14ac:dyDescent="0.3">
      <c r="FO2149" s="6" t="str">
        <f t="shared" si="132"/>
        <v/>
      </c>
      <c r="FP2149" s="6" t="str">
        <f t="shared" si="133"/>
        <v/>
      </c>
      <c r="FQ2149" s="6" t="str">
        <f t="shared" si="134"/>
        <v/>
      </c>
      <c r="FR2149" s="6" t="str">
        <f t="shared" si="135"/>
        <v/>
      </c>
    </row>
    <row r="2150" spans="171:174" x14ac:dyDescent="0.3">
      <c r="FO2150" s="6" t="str">
        <f t="shared" si="132"/>
        <v/>
      </c>
      <c r="FP2150" s="6" t="str">
        <f t="shared" si="133"/>
        <v/>
      </c>
      <c r="FQ2150" s="6" t="str">
        <f t="shared" si="134"/>
        <v/>
      </c>
      <c r="FR2150" s="6" t="str">
        <f t="shared" si="135"/>
        <v/>
      </c>
    </row>
    <row r="2151" spans="171:174" x14ac:dyDescent="0.3">
      <c r="FO2151" s="6" t="str">
        <f t="shared" si="132"/>
        <v/>
      </c>
      <c r="FP2151" s="6" t="str">
        <f t="shared" si="133"/>
        <v/>
      </c>
      <c r="FQ2151" s="6" t="str">
        <f t="shared" si="134"/>
        <v/>
      </c>
      <c r="FR2151" s="6" t="str">
        <f t="shared" si="135"/>
        <v/>
      </c>
    </row>
    <row r="2152" spans="171:174" x14ac:dyDescent="0.3">
      <c r="FO2152" s="6" t="str">
        <f t="shared" si="132"/>
        <v/>
      </c>
      <c r="FP2152" s="6" t="str">
        <f t="shared" si="133"/>
        <v/>
      </c>
      <c r="FQ2152" s="6" t="str">
        <f t="shared" si="134"/>
        <v/>
      </c>
      <c r="FR2152" s="6" t="str">
        <f t="shared" si="135"/>
        <v/>
      </c>
    </row>
    <row r="2153" spans="171:174" x14ac:dyDescent="0.3">
      <c r="FO2153" s="6" t="str">
        <f t="shared" si="132"/>
        <v/>
      </c>
      <c r="FP2153" s="6" t="str">
        <f t="shared" si="133"/>
        <v/>
      </c>
      <c r="FQ2153" s="6" t="str">
        <f t="shared" si="134"/>
        <v/>
      </c>
      <c r="FR2153" s="6" t="str">
        <f t="shared" si="135"/>
        <v/>
      </c>
    </row>
    <row r="2154" spans="171:174" x14ac:dyDescent="0.3">
      <c r="FO2154" s="6" t="str">
        <f t="shared" si="132"/>
        <v/>
      </c>
      <c r="FP2154" s="6" t="str">
        <f t="shared" si="133"/>
        <v/>
      </c>
      <c r="FQ2154" s="6" t="str">
        <f t="shared" si="134"/>
        <v/>
      </c>
      <c r="FR2154" s="6" t="str">
        <f t="shared" si="135"/>
        <v/>
      </c>
    </row>
    <row r="2155" spans="171:174" x14ac:dyDescent="0.3">
      <c r="FO2155" s="6" t="str">
        <f t="shared" si="132"/>
        <v/>
      </c>
      <c r="FP2155" s="6" t="str">
        <f t="shared" si="133"/>
        <v/>
      </c>
      <c r="FQ2155" s="6" t="str">
        <f t="shared" si="134"/>
        <v/>
      </c>
      <c r="FR2155" s="6" t="str">
        <f t="shared" si="135"/>
        <v/>
      </c>
    </row>
    <row r="2156" spans="171:174" x14ac:dyDescent="0.3">
      <c r="FO2156" s="6" t="str">
        <f t="shared" si="132"/>
        <v/>
      </c>
      <c r="FP2156" s="6" t="str">
        <f t="shared" si="133"/>
        <v/>
      </c>
      <c r="FQ2156" s="6" t="str">
        <f t="shared" si="134"/>
        <v/>
      </c>
      <c r="FR2156" s="6" t="str">
        <f t="shared" si="135"/>
        <v/>
      </c>
    </row>
    <row r="2157" spans="171:174" x14ac:dyDescent="0.3">
      <c r="FO2157" s="6" t="str">
        <f t="shared" si="132"/>
        <v/>
      </c>
      <c r="FP2157" s="6" t="str">
        <f t="shared" si="133"/>
        <v/>
      </c>
      <c r="FQ2157" s="6" t="str">
        <f t="shared" si="134"/>
        <v/>
      </c>
      <c r="FR2157" s="6" t="str">
        <f t="shared" si="135"/>
        <v/>
      </c>
    </row>
    <row r="2158" spans="171:174" x14ac:dyDescent="0.3">
      <c r="FO2158" s="6" t="str">
        <f t="shared" si="132"/>
        <v/>
      </c>
      <c r="FP2158" s="6" t="str">
        <f t="shared" si="133"/>
        <v/>
      </c>
      <c r="FQ2158" s="6" t="str">
        <f t="shared" si="134"/>
        <v/>
      </c>
      <c r="FR2158" s="6" t="str">
        <f t="shared" si="135"/>
        <v/>
      </c>
    </row>
    <row r="2159" spans="171:174" x14ac:dyDescent="0.3">
      <c r="FO2159" s="6" t="str">
        <f t="shared" si="132"/>
        <v/>
      </c>
      <c r="FP2159" s="6" t="str">
        <f t="shared" si="133"/>
        <v/>
      </c>
      <c r="FQ2159" s="6" t="str">
        <f t="shared" si="134"/>
        <v/>
      </c>
      <c r="FR2159" s="6" t="str">
        <f t="shared" si="135"/>
        <v/>
      </c>
    </row>
    <row r="2160" spans="171:174" x14ac:dyDescent="0.3">
      <c r="FO2160" s="6" t="str">
        <f t="shared" si="132"/>
        <v/>
      </c>
      <c r="FP2160" s="6" t="str">
        <f t="shared" si="133"/>
        <v/>
      </c>
      <c r="FQ2160" s="6" t="str">
        <f t="shared" si="134"/>
        <v/>
      </c>
      <c r="FR2160" s="6" t="str">
        <f t="shared" si="135"/>
        <v/>
      </c>
    </row>
    <row r="2161" spans="171:174" x14ac:dyDescent="0.3">
      <c r="FO2161" s="6" t="str">
        <f t="shared" si="132"/>
        <v/>
      </c>
      <c r="FP2161" s="6" t="str">
        <f t="shared" si="133"/>
        <v/>
      </c>
      <c r="FQ2161" s="6" t="str">
        <f t="shared" si="134"/>
        <v/>
      </c>
      <c r="FR2161" s="6" t="str">
        <f t="shared" si="135"/>
        <v/>
      </c>
    </row>
    <row r="2162" spans="171:174" x14ac:dyDescent="0.3">
      <c r="FO2162" s="6" t="str">
        <f t="shared" si="132"/>
        <v/>
      </c>
      <c r="FP2162" s="6" t="str">
        <f t="shared" si="133"/>
        <v/>
      </c>
      <c r="FQ2162" s="6" t="str">
        <f t="shared" si="134"/>
        <v/>
      </c>
      <c r="FR2162" s="6" t="str">
        <f t="shared" si="135"/>
        <v/>
      </c>
    </row>
    <row r="2163" spans="171:174" x14ac:dyDescent="0.3">
      <c r="FO2163" s="6" t="str">
        <f t="shared" si="132"/>
        <v/>
      </c>
      <c r="FP2163" s="6" t="str">
        <f t="shared" si="133"/>
        <v/>
      </c>
      <c r="FQ2163" s="6" t="str">
        <f t="shared" si="134"/>
        <v/>
      </c>
      <c r="FR2163" s="6" t="str">
        <f t="shared" si="135"/>
        <v/>
      </c>
    </row>
    <row r="2164" spans="171:174" x14ac:dyDescent="0.3">
      <c r="FO2164" s="6" t="str">
        <f t="shared" si="132"/>
        <v/>
      </c>
      <c r="FP2164" s="6" t="str">
        <f t="shared" si="133"/>
        <v/>
      </c>
      <c r="FQ2164" s="6" t="str">
        <f t="shared" si="134"/>
        <v/>
      </c>
      <c r="FR2164" s="6" t="str">
        <f t="shared" si="135"/>
        <v/>
      </c>
    </row>
    <row r="2165" spans="171:174" x14ac:dyDescent="0.3">
      <c r="FO2165" s="6" t="str">
        <f t="shared" si="132"/>
        <v/>
      </c>
      <c r="FP2165" s="6" t="str">
        <f t="shared" si="133"/>
        <v/>
      </c>
      <c r="FQ2165" s="6" t="str">
        <f t="shared" si="134"/>
        <v/>
      </c>
      <c r="FR2165" s="6" t="str">
        <f t="shared" si="135"/>
        <v/>
      </c>
    </row>
    <row r="2166" spans="171:174" x14ac:dyDescent="0.3">
      <c r="FO2166" s="6" t="str">
        <f t="shared" si="132"/>
        <v/>
      </c>
      <c r="FP2166" s="6" t="str">
        <f t="shared" si="133"/>
        <v/>
      </c>
      <c r="FQ2166" s="6" t="str">
        <f t="shared" si="134"/>
        <v/>
      </c>
      <c r="FR2166" s="6" t="str">
        <f t="shared" si="135"/>
        <v/>
      </c>
    </row>
    <row r="2167" spans="171:174" x14ac:dyDescent="0.3">
      <c r="FO2167" s="6" t="str">
        <f t="shared" si="132"/>
        <v/>
      </c>
      <c r="FP2167" s="6" t="str">
        <f t="shared" si="133"/>
        <v/>
      </c>
      <c r="FQ2167" s="6" t="str">
        <f t="shared" si="134"/>
        <v/>
      </c>
      <c r="FR2167" s="6" t="str">
        <f t="shared" si="135"/>
        <v/>
      </c>
    </row>
    <row r="2168" spans="171:174" x14ac:dyDescent="0.3">
      <c r="FO2168" s="6" t="str">
        <f t="shared" si="132"/>
        <v/>
      </c>
      <c r="FP2168" s="6" t="str">
        <f t="shared" si="133"/>
        <v/>
      </c>
      <c r="FQ2168" s="6" t="str">
        <f t="shared" si="134"/>
        <v/>
      </c>
      <c r="FR2168" s="6" t="str">
        <f t="shared" si="135"/>
        <v/>
      </c>
    </row>
    <row r="2169" spans="171:174" x14ac:dyDescent="0.3">
      <c r="FO2169" s="6" t="str">
        <f t="shared" si="132"/>
        <v/>
      </c>
      <c r="FP2169" s="6" t="str">
        <f t="shared" si="133"/>
        <v/>
      </c>
      <c r="FQ2169" s="6" t="str">
        <f t="shared" si="134"/>
        <v/>
      </c>
      <c r="FR2169" s="6" t="str">
        <f t="shared" si="135"/>
        <v/>
      </c>
    </row>
    <row r="2170" spans="171:174" x14ac:dyDescent="0.3">
      <c r="FO2170" s="6" t="str">
        <f t="shared" si="132"/>
        <v/>
      </c>
      <c r="FP2170" s="6" t="str">
        <f t="shared" si="133"/>
        <v/>
      </c>
      <c r="FQ2170" s="6" t="str">
        <f t="shared" si="134"/>
        <v/>
      </c>
      <c r="FR2170" s="6" t="str">
        <f t="shared" si="135"/>
        <v/>
      </c>
    </row>
    <row r="2171" spans="171:174" x14ac:dyDescent="0.3">
      <c r="FO2171" s="6" t="str">
        <f t="shared" si="132"/>
        <v/>
      </c>
      <c r="FP2171" s="6" t="str">
        <f t="shared" si="133"/>
        <v/>
      </c>
      <c r="FQ2171" s="6" t="str">
        <f t="shared" si="134"/>
        <v/>
      </c>
      <c r="FR2171" s="6" t="str">
        <f t="shared" si="135"/>
        <v/>
      </c>
    </row>
    <row r="2172" spans="171:174" x14ac:dyDescent="0.3">
      <c r="FO2172" s="6" t="str">
        <f t="shared" si="132"/>
        <v/>
      </c>
      <c r="FP2172" s="6" t="str">
        <f t="shared" si="133"/>
        <v/>
      </c>
      <c r="FQ2172" s="6" t="str">
        <f t="shared" si="134"/>
        <v/>
      </c>
      <c r="FR2172" s="6" t="str">
        <f t="shared" si="135"/>
        <v/>
      </c>
    </row>
    <row r="2173" spans="171:174" x14ac:dyDescent="0.3">
      <c r="FO2173" s="6" t="str">
        <f t="shared" si="132"/>
        <v/>
      </c>
      <c r="FP2173" s="6" t="str">
        <f t="shared" si="133"/>
        <v/>
      </c>
      <c r="FQ2173" s="6" t="str">
        <f t="shared" si="134"/>
        <v/>
      </c>
      <c r="FR2173" s="6" t="str">
        <f t="shared" si="135"/>
        <v/>
      </c>
    </row>
    <row r="2174" spans="171:174" x14ac:dyDescent="0.3">
      <c r="FO2174" s="6" t="str">
        <f t="shared" si="132"/>
        <v/>
      </c>
      <c r="FP2174" s="6" t="str">
        <f t="shared" si="133"/>
        <v/>
      </c>
      <c r="FQ2174" s="6" t="str">
        <f t="shared" si="134"/>
        <v/>
      </c>
      <c r="FR2174" s="6" t="str">
        <f t="shared" si="135"/>
        <v/>
      </c>
    </row>
    <row r="2175" spans="171:174" x14ac:dyDescent="0.3">
      <c r="FO2175" s="6" t="str">
        <f t="shared" si="132"/>
        <v/>
      </c>
      <c r="FP2175" s="6" t="str">
        <f t="shared" si="133"/>
        <v/>
      </c>
      <c r="FQ2175" s="6" t="str">
        <f t="shared" si="134"/>
        <v/>
      </c>
      <c r="FR2175" s="6" t="str">
        <f t="shared" si="135"/>
        <v/>
      </c>
    </row>
    <row r="2176" spans="171:174" x14ac:dyDescent="0.3">
      <c r="FO2176" s="6" t="str">
        <f t="shared" si="132"/>
        <v/>
      </c>
      <c r="FP2176" s="6" t="str">
        <f t="shared" si="133"/>
        <v/>
      </c>
      <c r="FQ2176" s="6" t="str">
        <f t="shared" si="134"/>
        <v/>
      </c>
      <c r="FR2176" s="6" t="str">
        <f t="shared" si="135"/>
        <v/>
      </c>
    </row>
    <row r="2177" spans="171:174" x14ac:dyDescent="0.3">
      <c r="FO2177" s="6" t="str">
        <f t="shared" si="132"/>
        <v/>
      </c>
      <c r="FP2177" s="6" t="str">
        <f t="shared" si="133"/>
        <v/>
      </c>
      <c r="FQ2177" s="6" t="str">
        <f t="shared" si="134"/>
        <v/>
      </c>
      <c r="FR2177" s="6" t="str">
        <f t="shared" si="135"/>
        <v/>
      </c>
    </row>
    <row r="2178" spans="171:174" x14ac:dyDescent="0.3">
      <c r="FO2178" s="6" t="str">
        <f t="shared" si="132"/>
        <v/>
      </c>
      <c r="FP2178" s="6" t="str">
        <f t="shared" si="133"/>
        <v/>
      </c>
      <c r="FQ2178" s="6" t="str">
        <f t="shared" si="134"/>
        <v/>
      </c>
      <c r="FR2178" s="6" t="str">
        <f t="shared" si="135"/>
        <v/>
      </c>
    </row>
    <row r="2179" spans="171:174" x14ac:dyDescent="0.3">
      <c r="FO2179" s="6" t="str">
        <f t="shared" ref="FO2179:FO2242" si="136">+TEXT(IFERROR(IF(ISNUMBER(AR2179),DATE(YEAR(AR2179),DAY(AR2179),MONTH(AR2179)),DATE(VALUE(RIGHT(AR2179,4)),VALUE(MID(AR2179,4,2)),VALUE(LEFT(AR2179,2)))),""),"YYYYMMDD")</f>
        <v/>
      </c>
      <c r="FP2179" s="6" t="str">
        <f t="shared" ref="FP2179:FP2242" si="137">+TEXT(IFERROR(IF(ISNUMBER(DO2179),DATE(YEAR(DO2179),DAY(DO2179),MONTH(DO2179)),DATE(VALUE(RIGHT(DO2179,4)),VALUE(MID(DO2179,4,2)),VALUE(LEFT(DO2179,2)))),""),"YYYYMMDD")</f>
        <v/>
      </c>
      <c r="FQ2179" s="6" t="str">
        <f t="shared" ref="FQ2179:FQ2242" si="138">+TEXT(IFERROR(IF(ISNUMBER(AD2179),DATE(YEAR(AD2179),DAY(AD2179),MONTH(AD2179)),DATE(VALUE(RIGHT(AD2179,4)),VALUE(MID(AD2179,4,2)),VALUE(LEFT(AD2179,2)))),""),"YYYYMMDD")</f>
        <v/>
      </c>
      <c r="FR2179" s="6" t="str">
        <f t="shared" ref="FR2179:FR2242" si="139">+TEXT(IFERROR(IF(ISNUMBER(AF2179),DATE(YEAR(AF2179),DAY(AF2179),MONTH(AF2179)),DATE(VALUE(RIGHT(AF2179,4)),VALUE(MID(AF2179,4,2)),VALUE(LEFT(AF2179,2)))),""),"YYYYMMDD")</f>
        <v/>
      </c>
    </row>
    <row r="2180" spans="171:174" x14ac:dyDescent="0.3">
      <c r="FO2180" s="6" t="str">
        <f t="shared" si="136"/>
        <v/>
      </c>
      <c r="FP2180" s="6" t="str">
        <f t="shared" si="137"/>
        <v/>
      </c>
      <c r="FQ2180" s="6" t="str">
        <f t="shared" si="138"/>
        <v/>
      </c>
      <c r="FR2180" s="6" t="str">
        <f t="shared" si="139"/>
        <v/>
      </c>
    </row>
    <row r="2181" spans="171:174" x14ac:dyDescent="0.3">
      <c r="FO2181" s="6" t="str">
        <f t="shared" si="136"/>
        <v/>
      </c>
      <c r="FP2181" s="6" t="str">
        <f t="shared" si="137"/>
        <v/>
      </c>
      <c r="FQ2181" s="6" t="str">
        <f t="shared" si="138"/>
        <v/>
      </c>
      <c r="FR2181" s="6" t="str">
        <f t="shared" si="139"/>
        <v/>
      </c>
    </row>
    <row r="2182" spans="171:174" x14ac:dyDescent="0.3">
      <c r="FO2182" s="6" t="str">
        <f t="shared" si="136"/>
        <v/>
      </c>
      <c r="FP2182" s="6" t="str">
        <f t="shared" si="137"/>
        <v/>
      </c>
      <c r="FQ2182" s="6" t="str">
        <f t="shared" si="138"/>
        <v/>
      </c>
      <c r="FR2182" s="6" t="str">
        <f t="shared" si="139"/>
        <v/>
      </c>
    </row>
    <row r="2183" spans="171:174" x14ac:dyDescent="0.3">
      <c r="FO2183" s="6" t="str">
        <f t="shared" si="136"/>
        <v/>
      </c>
      <c r="FP2183" s="6" t="str">
        <f t="shared" si="137"/>
        <v/>
      </c>
      <c r="FQ2183" s="6" t="str">
        <f t="shared" si="138"/>
        <v/>
      </c>
      <c r="FR2183" s="6" t="str">
        <f t="shared" si="139"/>
        <v/>
      </c>
    </row>
    <row r="2184" spans="171:174" x14ac:dyDescent="0.3">
      <c r="FO2184" s="6" t="str">
        <f t="shared" si="136"/>
        <v/>
      </c>
      <c r="FP2184" s="6" t="str">
        <f t="shared" si="137"/>
        <v/>
      </c>
      <c r="FQ2184" s="6" t="str">
        <f t="shared" si="138"/>
        <v/>
      </c>
      <c r="FR2184" s="6" t="str">
        <f t="shared" si="139"/>
        <v/>
      </c>
    </row>
    <row r="2185" spans="171:174" x14ac:dyDescent="0.3">
      <c r="FO2185" s="6" t="str">
        <f t="shared" si="136"/>
        <v/>
      </c>
      <c r="FP2185" s="6" t="str">
        <f t="shared" si="137"/>
        <v/>
      </c>
      <c r="FQ2185" s="6" t="str">
        <f t="shared" si="138"/>
        <v/>
      </c>
      <c r="FR2185" s="6" t="str">
        <f t="shared" si="139"/>
        <v/>
      </c>
    </row>
    <row r="2186" spans="171:174" x14ac:dyDescent="0.3">
      <c r="FO2186" s="6" t="str">
        <f t="shared" si="136"/>
        <v/>
      </c>
      <c r="FP2186" s="6" t="str">
        <f t="shared" si="137"/>
        <v/>
      </c>
      <c r="FQ2186" s="6" t="str">
        <f t="shared" si="138"/>
        <v/>
      </c>
      <c r="FR2186" s="6" t="str">
        <f t="shared" si="139"/>
        <v/>
      </c>
    </row>
    <row r="2187" spans="171:174" x14ac:dyDescent="0.3">
      <c r="FO2187" s="6" t="str">
        <f t="shared" si="136"/>
        <v/>
      </c>
      <c r="FP2187" s="6" t="str">
        <f t="shared" si="137"/>
        <v/>
      </c>
      <c r="FQ2187" s="6" t="str">
        <f t="shared" si="138"/>
        <v/>
      </c>
      <c r="FR2187" s="6" t="str">
        <f t="shared" si="139"/>
        <v/>
      </c>
    </row>
    <row r="2188" spans="171:174" x14ac:dyDescent="0.3">
      <c r="FO2188" s="6" t="str">
        <f t="shared" si="136"/>
        <v/>
      </c>
      <c r="FP2188" s="6" t="str">
        <f t="shared" si="137"/>
        <v/>
      </c>
      <c r="FQ2188" s="6" t="str">
        <f t="shared" si="138"/>
        <v/>
      </c>
      <c r="FR2188" s="6" t="str">
        <f t="shared" si="139"/>
        <v/>
      </c>
    </row>
    <row r="2189" spans="171:174" x14ac:dyDescent="0.3">
      <c r="FO2189" s="6" t="str">
        <f t="shared" si="136"/>
        <v/>
      </c>
      <c r="FP2189" s="6" t="str">
        <f t="shared" si="137"/>
        <v/>
      </c>
      <c r="FQ2189" s="6" t="str">
        <f t="shared" si="138"/>
        <v/>
      </c>
      <c r="FR2189" s="6" t="str">
        <f t="shared" si="139"/>
        <v/>
      </c>
    </row>
    <row r="2190" spans="171:174" x14ac:dyDescent="0.3">
      <c r="FO2190" s="6" t="str">
        <f t="shared" si="136"/>
        <v/>
      </c>
      <c r="FP2190" s="6" t="str">
        <f t="shared" si="137"/>
        <v/>
      </c>
      <c r="FQ2190" s="6" t="str">
        <f t="shared" si="138"/>
        <v/>
      </c>
      <c r="FR2190" s="6" t="str">
        <f t="shared" si="139"/>
        <v/>
      </c>
    </row>
    <row r="2191" spans="171:174" x14ac:dyDescent="0.3">
      <c r="FO2191" s="6" t="str">
        <f t="shared" si="136"/>
        <v/>
      </c>
      <c r="FP2191" s="6" t="str">
        <f t="shared" si="137"/>
        <v/>
      </c>
      <c r="FQ2191" s="6" t="str">
        <f t="shared" si="138"/>
        <v/>
      </c>
      <c r="FR2191" s="6" t="str">
        <f t="shared" si="139"/>
        <v/>
      </c>
    </row>
    <row r="2192" spans="171:174" x14ac:dyDescent="0.3">
      <c r="FO2192" s="6" t="str">
        <f t="shared" si="136"/>
        <v/>
      </c>
      <c r="FP2192" s="6" t="str">
        <f t="shared" si="137"/>
        <v/>
      </c>
      <c r="FQ2192" s="6" t="str">
        <f t="shared" si="138"/>
        <v/>
      </c>
      <c r="FR2192" s="6" t="str">
        <f t="shared" si="139"/>
        <v/>
      </c>
    </row>
    <row r="2193" spans="171:174" x14ac:dyDescent="0.3">
      <c r="FO2193" s="6" t="str">
        <f t="shared" si="136"/>
        <v/>
      </c>
      <c r="FP2193" s="6" t="str">
        <f t="shared" si="137"/>
        <v/>
      </c>
      <c r="FQ2193" s="6" t="str">
        <f t="shared" si="138"/>
        <v/>
      </c>
      <c r="FR2193" s="6" t="str">
        <f t="shared" si="139"/>
        <v/>
      </c>
    </row>
    <row r="2194" spans="171:174" x14ac:dyDescent="0.3">
      <c r="FO2194" s="6" t="str">
        <f t="shared" si="136"/>
        <v/>
      </c>
      <c r="FP2194" s="6" t="str">
        <f t="shared" si="137"/>
        <v/>
      </c>
      <c r="FQ2194" s="6" t="str">
        <f t="shared" si="138"/>
        <v/>
      </c>
      <c r="FR2194" s="6" t="str">
        <f t="shared" si="139"/>
        <v/>
      </c>
    </row>
    <row r="2195" spans="171:174" x14ac:dyDescent="0.3">
      <c r="FO2195" s="6" t="str">
        <f t="shared" si="136"/>
        <v/>
      </c>
      <c r="FP2195" s="6" t="str">
        <f t="shared" si="137"/>
        <v/>
      </c>
      <c r="FQ2195" s="6" t="str">
        <f t="shared" si="138"/>
        <v/>
      </c>
      <c r="FR2195" s="6" t="str">
        <f t="shared" si="139"/>
        <v/>
      </c>
    </row>
    <row r="2196" spans="171:174" x14ac:dyDescent="0.3">
      <c r="FO2196" s="6" t="str">
        <f t="shared" si="136"/>
        <v/>
      </c>
      <c r="FP2196" s="6" t="str">
        <f t="shared" si="137"/>
        <v/>
      </c>
      <c r="FQ2196" s="6" t="str">
        <f t="shared" si="138"/>
        <v/>
      </c>
      <c r="FR2196" s="6" t="str">
        <f t="shared" si="139"/>
        <v/>
      </c>
    </row>
    <row r="2197" spans="171:174" x14ac:dyDescent="0.3">
      <c r="FO2197" s="6" t="str">
        <f t="shared" si="136"/>
        <v/>
      </c>
      <c r="FP2197" s="6" t="str">
        <f t="shared" si="137"/>
        <v/>
      </c>
      <c r="FQ2197" s="6" t="str">
        <f t="shared" si="138"/>
        <v/>
      </c>
      <c r="FR2197" s="6" t="str">
        <f t="shared" si="139"/>
        <v/>
      </c>
    </row>
    <row r="2198" spans="171:174" x14ac:dyDescent="0.3">
      <c r="FO2198" s="6" t="str">
        <f t="shared" si="136"/>
        <v/>
      </c>
      <c r="FP2198" s="6" t="str">
        <f t="shared" si="137"/>
        <v/>
      </c>
      <c r="FQ2198" s="6" t="str">
        <f t="shared" si="138"/>
        <v/>
      </c>
      <c r="FR2198" s="6" t="str">
        <f t="shared" si="139"/>
        <v/>
      </c>
    </row>
    <row r="2199" spans="171:174" x14ac:dyDescent="0.3">
      <c r="FO2199" s="6" t="str">
        <f t="shared" si="136"/>
        <v/>
      </c>
      <c r="FP2199" s="6" t="str">
        <f t="shared" si="137"/>
        <v/>
      </c>
      <c r="FQ2199" s="6" t="str">
        <f t="shared" si="138"/>
        <v/>
      </c>
      <c r="FR2199" s="6" t="str">
        <f t="shared" si="139"/>
        <v/>
      </c>
    </row>
    <row r="2200" spans="171:174" x14ac:dyDescent="0.3">
      <c r="FO2200" s="6" t="str">
        <f t="shared" si="136"/>
        <v/>
      </c>
      <c r="FP2200" s="6" t="str">
        <f t="shared" si="137"/>
        <v/>
      </c>
      <c r="FQ2200" s="6" t="str">
        <f t="shared" si="138"/>
        <v/>
      </c>
      <c r="FR2200" s="6" t="str">
        <f t="shared" si="139"/>
        <v/>
      </c>
    </row>
    <row r="2201" spans="171:174" x14ac:dyDescent="0.3">
      <c r="FO2201" s="6" t="str">
        <f t="shared" si="136"/>
        <v/>
      </c>
      <c r="FP2201" s="6" t="str">
        <f t="shared" si="137"/>
        <v/>
      </c>
      <c r="FQ2201" s="6" t="str">
        <f t="shared" si="138"/>
        <v/>
      </c>
      <c r="FR2201" s="6" t="str">
        <f t="shared" si="139"/>
        <v/>
      </c>
    </row>
    <row r="2202" spans="171:174" x14ac:dyDescent="0.3">
      <c r="FO2202" s="6" t="str">
        <f t="shared" si="136"/>
        <v/>
      </c>
      <c r="FP2202" s="6" t="str">
        <f t="shared" si="137"/>
        <v/>
      </c>
      <c r="FQ2202" s="6" t="str">
        <f t="shared" si="138"/>
        <v/>
      </c>
      <c r="FR2202" s="6" t="str">
        <f t="shared" si="139"/>
        <v/>
      </c>
    </row>
    <row r="2203" spans="171:174" x14ac:dyDescent="0.3">
      <c r="FO2203" s="6" t="str">
        <f t="shared" si="136"/>
        <v/>
      </c>
      <c r="FP2203" s="6" t="str">
        <f t="shared" si="137"/>
        <v/>
      </c>
      <c r="FQ2203" s="6" t="str">
        <f t="shared" si="138"/>
        <v/>
      </c>
      <c r="FR2203" s="6" t="str">
        <f t="shared" si="139"/>
        <v/>
      </c>
    </row>
    <row r="2204" spans="171:174" x14ac:dyDescent="0.3">
      <c r="FO2204" s="6" t="str">
        <f t="shared" si="136"/>
        <v/>
      </c>
      <c r="FP2204" s="6" t="str">
        <f t="shared" si="137"/>
        <v/>
      </c>
      <c r="FQ2204" s="6" t="str">
        <f t="shared" si="138"/>
        <v/>
      </c>
      <c r="FR2204" s="6" t="str">
        <f t="shared" si="139"/>
        <v/>
      </c>
    </row>
    <row r="2205" spans="171:174" x14ac:dyDescent="0.3">
      <c r="FO2205" s="6" t="str">
        <f t="shared" si="136"/>
        <v/>
      </c>
      <c r="FP2205" s="6" t="str">
        <f t="shared" si="137"/>
        <v/>
      </c>
      <c r="FQ2205" s="6" t="str">
        <f t="shared" si="138"/>
        <v/>
      </c>
      <c r="FR2205" s="6" t="str">
        <f t="shared" si="139"/>
        <v/>
      </c>
    </row>
    <row r="2206" spans="171:174" x14ac:dyDescent="0.3">
      <c r="FO2206" s="6" t="str">
        <f t="shared" si="136"/>
        <v/>
      </c>
      <c r="FP2206" s="6" t="str">
        <f t="shared" si="137"/>
        <v/>
      </c>
      <c r="FQ2206" s="6" t="str">
        <f t="shared" si="138"/>
        <v/>
      </c>
      <c r="FR2206" s="6" t="str">
        <f t="shared" si="139"/>
        <v/>
      </c>
    </row>
    <row r="2207" spans="171:174" x14ac:dyDescent="0.3">
      <c r="FO2207" s="6" t="str">
        <f t="shared" si="136"/>
        <v/>
      </c>
      <c r="FP2207" s="6" t="str">
        <f t="shared" si="137"/>
        <v/>
      </c>
      <c r="FQ2207" s="6" t="str">
        <f t="shared" si="138"/>
        <v/>
      </c>
      <c r="FR2207" s="6" t="str">
        <f t="shared" si="139"/>
        <v/>
      </c>
    </row>
    <row r="2208" spans="171:174" x14ac:dyDescent="0.3">
      <c r="FO2208" s="6" t="str">
        <f t="shared" si="136"/>
        <v/>
      </c>
      <c r="FP2208" s="6" t="str">
        <f t="shared" si="137"/>
        <v/>
      </c>
      <c r="FQ2208" s="6" t="str">
        <f t="shared" si="138"/>
        <v/>
      </c>
      <c r="FR2208" s="6" t="str">
        <f t="shared" si="139"/>
        <v/>
      </c>
    </row>
    <row r="2209" spans="171:174" x14ac:dyDescent="0.3">
      <c r="FO2209" s="6" t="str">
        <f t="shared" si="136"/>
        <v/>
      </c>
      <c r="FP2209" s="6" t="str">
        <f t="shared" si="137"/>
        <v/>
      </c>
      <c r="FQ2209" s="6" t="str">
        <f t="shared" si="138"/>
        <v/>
      </c>
      <c r="FR2209" s="6" t="str">
        <f t="shared" si="139"/>
        <v/>
      </c>
    </row>
    <row r="2210" spans="171:174" x14ac:dyDescent="0.3">
      <c r="FO2210" s="6" t="str">
        <f t="shared" si="136"/>
        <v/>
      </c>
      <c r="FP2210" s="6" t="str">
        <f t="shared" si="137"/>
        <v/>
      </c>
      <c r="FQ2210" s="6" t="str">
        <f t="shared" si="138"/>
        <v/>
      </c>
      <c r="FR2210" s="6" t="str">
        <f t="shared" si="139"/>
        <v/>
      </c>
    </row>
    <row r="2211" spans="171:174" x14ac:dyDescent="0.3">
      <c r="FO2211" s="6" t="str">
        <f t="shared" si="136"/>
        <v/>
      </c>
      <c r="FP2211" s="6" t="str">
        <f t="shared" si="137"/>
        <v/>
      </c>
      <c r="FQ2211" s="6" t="str">
        <f t="shared" si="138"/>
        <v/>
      </c>
      <c r="FR2211" s="6" t="str">
        <f t="shared" si="139"/>
        <v/>
      </c>
    </row>
    <row r="2212" spans="171:174" x14ac:dyDescent="0.3">
      <c r="FO2212" s="6" t="str">
        <f t="shared" si="136"/>
        <v/>
      </c>
      <c r="FP2212" s="6" t="str">
        <f t="shared" si="137"/>
        <v/>
      </c>
      <c r="FQ2212" s="6" t="str">
        <f t="shared" si="138"/>
        <v/>
      </c>
      <c r="FR2212" s="6" t="str">
        <f t="shared" si="139"/>
        <v/>
      </c>
    </row>
    <row r="2213" spans="171:174" x14ac:dyDescent="0.3">
      <c r="FO2213" s="6" t="str">
        <f t="shared" si="136"/>
        <v/>
      </c>
      <c r="FP2213" s="6" t="str">
        <f t="shared" si="137"/>
        <v/>
      </c>
      <c r="FQ2213" s="6" t="str">
        <f t="shared" si="138"/>
        <v/>
      </c>
      <c r="FR2213" s="6" t="str">
        <f t="shared" si="139"/>
        <v/>
      </c>
    </row>
    <row r="2214" spans="171:174" x14ac:dyDescent="0.3">
      <c r="FO2214" s="6" t="str">
        <f t="shared" si="136"/>
        <v/>
      </c>
      <c r="FP2214" s="6" t="str">
        <f t="shared" si="137"/>
        <v/>
      </c>
      <c r="FQ2214" s="6" t="str">
        <f t="shared" si="138"/>
        <v/>
      </c>
      <c r="FR2214" s="6" t="str">
        <f t="shared" si="139"/>
        <v/>
      </c>
    </row>
    <row r="2215" spans="171:174" x14ac:dyDescent="0.3">
      <c r="FO2215" s="6" t="str">
        <f t="shared" si="136"/>
        <v/>
      </c>
      <c r="FP2215" s="6" t="str">
        <f t="shared" si="137"/>
        <v/>
      </c>
      <c r="FQ2215" s="6" t="str">
        <f t="shared" si="138"/>
        <v/>
      </c>
      <c r="FR2215" s="6" t="str">
        <f t="shared" si="139"/>
        <v/>
      </c>
    </row>
    <row r="2216" spans="171:174" x14ac:dyDescent="0.3">
      <c r="FO2216" s="6" t="str">
        <f t="shared" si="136"/>
        <v/>
      </c>
      <c r="FP2216" s="6" t="str">
        <f t="shared" si="137"/>
        <v/>
      </c>
      <c r="FQ2216" s="6" t="str">
        <f t="shared" si="138"/>
        <v/>
      </c>
      <c r="FR2216" s="6" t="str">
        <f t="shared" si="139"/>
        <v/>
      </c>
    </row>
    <row r="2217" spans="171:174" x14ac:dyDescent="0.3">
      <c r="FO2217" s="6" t="str">
        <f t="shared" si="136"/>
        <v/>
      </c>
      <c r="FP2217" s="6" t="str">
        <f t="shared" si="137"/>
        <v/>
      </c>
      <c r="FQ2217" s="6" t="str">
        <f t="shared" si="138"/>
        <v/>
      </c>
      <c r="FR2217" s="6" t="str">
        <f t="shared" si="139"/>
        <v/>
      </c>
    </row>
    <row r="2218" spans="171:174" x14ac:dyDescent="0.3">
      <c r="FO2218" s="6" t="str">
        <f t="shared" si="136"/>
        <v/>
      </c>
      <c r="FP2218" s="6" t="str">
        <f t="shared" si="137"/>
        <v/>
      </c>
      <c r="FQ2218" s="6" t="str">
        <f t="shared" si="138"/>
        <v/>
      </c>
      <c r="FR2218" s="6" t="str">
        <f t="shared" si="139"/>
        <v/>
      </c>
    </row>
    <row r="2219" spans="171:174" x14ac:dyDescent="0.3">
      <c r="FO2219" s="6" t="str">
        <f t="shared" si="136"/>
        <v/>
      </c>
      <c r="FP2219" s="6" t="str">
        <f t="shared" si="137"/>
        <v/>
      </c>
      <c r="FQ2219" s="6" t="str">
        <f t="shared" si="138"/>
        <v/>
      </c>
      <c r="FR2219" s="6" t="str">
        <f t="shared" si="139"/>
        <v/>
      </c>
    </row>
    <row r="2220" spans="171:174" x14ac:dyDescent="0.3">
      <c r="FO2220" s="6" t="str">
        <f t="shared" si="136"/>
        <v/>
      </c>
      <c r="FP2220" s="6" t="str">
        <f t="shared" si="137"/>
        <v/>
      </c>
      <c r="FQ2220" s="6" t="str">
        <f t="shared" si="138"/>
        <v/>
      </c>
      <c r="FR2220" s="6" t="str">
        <f t="shared" si="139"/>
        <v/>
      </c>
    </row>
    <row r="2221" spans="171:174" x14ac:dyDescent="0.3">
      <c r="FO2221" s="6" t="str">
        <f t="shared" si="136"/>
        <v/>
      </c>
      <c r="FP2221" s="6" t="str">
        <f t="shared" si="137"/>
        <v/>
      </c>
      <c r="FQ2221" s="6" t="str">
        <f t="shared" si="138"/>
        <v/>
      </c>
      <c r="FR2221" s="6" t="str">
        <f t="shared" si="139"/>
        <v/>
      </c>
    </row>
    <row r="2222" spans="171:174" x14ac:dyDescent="0.3">
      <c r="FO2222" s="6" t="str">
        <f t="shared" si="136"/>
        <v/>
      </c>
      <c r="FP2222" s="6" t="str">
        <f t="shared" si="137"/>
        <v/>
      </c>
      <c r="FQ2222" s="6" t="str">
        <f t="shared" si="138"/>
        <v/>
      </c>
      <c r="FR2222" s="6" t="str">
        <f t="shared" si="139"/>
        <v/>
      </c>
    </row>
    <row r="2223" spans="171:174" x14ac:dyDescent="0.3">
      <c r="FO2223" s="6" t="str">
        <f t="shared" si="136"/>
        <v/>
      </c>
      <c r="FP2223" s="6" t="str">
        <f t="shared" si="137"/>
        <v/>
      </c>
      <c r="FQ2223" s="6" t="str">
        <f t="shared" si="138"/>
        <v/>
      </c>
      <c r="FR2223" s="6" t="str">
        <f t="shared" si="139"/>
        <v/>
      </c>
    </row>
    <row r="2224" spans="171:174" x14ac:dyDescent="0.3">
      <c r="FO2224" s="6" t="str">
        <f t="shared" si="136"/>
        <v/>
      </c>
      <c r="FP2224" s="6" t="str">
        <f t="shared" si="137"/>
        <v/>
      </c>
      <c r="FQ2224" s="6" t="str">
        <f t="shared" si="138"/>
        <v/>
      </c>
      <c r="FR2224" s="6" t="str">
        <f t="shared" si="139"/>
        <v/>
      </c>
    </row>
    <row r="2225" spans="171:174" x14ac:dyDescent="0.3">
      <c r="FO2225" s="6" t="str">
        <f t="shared" si="136"/>
        <v/>
      </c>
      <c r="FP2225" s="6" t="str">
        <f t="shared" si="137"/>
        <v/>
      </c>
      <c r="FQ2225" s="6" t="str">
        <f t="shared" si="138"/>
        <v/>
      </c>
      <c r="FR2225" s="6" t="str">
        <f t="shared" si="139"/>
        <v/>
      </c>
    </row>
    <row r="2226" spans="171:174" x14ac:dyDescent="0.3">
      <c r="FO2226" s="6" t="str">
        <f t="shared" si="136"/>
        <v/>
      </c>
      <c r="FP2226" s="6" t="str">
        <f t="shared" si="137"/>
        <v/>
      </c>
      <c r="FQ2226" s="6" t="str">
        <f t="shared" si="138"/>
        <v/>
      </c>
      <c r="FR2226" s="6" t="str">
        <f t="shared" si="139"/>
        <v/>
      </c>
    </row>
    <row r="2227" spans="171:174" x14ac:dyDescent="0.3">
      <c r="FO2227" s="6" t="str">
        <f t="shared" si="136"/>
        <v/>
      </c>
      <c r="FP2227" s="6" t="str">
        <f t="shared" si="137"/>
        <v/>
      </c>
      <c r="FQ2227" s="6" t="str">
        <f t="shared" si="138"/>
        <v/>
      </c>
      <c r="FR2227" s="6" t="str">
        <f t="shared" si="139"/>
        <v/>
      </c>
    </row>
    <row r="2228" spans="171:174" x14ac:dyDescent="0.3">
      <c r="FO2228" s="6" t="str">
        <f t="shared" si="136"/>
        <v/>
      </c>
      <c r="FP2228" s="6" t="str">
        <f t="shared" si="137"/>
        <v/>
      </c>
      <c r="FQ2228" s="6" t="str">
        <f t="shared" si="138"/>
        <v/>
      </c>
      <c r="FR2228" s="6" t="str">
        <f t="shared" si="139"/>
        <v/>
      </c>
    </row>
    <row r="2229" spans="171:174" x14ac:dyDescent="0.3">
      <c r="FO2229" s="6" t="str">
        <f t="shared" si="136"/>
        <v/>
      </c>
      <c r="FP2229" s="6" t="str">
        <f t="shared" si="137"/>
        <v/>
      </c>
      <c r="FQ2229" s="6" t="str">
        <f t="shared" si="138"/>
        <v/>
      </c>
      <c r="FR2229" s="6" t="str">
        <f t="shared" si="139"/>
        <v/>
      </c>
    </row>
    <row r="2230" spans="171:174" x14ac:dyDescent="0.3">
      <c r="FO2230" s="6" t="str">
        <f t="shared" si="136"/>
        <v/>
      </c>
      <c r="FP2230" s="6" t="str">
        <f t="shared" si="137"/>
        <v/>
      </c>
      <c r="FQ2230" s="6" t="str">
        <f t="shared" si="138"/>
        <v/>
      </c>
      <c r="FR2230" s="6" t="str">
        <f t="shared" si="139"/>
        <v/>
      </c>
    </row>
    <row r="2231" spans="171:174" x14ac:dyDescent="0.3">
      <c r="FO2231" s="6" t="str">
        <f t="shared" si="136"/>
        <v/>
      </c>
      <c r="FP2231" s="6" t="str">
        <f t="shared" si="137"/>
        <v/>
      </c>
      <c r="FQ2231" s="6" t="str">
        <f t="shared" si="138"/>
        <v/>
      </c>
      <c r="FR2231" s="6" t="str">
        <f t="shared" si="139"/>
        <v/>
      </c>
    </row>
    <row r="2232" spans="171:174" x14ac:dyDescent="0.3">
      <c r="FO2232" s="6" t="str">
        <f t="shared" si="136"/>
        <v/>
      </c>
      <c r="FP2232" s="6" t="str">
        <f t="shared" si="137"/>
        <v/>
      </c>
      <c r="FQ2232" s="6" t="str">
        <f t="shared" si="138"/>
        <v/>
      </c>
      <c r="FR2232" s="6" t="str">
        <f t="shared" si="139"/>
        <v/>
      </c>
    </row>
    <row r="2233" spans="171:174" x14ac:dyDescent="0.3">
      <c r="FO2233" s="6" t="str">
        <f t="shared" si="136"/>
        <v/>
      </c>
      <c r="FP2233" s="6" t="str">
        <f t="shared" si="137"/>
        <v/>
      </c>
      <c r="FQ2233" s="6" t="str">
        <f t="shared" si="138"/>
        <v/>
      </c>
      <c r="FR2233" s="6" t="str">
        <f t="shared" si="139"/>
        <v/>
      </c>
    </row>
    <row r="2234" spans="171:174" x14ac:dyDescent="0.3">
      <c r="FO2234" s="6" t="str">
        <f t="shared" si="136"/>
        <v/>
      </c>
      <c r="FP2234" s="6" t="str">
        <f t="shared" si="137"/>
        <v/>
      </c>
      <c r="FQ2234" s="6" t="str">
        <f t="shared" si="138"/>
        <v/>
      </c>
      <c r="FR2234" s="6" t="str">
        <f t="shared" si="139"/>
        <v/>
      </c>
    </row>
    <row r="2235" spans="171:174" x14ac:dyDescent="0.3">
      <c r="FO2235" s="6" t="str">
        <f t="shared" si="136"/>
        <v/>
      </c>
      <c r="FP2235" s="6" t="str">
        <f t="shared" si="137"/>
        <v/>
      </c>
      <c r="FQ2235" s="6" t="str">
        <f t="shared" si="138"/>
        <v/>
      </c>
      <c r="FR2235" s="6" t="str">
        <f t="shared" si="139"/>
        <v/>
      </c>
    </row>
    <row r="2236" spans="171:174" x14ac:dyDescent="0.3">
      <c r="FO2236" s="6" t="str">
        <f t="shared" si="136"/>
        <v/>
      </c>
      <c r="FP2236" s="6" t="str">
        <f t="shared" si="137"/>
        <v/>
      </c>
      <c r="FQ2236" s="6" t="str">
        <f t="shared" si="138"/>
        <v/>
      </c>
      <c r="FR2236" s="6" t="str">
        <f t="shared" si="139"/>
        <v/>
      </c>
    </row>
    <row r="2237" spans="171:174" x14ac:dyDescent="0.3">
      <c r="FO2237" s="6" t="str">
        <f t="shared" si="136"/>
        <v/>
      </c>
      <c r="FP2237" s="6" t="str">
        <f t="shared" si="137"/>
        <v/>
      </c>
      <c r="FQ2237" s="6" t="str">
        <f t="shared" si="138"/>
        <v/>
      </c>
      <c r="FR2237" s="6" t="str">
        <f t="shared" si="139"/>
        <v/>
      </c>
    </row>
    <row r="2238" spans="171:174" x14ac:dyDescent="0.3">
      <c r="FO2238" s="6" t="str">
        <f t="shared" si="136"/>
        <v/>
      </c>
      <c r="FP2238" s="6" t="str">
        <f t="shared" si="137"/>
        <v/>
      </c>
      <c r="FQ2238" s="6" t="str">
        <f t="shared" si="138"/>
        <v/>
      </c>
      <c r="FR2238" s="6" t="str">
        <f t="shared" si="139"/>
        <v/>
      </c>
    </row>
    <row r="2239" spans="171:174" x14ac:dyDescent="0.3">
      <c r="FO2239" s="6" t="str">
        <f t="shared" si="136"/>
        <v/>
      </c>
      <c r="FP2239" s="6" t="str">
        <f t="shared" si="137"/>
        <v/>
      </c>
      <c r="FQ2239" s="6" t="str">
        <f t="shared" si="138"/>
        <v/>
      </c>
      <c r="FR2239" s="6" t="str">
        <f t="shared" si="139"/>
        <v/>
      </c>
    </row>
    <row r="2240" spans="171:174" x14ac:dyDescent="0.3">
      <c r="FO2240" s="6" t="str">
        <f t="shared" si="136"/>
        <v/>
      </c>
      <c r="FP2240" s="6" t="str">
        <f t="shared" si="137"/>
        <v/>
      </c>
      <c r="FQ2240" s="6" t="str">
        <f t="shared" si="138"/>
        <v/>
      </c>
      <c r="FR2240" s="6" t="str">
        <f t="shared" si="139"/>
        <v/>
      </c>
    </row>
    <row r="2241" spans="171:174" x14ac:dyDescent="0.3">
      <c r="FO2241" s="6" t="str">
        <f t="shared" si="136"/>
        <v/>
      </c>
      <c r="FP2241" s="6" t="str">
        <f t="shared" si="137"/>
        <v/>
      </c>
      <c r="FQ2241" s="6" t="str">
        <f t="shared" si="138"/>
        <v/>
      </c>
      <c r="FR2241" s="6" t="str">
        <f t="shared" si="139"/>
        <v/>
      </c>
    </row>
    <row r="2242" spans="171:174" x14ac:dyDescent="0.3">
      <c r="FO2242" s="6" t="str">
        <f t="shared" si="136"/>
        <v/>
      </c>
      <c r="FP2242" s="6" t="str">
        <f t="shared" si="137"/>
        <v/>
      </c>
      <c r="FQ2242" s="6" t="str">
        <f t="shared" si="138"/>
        <v/>
      </c>
      <c r="FR2242" s="6" t="str">
        <f t="shared" si="139"/>
        <v/>
      </c>
    </row>
    <row r="2243" spans="171:174" x14ac:dyDescent="0.3">
      <c r="FO2243" s="6" t="str">
        <f t="shared" ref="FO2243:FO2306" si="140">+TEXT(IFERROR(IF(ISNUMBER(AR2243),DATE(YEAR(AR2243),DAY(AR2243),MONTH(AR2243)),DATE(VALUE(RIGHT(AR2243,4)),VALUE(MID(AR2243,4,2)),VALUE(LEFT(AR2243,2)))),""),"YYYYMMDD")</f>
        <v/>
      </c>
      <c r="FP2243" s="6" t="str">
        <f t="shared" ref="FP2243:FP2306" si="141">+TEXT(IFERROR(IF(ISNUMBER(DO2243),DATE(YEAR(DO2243),DAY(DO2243),MONTH(DO2243)),DATE(VALUE(RIGHT(DO2243,4)),VALUE(MID(DO2243,4,2)),VALUE(LEFT(DO2243,2)))),""),"YYYYMMDD")</f>
        <v/>
      </c>
      <c r="FQ2243" s="6" t="str">
        <f t="shared" ref="FQ2243:FQ2306" si="142">+TEXT(IFERROR(IF(ISNUMBER(AD2243),DATE(YEAR(AD2243),DAY(AD2243),MONTH(AD2243)),DATE(VALUE(RIGHT(AD2243,4)),VALUE(MID(AD2243,4,2)),VALUE(LEFT(AD2243,2)))),""),"YYYYMMDD")</f>
        <v/>
      </c>
      <c r="FR2243" s="6" t="str">
        <f t="shared" ref="FR2243:FR2306" si="143">+TEXT(IFERROR(IF(ISNUMBER(AF2243),DATE(YEAR(AF2243),DAY(AF2243),MONTH(AF2243)),DATE(VALUE(RIGHT(AF2243,4)),VALUE(MID(AF2243,4,2)),VALUE(LEFT(AF2243,2)))),""),"YYYYMMDD")</f>
        <v/>
      </c>
    </row>
    <row r="2244" spans="171:174" x14ac:dyDescent="0.3">
      <c r="FO2244" s="6" t="str">
        <f t="shared" si="140"/>
        <v/>
      </c>
      <c r="FP2244" s="6" t="str">
        <f t="shared" si="141"/>
        <v/>
      </c>
      <c r="FQ2244" s="6" t="str">
        <f t="shared" si="142"/>
        <v/>
      </c>
      <c r="FR2244" s="6" t="str">
        <f t="shared" si="143"/>
        <v/>
      </c>
    </row>
    <row r="2245" spans="171:174" x14ac:dyDescent="0.3">
      <c r="FO2245" s="6" t="str">
        <f t="shared" si="140"/>
        <v/>
      </c>
      <c r="FP2245" s="6" t="str">
        <f t="shared" si="141"/>
        <v/>
      </c>
      <c r="FQ2245" s="6" t="str">
        <f t="shared" si="142"/>
        <v/>
      </c>
      <c r="FR2245" s="6" t="str">
        <f t="shared" si="143"/>
        <v/>
      </c>
    </row>
    <row r="2246" spans="171:174" x14ac:dyDescent="0.3">
      <c r="FO2246" s="6" t="str">
        <f t="shared" si="140"/>
        <v/>
      </c>
      <c r="FP2246" s="6" t="str">
        <f t="shared" si="141"/>
        <v/>
      </c>
      <c r="FQ2246" s="6" t="str">
        <f t="shared" si="142"/>
        <v/>
      </c>
      <c r="FR2246" s="6" t="str">
        <f t="shared" si="143"/>
        <v/>
      </c>
    </row>
    <row r="2247" spans="171:174" x14ac:dyDescent="0.3">
      <c r="FO2247" s="6" t="str">
        <f t="shared" si="140"/>
        <v/>
      </c>
      <c r="FP2247" s="6" t="str">
        <f t="shared" si="141"/>
        <v/>
      </c>
      <c r="FQ2247" s="6" t="str">
        <f t="shared" si="142"/>
        <v/>
      </c>
      <c r="FR2247" s="6" t="str">
        <f t="shared" si="143"/>
        <v/>
      </c>
    </row>
    <row r="2248" spans="171:174" x14ac:dyDescent="0.3">
      <c r="FO2248" s="6" t="str">
        <f t="shared" si="140"/>
        <v/>
      </c>
      <c r="FP2248" s="6" t="str">
        <f t="shared" si="141"/>
        <v/>
      </c>
      <c r="FQ2248" s="6" t="str">
        <f t="shared" si="142"/>
        <v/>
      </c>
      <c r="FR2248" s="6" t="str">
        <f t="shared" si="143"/>
        <v/>
      </c>
    </row>
    <row r="2249" spans="171:174" x14ac:dyDescent="0.3">
      <c r="FO2249" s="6" t="str">
        <f t="shared" si="140"/>
        <v/>
      </c>
      <c r="FP2249" s="6" t="str">
        <f t="shared" si="141"/>
        <v/>
      </c>
      <c r="FQ2249" s="6" t="str">
        <f t="shared" si="142"/>
        <v/>
      </c>
      <c r="FR2249" s="6" t="str">
        <f t="shared" si="143"/>
        <v/>
      </c>
    </row>
    <row r="2250" spans="171:174" x14ac:dyDescent="0.3">
      <c r="FO2250" s="6" t="str">
        <f t="shared" si="140"/>
        <v/>
      </c>
      <c r="FP2250" s="6" t="str">
        <f t="shared" si="141"/>
        <v/>
      </c>
      <c r="FQ2250" s="6" t="str">
        <f t="shared" si="142"/>
        <v/>
      </c>
      <c r="FR2250" s="6" t="str">
        <f t="shared" si="143"/>
        <v/>
      </c>
    </row>
    <row r="2251" spans="171:174" x14ac:dyDescent="0.3">
      <c r="FO2251" s="6" t="str">
        <f t="shared" si="140"/>
        <v/>
      </c>
      <c r="FP2251" s="6" t="str">
        <f t="shared" si="141"/>
        <v/>
      </c>
      <c r="FQ2251" s="6" t="str">
        <f t="shared" si="142"/>
        <v/>
      </c>
      <c r="FR2251" s="6" t="str">
        <f t="shared" si="143"/>
        <v/>
      </c>
    </row>
    <row r="2252" spans="171:174" x14ac:dyDescent="0.3">
      <c r="FO2252" s="6" t="str">
        <f t="shared" si="140"/>
        <v/>
      </c>
      <c r="FP2252" s="6" t="str">
        <f t="shared" si="141"/>
        <v/>
      </c>
      <c r="FQ2252" s="6" t="str">
        <f t="shared" si="142"/>
        <v/>
      </c>
      <c r="FR2252" s="6" t="str">
        <f t="shared" si="143"/>
        <v/>
      </c>
    </row>
    <row r="2253" spans="171:174" x14ac:dyDescent="0.3">
      <c r="FO2253" s="6" t="str">
        <f t="shared" si="140"/>
        <v/>
      </c>
      <c r="FP2253" s="6" t="str">
        <f t="shared" si="141"/>
        <v/>
      </c>
      <c r="FQ2253" s="6" t="str">
        <f t="shared" si="142"/>
        <v/>
      </c>
      <c r="FR2253" s="6" t="str">
        <f t="shared" si="143"/>
        <v/>
      </c>
    </row>
    <row r="2254" spans="171:174" x14ac:dyDescent="0.3">
      <c r="FO2254" s="6" t="str">
        <f t="shared" si="140"/>
        <v/>
      </c>
      <c r="FP2254" s="6" t="str">
        <f t="shared" si="141"/>
        <v/>
      </c>
      <c r="FQ2254" s="6" t="str">
        <f t="shared" si="142"/>
        <v/>
      </c>
      <c r="FR2254" s="6" t="str">
        <f t="shared" si="143"/>
        <v/>
      </c>
    </row>
    <row r="2255" spans="171:174" x14ac:dyDescent="0.3">
      <c r="FO2255" s="6" t="str">
        <f t="shared" si="140"/>
        <v/>
      </c>
      <c r="FP2255" s="6" t="str">
        <f t="shared" si="141"/>
        <v/>
      </c>
      <c r="FQ2255" s="6" t="str">
        <f t="shared" si="142"/>
        <v/>
      </c>
      <c r="FR2255" s="6" t="str">
        <f t="shared" si="143"/>
        <v/>
      </c>
    </row>
    <row r="2256" spans="171:174" x14ac:dyDescent="0.3">
      <c r="FO2256" s="6" t="str">
        <f t="shared" si="140"/>
        <v/>
      </c>
      <c r="FP2256" s="6" t="str">
        <f t="shared" si="141"/>
        <v/>
      </c>
      <c r="FQ2256" s="6" t="str">
        <f t="shared" si="142"/>
        <v/>
      </c>
      <c r="FR2256" s="6" t="str">
        <f t="shared" si="143"/>
        <v/>
      </c>
    </row>
    <row r="2257" spans="171:174" x14ac:dyDescent="0.3">
      <c r="FO2257" s="6" t="str">
        <f t="shared" si="140"/>
        <v/>
      </c>
      <c r="FP2257" s="6" t="str">
        <f t="shared" si="141"/>
        <v/>
      </c>
      <c r="FQ2257" s="6" t="str">
        <f t="shared" si="142"/>
        <v/>
      </c>
      <c r="FR2257" s="6" t="str">
        <f t="shared" si="143"/>
        <v/>
      </c>
    </row>
    <row r="2258" spans="171:174" x14ac:dyDescent="0.3">
      <c r="FO2258" s="6" t="str">
        <f t="shared" si="140"/>
        <v/>
      </c>
      <c r="FP2258" s="6" t="str">
        <f t="shared" si="141"/>
        <v/>
      </c>
      <c r="FQ2258" s="6" t="str">
        <f t="shared" si="142"/>
        <v/>
      </c>
      <c r="FR2258" s="6" t="str">
        <f t="shared" si="143"/>
        <v/>
      </c>
    </row>
    <row r="2259" spans="171:174" x14ac:dyDescent="0.3">
      <c r="FO2259" s="6" t="str">
        <f t="shared" si="140"/>
        <v/>
      </c>
      <c r="FP2259" s="6" t="str">
        <f t="shared" si="141"/>
        <v/>
      </c>
      <c r="FQ2259" s="6" t="str">
        <f t="shared" si="142"/>
        <v/>
      </c>
      <c r="FR2259" s="6" t="str">
        <f t="shared" si="143"/>
        <v/>
      </c>
    </row>
    <row r="2260" spans="171:174" x14ac:dyDescent="0.3">
      <c r="FO2260" s="6" t="str">
        <f t="shared" si="140"/>
        <v/>
      </c>
      <c r="FP2260" s="6" t="str">
        <f t="shared" si="141"/>
        <v/>
      </c>
      <c r="FQ2260" s="6" t="str">
        <f t="shared" si="142"/>
        <v/>
      </c>
      <c r="FR2260" s="6" t="str">
        <f t="shared" si="143"/>
        <v/>
      </c>
    </row>
    <row r="2261" spans="171:174" x14ac:dyDescent="0.3">
      <c r="FO2261" s="6" t="str">
        <f t="shared" si="140"/>
        <v/>
      </c>
      <c r="FP2261" s="6" t="str">
        <f t="shared" si="141"/>
        <v/>
      </c>
      <c r="FQ2261" s="6" t="str">
        <f t="shared" si="142"/>
        <v/>
      </c>
      <c r="FR2261" s="6" t="str">
        <f t="shared" si="143"/>
        <v/>
      </c>
    </row>
    <row r="2262" spans="171:174" x14ac:dyDescent="0.3">
      <c r="FO2262" s="6" t="str">
        <f t="shared" si="140"/>
        <v/>
      </c>
      <c r="FP2262" s="6" t="str">
        <f t="shared" si="141"/>
        <v/>
      </c>
      <c r="FQ2262" s="6" t="str">
        <f t="shared" si="142"/>
        <v/>
      </c>
      <c r="FR2262" s="6" t="str">
        <f t="shared" si="143"/>
        <v/>
      </c>
    </row>
    <row r="2263" spans="171:174" x14ac:dyDescent="0.3">
      <c r="FO2263" s="6" t="str">
        <f t="shared" si="140"/>
        <v/>
      </c>
      <c r="FP2263" s="6" t="str">
        <f t="shared" si="141"/>
        <v/>
      </c>
      <c r="FQ2263" s="6" t="str">
        <f t="shared" si="142"/>
        <v/>
      </c>
      <c r="FR2263" s="6" t="str">
        <f t="shared" si="143"/>
        <v/>
      </c>
    </row>
    <row r="2264" spans="171:174" x14ac:dyDescent="0.3">
      <c r="FO2264" s="6" t="str">
        <f t="shared" si="140"/>
        <v/>
      </c>
      <c r="FP2264" s="6" t="str">
        <f t="shared" si="141"/>
        <v/>
      </c>
      <c r="FQ2264" s="6" t="str">
        <f t="shared" si="142"/>
        <v/>
      </c>
      <c r="FR2264" s="6" t="str">
        <f t="shared" si="143"/>
        <v/>
      </c>
    </row>
    <row r="2265" spans="171:174" x14ac:dyDescent="0.3">
      <c r="FO2265" s="6" t="str">
        <f t="shared" si="140"/>
        <v/>
      </c>
      <c r="FP2265" s="6" t="str">
        <f t="shared" si="141"/>
        <v/>
      </c>
      <c r="FQ2265" s="6" t="str">
        <f t="shared" si="142"/>
        <v/>
      </c>
      <c r="FR2265" s="6" t="str">
        <f t="shared" si="143"/>
        <v/>
      </c>
    </row>
    <row r="2266" spans="171:174" x14ac:dyDescent="0.3">
      <c r="FO2266" s="6" t="str">
        <f t="shared" si="140"/>
        <v/>
      </c>
      <c r="FP2266" s="6" t="str">
        <f t="shared" si="141"/>
        <v/>
      </c>
      <c r="FQ2266" s="6" t="str">
        <f t="shared" si="142"/>
        <v/>
      </c>
      <c r="FR2266" s="6" t="str">
        <f t="shared" si="143"/>
        <v/>
      </c>
    </row>
    <row r="2267" spans="171:174" x14ac:dyDescent="0.3">
      <c r="FO2267" s="6" t="str">
        <f t="shared" si="140"/>
        <v/>
      </c>
      <c r="FP2267" s="6" t="str">
        <f t="shared" si="141"/>
        <v/>
      </c>
      <c r="FQ2267" s="6" t="str">
        <f t="shared" si="142"/>
        <v/>
      </c>
      <c r="FR2267" s="6" t="str">
        <f t="shared" si="143"/>
        <v/>
      </c>
    </row>
    <row r="2268" spans="171:174" x14ac:dyDescent="0.3">
      <c r="FO2268" s="6" t="str">
        <f t="shared" si="140"/>
        <v/>
      </c>
      <c r="FP2268" s="6" t="str">
        <f t="shared" si="141"/>
        <v/>
      </c>
      <c r="FQ2268" s="6" t="str">
        <f t="shared" si="142"/>
        <v/>
      </c>
      <c r="FR2268" s="6" t="str">
        <f t="shared" si="143"/>
        <v/>
      </c>
    </row>
    <row r="2269" spans="171:174" x14ac:dyDescent="0.3">
      <c r="FO2269" s="6" t="str">
        <f t="shared" si="140"/>
        <v/>
      </c>
      <c r="FP2269" s="6" t="str">
        <f t="shared" si="141"/>
        <v/>
      </c>
      <c r="FQ2269" s="6" t="str">
        <f t="shared" si="142"/>
        <v/>
      </c>
      <c r="FR2269" s="6" t="str">
        <f t="shared" si="143"/>
        <v/>
      </c>
    </row>
    <row r="2270" spans="171:174" x14ac:dyDescent="0.3">
      <c r="FO2270" s="6" t="str">
        <f t="shared" si="140"/>
        <v/>
      </c>
      <c r="FP2270" s="6" t="str">
        <f t="shared" si="141"/>
        <v/>
      </c>
      <c r="FQ2270" s="6" t="str">
        <f t="shared" si="142"/>
        <v/>
      </c>
      <c r="FR2270" s="6" t="str">
        <f t="shared" si="143"/>
        <v/>
      </c>
    </row>
    <row r="2271" spans="171:174" x14ac:dyDescent="0.3">
      <c r="FO2271" s="6" t="str">
        <f t="shared" si="140"/>
        <v/>
      </c>
      <c r="FP2271" s="6" t="str">
        <f t="shared" si="141"/>
        <v/>
      </c>
      <c r="FQ2271" s="6" t="str">
        <f t="shared" si="142"/>
        <v/>
      </c>
      <c r="FR2271" s="6" t="str">
        <f t="shared" si="143"/>
        <v/>
      </c>
    </row>
    <row r="2272" spans="171:174" x14ac:dyDescent="0.3">
      <c r="FO2272" s="6" t="str">
        <f t="shared" si="140"/>
        <v/>
      </c>
      <c r="FP2272" s="6" t="str">
        <f t="shared" si="141"/>
        <v/>
      </c>
      <c r="FQ2272" s="6" t="str">
        <f t="shared" si="142"/>
        <v/>
      </c>
      <c r="FR2272" s="6" t="str">
        <f t="shared" si="143"/>
        <v/>
      </c>
    </row>
    <row r="2273" spans="171:174" x14ac:dyDescent="0.3">
      <c r="FO2273" s="6" t="str">
        <f t="shared" si="140"/>
        <v/>
      </c>
      <c r="FP2273" s="6" t="str">
        <f t="shared" si="141"/>
        <v/>
      </c>
      <c r="FQ2273" s="6" t="str">
        <f t="shared" si="142"/>
        <v/>
      </c>
      <c r="FR2273" s="6" t="str">
        <f t="shared" si="143"/>
        <v/>
      </c>
    </row>
    <row r="2274" spans="171:174" x14ac:dyDescent="0.3">
      <c r="FO2274" s="6" t="str">
        <f t="shared" si="140"/>
        <v/>
      </c>
      <c r="FP2274" s="6" t="str">
        <f t="shared" si="141"/>
        <v/>
      </c>
      <c r="FQ2274" s="6" t="str">
        <f t="shared" si="142"/>
        <v/>
      </c>
      <c r="FR2274" s="6" t="str">
        <f t="shared" si="143"/>
        <v/>
      </c>
    </row>
    <row r="2275" spans="171:174" x14ac:dyDescent="0.3">
      <c r="FO2275" s="6" t="str">
        <f t="shared" si="140"/>
        <v/>
      </c>
      <c r="FP2275" s="6" t="str">
        <f t="shared" si="141"/>
        <v/>
      </c>
      <c r="FQ2275" s="6" t="str">
        <f t="shared" si="142"/>
        <v/>
      </c>
      <c r="FR2275" s="6" t="str">
        <f t="shared" si="143"/>
        <v/>
      </c>
    </row>
    <row r="2276" spans="171:174" x14ac:dyDescent="0.3">
      <c r="FO2276" s="6" t="str">
        <f t="shared" si="140"/>
        <v/>
      </c>
      <c r="FP2276" s="6" t="str">
        <f t="shared" si="141"/>
        <v/>
      </c>
      <c r="FQ2276" s="6" t="str">
        <f t="shared" si="142"/>
        <v/>
      </c>
      <c r="FR2276" s="6" t="str">
        <f t="shared" si="143"/>
        <v/>
      </c>
    </row>
    <row r="2277" spans="171:174" x14ac:dyDescent="0.3">
      <c r="FO2277" s="6" t="str">
        <f t="shared" si="140"/>
        <v/>
      </c>
      <c r="FP2277" s="6" t="str">
        <f t="shared" si="141"/>
        <v/>
      </c>
      <c r="FQ2277" s="6" t="str">
        <f t="shared" si="142"/>
        <v/>
      </c>
      <c r="FR2277" s="6" t="str">
        <f t="shared" si="143"/>
        <v/>
      </c>
    </row>
    <row r="2278" spans="171:174" x14ac:dyDescent="0.3">
      <c r="FO2278" s="6" t="str">
        <f t="shared" si="140"/>
        <v/>
      </c>
      <c r="FP2278" s="6" t="str">
        <f t="shared" si="141"/>
        <v/>
      </c>
      <c r="FQ2278" s="6" t="str">
        <f t="shared" si="142"/>
        <v/>
      </c>
      <c r="FR2278" s="6" t="str">
        <f t="shared" si="143"/>
        <v/>
      </c>
    </row>
    <row r="2279" spans="171:174" x14ac:dyDescent="0.3">
      <c r="FO2279" s="6" t="str">
        <f t="shared" si="140"/>
        <v/>
      </c>
      <c r="FP2279" s="6" t="str">
        <f t="shared" si="141"/>
        <v/>
      </c>
      <c r="FQ2279" s="6" t="str">
        <f t="shared" si="142"/>
        <v/>
      </c>
      <c r="FR2279" s="6" t="str">
        <f t="shared" si="143"/>
        <v/>
      </c>
    </row>
    <row r="2280" spans="171:174" x14ac:dyDescent="0.3">
      <c r="FO2280" s="6" t="str">
        <f t="shared" si="140"/>
        <v/>
      </c>
      <c r="FP2280" s="6" t="str">
        <f t="shared" si="141"/>
        <v/>
      </c>
      <c r="FQ2280" s="6" t="str">
        <f t="shared" si="142"/>
        <v/>
      </c>
      <c r="FR2280" s="6" t="str">
        <f t="shared" si="143"/>
        <v/>
      </c>
    </row>
    <row r="2281" spans="171:174" x14ac:dyDescent="0.3">
      <c r="FO2281" s="6" t="str">
        <f t="shared" si="140"/>
        <v/>
      </c>
      <c r="FP2281" s="6" t="str">
        <f t="shared" si="141"/>
        <v/>
      </c>
      <c r="FQ2281" s="6" t="str">
        <f t="shared" si="142"/>
        <v/>
      </c>
      <c r="FR2281" s="6" t="str">
        <f t="shared" si="143"/>
        <v/>
      </c>
    </row>
    <row r="2282" spans="171:174" x14ac:dyDescent="0.3">
      <c r="FO2282" s="6" t="str">
        <f t="shared" si="140"/>
        <v/>
      </c>
      <c r="FP2282" s="6" t="str">
        <f t="shared" si="141"/>
        <v/>
      </c>
      <c r="FQ2282" s="6" t="str">
        <f t="shared" si="142"/>
        <v/>
      </c>
      <c r="FR2282" s="6" t="str">
        <f t="shared" si="143"/>
        <v/>
      </c>
    </row>
    <row r="2283" spans="171:174" x14ac:dyDescent="0.3">
      <c r="FO2283" s="6" t="str">
        <f t="shared" si="140"/>
        <v/>
      </c>
      <c r="FP2283" s="6" t="str">
        <f t="shared" si="141"/>
        <v/>
      </c>
      <c r="FQ2283" s="6" t="str">
        <f t="shared" si="142"/>
        <v/>
      </c>
      <c r="FR2283" s="6" t="str">
        <f t="shared" si="143"/>
        <v/>
      </c>
    </row>
    <row r="2284" spans="171:174" x14ac:dyDescent="0.3">
      <c r="FO2284" s="6" t="str">
        <f t="shared" si="140"/>
        <v/>
      </c>
      <c r="FP2284" s="6" t="str">
        <f t="shared" si="141"/>
        <v/>
      </c>
      <c r="FQ2284" s="6" t="str">
        <f t="shared" si="142"/>
        <v/>
      </c>
      <c r="FR2284" s="6" t="str">
        <f t="shared" si="143"/>
        <v/>
      </c>
    </row>
    <row r="2285" spans="171:174" x14ac:dyDescent="0.3">
      <c r="FO2285" s="6" t="str">
        <f t="shared" si="140"/>
        <v/>
      </c>
      <c r="FP2285" s="6" t="str">
        <f t="shared" si="141"/>
        <v/>
      </c>
      <c r="FQ2285" s="6" t="str">
        <f t="shared" si="142"/>
        <v/>
      </c>
      <c r="FR2285" s="6" t="str">
        <f t="shared" si="143"/>
        <v/>
      </c>
    </row>
    <row r="2286" spans="171:174" x14ac:dyDescent="0.3">
      <c r="FO2286" s="6" t="str">
        <f t="shared" si="140"/>
        <v/>
      </c>
      <c r="FP2286" s="6" t="str">
        <f t="shared" si="141"/>
        <v/>
      </c>
      <c r="FQ2286" s="6" t="str">
        <f t="shared" si="142"/>
        <v/>
      </c>
      <c r="FR2286" s="6" t="str">
        <f t="shared" si="143"/>
        <v/>
      </c>
    </row>
    <row r="2287" spans="171:174" x14ac:dyDescent="0.3">
      <c r="FO2287" s="6" t="str">
        <f t="shared" si="140"/>
        <v/>
      </c>
      <c r="FP2287" s="6" t="str">
        <f t="shared" si="141"/>
        <v/>
      </c>
      <c r="FQ2287" s="6" t="str">
        <f t="shared" si="142"/>
        <v/>
      </c>
      <c r="FR2287" s="6" t="str">
        <f t="shared" si="143"/>
        <v/>
      </c>
    </row>
    <row r="2288" spans="171:174" x14ac:dyDescent="0.3">
      <c r="FO2288" s="6" t="str">
        <f t="shared" si="140"/>
        <v/>
      </c>
      <c r="FP2288" s="6" t="str">
        <f t="shared" si="141"/>
        <v/>
      </c>
      <c r="FQ2288" s="6" t="str">
        <f t="shared" si="142"/>
        <v/>
      </c>
      <c r="FR2288" s="6" t="str">
        <f t="shared" si="143"/>
        <v/>
      </c>
    </row>
    <row r="2289" spans="171:174" x14ac:dyDescent="0.3">
      <c r="FO2289" s="6" t="str">
        <f t="shared" si="140"/>
        <v/>
      </c>
      <c r="FP2289" s="6" t="str">
        <f t="shared" si="141"/>
        <v/>
      </c>
      <c r="FQ2289" s="6" t="str">
        <f t="shared" si="142"/>
        <v/>
      </c>
      <c r="FR2289" s="6" t="str">
        <f t="shared" si="143"/>
        <v/>
      </c>
    </row>
    <row r="2290" spans="171:174" x14ac:dyDescent="0.3">
      <c r="FO2290" s="6" t="str">
        <f t="shared" si="140"/>
        <v/>
      </c>
      <c r="FP2290" s="6" t="str">
        <f t="shared" si="141"/>
        <v/>
      </c>
      <c r="FQ2290" s="6" t="str">
        <f t="shared" si="142"/>
        <v/>
      </c>
      <c r="FR2290" s="6" t="str">
        <f t="shared" si="143"/>
        <v/>
      </c>
    </row>
    <row r="2291" spans="171:174" x14ac:dyDescent="0.3">
      <c r="FO2291" s="6" t="str">
        <f t="shared" si="140"/>
        <v/>
      </c>
      <c r="FP2291" s="6" t="str">
        <f t="shared" si="141"/>
        <v/>
      </c>
      <c r="FQ2291" s="6" t="str">
        <f t="shared" si="142"/>
        <v/>
      </c>
      <c r="FR2291" s="6" t="str">
        <f t="shared" si="143"/>
        <v/>
      </c>
    </row>
    <row r="2292" spans="171:174" x14ac:dyDescent="0.3">
      <c r="FO2292" s="6" t="str">
        <f t="shared" si="140"/>
        <v/>
      </c>
      <c r="FP2292" s="6" t="str">
        <f t="shared" si="141"/>
        <v/>
      </c>
      <c r="FQ2292" s="6" t="str">
        <f t="shared" si="142"/>
        <v/>
      </c>
      <c r="FR2292" s="6" t="str">
        <f t="shared" si="143"/>
        <v/>
      </c>
    </row>
    <row r="2293" spans="171:174" x14ac:dyDescent="0.3">
      <c r="FO2293" s="6" t="str">
        <f t="shared" si="140"/>
        <v/>
      </c>
      <c r="FP2293" s="6" t="str">
        <f t="shared" si="141"/>
        <v/>
      </c>
      <c r="FQ2293" s="6" t="str">
        <f t="shared" si="142"/>
        <v/>
      </c>
      <c r="FR2293" s="6" t="str">
        <f t="shared" si="143"/>
        <v/>
      </c>
    </row>
    <row r="2294" spans="171:174" x14ac:dyDescent="0.3">
      <c r="FO2294" s="6" t="str">
        <f t="shared" si="140"/>
        <v/>
      </c>
      <c r="FP2294" s="6" t="str">
        <f t="shared" si="141"/>
        <v/>
      </c>
      <c r="FQ2294" s="6" t="str">
        <f t="shared" si="142"/>
        <v/>
      </c>
      <c r="FR2294" s="6" t="str">
        <f t="shared" si="143"/>
        <v/>
      </c>
    </row>
    <row r="2295" spans="171:174" x14ac:dyDescent="0.3">
      <c r="FO2295" s="6" t="str">
        <f t="shared" si="140"/>
        <v/>
      </c>
      <c r="FP2295" s="6" t="str">
        <f t="shared" si="141"/>
        <v/>
      </c>
      <c r="FQ2295" s="6" t="str">
        <f t="shared" si="142"/>
        <v/>
      </c>
      <c r="FR2295" s="6" t="str">
        <f t="shared" si="143"/>
        <v/>
      </c>
    </row>
    <row r="2296" spans="171:174" x14ac:dyDescent="0.3">
      <c r="FO2296" s="6" t="str">
        <f t="shared" si="140"/>
        <v/>
      </c>
      <c r="FP2296" s="6" t="str">
        <f t="shared" si="141"/>
        <v/>
      </c>
      <c r="FQ2296" s="6" t="str">
        <f t="shared" si="142"/>
        <v/>
      </c>
      <c r="FR2296" s="6" t="str">
        <f t="shared" si="143"/>
        <v/>
      </c>
    </row>
    <row r="2297" spans="171:174" x14ac:dyDescent="0.3">
      <c r="FO2297" s="6" t="str">
        <f t="shared" si="140"/>
        <v/>
      </c>
      <c r="FP2297" s="6" t="str">
        <f t="shared" si="141"/>
        <v/>
      </c>
      <c r="FQ2297" s="6" t="str">
        <f t="shared" si="142"/>
        <v/>
      </c>
      <c r="FR2297" s="6" t="str">
        <f t="shared" si="143"/>
        <v/>
      </c>
    </row>
    <row r="2298" spans="171:174" x14ac:dyDescent="0.3">
      <c r="FO2298" s="6" t="str">
        <f t="shared" si="140"/>
        <v/>
      </c>
      <c r="FP2298" s="6" t="str">
        <f t="shared" si="141"/>
        <v/>
      </c>
      <c r="FQ2298" s="6" t="str">
        <f t="shared" si="142"/>
        <v/>
      </c>
      <c r="FR2298" s="6" t="str">
        <f t="shared" si="143"/>
        <v/>
      </c>
    </row>
    <row r="2299" spans="171:174" x14ac:dyDescent="0.3">
      <c r="FO2299" s="6" t="str">
        <f t="shared" si="140"/>
        <v/>
      </c>
      <c r="FP2299" s="6" t="str">
        <f t="shared" si="141"/>
        <v/>
      </c>
      <c r="FQ2299" s="6" t="str">
        <f t="shared" si="142"/>
        <v/>
      </c>
      <c r="FR2299" s="6" t="str">
        <f t="shared" si="143"/>
        <v/>
      </c>
    </row>
    <row r="2300" spans="171:174" x14ac:dyDescent="0.3">
      <c r="FO2300" s="6" t="str">
        <f t="shared" si="140"/>
        <v/>
      </c>
      <c r="FP2300" s="6" t="str">
        <f t="shared" si="141"/>
        <v/>
      </c>
      <c r="FQ2300" s="6" t="str">
        <f t="shared" si="142"/>
        <v/>
      </c>
      <c r="FR2300" s="6" t="str">
        <f t="shared" si="143"/>
        <v/>
      </c>
    </row>
    <row r="2301" spans="171:174" x14ac:dyDescent="0.3">
      <c r="FO2301" s="6" t="str">
        <f t="shared" si="140"/>
        <v/>
      </c>
      <c r="FP2301" s="6" t="str">
        <f t="shared" si="141"/>
        <v/>
      </c>
      <c r="FQ2301" s="6" t="str">
        <f t="shared" si="142"/>
        <v/>
      </c>
      <c r="FR2301" s="6" t="str">
        <f t="shared" si="143"/>
        <v/>
      </c>
    </row>
    <row r="2302" spans="171:174" x14ac:dyDescent="0.3">
      <c r="FO2302" s="6" t="str">
        <f t="shared" si="140"/>
        <v/>
      </c>
      <c r="FP2302" s="6" t="str">
        <f t="shared" si="141"/>
        <v/>
      </c>
      <c r="FQ2302" s="6" t="str">
        <f t="shared" si="142"/>
        <v/>
      </c>
      <c r="FR2302" s="6" t="str">
        <f t="shared" si="143"/>
        <v/>
      </c>
    </row>
    <row r="2303" spans="171:174" x14ac:dyDescent="0.3">
      <c r="FO2303" s="6" t="str">
        <f t="shared" si="140"/>
        <v/>
      </c>
      <c r="FP2303" s="6" t="str">
        <f t="shared" si="141"/>
        <v/>
      </c>
      <c r="FQ2303" s="6" t="str">
        <f t="shared" si="142"/>
        <v/>
      </c>
      <c r="FR2303" s="6" t="str">
        <f t="shared" si="143"/>
        <v/>
      </c>
    </row>
    <row r="2304" spans="171:174" x14ac:dyDescent="0.3">
      <c r="FO2304" s="6" t="str">
        <f t="shared" si="140"/>
        <v/>
      </c>
      <c r="FP2304" s="6" t="str">
        <f t="shared" si="141"/>
        <v/>
      </c>
      <c r="FQ2304" s="6" t="str">
        <f t="shared" si="142"/>
        <v/>
      </c>
      <c r="FR2304" s="6" t="str">
        <f t="shared" si="143"/>
        <v/>
      </c>
    </row>
    <row r="2305" spans="171:174" x14ac:dyDescent="0.3">
      <c r="FO2305" s="6" t="str">
        <f t="shared" si="140"/>
        <v/>
      </c>
      <c r="FP2305" s="6" t="str">
        <f t="shared" si="141"/>
        <v/>
      </c>
      <c r="FQ2305" s="6" t="str">
        <f t="shared" si="142"/>
        <v/>
      </c>
      <c r="FR2305" s="6" t="str">
        <f t="shared" si="143"/>
        <v/>
      </c>
    </row>
    <row r="2306" spans="171:174" x14ac:dyDescent="0.3">
      <c r="FO2306" s="6" t="str">
        <f t="shared" si="140"/>
        <v/>
      </c>
      <c r="FP2306" s="6" t="str">
        <f t="shared" si="141"/>
        <v/>
      </c>
      <c r="FQ2306" s="6" t="str">
        <f t="shared" si="142"/>
        <v/>
      </c>
      <c r="FR2306" s="6" t="str">
        <f t="shared" si="143"/>
        <v/>
      </c>
    </row>
    <row r="2307" spans="171:174" x14ac:dyDescent="0.3">
      <c r="FO2307" s="6" t="str">
        <f t="shared" ref="FO2307:FO2370" si="144">+TEXT(IFERROR(IF(ISNUMBER(AR2307),DATE(YEAR(AR2307),DAY(AR2307),MONTH(AR2307)),DATE(VALUE(RIGHT(AR2307,4)),VALUE(MID(AR2307,4,2)),VALUE(LEFT(AR2307,2)))),""),"YYYYMMDD")</f>
        <v/>
      </c>
      <c r="FP2307" s="6" t="str">
        <f t="shared" ref="FP2307:FP2370" si="145">+TEXT(IFERROR(IF(ISNUMBER(DO2307),DATE(YEAR(DO2307),DAY(DO2307),MONTH(DO2307)),DATE(VALUE(RIGHT(DO2307,4)),VALUE(MID(DO2307,4,2)),VALUE(LEFT(DO2307,2)))),""),"YYYYMMDD")</f>
        <v/>
      </c>
      <c r="FQ2307" s="6" t="str">
        <f t="shared" ref="FQ2307:FQ2370" si="146">+TEXT(IFERROR(IF(ISNUMBER(AD2307),DATE(YEAR(AD2307),DAY(AD2307),MONTH(AD2307)),DATE(VALUE(RIGHT(AD2307,4)),VALUE(MID(AD2307,4,2)),VALUE(LEFT(AD2307,2)))),""),"YYYYMMDD")</f>
        <v/>
      </c>
      <c r="FR2307" s="6" t="str">
        <f t="shared" ref="FR2307:FR2370" si="147">+TEXT(IFERROR(IF(ISNUMBER(AF2307),DATE(YEAR(AF2307),DAY(AF2307),MONTH(AF2307)),DATE(VALUE(RIGHT(AF2307,4)),VALUE(MID(AF2307,4,2)),VALUE(LEFT(AF2307,2)))),""),"YYYYMMDD")</f>
        <v/>
      </c>
    </row>
    <row r="2308" spans="171:174" x14ac:dyDescent="0.3">
      <c r="FO2308" s="6" t="str">
        <f t="shared" si="144"/>
        <v/>
      </c>
      <c r="FP2308" s="6" t="str">
        <f t="shared" si="145"/>
        <v/>
      </c>
      <c r="FQ2308" s="6" t="str">
        <f t="shared" si="146"/>
        <v/>
      </c>
      <c r="FR2308" s="6" t="str">
        <f t="shared" si="147"/>
        <v/>
      </c>
    </row>
    <row r="2309" spans="171:174" x14ac:dyDescent="0.3">
      <c r="FO2309" s="6" t="str">
        <f t="shared" si="144"/>
        <v/>
      </c>
      <c r="FP2309" s="6" t="str">
        <f t="shared" si="145"/>
        <v/>
      </c>
      <c r="FQ2309" s="6" t="str">
        <f t="shared" si="146"/>
        <v/>
      </c>
      <c r="FR2309" s="6" t="str">
        <f t="shared" si="147"/>
        <v/>
      </c>
    </row>
    <row r="2310" spans="171:174" x14ac:dyDescent="0.3">
      <c r="FO2310" s="6" t="str">
        <f t="shared" si="144"/>
        <v/>
      </c>
      <c r="FP2310" s="6" t="str">
        <f t="shared" si="145"/>
        <v/>
      </c>
      <c r="FQ2310" s="6" t="str">
        <f t="shared" si="146"/>
        <v/>
      </c>
      <c r="FR2310" s="6" t="str">
        <f t="shared" si="147"/>
        <v/>
      </c>
    </row>
    <row r="2311" spans="171:174" x14ac:dyDescent="0.3">
      <c r="FO2311" s="6" t="str">
        <f t="shared" si="144"/>
        <v/>
      </c>
      <c r="FP2311" s="6" t="str">
        <f t="shared" si="145"/>
        <v/>
      </c>
      <c r="FQ2311" s="6" t="str">
        <f t="shared" si="146"/>
        <v/>
      </c>
      <c r="FR2311" s="6" t="str">
        <f t="shared" si="147"/>
        <v/>
      </c>
    </row>
    <row r="2312" spans="171:174" x14ac:dyDescent="0.3">
      <c r="FO2312" s="6" t="str">
        <f t="shared" si="144"/>
        <v/>
      </c>
      <c r="FP2312" s="6" t="str">
        <f t="shared" si="145"/>
        <v/>
      </c>
      <c r="FQ2312" s="6" t="str">
        <f t="shared" si="146"/>
        <v/>
      </c>
      <c r="FR2312" s="6" t="str">
        <f t="shared" si="147"/>
        <v/>
      </c>
    </row>
    <row r="2313" spans="171:174" x14ac:dyDescent="0.3">
      <c r="FO2313" s="6" t="str">
        <f t="shared" si="144"/>
        <v/>
      </c>
      <c r="FP2313" s="6" t="str">
        <f t="shared" si="145"/>
        <v/>
      </c>
      <c r="FQ2313" s="6" t="str">
        <f t="shared" si="146"/>
        <v/>
      </c>
      <c r="FR2313" s="6" t="str">
        <f t="shared" si="147"/>
        <v/>
      </c>
    </row>
    <row r="2314" spans="171:174" x14ac:dyDescent="0.3">
      <c r="FO2314" s="6" t="str">
        <f t="shared" si="144"/>
        <v/>
      </c>
      <c r="FP2314" s="6" t="str">
        <f t="shared" si="145"/>
        <v/>
      </c>
      <c r="FQ2314" s="6" t="str">
        <f t="shared" si="146"/>
        <v/>
      </c>
      <c r="FR2314" s="6" t="str">
        <f t="shared" si="147"/>
        <v/>
      </c>
    </row>
    <row r="2315" spans="171:174" x14ac:dyDescent="0.3">
      <c r="FO2315" s="6" t="str">
        <f t="shared" si="144"/>
        <v/>
      </c>
      <c r="FP2315" s="6" t="str">
        <f t="shared" si="145"/>
        <v/>
      </c>
      <c r="FQ2315" s="6" t="str">
        <f t="shared" si="146"/>
        <v/>
      </c>
      <c r="FR2315" s="6" t="str">
        <f t="shared" si="147"/>
        <v/>
      </c>
    </row>
    <row r="2316" spans="171:174" x14ac:dyDescent="0.3">
      <c r="FO2316" s="6" t="str">
        <f t="shared" si="144"/>
        <v/>
      </c>
      <c r="FP2316" s="6" t="str">
        <f t="shared" si="145"/>
        <v/>
      </c>
      <c r="FQ2316" s="6" t="str">
        <f t="shared" si="146"/>
        <v/>
      </c>
      <c r="FR2316" s="6" t="str">
        <f t="shared" si="147"/>
        <v/>
      </c>
    </row>
    <row r="2317" spans="171:174" x14ac:dyDescent="0.3">
      <c r="FO2317" s="6" t="str">
        <f t="shared" si="144"/>
        <v/>
      </c>
      <c r="FP2317" s="6" t="str">
        <f t="shared" si="145"/>
        <v/>
      </c>
      <c r="FQ2317" s="6" t="str">
        <f t="shared" si="146"/>
        <v/>
      </c>
      <c r="FR2317" s="6" t="str">
        <f t="shared" si="147"/>
        <v/>
      </c>
    </row>
    <row r="2318" spans="171:174" x14ac:dyDescent="0.3">
      <c r="FO2318" s="6" t="str">
        <f t="shared" si="144"/>
        <v/>
      </c>
      <c r="FP2318" s="6" t="str">
        <f t="shared" si="145"/>
        <v/>
      </c>
      <c r="FQ2318" s="6" t="str">
        <f t="shared" si="146"/>
        <v/>
      </c>
      <c r="FR2318" s="6" t="str">
        <f t="shared" si="147"/>
        <v/>
      </c>
    </row>
    <row r="2319" spans="171:174" x14ac:dyDescent="0.3">
      <c r="FO2319" s="6" t="str">
        <f t="shared" si="144"/>
        <v/>
      </c>
      <c r="FP2319" s="6" t="str">
        <f t="shared" si="145"/>
        <v/>
      </c>
      <c r="FQ2319" s="6" t="str">
        <f t="shared" si="146"/>
        <v/>
      </c>
      <c r="FR2319" s="6" t="str">
        <f t="shared" si="147"/>
        <v/>
      </c>
    </row>
    <row r="2320" spans="171:174" x14ac:dyDescent="0.3">
      <c r="FO2320" s="6" t="str">
        <f t="shared" si="144"/>
        <v/>
      </c>
      <c r="FP2320" s="6" t="str">
        <f t="shared" si="145"/>
        <v/>
      </c>
      <c r="FQ2320" s="6" t="str">
        <f t="shared" si="146"/>
        <v/>
      </c>
      <c r="FR2320" s="6" t="str">
        <f t="shared" si="147"/>
        <v/>
      </c>
    </row>
    <row r="2321" spans="171:174" x14ac:dyDescent="0.3">
      <c r="FO2321" s="6" t="str">
        <f t="shared" si="144"/>
        <v/>
      </c>
      <c r="FP2321" s="6" t="str">
        <f t="shared" si="145"/>
        <v/>
      </c>
      <c r="FQ2321" s="6" t="str">
        <f t="shared" si="146"/>
        <v/>
      </c>
      <c r="FR2321" s="6" t="str">
        <f t="shared" si="147"/>
        <v/>
      </c>
    </row>
    <row r="2322" spans="171:174" x14ac:dyDescent="0.3">
      <c r="FO2322" s="6" t="str">
        <f t="shared" si="144"/>
        <v/>
      </c>
      <c r="FP2322" s="6" t="str">
        <f t="shared" si="145"/>
        <v/>
      </c>
      <c r="FQ2322" s="6" t="str">
        <f t="shared" si="146"/>
        <v/>
      </c>
      <c r="FR2322" s="6" t="str">
        <f t="shared" si="147"/>
        <v/>
      </c>
    </row>
    <row r="2323" spans="171:174" x14ac:dyDescent="0.3">
      <c r="FO2323" s="6" t="str">
        <f t="shared" si="144"/>
        <v/>
      </c>
      <c r="FP2323" s="6" t="str">
        <f t="shared" si="145"/>
        <v/>
      </c>
      <c r="FQ2323" s="6" t="str">
        <f t="shared" si="146"/>
        <v/>
      </c>
      <c r="FR2323" s="6" t="str">
        <f t="shared" si="147"/>
        <v/>
      </c>
    </row>
    <row r="2324" spans="171:174" x14ac:dyDescent="0.3">
      <c r="FO2324" s="6" t="str">
        <f t="shared" si="144"/>
        <v/>
      </c>
      <c r="FP2324" s="6" t="str">
        <f t="shared" si="145"/>
        <v/>
      </c>
      <c r="FQ2324" s="6" t="str">
        <f t="shared" si="146"/>
        <v/>
      </c>
      <c r="FR2324" s="6" t="str">
        <f t="shared" si="147"/>
        <v/>
      </c>
    </row>
    <row r="2325" spans="171:174" x14ac:dyDescent="0.3">
      <c r="FO2325" s="6" t="str">
        <f t="shared" si="144"/>
        <v/>
      </c>
      <c r="FP2325" s="6" t="str">
        <f t="shared" si="145"/>
        <v/>
      </c>
      <c r="FQ2325" s="6" t="str">
        <f t="shared" si="146"/>
        <v/>
      </c>
      <c r="FR2325" s="6" t="str">
        <f t="shared" si="147"/>
        <v/>
      </c>
    </row>
    <row r="2326" spans="171:174" x14ac:dyDescent="0.3">
      <c r="FO2326" s="6" t="str">
        <f t="shared" si="144"/>
        <v/>
      </c>
      <c r="FP2326" s="6" t="str">
        <f t="shared" si="145"/>
        <v/>
      </c>
      <c r="FQ2326" s="6" t="str">
        <f t="shared" si="146"/>
        <v/>
      </c>
      <c r="FR2326" s="6" t="str">
        <f t="shared" si="147"/>
        <v/>
      </c>
    </row>
    <row r="2327" spans="171:174" x14ac:dyDescent="0.3">
      <c r="FO2327" s="6" t="str">
        <f t="shared" si="144"/>
        <v/>
      </c>
      <c r="FP2327" s="6" t="str">
        <f t="shared" si="145"/>
        <v/>
      </c>
      <c r="FQ2327" s="6" t="str">
        <f t="shared" si="146"/>
        <v/>
      </c>
      <c r="FR2327" s="6" t="str">
        <f t="shared" si="147"/>
        <v/>
      </c>
    </row>
    <row r="2328" spans="171:174" x14ac:dyDescent="0.3">
      <c r="FO2328" s="6" t="str">
        <f t="shared" si="144"/>
        <v/>
      </c>
      <c r="FP2328" s="6" t="str">
        <f t="shared" si="145"/>
        <v/>
      </c>
      <c r="FQ2328" s="6" t="str">
        <f t="shared" si="146"/>
        <v/>
      </c>
      <c r="FR2328" s="6" t="str">
        <f t="shared" si="147"/>
        <v/>
      </c>
    </row>
    <row r="2329" spans="171:174" x14ac:dyDescent="0.3">
      <c r="FO2329" s="6" t="str">
        <f t="shared" si="144"/>
        <v/>
      </c>
      <c r="FP2329" s="6" t="str">
        <f t="shared" si="145"/>
        <v/>
      </c>
      <c r="FQ2329" s="6" t="str">
        <f t="shared" si="146"/>
        <v/>
      </c>
      <c r="FR2329" s="6" t="str">
        <f t="shared" si="147"/>
        <v/>
      </c>
    </row>
    <row r="2330" spans="171:174" x14ac:dyDescent="0.3">
      <c r="FO2330" s="6" t="str">
        <f t="shared" si="144"/>
        <v/>
      </c>
      <c r="FP2330" s="6" t="str">
        <f t="shared" si="145"/>
        <v/>
      </c>
      <c r="FQ2330" s="6" t="str">
        <f t="shared" si="146"/>
        <v/>
      </c>
      <c r="FR2330" s="6" t="str">
        <f t="shared" si="147"/>
        <v/>
      </c>
    </row>
    <row r="2331" spans="171:174" x14ac:dyDescent="0.3">
      <c r="FO2331" s="6" t="str">
        <f t="shared" si="144"/>
        <v/>
      </c>
      <c r="FP2331" s="6" t="str">
        <f t="shared" si="145"/>
        <v/>
      </c>
      <c r="FQ2331" s="6" t="str">
        <f t="shared" si="146"/>
        <v/>
      </c>
      <c r="FR2331" s="6" t="str">
        <f t="shared" si="147"/>
        <v/>
      </c>
    </row>
    <row r="2332" spans="171:174" x14ac:dyDescent="0.3">
      <c r="FO2332" s="6" t="str">
        <f t="shared" si="144"/>
        <v/>
      </c>
      <c r="FP2332" s="6" t="str">
        <f t="shared" si="145"/>
        <v/>
      </c>
      <c r="FQ2332" s="6" t="str">
        <f t="shared" si="146"/>
        <v/>
      </c>
      <c r="FR2332" s="6" t="str">
        <f t="shared" si="147"/>
        <v/>
      </c>
    </row>
    <row r="2333" spans="171:174" x14ac:dyDescent="0.3">
      <c r="FO2333" s="6" t="str">
        <f t="shared" si="144"/>
        <v/>
      </c>
      <c r="FP2333" s="6" t="str">
        <f t="shared" si="145"/>
        <v/>
      </c>
      <c r="FQ2333" s="6" t="str">
        <f t="shared" si="146"/>
        <v/>
      </c>
      <c r="FR2333" s="6" t="str">
        <f t="shared" si="147"/>
        <v/>
      </c>
    </row>
    <row r="2334" spans="171:174" x14ac:dyDescent="0.3">
      <c r="FO2334" s="6" t="str">
        <f t="shared" si="144"/>
        <v/>
      </c>
      <c r="FP2334" s="6" t="str">
        <f t="shared" si="145"/>
        <v/>
      </c>
      <c r="FQ2334" s="6" t="str">
        <f t="shared" si="146"/>
        <v/>
      </c>
      <c r="FR2334" s="6" t="str">
        <f t="shared" si="147"/>
        <v/>
      </c>
    </row>
    <row r="2335" spans="171:174" x14ac:dyDescent="0.3">
      <c r="FO2335" s="6" t="str">
        <f t="shared" si="144"/>
        <v/>
      </c>
      <c r="FP2335" s="6" t="str">
        <f t="shared" si="145"/>
        <v/>
      </c>
      <c r="FQ2335" s="6" t="str">
        <f t="shared" si="146"/>
        <v/>
      </c>
      <c r="FR2335" s="6" t="str">
        <f t="shared" si="147"/>
        <v/>
      </c>
    </row>
    <row r="2336" spans="171:174" x14ac:dyDescent="0.3">
      <c r="FO2336" s="6" t="str">
        <f t="shared" si="144"/>
        <v/>
      </c>
      <c r="FP2336" s="6" t="str">
        <f t="shared" si="145"/>
        <v/>
      </c>
      <c r="FQ2336" s="6" t="str">
        <f t="shared" si="146"/>
        <v/>
      </c>
      <c r="FR2336" s="6" t="str">
        <f t="shared" si="147"/>
        <v/>
      </c>
    </row>
    <row r="2337" spans="171:174" x14ac:dyDescent="0.3">
      <c r="FO2337" s="6" t="str">
        <f t="shared" si="144"/>
        <v/>
      </c>
      <c r="FP2337" s="6" t="str">
        <f t="shared" si="145"/>
        <v/>
      </c>
      <c r="FQ2337" s="6" t="str">
        <f t="shared" si="146"/>
        <v/>
      </c>
      <c r="FR2337" s="6" t="str">
        <f t="shared" si="147"/>
        <v/>
      </c>
    </row>
    <row r="2338" spans="171:174" x14ac:dyDescent="0.3">
      <c r="FO2338" s="6" t="str">
        <f t="shared" si="144"/>
        <v/>
      </c>
      <c r="FP2338" s="6" t="str">
        <f t="shared" si="145"/>
        <v/>
      </c>
      <c r="FQ2338" s="6" t="str">
        <f t="shared" si="146"/>
        <v/>
      </c>
      <c r="FR2338" s="6" t="str">
        <f t="shared" si="147"/>
        <v/>
      </c>
    </row>
    <row r="2339" spans="171:174" x14ac:dyDescent="0.3">
      <c r="FO2339" s="6" t="str">
        <f t="shared" si="144"/>
        <v/>
      </c>
      <c r="FP2339" s="6" t="str">
        <f t="shared" si="145"/>
        <v/>
      </c>
      <c r="FQ2339" s="6" t="str">
        <f t="shared" si="146"/>
        <v/>
      </c>
      <c r="FR2339" s="6" t="str">
        <f t="shared" si="147"/>
        <v/>
      </c>
    </row>
    <row r="2340" spans="171:174" x14ac:dyDescent="0.3">
      <c r="FO2340" s="6" t="str">
        <f t="shared" si="144"/>
        <v/>
      </c>
      <c r="FP2340" s="6" t="str">
        <f t="shared" si="145"/>
        <v/>
      </c>
      <c r="FQ2340" s="6" t="str">
        <f t="shared" si="146"/>
        <v/>
      </c>
      <c r="FR2340" s="6" t="str">
        <f t="shared" si="147"/>
        <v/>
      </c>
    </row>
    <row r="2341" spans="171:174" x14ac:dyDescent="0.3">
      <c r="FO2341" s="6" t="str">
        <f t="shared" si="144"/>
        <v/>
      </c>
      <c r="FP2341" s="6" t="str">
        <f t="shared" si="145"/>
        <v/>
      </c>
      <c r="FQ2341" s="6" t="str">
        <f t="shared" si="146"/>
        <v/>
      </c>
      <c r="FR2341" s="6" t="str">
        <f t="shared" si="147"/>
        <v/>
      </c>
    </row>
    <row r="2342" spans="171:174" x14ac:dyDescent="0.3">
      <c r="FO2342" s="6" t="str">
        <f t="shared" si="144"/>
        <v/>
      </c>
      <c r="FP2342" s="6" t="str">
        <f t="shared" si="145"/>
        <v/>
      </c>
      <c r="FQ2342" s="6" t="str">
        <f t="shared" si="146"/>
        <v/>
      </c>
      <c r="FR2342" s="6" t="str">
        <f t="shared" si="147"/>
        <v/>
      </c>
    </row>
    <row r="2343" spans="171:174" x14ac:dyDescent="0.3">
      <c r="FO2343" s="6" t="str">
        <f t="shared" si="144"/>
        <v/>
      </c>
      <c r="FP2343" s="6" t="str">
        <f t="shared" si="145"/>
        <v/>
      </c>
      <c r="FQ2343" s="6" t="str">
        <f t="shared" si="146"/>
        <v/>
      </c>
      <c r="FR2343" s="6" t="str">
        <f t="shared" si="147"/>
        <v/>
      </c>
    </row>
    <row r="2344" spans="171:174" x14ac:dyDescent="0.3">
      <c r="FO2344" s="6" t="str">
        <f t="shared" si="144"/>
        <v/>
      </c>
      <c r="FP2344" s="6" t="str">
        <f t="shared" si="145"/>
        <v/>
      </c>
      <c r="FQ2344" s="6" t="str">
        <f t="shared" si="146"/>
        <v/>
      </c>
      <c r="FR2344" s="6" t="str">
        <f t="shared" si="147"/>
        <v/>
      </c>
    </row>
    <row r="2345" spans="171:174" x14ac:dyDescent="0.3">
      <c r="FO2345" s="6" t="str">
        <f t="shared" si="144"/>
        <v/>
      </c>
      <c r="FP2345" s="6" t="str">
        <f t="shared" si="145"/>
        <v/>
      </c>
      <c r="FQ2345" s="6" t="str">
        <f t="shared" si="146"/>
        <v/>
      </c>
      <c r="FR2345" s="6" t="str">
        <f t="shared" si="147"/>
        <v/>
      </c>
    </row>
    <row r="2346" spans="171:174" x14ac:dyDescent="0.3">
      <c r="FO2346" s="6" t="str">
        <f t="shared" si="144"/>
        <v/>
      </c>
      <c r="FP2346" s="6" t="str">
        <f t="shared" si="145"/>
        <v/>
      </c>
      <c r="FQ2346" s="6" t="str">
        <f t="shared" si="146"/>
        <v/>
      </c>
      <c r="FR2346" s="6" t="str">
        <f t="shared" si="147"/>
        <v/>
      </c>
    </row>
    <row r="2347" spans="171:174" x14ac:dyDescent="0.3">
      <c r="FO2347" s="6" t="str">
        <f t="shared" si="144"/>
        <v/>
      </c>
      <c r="FP2347" s="6" t="str">
        <f t="shared" si="145"/>
        <v/>
      </c>
      <c r="FQ2347" s="6" t="str">
        <f t="shared" si="146"/>
        <v/>
      </c>
      <c r="FR2347" s="6" t="str">
        <f t="shared" si="147"/>
        <v/>
      </c>
    </row>
    <row r="2348" spans="171:174" x14ac:dyDescent="0.3">
      <c r="FO2348" s="6" t="str">
        <f t="shared" si="144"/>
        <v/>
      </c>
      <c r="FP2348" s="6" t="str">
        <f t="shared" si="145"/>
        <v/>
      </c>
      <c r="FQ2348" s="6" t="str">
        <f t="shared" si="146"/>
        <v/>
      </c>
      <c r="FR2348" s="6" t="str">
        <f t="shared" si="147"/>
        <v/>
      </c>
    </row>
    <row r="2349" spans="171:174" x14ac:dyDescent="0.3">
      <c r="FO2349" s="6" t="str">
        <f t="shared" si="144"/>
        <v/>
      </c>
      <c r="FP2349" s="6" t="str">
        <f t="shared" si="145"/>
        <v/>
      </c>
      <c r="FQ2349" s="6" t="str">
        <f t="shared" si="146"/>
        <v/>
      </c>
      <c r="FR2349" s="6" t="str">
        <f t="shared" si="147"/>
        <v/>
      </c>
    </row>
    <row r="2350" spans="171:174" x14ac:dyDescent="0.3">
      <c r="FO2350" s="6" t="str">
        <f t="shared" si="144"/>
        <v/>
      </c>
      <c r="FP2350" s="6" t="str">
        <f t="shared" si="145"/>
        <v/>
      </c>
      <c r="FQ2350" s="6" t="str">
        <f t="shared" si="146"/>
        <v/>
      </c>
      <c r="FR2350" s="6" t="str">
        <f t="shared" si="147"/>
        <v/>
      </c>
    </row>
    <row r="2351" spans="171:174" x14ac:dyDescent="0.3">
      <c r="FO2351" s="6" t="str">
        <f t="shared" si="144"/>
        <v/>
      </c>
      <c r="FP2351" s="6" t="str">
        <f t="shared" si="145"/>
        <v/>
      </c>
      <c r="FQ2351" s="6" t="str">
        <f t="shared" si="146"/>
        <v/>
      </c>
      <c r="FR2351" s="6" t="str">
        <f t="shared" si="147"/>
        <v/>
      </c>
    </row>
    <row r="2352" spans="171:174" x14ac:dyDescent="0.3">
      <c r="FO2352" s="6" t="str">
        <f t="shared" si="144"/>
        <v/>
      </c>
      <c r="FP2352" s="6" t="str">
        <f t="shared" si="145"/>
        <v/>
      </c>
      <c r="FQ2352" s="6" t="str">
        <f t="shared" si="146"/>
        <v/>
      </c>
      <c r="FR2352" s="6" t="str">
        <f t="shared" si="147"/>
        <v/>
      </c>
    </row>
    <row r="2353" spans="171:174" x14ac:dyDescent="0.3">
      <c r="FO2353" s="6" t="str">
        <f t="shared" si="144"/>
        <v/>
      </c>
      <c r="FP2353" s="6" t="str">
        <f t="shared" si="145"/>
        <v/>
      </c>
      <c r="FQ2353" s="6" t="str">
        <f t="shared" si="146"/>
        <v/>
      </c>
      <c r="FR2353" s="6" t="str">
        <f t="shared" si="147"/>
        <v/>
      </c>
    </row>
    <row r="2354" spans="171:174" x14ac:dyDescent="0.3">
      <c r="FO2354" s="6" t="str">
        <f t="shared" si="144"/>
        <v/>
      </c>
      <c r="FP2354" s="6" t="str">
        <f t="shared" si="145"/>
        <v/>
      </c>
      <c r="FQ2354" s="6" t="str">
        <f t="shared" si="146"/>
        <v/>
      </c>
      <c r="FR2354" s="6" t="str">
        <f t="shared" si="147"/>
        <v/>
      </c>
    </row>
    <row r="2355" spans="171:174" x14ac:dyDescent="0.3">
      <c r="FO2355" s="6" t="str">
        <f t="shared" si="144"/>
        <v/>
      </c>
      <c r="FP2355" s="6" t="str">
        <f t="shared" si="145"/>
        <v/>
      </c>
      <c r="FQ2355" s="6" t="str">
        <f t="shared" si="146"/>
        <v/>
      </c>
      <c r="FR2355" s="6" t="str">
        <f t="shared" si="147"/>
        <v/>
      </c>
    </row>
    <row r="2356" spans="171:174" x14ac:dyDescent="0.3">
      <c r="FO2356" s="6" t="str">
        <f t="shared" si="144"/>
        <v/>
      </c>
      <c r="FP2356" s="6" t="str">
        <f t="shared" si="145"/>
        <v/>
      </c>
      <c r="FQ2356" s="6" t="str">
        <f t="shared" si="146"/>
        <v/>
      </c>
      <c r="FR2356" s="6" t="str">
        <f t="shared" si="147"/>
        <v/>
      </c>
    </row>
    <row r="2357" spans="171:174" x14ac:dyDescent="0.3">
      <c r="FO2357" s="6" t="str">
        <f t="shared" si="144"/>
        <v/>
      </c>
      <c r="FP2357" s="6" t="str">
        <f t="shared" si="145"/>
        <v/>
      </c>
      <c r="FQ2357" s="6" t="str">
        <f t="shared" si="146"/>
        <v/>
      </c>
      <c r="FR2357" s="6" t="str">
        <f t="shared" si="147"/>
        <v/>
      </c>
    </row>
    <row r="2358" spans="171:174" x14ac:dyDescent="0.3">
      <c r="FO2358" s="6" t="str">
        <f t="shared" si="144"/>
        <v/>
      </c>
      <c r="FP2358" s="6" t="str">
        <f t="shared" si="145"/>
        <v/>
      </c>
      <c r="FQ2358" s="6" t="str">
        <f t="shared" si="146"/>
        <v/>
      </c>
      <c r="FR2358" s="6" t="str">
        <f t="shared" si="147"/>
        <v/>
      </c>
    </row>
    <row r="2359" spans="171:174" x14ac:dyDescent="0.3">
      <c r="FO2359" s="6" t="str">
        <f t="shared" si="144"/>
        <v/>
      </c>
      <c r="FP2359" s="6" t="str">
        <f t="shared" si="145"/>
        <v/>
      </c>
      <c r="FQ2359" s="6" t="str">
        <f t="shared" si="146"/>
        <v/>
      </c>
      <c r="FR2359" s="6" t="str">
        <f t="shared" si="147"/>
        <v/>
      </c>
    </row>
    <row r="2360" spans="171:174" x14ac:dyDescent="0.3">
      <c r="FO2360" s="6" t="str">
        <f t="shared" si="144"/>
        <v/>
      </c>
      <c r="FP2360" s="6" t="str">
        <f t="shared" si="145"/>
        <v/>
      </c>
      <c r="FQ2360" s="6" t="str">
        <f t="shared" si="146"/>
        <v/>
      </c>
      <c r="FR2360" s="6" t="str">
        <f t="shared" si="147"/>
        <v/>
      </c>
    </row>
    <row r="2361" spans="171:174" x14ac:dyDescent="0.3">
      <c r="FO2361" s="6" t="str">
        <f t="shared" si="144"/>
        <v/>
      </c>
      <c r="FP2361" s="6" t="str">
        <f t="shared" si="145"/>
        <v/>
      </c>
      <c r="FQ2361" s="6" t="str">
        <f t="shared" si="146"/>
        <v/>
      </c>
      <c r="FR2361" s="6" t="str">
        <f t="shared" si="147"/>
        <v/>
      </c>
    </row>
    <row r="2362" spans="171:174" x14ac:dyDescent="0.3">
      <c r="FO2362" s="6" t="str">
        <f t="shared" si="144"/>
        <v/>
      </c>
      <c r="FP2362" s="6" t="str">
        <f t="shared" si="145"/>
        <v/>
      </c>
      <c r="FQ2362" s="6" t="str">
        <f t="shared" si="146"/>
        <v/>
      </c>
      <c r="FR2362" s="6" t="str">
        <f t="shared" si="147"/>
        <v/>
      </c>
    </row>
    <row r="2363" spans="171:174" x14ac:dyDescent="0.3">
      <c r="FO2363" s="6" t="str">
        <f t="shared" si="144"/>
        <v/>
      </c>
      <c r="FP2363" s="6" t="str">
        <f t="shared" si="145"/>
        <v/>
      </c>
      <c r="FQ2363" s="6" t="str">
        <f t="shared" si="146"/>
        <v/>
      </c>
      <c r="FR2363" s="6" t="str">
        <f t="shared" si="147"/>
        <v/>
      </c>
    </row>
    <row r="2364" spans="171:174" x14ac:dyDescent="0.3">
      <c r="FO2364" s="6" t="str">
        <f t="shared" si="144"/>
        <v/>
      </c>
      <c r="FP2364" s="6" t="str">
        <f t="shared" si="145"/>
        <v/>
      </c>
      <c r="FQ2364" s="6" t="str">
        <f t="shared" si="146"/>
        <v/>
      </c>
      <c r="FR2364" s="6" t="str">
        <f t="shared" si="147"/>
        <v/>
      </c>
    </row>
    <row r="2365" spans="171:174" x14ac:dyDescent="0.3">
      <c r="FO2365" s="6" t="str">
        <f t="shared" si="144"/>
        <v/>
      </c>
      <c r="FP2365" s="6" t="str">
        <f t="shared" si="145"/>
        <v/>
      </c>
      <c r="FQ2365" s="6" t="str">
        <f t="shared" si="146"/>
        <v/>
      </c>
      <c r="FR2365" s="6" t="str">
        <f t="shared" si="147"/>
        <v/>
      </c>
    </row>
    <row r="2366" spans="171:174" x14ac:dyDescent="0.3">
      <c r="FO2366" s="6" t="str">
        <f t="shared" si="144"/>
        <v/>
      </c>
      <c r="FP2366" s="6" t="str">
        <f t="shared" si="145"/>
        <v/>
      </c>
      <c r="FQ2366" s="6" t="str">
        <f t="shared" si="146"/>
        <v/>
      </c>
      <c r="FR2366" s="6" t="str">
        <f t="shared" si="147"/>
        <v/>
      </c>
    </row>
    <row r="2367" spans="171:174" x14ac:dyDescent="0.3">
      <c r="FO2367" s="6" t="str">
        <f t="shared" si="144"/>
        <v/>
      </c>
      <c r="FP2367" s="6" t="str">
        <f t="shared" si="145"/>
        <v/>
      </c>
      <c r="FQ2367" s="6" t="str">
        <f t="shared" si="146"/>
        <v/>
      </c>
      <c r="FR2367" s="6" t="str">
        <f t="shared" si="147"/>
        <v/>
      </c>
    </row>
    <row r="2368" spans="171:174" x14ac:dyDescent="0.3">
      <c r="FO2368" s="6" t="str">
        <f t="shared" si="144"/>
        <v/>
      </c>
      <c r="FP2368" s="6" t="str">
        <f t="shared" si="145"/>
        <v/>
      </c>
      <c r="FQ2368" s="6" t="str">
        <f t="shared" si="146"/>
        <v/>
      </c>
      <c r="FR2368" s="6" t="str">
        <f t="shared" si="147"/>
        <v/>
      </c>
    </row>
    <row r="2369" spans="171:174" x14ac:dyDescent="0.3">
      <c r="FO2369" s="6" t="str">
        <f t="shared" si="144"/>
        <v/>
      </c>
      <c r="FP2369" s="6" t="str">
        <f t="shared" si="145"/>
        <v/>
      </c>
      <c r="FQ2369" s="6" t="str">
        <f t="shared" si="146"/>
        <v/>
      </c>
      <c r="FR2369" s="6" t="str">
        <f t="shared" si="147"/>
        <v/>
      </c>
    </row>
    <row r="2370" spans="171:174" x14ac:dyDescent="0.3">
      <c r="FO2370" s="6" t="str">
        <f t="shared" si="144"/>
        <v/>
      </c>
      <c r="FP2370" s="6" t="str">
        <f t="shared" si="145"/>
        <v/>
      </c>
      <c r="FQ2370" s="6" t="str">
        <f t="shared" si="146"/>
        <v/>
      </c>
      <c r="FR2370" s="6" t="str">
        <f t="shared" si="147"/>
        <v/>
      </c>
    </row>
    <row r="2371" spans="171:174" x14ac:dyDescent="0.3">
      <c r="FO2371" s="6" t="str">
        <f t="shared" ref="FO2371:FO2434" si="148">+TEXT(IFERROR(IF(ISNUMBER(AR2371),DATE(YEAR(AR2371),DAY(AR2371),MONTH(AR2371)),DATE(VALUE(RIGHT(AR2371,4)),VALUE(MID(AR2371,4,2)),VALUE(LEFT(AR2371,2)))),""),"YYYYMMDD")</f>
        <v/>
      </c>
      <c r="FP2371" s="6" t="str">
        <f t="shared" ref="FP2371:FP2434" si="149">+TEXT(IFERROR(IF(ISNUMBER(DO2371),DATE(YEAR(DO2371),DAY(DO2371),MONTH(DO2371)),DATE(VALUE(RIGHT(DO2371,4)),VALUE(MID(DO2371,4,2)),VALUE(LEFT(DO2371,2)))),""),"YYYYMMDD")</f>
        <v/>
      </c>
      <c r="FQ2371" s="6" t="str">
        <f t="shared" ref="FQ2371:FQ2434" si="150">+TEXT(IFERROR(IF(ISNUMBER(AD2371),DATE(YEAR(AD2371),DAY(AD2371),MONTH(AD2371)),DATE(VALUE(RIGHT(AD2371,4)),VALUE(MID(AD2371,4,2)),VALUE(LEFT(AD2371,2)))),""),"YYYYMMDD")</f>
        <v/>
      </c>
      <c r="FR2371" s="6" t="str">
        <f t="shared" ref="FR2371:FR2434" si="151">+TEXT(IFERROR(IF(ISNUMBER(AF2371),DATE(YEAR(AF2371),DAY(AF2371),MONTH(AF2371)),DATE(VALUE(RIGHT(AF2371,4)),VALUE(MID(AF2371,4,2)),VALUE(LEFT(AF2371,2)))),""),"YYYYMMDD")</f>
        <v/>
      </c>
    </row>
    <row r="2372" spans="171:174" x14ac:dyDescent="0.3">
      <c r="FO2372" s="6" t="str">
        <f t="shared" si="148"/>
        <v/>
      </c>
      <c r="FP2372" s="6" t="str">
        <f t="shared" si="149"/>
        <v/>
      </c>
      <c r="FQ2372" s="6" t="str">
        <f t="shared" si="150"/>
        <v/>
      </c>
      <c r="FR2372" s="6" t="str">
        <f t="shared" si="151"/>
        <v/>
      </c>
    </row>
    <row r="2373" spans="171:174" x14ac:dyDescent="0.3">
      <c r="FO2373" s="6" t="str">
        <f t="shared" si="148"/>
        <v/>
      </c>
      <c r="FP2373" s="6" t="str">
        <f t="shared" si="149"/>
        <v/>
      </c>
      <c r="FQ2373" s="6" t="str">
        <f t="shared" si="150"/>
        <v/>
      </c>
      <c r="FR2373" s="6" t="str">
        <f t="shared" si="151"/>
        <v/>
      </c>
    </row>
    <row r="2374" spans="171:174" x14ac:dyDescent="0.3">
      <c r="FO2374" s="6" t="str">
        <f t="shared" si="148"/>
        <v/>
      </c>
      <c r="FP2374" s="6" t="str">
        <f t="shared" si="149"/>
        <v/>
      </c>
      <c r="FQ2374" s="6" t="str">
        <f t="shared" si="150"/>
        <v/>
      </c>
      <c r="FR2374" s="6" t="str">
        <f t="shared" si="151"/>
        <v/>
      </c>
    </row>
    <row r="2375" spans="171:174" x14ac:dyDescent="0.3">
      <c r="FO2375" s="6" t="str">
        <f t="shared" si="148"/>
        <v/>
      </c>
      <c r="FP2375" s="6" t="str">
        <f t="shared" si="149"/>
        <v/>
      </c>
      <c r="FQ2375" s="6" t="str">
        <f t="shared" si="150"/>
        <v/>
      </c>
      <c r="FR2375" s="6" t="str">
        <f t="shared" si="151"/>
        <v/>
      </c>
    </row>
    <row r="2376" spans="171:174" x14ac:dyDescent="0.3">
      <c r="FO2376" s="6" t="str">
        <f t="shared" si="148"/>
        <v/>
      </c>
      <c r="FP2376" s="6" t="str">
        <f t="shared" si="149"/>
        <v/>
      </c>
      <c r="FQ2376" s="6" t="str">
        <f t="shared" si="150"/>
        <v/>
      </c>
      <c r="FR2376" s="6" t="str">
        <f t="shared" si="151"/>
        <v/>
      </c>
    </row>
    <row r="2377" spans="171:174" x14ac:dyDescent="0.3">
      <c r="FO2377" s="6" t="str">
        <f t="shared" si="148"/>
        <v/>
      </c>
      <c r="FP2377" s="6" t="str">
        <f t="shared" si="149"/>
        <v/>
      </c>
      <c r="FQ2377" s="6" t="str">
        <f t="shared" si="150"/>
        <v/>
      </c>
      <c r="FR2377" s="6" t="str">
        <f t="shared" si="151"/>
        <v/>
      </c>
    </row>
    <row r="2378" spans="171:174" x14ac:dyDescent="0.3">
      <c r="FO2378" s="6" t="str">
        <f t="shared" si="148"/>
        <v/>
      </c>
      <c r="FP2378" s="6" t="str">
        <f t="shared" si="149"/>
        <v/>
      </c>
      <c r="FQ2378" s="6" t="str">
        <f t="shared" si="150"/>
        <v/>
      </c>
      <c r="FR2378" s="6" t="str">
        <f t="shared" si="151"/>
        <v/>
      </c>
    </row>
    <row r="2379" spans="171:174" x14ac:dyDescent="0.3">
      <c r="FO2379" s="6" t="str">
        <f t="shared" si="148"/>
        <v/>
      </c>
      <c r="FP2379" s="6" t="str">
        <f t="shared" si="149"/>
        <v/>
      </c>
      <c r="FQ2379" s="6" t="str">
        <f t="shared" si="150"/>
        <v/>
      </c>
      <c r="FR2379" s="6" t="str">
        <f t="shared" si="151"/>
        <v/>
      </c>
    </row>
    <row r="2380" spans="171:174" x14ac:dyDescent="0.3">
      <c r="FO2380" s="6" t="str">
        <f t="shared" si="148"/>
        <v/>
      </c>
      <c r="FP2380" s="6" t="str">
        <f t="shared" si="149"/>
        <v/>
      </c>
      <c r="FQ2380" s="6" t="str">
        <f t="shared" si="150"/>
        <v/>
      </c>
      <c r="FR2380" s="6" t="str">
        <f t="shared" si="151"/>
        <v/>
      </c>
    </row>
    <row r="2381" spans="171:174" x14ac:dyDescent="0.3">
      <c r="FO2381" s="6" t="str">
        <f t="shared" si="148"/>
        <v/>
      </c>
      <c r="FP2381" s="6" t="str">
        <f t="shared" si="149"/>
        <v/>
      </c>
      <c r="FQ2381" s="6" t="str">
        <f t="shared" si="150"/>
        <v/>
      </c>
      <c r="FR2381" s="6" t="str">
        <f t="shared" si="151"/>
        <v/>
      </c>
    </row>
    <row r="2382" spans="171:174" x14ac:dyDescent="0.3">
      <c r="FO2382" s="6" t="str">
        <f t="shared" si="148"/>
        <v/>
      </c>
      <c r="FP2382" s="6" t="str">
        <f t="shared" si="149"/>
        <v/>
      </c>
      <c r="FQ2382" s="6" t="str">
        <f t="shared" si="150"/>
        <v/>
      </c>
      <c r="FR2382" s="6" t="str">
        <f t="shared" si="151"/>
        <v/>
      </c>
    </row>
    <row r="2383" spans="171:174" x14ac:dyDescent="0.3">
      <c r="FO2383" s="6" t="str">
        <f t="shared" si="148"/>
        <v/>
      </c>
      <c r="FP2383" s="6" t="str">
        <f t="shared" si="149"/>
        <v/>
      </c>
      <c r="FQ2383" s="6" t="str">
        <f t="shared" si="150"/>
        <v/>
      </c>
      <c r="FR2383" s="6" t="str">
        <f t="shared" si="151"/>
        <v/>
      </c>
    </row>
    <row r="2384" spans="171:174" x14ac:dyDescent="0.3">
      <c r="FO2384" s="6" t="str">
        <f t="shared" si="148"/>
        <v/>
      </c>
      <c r="FP2384" s="6" t="str">
        <f t="shared" si="149"/>
        <v/>
      </c>
      <c r="FQ2384" s="6" t="str">
        <f t="shared" si="150"/>
        <v/>
      </c>
      <c r="FR2384" s="6" t="str">
        <f t="shared" si="151"/>
        <v/>
      </c>
    </row>
    <row r="2385" spans="171:174" x14ac:dyDescent="0.3">
      <c r="FO2385" s="6" t="str">
        <f t="shared" si="148"/>
        <v/>
      </c>
      <c r="FP2385" s="6" t="str">
        <f t="shared" si="149"/>
        <v/>
      </c>
      <c r="FQ2385" s="6" t="str">
        <f t="shared" si="150"/>
        <v/>
      </c>
      <c r="FR2385" s="6" t="str">
        <f t="shared" si="151"/>
        <v/>
      </c>
    </row>
    <row r="2386" spans="171:174" x14ac:dyDescent="0.3">
      <c r="FO2386" s="6" t="str">
        <f t="shared" si="148"/>
        <v/>
      </c>
      <c r="FP2386" s="6" t="str">
        <f t="shared" si="149"/>
        <v/>
      </c>
      <c r="FQ2386" s="6" t="str">
        <f t="shared" si="150"/>
        <v/>
      </c>
      <c r="FR2386" s="6" t="str">
        <f t="shared" si="151"/>
        <v/>
      </c>
    </row>
    <row r="2387" spans="171:174" x14ac:dyDescent="0.3">
      <c r="FO2387" s="6" t="str">
        <f t="shared" si="148"/>
        <v/>
      </c>
      <c r="FP2387" s="6" t="str">
        <f t="shared" si="149"/>
        <v/>
      </c>
      <c r="FQ2387" s="6" t="str">
        <f t="shared" si="150"/>
        <v/>
      </c>
      <c r="FR2387" s="6" t="str">
        <f t="shared" si="151"/>
        <v/>
      </c>
    </row>
    <row r="2388" spans="171:174" x14ac:dyDescent="0.3">
      <c r="FO2388" s="6" t="str">
        <f t="shared" si="148"/>
        <v/>
      </c>
      <c r="FP2388" s="6" t="str">
        <f t="shared" si="149"/>
        <v/>
      </c>
      <c r="FQ2388" s="6" t="str">
        <f t="shared" si="150"/>
        <v/>
      </c>
      <c r="FR2388" s="6" t="str">
        <f t="shared" si="151"/>
        <v/>
      </c>
    </row>
    <row r="2389" spans="171:174" x14ac:dyDescent="0.3">
      <c r="FO2389" s="6" t="str">
        <f t="shared" si="148"/>
        <v/>
      </c>
      <c r="FP2389" s="6" t="str">
        <f t="shared" si="149"/>
        <v/>
      </c>
      <c r="FQ2389" s="6" t="str">
        <f t="shared" si="150"/>
        <v/>
      </c>
      <c r="FR2389" s="6" t="str">
        <f t="shared" si="151"/>
        <v/>
      </c>
    </row>
    <row r="2390" spans="171:174" x14ac:dyDescent="0.3">
      <c r="FO2390" s="6" t="str">
        <f t="shared" si="148"/>
        <v/>
      </c>
      <c r="FP2390" s="6" t="str">
        <f t="shared" si="149"/>
        <v/>
      </c>
      <c r="FQ2390" s="6" t="str">
        <f t="shared" si="150"/>
        <v/>
      </c>
      <c r="FR2390" s="6" t="str">
        <f t="shared" si="151"/>
        <v/>
      </c>
    </row>
    <row r="2391" spans="171:174" x14ac:dyDescent="0.3">
      <c r="FO2391" s="6" t="str">
        <f t="shared" si="148"/>
        <v/>
      </c>
      <c r="FP2391" s="6" t="str">
        <f t="shared" si="149"/>
        <v/>
      </c>
      <c r="FQ2391" s="6" t="str">
        <f t="shared" si="150"/>
        <v/>
      </c>
      <c r="FR2391" s="6" t="str">
        <f t="shared" si="151"/>
        <v/>
      </c>
    </row>
    <row r="2392" spans="171:174" x14ac:dyDescent="0.3">
      <c r="FO2392" s="6" t="str">
        <f t="shared" si="148"/>
        <v/>
      </c>
      <c r="FP2392" s="6" t="str">
        <f t="shared" si="149"/>
        <v/>
      </c>
      <c r="FQ2392" s="6" t="str">
        <f t="shared" si="150"/>
        <v/>
      </c>
      <c r="FR2392" s="6" t="str">
        <f t="shared" si="151"/>
        <v/>
      </c>
    </row>
    <row r="2393" spans="171:174" x14ac:dyDescent="0.3">
      <c r="FO2393" s="6" t="str">
        <f t="shared" si="148"/>
        <v/>
      </c>
      <c r="FP2393" s="6" t="str">
        <f t="shared" si="149"/>
        <v/>
      </c>
      <c r="FQ2393" s="6" t="str">
        <f t="shared" si="150"/>
        <v/>
      </c>
      <c r="FR2393" s="6" t="str">
        <f t="shared" si="151"/>
        <v/>
      </c>
    </row>
    <row r="2394" spans="171:174" x14ac:dyDescent="0.3">
      <c r="FO2394" s="6" t="str">
        <f t="shared" si="148"/>
        <v/>
      </c>
      <c r="FP2394" s="6" t="str">
        <f t="shared" si="149"/>
        <v/>
      </c>
      <c r="FQ2394" s="6" t="str">
        <f t="shared" si="150"/>
        <v/>
      </c>
      <c r="FR2394" s="6" t="str">
        <f t="shared" si="151"/>
        <v/>
      </c>
    </row>
    <row r="2395" spans="171:174" x14ac:dyDescent="0.3">
      <c r="FO2395" s="6" t="str">
        <f t="shared" si="148"/>
        <v/>
      </c>
      <c r="FP2395" s="6" t="str">
        <f t="shared" si="149"/>
        <v/>
      </c>
      <c r="FQ2395" s="6" t="str">
        <f t="shared" si="150"/>
        <v/>
      </c>
      <c r="FR2395" s="6" t="str">
        <f t="shared" si="151"/>
        <v/>
      </c>
    </row>
    <row r="2396" spans="171:174" x14ac:dyDescent="0.3">
      <c r="FO2396" s="6" t="str">
        <f t="shared" si="148"/>
        <v/>
      </c>
      <c r="FP2396" s="6" t="str">
        <f t="shared" si="149"/>
        <v/>
      </c>
      <c r="FQ2396" s="6" t="str">
        <f t="shared" si="150"/>
        <v/>
      </c>
      <c r="FR2396" s="6" t="str">
        <f t="shared" si="151"/>
        <v/>
      </c>
    </row>
    <row r="2397" spans="171:174" x14ac:dyDescent="0.3">
      <c r="FO2397" s="6" t="str">
        <f t="shared" si="148"/>
        <v/>
      </c>
      <c r="FP2397" s="6" t="str">
        <f t="shared" si="149"/>
        <v/>
      </c>
      <c r="FQ2397" s="6" t="str">
        <f t="shared" si="150"/>
        <v/>
      </c>
      <c r="FR2397" s="6" t="str">
        <f t="shared" si="151"/>
        <v/>
      </c>
    </row>
    <row r="2398" spans="171:174" x14ac:dyDescent="0.3">
      <c r="FO2398" s="6" t="str">
        <f t="shared" si="148"/>
        <v/>
      </c>
      <c r="FP2398" s="6" t="str">
        <f t="shared" si="149"/>
        <v/>
      </c>
      <c r="FQ2398" s="6" t="str">
        <f t="shared" si="150"/>
        <v/>
      </c>
      <c r="FR2398" s="6" t="str">
        <f t="shared" si="151"/>
        <v/>
      </c>
    </row>
    <row r="2399" spans="171:174" x14ac:dyDescent="0.3">
      <c r="FO2399" s="6" t="str">
        <f t="shared" si="148"/>
        <v/>
      </c>
      <c r="FP2399" s="6" t="str">
        <f t="shared" si="149"/>
        <v/>
      </c>
      <c r="FQ2399" s="6" t="str">
        <f t="shared" si="150"/>
        <v/>
      </c>
      <c r="FR2399" s="6" t="str">
        <f t="shared" si="151"/>
        <v/>
      </c>
    </row>
    <row r="2400" spans="171:174" x14ac:dyDescent="0.3">
      <c r="FO2400" s="6" t="str">
        <f t="shared" si="148"/>
        <v/>
      </c>
      <c r="FP2400" s="6" t="str">
        <f t="shared" si="149"/>
        <v/>
      </c>
      <c r="FQ2400" s="6" t="str">
        <f t="shared" si="150"/>
        <v/>
      </c>
      <c r="FR2400" s="6" t="str">
        <f t="shared" si="151"/>
        <v/>
      </c>
    </row>
    <row r="2401" spans="171:174" x14ac:dyDescent="0.3">
      <c r="FO2401" s="6" t="str">
        <f t="shared" si="148"/>
        <v/>
      </c>
      <c r="FP2401" s="6" t="str">
        <f t="shared" si="149"/>
        <v/>
      </c>
      <c r="FQ2401" s="6" t="str">
        <f t="shared" si="150"/>
        <v/>
      </c>
      <c r="FR2401" s="6" t="str">
        <f t="shared" si="151"/>
        <v/>
      </c>
    </row>
    <row r="2402" spans="171:174" x14ac:dyDescent="0.3">
      <c r="FO2402" s="6" t="str">
        <f t="shared" si="148"/>
        <v/>
      </c>
      <c r="FP2402" s="6" t="str">
        <f t="shared" si="149"/>
        <v/>
      </c>
      <c r="FQ2402" s="6" t="str">
        <f t="shared" si="150"/>
        <v/>
      </c>
      <c r="FR2402" s="6" t="str">
        <f t="shared" si="151"/>
        <v/>
      </c>
    </row>
    <row r="2403" spans="171:174" x14ac:dyDescent="0.3">
      <c r="FO2403" s="6" t="str">
        <f t="shared" si="148"/>
        <v/>
      </c>
      <c r="FP2403" s="6" t="str">
        <f t="shared" si="149"/>
        <v/>
      </c>
      <c r="FQ2403" s="6" t="str">
        <f t="shared" si="150"/>
        <v/>
      </c>
      <c r="FR2403" s="6" t="str">
        <f t="shared" si="151"/>
        <v/>
      </c>
    </row>
    <row r="2404" spans="171:174" x14ac:dyDescent="0.3">
      <c r="FO2404" s="6" t="str">
        <f t="shared" si="148"/>
        <v/>
      </c>
      <c r="FP2404" s="6" t="str">
        <f t="shared" si="149"/>
        <v/>
      </c>
      <c r="FQ2404" s="6" t="str">
        <f t="shared" si="150"/>
        <v/>
      </c>
      <c r="FR2404" s="6" t="str">
        <f t="shared" si="151"/>
        <v/>
      </c>
    </row>
    <row r="2405" spans="171:174" x14ac:dyDescent="0.3">
      <c r="FO2405" s="6" t="str">
        <f t="shared" si="148"/>
        <v/>
      </c>
      <c r="FP2405" s="6" t="str">
        <f t="shared" si="149"/>
        <v/>
      </c>
      <c r="FQ2405" s="6" t="str">
        <f t="shared" si="150"/>
        <v/>
      </c>
      <c r="FR2405" s="6" t="str">
        <f t="shared" si="151"/>
        <v/>
      </c>
    </row>
    <row r="2406" spans="171:174" x14ac:dyDescent="0.3">
      <c r="FO2406" s="6" t="str">
        <f t="shared" si="148"/>
        <v/>
      </c>
      <c r="FP2406" s="6" t="str">
        <f t="shared" si="149"/>
        <v/>
      </c>
      <c r="FQ2406" s="6" t="str">
        <f t="shared" si="150"/>
        <v/>
      </c>
      <c r="FR2406" s="6" t="str">
        <f t="shared" si="151"/>
        <v/>
      </c>
    </row>
    <row r="2407" spans="171:174" x14ac:dyDescent="0.3">
      <c r="FO2407" s="6" t="str">
        <f t="shared" si="148"/>
        <v/>
      </c>
      <c r="FP2407" s="6" t="str">
        <f t="shared" si="149"/>
        <v/>
      </c>
      <c r="FQ2407" s="6" t="str">
        <f t="shared" si="150"/>
        <v/>
      </c>
      <c r="FR2407" s="6" t="str">
        <f t="shared" si="151"/>
        <v/>
      </c>
    </row>
    <row r="2408" spans="171:174" x14ac:dyDescent="0.3">
      <c r="FO2408" s="6" t="str">
        <f t="shared" si="148"/>
        <v/>
      </c>
      <c r="FP2408" s="6" t="str">
        <f t="shared" si="149"/>
        <v/>
      </c>
      <c r="FQ2408" s="6" t="str">
        <f t="shared" si="150"/>
        <v/>
      </c>
      <c r="FR2408" s="6" t="str">
        <f t="shared" si="151"/>
        <v/>
      </c>
    </row>
    <row r="2409" spans="171:174" x14ac:dyDescent="0.3">
      <c r="FO2409" s="6" t="str">
        <f t="shared" si="148"/>
        <v/>
      </c>
      <c r="FP2409" s="6" t="str">
        <f t="shared" si="149"/>
        <v/>
      </c>
      <c r="FQ2409" s="6" t="str">
        <f t="shared" si="150"/>
        <v/>
      </c>
      <c r="FR2409" s="6" t="str">
        <f t="shared" si="151"/>
        <v/>
      </c>
    </row>
    <row r="2410" spans="171:174" x14ac:dyDescent="0.3">
      <c r="FO2410" s="6" t="str">
        <f t="shared" si="148"/>
        <v/>
      </c>
      <c r="FP2410" s="6" t="str">
        <f t="shared" si="149"/>
        <v/>
      </c>
      <c r="FQ2410" s="6" t="str">
        <f t="shared" si="150"/>
        <v/>
      </c>
      <c r="FR2410" s="6" t="str">
        <f t="shared" si="151"/>
        <v/>
      </c>
    </row>
    <row r="2411" spans="171:174" x14ac:dyDescent="0.3">
      <c r="FO2411" s="6" t="str">
        <f t="shared" si="148"/>
        <v/>
      </c>
      <c r="FP2411" s="6" t="str">
        <f t="shared" si="149"/>
        <v/>
      </c>
      <c r="FQ2411" s="6" t="str">
        <f t="shared" si="150"/>
        <v/>
      </c>
      <c r="FR2411" s="6" t="str">
        <f t="shared" si="151"/>
        <v/>
      </c>
    </row>
    <row r="2412" spans="171:174" x14ac:dyDescent="0.3">
      <c r="FO2412" s="6" t="str">
        <f t="shared" si="148"/>
        <v/>
      </c>
      <c r="FP2412" s="6" t="str">
        <f t="shared" si="149"/>
        <v/>
      </c>
      <c r="FQ2412" s="6" t="str">
        <f t="shared" si="150"/>
        <v/>
      </c>
      <c r="FR2412" s="6" t="str">
        <f t="shared" si="151"/>
        <v/>
      </c>
    </row>
    <row r="2413" spans="171:174" x14ac:dyDescent="0.3">
      <c r="FO2413" s="6" t="str">
        <f t="shared" si="148"/>
        <v/>
      </c>
      <c r="FP2413" s="6" t="str">
        <f t="shared" si="149"/>
        <v/>
      </c>
      <c r="FQ2413" s="6" t="str">
        <f t="shared" si="150"/>
        <v/>
      </c>
      <c r="FR2413" s="6" t="str">
        <f t="shared" si="151"/>
        <v/>
      </c>
    </row>
    <row r="2414" spans="171:174" x14ac:dyDescent="0.3">
      <c r="FO2414" s="6" t="str">
        <f t="shared" si="148"/>
        <v/>
      </c>
      <c r="FP2414" s="6" t="str">
        <f t="shared" si="149"/>
        <v/>
      </c>
      <c r="FQ2414" s="6" t="str">
        <f t="shared" si="150"/>
        <v/>
      </c>
      <c r="FR2414" s="6" t="str">
        <f t="shared" si="151"/>
        <v/>
      </c>
    </row>
    <row r="2415" spans="171:174" x14ac:dyDescent="0.3">
      <c r="FO2415" s="6" t="str">
        <f t="shared" si="148"/>
        <v/>
      </c>
      <c r="FP2415" s="6" t="str">
        <f t="shared" si="149"/>
        <v/>
      </c>
      <c r="FQ2415" s="6" t="str">
        <f t="shared" si="150"/>
        <v/>
      </c>
      <c r="FR2415" s="6" t="str">
        <f t="shared" si="151"/>
        <v/>
      </c>
    </row>
    <row r="2416" spans="171:174" x14ac:dyDescent="0.3">
      <c r="FO2416" s="6" t="str">
        <f t="shared" si="148"/>
        <v/>
      </c>
      <c r="FP2416" s="6" t="str">
        <f t="shared" si="149"/>
        <v/>
      </c>
      <c r="FQ2416" s="6" t="str">
        <f t="shared" si="150"/>
        <v/>
      </c>
      <c r="FR2416" s="6" t="str">
        <f t="shared" si="151"/>
        <v/>
      </c>
    </row>
    <row r="2417" spans="171:174" x14ac:dyDescent="0.3">
      <c r="FO2417" s="6" t="str">
        <f t="shared" si="148"/>
        <v/>
      </c>
      <c r="FP2417" s="6" t="str">
        <f t="shared" si="149"/>
        <v/>
      </c>
      <c r="FQ2417" s="6" t="str">
        <f t="shared" si="150"/>
        <v/>
      </c>
      <c r="FR2417" s="6" t="str">
        <f t="shared" si="151"/>
        <v/>
      </c>
    </row>
    <row r="2418" spans="171:174" x14ac:dyDescent="0.3">
      <c r="FO2418" s="6" t="str">
        <f t="shared" si="148"/>
        <v/>
      </c>
      <c r="FP2418" s="6" t="str">
        <f t="shared" si="149"/>
        <v/>
      </c>
      <c r="FQ2418" s="6" t="str">
        <f t="shared" si="150"/>
        <v/>
      </c>
      <c r="FR2418" s="6" t="str">
        <f t="shared" si="151"/>
        <v/>
      </c>
    </row>
    <row r="2419" spans="171:174" x14ac:dyDescent="0.3">
      <c r="FO2419" s="6" t="str">
        <f t="shared" si="148"/>
        <v/>
      </c>
      <c r="FP2419" s="6" t="str">
        <f t="shared" si="149"/>
        <v/>
      </c>
      <c r="FQ2419" s="6" t="str">
        <f t="shared" si="150"/>
        <v/>
      </c>
      <c r="FR2419" s="6" t="str">
        <f t="shared" si="151"/>
        <v/>
      </c>
    </row>
    <row r="2420" spans="171:174" x14ac:dyDescent="0.3">
      <c r="FO2420" s="6" t="str">
        <f t="shared" si="148"/>
        <v/>
      </c>
      <c r="FP2420" s="6" t="str">
        <f t="shared" si="149"/>
        <v/>
      </c>
      <c r="FQ2420" s="6" t="str">
        <f t="shared" si="150"/>
        <v/>
      </c>
      <c r="FR2420" s="6" t="str">
        <f t="shared" si="151"/>
        <v/>
      </c>
    </row>
    <row r="2421" spans="171:174" x14ac:dyDescent="0.3">
      <c r="FO2421" s="6" t="str">
        <f t="shared" si="148"/>
        <v/>
      </c>
      <c r="FP2421" s="6" t="str">
        <f t="shared" si="149"/>
        <v/>
      </c>
      <c r="FQ2421" s="6" t="str">
        <f t="shared" si="150"/>
        <v/>
      </c>
      <c r="FR2421" s="6" t="str">
        <f t="shared" si="151"/>
        <v/>
      </c>
    </row>
    <row r="2422" spans="171:174" x14ac:dyDescent="0.3">
      <c r="FO2422" s="6" t="str">
        <f t="shared" si="148"/>
        <v/>
      </c>
      <c r="FP2422" s="6" t="str">
        <f t="shared" si="149"/>
        <v/>
      </c>
      <c r="FQ2422" s="6" t="str">
        <f t="shared" si="150"/>
        <v/>
      </c>
      <c r="FR2422" s="6" t="str">
        <f t="shared" si="151"/>
        <v/>
      </c>
    </row>
    <row r="2423" spans="171:174" x14ac:dyDescent="0.3">
      <c r="FO2423" s="6" t="str">
        <f t="shared" si="148"/>
        <v/>
      </c>
      <c r="FP2423" s="6" t="str">
        <f t="shared" si="149"/>
        <v/>
      </c>
      <c r="FQ2423" s="6" t="str">
        <f t="shared" si="150"/>
        <v/>
      </c>
      <c r="FR2423" s="6" t="str">
        <f t="shared" si="151"/>
        <v/>
      </c>
    </row>
    <row r="2424" spans="171:174" x14ac:dyDescent="0.3">
      <c r="FO2424" s="6" t="str">
        <f t="shared" si="148"/>
        <v/>
      </c>
      <c r="FP2424" s="6" t="str">
        <f t="shared" si="149"/>
        <v/>
      </c>
      <c r="FQ2424" s="6" t="str">
        <f t="shared" si="150"/>
        <v/>
      </c>
      <c r="FR2424" s="6" t="str">
        <f t="shared" si="151"/>
        <v/>
      </c>
    </row>
    <row r="2425" spans="171:174" x14ac:dyDescent="0.3">
      <c r="FO2425" s="6" t="str">
        <f t="shared" si="148"/>
        <v/>
      </c>
      <c r="FP2425" s="6" t="str">
        <f t="shared" si="149"/>
        <v/>
      </c>
      <c r="FQ2425" s="6" t="str">
        <f t="shared" si="150"/>
        <v/>
      </c>
      <c r="FR2425" s="6" t="str">
        <f t="shared" si="151"/>
        <v/>
      </c>
    </row>
    <row r="2426" spans="171:174" x14ac:dyDescent="0.3">
      <c r="FO2426" s="6" t="str">
        <f t="shared" si="148"/>
        <v/>
      </c>
      <c r="FP2426" s="6" t="str">
        <f t="shared" si="149"/>
        <v/>
      </c>
      <c r="FQ2426" s="6" t="str">
        <f t="shared" si="150"/>
        <v/>
      </c>
      <c r="FR2426" s="6" t="str">
        <f t="shared" si="151"/>
        <v/>
      </c>
    </row>
    <row r="2427" spans="171:174" x14ac:dyDescent="0.3">
      <c r="FO2427" s="6" t="str">
        <f t="shared" si="148"/>
        <v/>
      </c>
      <c r="FP2427" s="6" t="str">
        <f t="shared" si="149"/>
        <v/>
      </c>
      <c r="FQ2427" s="6" t="str">
        <f t="shared" si="150"/>
        <v/>
      </c>
      <c r="FR2427" s="6" t="str">
        <f t="shared" si="151"/>
        <v/>
      </c>
    </row>
    <row r="2428" spans="171:174" x14ac:dyDescent="0.3">
      <c r="FO2428" s="6" t="str">
        <f t="shared" si="148"/>
        <v/>
      </c>
      <c r="FP2428" s="6" t="str">
        <f t="shared" si="149"/>
        <v/>
      </c>
      <c r="FQ2428" s="6" t="str">
        <f t="shared" si="150"/>
        <v/>
      </c>
      <c r="FR2428" s="6" t="str">
        <f t="shared" si="151"/>
        <v/>
      </c>
    </row>
    <row r="2429" spans="171:174" x14ac:dyDescent="0.3">
      <c r="FO2429" s="6" t="str">
        <f t="shared" si="148"/>
        <v/>
      </c>
      <c r="FP2429" s="6" t="str">
        <f t="shared" si="149"/>
        <v/>
      </c>
      <c r="FQ2429" s="6" t="str">
        <f t="shared" si="150"/>
        <v/>
      </c>
      <c r="FR2429" s="6" t="str">
        <f t="shared" si="151"/>
        <v/>
      </c>
    </row>
    <row r="2430" spans="171:174" x14ac:dyDescent="0.3">
      <c r="FO2430" s="6" t="str">
        <f t="shared" si="148"/>
        <v/>
      </c>
      <c r="FP2430" s="6" t="str">
        <f t="shared" si="149"/>
        <v/>
      </c>
      <c r="FQ2430" s="6" t="str">
        <f t="shared" si="150"/>
        <v/>
      </c>
      <c r="FR2430" s="6" t="str">
        <f t="shared" si="151"/>
        <v/>
      </c>
    </row>
    <row r="2431" spans="171:174" x14ac:dyDescent="0.3">
      <c r="FO2431" s="6" t="str">
        <f t="shared" si="148"/>
        <v/>
      </c>
      <c r="FP2431" s="6" t="str">
        <f t="shared" si="149"/>
        <v/>
      </c>
      <c r="FQ2431" s="6" t="str">
        <f t="shared" si="150"/>
        <v/>
      </c>
      <c r="FR2431" s="6" t="str">
        <f t="shared" si="151"/>
        <v/>
      </c>
    </row>
    <row r="2432" spans="171:174" x14ac:dyDescent="0.3">
      <c r="FO2432" s="6" t="str">
        <f t="shared" si="148"/>
        <v/>
      </c>
      <c r="FP2432" s="6" t="str">
        <f t="shared" si="149"/>
        <v/>
      </c>
      <c r="FQ2432" s="6" t="str">
        <f t="shared" si="150"/>
        <v/>
      </c>
      <c r="FR2432" s="6" t="str">
        <f t="shared" si="151"/>
        <v/>
      </c>
    </row>
    <row r="2433" spans="171:174" x14ac:dyDescent="0.3">
      <c r="FO2433" s="6" t="str">
        <f t="shared" si="148"/>
        <v/>
      </c>
      <c r="FP2433" s="6" t="str">
        <f t="shared" si="149"/>
        <v/>
      </c>
      <c r="FQ2433" s="6" t="str">
        <f t="shared" si="150"/>
        <v/>
      </c>
      <c r="FR2433" s="6" t="str">
        <f t="shared" si="151"/>
        <v/>
      </c>
    </row>
    <row r="2434" spans="171:174" x14ac:dyDescent="0.3">
      <c r="FO2434" s="6" t="str">
        <f t="shared" si="148"/>
        <v/>
      </c>
      <c r="FP2434" s="6" t="str">
        <f t="shared" si="149"/>
        <v/>
      </c>
      <c r="FQ2434" s="6" t="str">
        <f t="shared" si="150"/>
        <v/>
      </c>
      <c r="FR2434" s="6" t="str">
        <f t="shared" si="151"/>
        <v/>
      </c>
    </row>
    <row r="2435" spans="171:174" x14ac:dyDescent="0.3">
      <c r="FO2435" s="6" t="str">
        <f t="shared" ref="FO2435:FO2498" si="152">+TEXT(IFERROR(IF(ISNUMBER(AR2435),DATE(YEAR(AR2435),DAY(AR2435),MONTH(AR2435)),DATE(VALUE(RIGHT(AR2435,4)),VALUE(MID(AR2435,4,2)),VALUE(LEFT(AR2435,2)))),""),"YYYYMMDD")</f>
        <v/>
      </c>
      <c r="FP2435" s="6" t="str">
        <f t="shared" ref="FP2435:FP2498" si="153">+TEXT(IFERROR(IF(ISNUMBER(DO2435),DATE(YEAR(DO2435),DAY(DO2435),MONTH(DO2435)),DATE(VALUE(RIGHT(DO2435,4)),VALUE(MID(DO2435,4,2)),VALUE(LEFT(DO2435,2)))),""),"YYYYMMDD")</f>
        <v/>
      </c>
      <c r="FQ2435" s="6" t="str">
        <f t="shared" ref="FQ2435:FQ2498" si="154">+TEXT(IFERROR(IF(ISNUMBER(AD2435),DATE(YEAR(AD2435),DAY(AD2435),MONTH(AD2435)),DATE(VALUE(RIGHT(AD2435,4)),VALUE(MID(AD2435,4,2)),VALUE(LEFT(AD2435,2)))),""),"YYYYMMDD")</f>
        <v/>
      </c>
      <c r="FR2435" s="6" t="str">
        <f t="shared" ref="FR2435:FR2498" si="155">+TEXT(IFERROR(IF(ISNUMBER(AF2435),DATE(YEAR(AF2435),DAY(AF2435),MONTH(AF2435)),DATE(VALUE(RIGHT(AF2435,4)),VALUE(MID(AF2435,4,2)),VALUE(LEFT(AF2435,2)))),""),"YYYYMMDD")</f>
        <v/>
      </c>
    </row>
    <row r="2436" spans="171:174" x14ac:dyDescent="0.3">
      <c r="FO2436" s="6" t="str">
        <f t="shared" si="152"/>
        <v/>
      </c>
      <c r="FP2436" s="6" t="str">
        <f t="shared" si="153"/>
        <v/>
      </c>
      <c r="FQ2436" s="6" t="str">
        <f t="shared" si="154"/>
        <v/>
      </c>
      <c r="FR2436" s="6" t="str">
        <f t="shared" si="155"/>
        <v/>
      </c>
    </row>
    <row r="2437" spans="171:174" x14ac:dyDescent="0.3">
      <c r="FO2437" s="6" t="str">
        <f t="shared" si="152"/>
        <v/>
      </c>
      <c r="FP2437" s="6" t="str">
        <f t="shared" si="153"/>
        <v/>
      </c>
      <c r="FQ2437" s="6" t="str">
        <f t="shared" si="154"/>
        <v/>
      </c>
      <c r="FR2437" s="6" t="str">
        <f t="shared" si="155"/>
        <v/>
      </c>
    </row>
    <row r="2438" spans="171:174" x14ac:dyDescent="0.3">
      <c r="FO2438" s="6" t="str">
        <f t="shared" si="152"/>
        <v/>
      </c>
      <c r="FP2438" s="6" t="str">
        <f t="shared" si="153"/>
        <v/>
      </c>
      <c r="FQ2438" s="6" t="str">
        <f t="shared" si="154"/>
        <v/>
      </c>
      <c r="FR2438" s="6" t="str">
        <f t="shared" si="155"/>
        <v/>
      </c>
    </row>
    <row r="2439" spans="171:174" x14ac:dyDescent="0.3">
      <c r="FO2439" s="6" t="str">
        <f t="shared" si="152"/>
        <v/>
      </c>
      <c r="FP2439" s="6" t="str">
        <f t="shared" si="153"/>
        <v/>
      </c>
      <c r="FQ2439" s="6" t="str">
        <f t="shared" si="154"/>
        <v/>
      </c>
      <c r="FR2439" s="6" t="str">
        <f t="shared" si="155"/>
        <v/>
      </c>
    </row>
    <row r="2440" spans="171:174" x14ac:dyDescent="0.3">
      <c r="FO2440" s="6" t="str">
        <f t="shared" si="152"/>
        <v/>
      </c>
      <c r="FP2440" s="6" t="str">
        <f t="shared" si="153"/>
        <v/>
      </c>
      <c r="FQ2440" s="6" t="str">
        <f t="shared" si="154"/>
        <v/>
      </c>
      <c r="FR2440" s="6" t="str">
        <f t="shared" si="155"/>
        <v/>
      </c>
    </row>
    <row r="2441" spans="171:174" x14ac:dyDescent="0.3">
      <c r="FO2441" s="6" t="str">
        <f t="shared" si="152"/>
        <v/>
      </c>
      <c r="FP2441" s="6" t="str">
        <f t="shared" si="153"/>
        <v/>
      </c>
      <c r="FQ2441" s="6" t="str">
        <f t="shared" si="154"/>
        <v/>
      </c>
      <c r="FR2441" s="6" t="str">
        <f t="shared" si="155"/>
        <v/>
      </c>
    </row>
    <row r="2442" spans="171:174" x14ac:dyDescent="0.3">
      <c r="FO2442" s="6" t="str">
        <f t="shared" si="152"/>
        <v/>
      </c>
      <c r="FP2442" s="6" t="str">
        <f t="shared" si="153"/>
        <v/>
      </c>
      <c r="FQ2442" s="6" t="str">
        <f t="shared" si="154"/>
        <v/>
      </c>
      <c r="FR2442" s="6" t="str">
        <f t="shared" si="155"/>
        <v/>
      </c>
    </row>
    <row r="2443" spans="171:174" x14ac:dyDescent="0.3">
      <c r="FO2443" s="6" t="str">
        <f t="shared" si="152"/>
        <v/>
      </c>
      <c r="FP2443" s="6" t="str">
        <f t="shared" si="153"/>
        <v/>
      </c>
      <c r="FQ2443" s="6" t="str">
        <f t="shared" si="154"/>
        <v/>
      </c>
      <c r="FR2443" s="6" t="str">
        <f t="shared" si="155"/>
        <v/>
      </c>
    </row>
    <row r="2444" spans="171:174" x14ac:dyDescent="0.3">
      <c r="FO2444" s="6" t="str">
        <f t="shared" si="152"/>
        <v/>
      </c>
      <c r="FP2444" s="6" t="str">
        <f t="shared" si="153"/>
        <v/>
      </c>
      <c r="FQ2444" s="6" t="str">
        <f t="shared" si="154"/>
        <v/>
      </c>
      <c r="FR2444" s="6" t="str">
        <f t="shared" si="155"/>
        <v/>
      </c>
    </row>
    <row r="2445" spans="171:174" x14ac:dyDescent="0.3">
      <c r="FO2445" s="6" t="str">
        <f t="shared" si="152"/>
        <v/>
      </c>
      <c r="FP2445" s="6" t="str">
        <f t="shared" si="153"/>
        <v/>
      </c>
      <c r="FQ2445" s="6" t="str">
        <f t="shared" si="154"/>
        <v/>
      </c>
      <c r="FR2445" s="6" t="str">
        <f t="shared" si="155"/>
        <v/>
      </c>
    </row>
    <row r="2446" spans="171:174" x14ac:dyDescent="0.3">
      <c r="FO2446" s="6" t="str">
        <f t="shared" si="152"/>
        <v/>
      </c>
      <c r="FP2446" s="6" t="str">
        <f t="shared" si="153"/>
        <v/>
      </c>
      <c r="FQ2446" s="6" t="str">
        <f t="shared" si="154"/>
        <v/>
      </c>
      <c r="FR2446" s="6" t="str">
        <f t="shared" si="155"/>
        <v/>
      </c>
    </row>
    <row r="2447" spans="171:174" x14ac:dyDescent="0.3">
      <c r="FO2447" s="6" t="str">
        <f t="shared" si="152"/>
        <v/>
      </c>
      <c r="FP2447" s="6" t="str">
        <f t="shared" si="153"/>
        <v/>
      </c>
      <c r="FQ2447" s="6" t="str">
        <f t="shared" si="154"/>
        <v/>
      </c>
      <c r="FR2447" s="6" t="str">
        <f t="shared" si="155"/>
        <v/>
      </c>
    </row>
    <row r="2448" spans="171:174" x14ac:dyDescent="0.3">
      <c r="FO2448" s="6" t="str">
        <f t="shared" si="152"/>
        <v/>
      </c>
      <c r="FP2448" s="6" t="str">
        <f t="shared" si="153"/>
        <v/>
      </c>
      <c r="FQ2448" s="6" t="str">
        <f t="shared" si="154"/>
        <v/>
      </c>
      <c r="FR2448" s="6" t="str">
        <f t="shared" si="155"/>
        <v/>
      </c>
    </row>
    <row r="2449" spans="171:174" x14ac:dyDescent="0.3">
      <c r="FO2449" s="6" t="str">
        <f t="shared" si="152"/>
        <v/>
      </c>
      <c r="FP2449" s="6" t="str">
        <f t="shared" si="153"/>
        <v/>
      </c>
      <c r="FQ2449" s="6" t="str">
        <f t="shared" si="154"/>
        <v/>
      </c>
      <c r="FR2449" s="6" t="str">
        <f t="shared" si="155"/>
        <v/>
      </c>
    </row>
    <row r="2450" spans="171:174" x14ac:dyDescent="0.3">
      <c r="FO2450" s="6" t="str">
        <f t="shared" si="152"/>
        <v/>
      </c>
      <c r="FP2450" s="6" t="str">
        <f t="shared" si="153"/>
        <v/>
      </c>
      <c r="FQ2450" s="6" t="str">
        <f t="shared" si="154"/>
        <v/>
      </c>
      <c r="FR2450" s="6" t="str">
        <f t="shared" si="155"/>
        <v/>
      </c>
    </row>
    <row r="2451" spans="171:174" x14ac:dyDescent="0.3">
      <c r="FO2451" s="6" t="str">
        <f t="shared" si="152"/>
        <v/>
      </c>
      <c r="FP2451" s="6" t="str">
        <f t="shared" si="153"/>
        <v/>
      </c>
      <c r="FQ2451" s="6" t="str">
        <f t="shared" si="154"/>
        <v/>
      </c>
      <c r="FR2451" s="6" t="str">
        <f t="shared" si="155"/>
        <v/>
      </c>
    </row>
    <row r="2452" spans="171:174" x14ac:dyDescent="0.3">
      <c r="FO2452" s="6" t="str">
        <f t="shared" si="152"/>
        <v/>
      </c>
      <c r="FP2452" s="6" t="str">
        <f t="shared" si="153"/>
        <v/>
      </c>
      <c r="FQ2452" s="6" t="str">
        <f t="shared" si="154"/>
        <v/>
      </c>
      <c r="FR2452" s="6" t="str">
        <f t="shared" si="155"/>
        <v/>
      </c>
    </row>
    <row r="2453" spans="171:174" x14ac:dyDescent="0.3">
      <c r="FO2453" s="6" t="str">
        <f t="shared" si="152"/>
        <v/>
      </c>
      <c r="FP2453" s="6" t="str">
        <f t="shared" si="153"/>
        <v/>
      </c>
      <c r="FQ2453" s="6" t="str">
        <f t="shared" si="154"/>
        <v/>
      </c>
      <c r="FR2453" s="6" t="str">
        <f t="shared" si="155"/>
        <v/>
      </c>
    </row>
    <row r="2454" spans="171:174" x14ac:dyDescent="0.3">
      <c r="FO2454" s="6" t="str">
        <f t="shared" si="152"/>
        <v/>
      </c>
      <c r="FP2454" s="6" t="str">
        <f t="shared" si="153"/>
        <v/>
      </c>
      <c r="FQ2454" s="6" t="str">
        <f t="shared" si="154"/>
        <v/>
      </c>
      <c r="FR2454" s="6" t="str">
        <f t="shared" si="155"/>
        <v/>
      </c>
    </row>
    <row r="2455" spans="171:174" x14ac:dyDescent="0.3">
      <c r="FO2455" s="6" t="str">
        <f t="shared" si="152"/>
        <v/>
      </c>
      <c r="FP2455" s="6" t="str">
        <f t="shared" si="153"/>
        <v/>
      </c>
      <c r="FQ2455" s="6" t="str">
        <f t="shared" si="154"/>
        <v/>
      </c>
      <c r="FR2455" s="6" t="str">
        <f t="shared" si="155"/>
        <v/>
      </c>
    </row>
    <row r="2456" spans="171:174" x14ac:dyDescent="0.3">
      <c r="FO2456" s="6" t="str">
        <f t="shared" si="152"/>
        <v/>
      </c>
      <c r="FP2456" s="6" t="str">
        <f t="shared" si="153"/>
        <v/>
      </c>
      <c r="FQ2456" s="6" t="str">
        <f t="shared" si="154"/>
        <v/>
      </c>
      <c r="FR2456" s="6" t="str">
        <f t="shared" si="155"/>
        <v/>
      </c>
    </row>
    <row r="2457" spans="171:174" x14ac:dyDescent="0.3">
      <c r="FO2457" s="6" t="str">
        <f t="shared" si="152"/>
        <v/>
      </c>
      <c r="FP2457" s="6" t="str">
        <f t="shared" si="153"/>
        <v/>
      </c>
      <c r="FQ2457" s="6" t="str">
        <f t="shared" si="154"/>
        <v/>
      </c>
      <c r="FR2457" s="6" t="str">
        <f t="shared" si="155"/>
        <v/>
      </c>
    </row>
    <row r="2458" spans="171:174" x14ac:dyDescent="0.3">
      <c r="FO2458" s="6" t="str">
        <f t="shared" si="152"/>
        <v/>
      </c>
      <c r="FP2458" s="6" t="str">
        <f t="shared" si="153"/>
        <v/>
      </c>
      <c r="FQ2458" s="6" t="str">
        <f t="shared" si="154"/>
        <v/>
      </c>
      <c r="FR2458" s="6" t="str">
        <f t="shared" si="155"/>
        <v/>
      </c>
    </row>
    <row r="2459" spans="171:174" x14ac:dyDescent="0.3">
      <c r="FO2459" s="6" t="str">
        <f t="shared" si="152"/>
        <v/>
      </c>
      <c r="FP2459" s="6" t="str">
        <f t="shared" si="153"/>
        <v/>
      </c>
      <c r="FQ2459" s="6" t="str">
        <f t="shared" si="154"/>
        <v/>
      </c>
      <c r="FR2459" s="6" t="str">
        <f t="shared" si="155"/>
        <v/>
      </c>
    </row>
    <row r="2460" spans="171:174" x14ac:dyDescent="0.3">
      <c r="FO2460" s="6" t="str">
        <f t="shared" si="152"/>
        <v/>
      </c>
      <c r="FP2460" s="6" t="str">
        <f t="shared" si="153"/>
        <v/>
      </c>
      <c r="FQ2460" s="6" t="str">
        <f t="shared" si="154"/>
        <v/>
      </c>
      <c r="FR2460" s="6" t="str">
        <f t="shared" si="155"/>
        <v/>
      </c>
    </row>
    <row r="2461" spans="171:174" x14ac:dyDescent="0.3">
      <c r="FO2461" s="6" t="str">
        <f t="shared" si="152"/>
        <v/>
      </c>
      <c r="FP2461" s="6" t="str">
        <f t="shared" si="153"/>
        <v/>
      </c>
      <c r="FQ2461" s="6" t="str">
        <f t="shared" si="154"/>
        <v/>
      </c>
      <c r="FR2461" s="6" t="str">
        <f t="shared" si="155"/>
        <v/>
      </c>
    </row>
    <row r="2462" spans="171:174" x14ac:dyDescent="0.3">
      <c r="FO2462" s="6" t="str">
        <f t="shared" si="152"/>
        <v/>
      </c>
      <c r="FP2462" s="6" t="str">
        <f t="shared" si="153"/>
        <v/>
      </c>
      <c r="FQ2462" s="6" t="str">
        <f t="shared" si="154"/>
        <v/>
      </c>
      <c r="FR2462" s="6" t="str">
        <f t="shared" si="155"/>
        <v/>
      </c>
    </row>
    <row r="2463" spans="171:174" x14ac:dyDescent="0.3">
      <c r="FO2463" s="6" t="str">
        <f t="shared" si="152"/>
        <v/>
      </c>
      <c r="FP2463" s="6" t="str">
        <f t="shared" si="153"/>
        <v/>
      </c>
      <c r="FQ2463" s="6" t="str">
        <f t="shared" si="154"/>
        <v/>
      </c>
      <c r="FR2463" s="6" t="str">
        <f t="shared" si="155"/>
        <v/>
      </c>
    </row>
    <row r="2464" spans="171:174" x14ac:dyDescent="0.3">
      <c r="FO2464" s="6" t="str">
        <f t="shared" si="152"/>
        <v/>
      </c>
      <c r="FP2464" s="6" t="str">
        <f t="shared" si="153"/>
        <v/>
      </c>
      <c r="FQ2464" s="6" t="str">
        <f t="shared" si="154"/>
        <v/>
      </c>
      <c r="FR2464" s="6" t="str">
        <f t="shared" si="155"/>
        <v/>
      </c>
    </row>
    <row r="2465" spans="171:174" x14ac:dyDescent="0.3">
      <c r="FO2465" s="6" t="str">
        <f t="shared" si="152"/>
        <v/>
      </c>
      <c r="FP2465" s="6" t="str">
        <f t="shared" si="153"/>
        <v/>
      </c>
      <c r="FQ2465" s="6" t="str">
        <f t="shared" si="154"/>
        <v/>
      </c>
      <c r="FR2465" s="6" t="str">
        <f t="shared" si="155"/>
        <v/>
      </c>
    </row>
    <row r="2466" spans="171:174" x14ac:dyDescent="0.3">
      <c r="FO2466" s="6" t="str">
        <f t="shared" si="152"/>
        <v/>
      </c>
      <c r="FP2466" s="6" t="str">
        <f t="shared" si="153"/>
        <v/>
      </c>
      <c r="FQ2466" s="6" t="str">
        <f t="shared" si="154"/>
        <v/>
      </c>
      <c r="FR2466" s="6" t="str">
        <f t="shared" si="155"/>
        <v/>
      </c>
    </row>
    <row r="2467" spans="171:174" x14ac:dyDescent="0.3">
      <c r="FO2467" s="6" t="str">
        <f t="shared" si="152"/>
        <v/>
      </c>
      <c r="FP2467" s="6" t="str">
        <f t="shared" si="153"/>
        <v/>
      </c>
      <c r="FQ2467" s="6" t="str">
        <f t="shared" si="154"/>
        <v/>
      </c>
      <c r="FR2467" s="6" t="str">
        <f t="shared" si="155"/>
        <v/>
      </c>
    </row>
    <row r="2468" spans="171:174" x14ac:dyDescent="0.3">
      <c r="FO2468" s="6" t="str">
        <f t="shared" si="152"/>
        <v/>
      </c>
      <c r="FP2468" s="6" t="str">
        <f t="shared" si="153"/>
        <v/>
      </c>
      <c r="FQ2468" s="6" t="str">
        <f t="shared" si="154"/>
        <v/>
      </c>
      <c r="FR2468" s="6" t="str">
        <f t="shared" si="155"/>
        <v/>
      </c>
    </row>
    <row r="2469" spans="171:174" x14ac:dyDescent="0.3">
      <c r="FO2469" s="6" t="str">
        <f t="shared" si="152"/>
        <v/>
      </c>
      <c r="FP2469" s="6" t="str">
        <f t="shared" si="153"/>
        <v/>
      </c>
      <c r="FQ2469" s="6" t="str">
        <f t="shared" si="154"/>
        <v/>
      </c>
      <c r="FR2469" s="6" t="str">
        <f t="shared" si="155"/>
        <v/>
      </c>
    </row>
    <row r="2470" spans="171:174" x14ac:dyDescent="0.3">
      <c r="FO2470" s="6" t="str">
        <f t="shared" si="152"/>
        <v/>
      </c>
      <c r="FP2470" s="6" t="str">
        <f t="shared" si="153"/>
        <v/>
      </c>
      <c r="FQ2470" s="6" t="str">
        <f t="shared" si="154"/>
        <v/>
      </c>
      <c r="FR2470" s="6" t="str">
        <f t="shared" si="155"/>
        <v/>
      </c>
    </row>
    <row r="2471" spans="171:174" x14ac:dyDescent="0.3">
      <c r="FO2471" s="6" t="str">
        <f t="shared" si="152"/>
        <v/>
      </c>
      <c r="FP2471" s="6" t="str">
        <f t="shared" si="153"/>
        <v/>
      </c>
      <c r="FQ2471" s="6" t="str">
        <f t="shared" si="154"/>
        <v/>
      </c>
      <c r="FR2471" s="6" t="str">
        <f t="shared" si="155"/>
        <v/>
      </c>
    </row>
    <row r="2472" spans="171:174" x14ac:dyDescent="0.3">
      <c r="FO2472" s="6" t="str">
        <f t="shared" si="152"/>
        <v/>
      </c>
      <c r="FP2472" s="6" t="str">
        <f t="shared" si="153"/>
        <v/>
      </c>
      <c r="FQ2472" s="6" t="str">
        <f t="shared" si="154"/>
        <v/>
      </c>
      <c r="FR2472" s="6" t="str">
        <f t="shared" si="155"/>
        <v/>
      </c>
    </row>
    <row r="2473" spans="171:174" x14ac:dyDescent="0.3">
      <c r="FO2473" s="6" t="str">
        <f t="shared" si="152"/>
        <v/>
      </c>
      <c r="FP2473" s="6" t="str">
        <f t="shared" si="153"/>
        <v/>
      </c>
      <c r="FQ2473" s="6" t="str">
        <f t="shared" si="154"/>
        <v/>
      </c>
      <c r="FR2473" s="6" t="str">
        <f t="shared" si="155"/>
        <v/>
      </c>
    </row>
    <row r="2474" spans="171:174" x14ac:dyDescent="0.3">
      <c r="FO2474" s="6" t="str">
        <f t="shared" si="152"/>
        <v/>
      </c>
      <c r="FP2474" s="6" t="str">
        <f t="shared" si="153"/>
        <v/>
      </c>
      <c r="FQ2474" s="6" t="str">
        <f t="shared" si="154"/>
        <v/>
      </c>
      <c r="FR2474" s="6" t="str">
        <f t="shared" si="155"/>
        <v/>
      </c>
    </row>
    <row r="2475" spans="171:174" x14ac:dyDescent="0.3">
      <c r="FO2475" s="6" t="str">
        <f t="shared" si="152"/>
        <v/>
      </c>
      <c r="FP2475" s="6" t="str">
        <f t="shared" si="153"/>
        <v/>
      </c>
      <c r="FQ2475" s="6" t="str">
        <f t="shared" si="154"/>
        <v/>
      </c>
      <c r="FR2475" s="6" t="str">
        <f t="shared" si="155"/>
        <v/>
      </c>
    </row>
    <row r="2476" spans="171:174" x14ac:dyDescent="0.3">
      <c r="FO2476" s="6" t="str">
        <f t="shared" si="152"/>
        <v/>
      </c>
      <c r="FP2476" s="6" t="str">
        <f t="shared" si="153"/>
        <v/>
      </c>
      <c r="FQ2476" s="6" t="str">
        <f t="shared" si="154"/>
        <v/>
      </c>
      <c r="FR2476" s="6" t="str">
        <f t="shared" si="155"/>
        <v/>
      </c>
    </row>
    <row r="2477" spans="171:174" x14ac:dyDescent="0.3">
      <c r="FO2477" s="6" t="str">
        <f t="shared" si="152"/>
        <v/>
      </c>
      <c r="FP2477" s="6" t="str">
        <f t="shared" si="153"/>
        <v/>
      </c>
      <c r="FQ2477" s="6" t="str">
        <f t="shared" si="154"/>
        <v/>
      </c>
      <c r="FR2477" s="6" t="str">
        <f t="shared" si="155"/>
        <v/>
      </c>
    </row>
    <row r="2478" spans="171:174" x14ac:dyDescent="0.3">
      <c r="FO2478" s="6" t="str">
        <f t="shared" si="152"/>
        <v/>
      </c>
      <c r="FP2478" s="6" t="str">
        <f t="shared" si="153"/>
        <v/>
      </c>
      <c r="FQ2478" s="6" t="str">
        <f t="shared" si="154"/>
        <v/>
      </c>
      <c r="FR2478" s="6" t="str">
        <f t="shared" si="155"/>
        <v/>
      </c>
    </row>
    <row r="2479" spans="171:174" x14ac:dyDescent="0.3">
      <c r="FO2479" s="6" t="str">
        <f t="shared" si="152"/>
        <v/>
      </c>
      <c r="FP2479" s="6" t="str">
        <f t="shared" si="153"/>
        <v/>
      </c>
      <c r="FQ2479" s="6" t="str">
        <f t="shared" si="154"/>
        <v/>
      </c>
      <c r="FR2479" s="6" t="str">
        <f t="shared" si="155"/>
        <v/>
      </c>
    </row>
    <row r="2480" spans="171:174" x14ac:dyDescent="0.3">
      <c r="FO2480" s="6" t="str">
        <f t="shared" si="152"/>
        <v/>
      </c>
      <c r="FP2480" s="6" t="str">
        <f t="shared" si="153"/>
        <v/>
      </c>
      <c r="FQ2480" s="6" t="str">
        <f t="shared" si="154"/>
        <v/>
      </c>
      <c r="FR2480" s="6" t="str">
        <f t="shared" si="155"/>
        <v/>
      </c>
    </row>
    <row r="2481" spans="171:174" x14ac:dyDescent="0.3">
      <c r="FO2481" s="6" t="str">
        <f t="shared" si="152"/>
        <v/>
      </c>
      <c r="FP2481" s="6" t="str">
        <f t="shared" si="153"/>
        <v/>
      </c>
      <c r="FQ2481" s="6" t="str">
        <f t="shared" si="154"/>
        <v/>
      </c>
      <c r="FR2481" s="6" t="str">
        <f t="shared" si="155"/>
        <v/>
      </c>
    </row>
    <row r="2482" spans="171:174" x14ac:dyDescent="0.3">
      <c r="FO2482" s="6" t="str">
        <f t="shared" si="152"/>
        <v/>
      </c>
      <c r="FP2482" s="6" t="str">
        <f t="shared" si="153"/>
        <v/>
      </c>
      <c r="FQ2482" s="6" t="str">
        <f t="shared" si="154"/>
        <v/>
      </c>
      <c r="FR2482" s="6" t="str">
        <f t="shared" si="155"/>
        <v/>
      </c>
    </row>
    <row r="2483" spans="171:174" x14ac:dyDescent="0.3">
      <c r="FO2483" s="6" t="str">
        <f t="shared" si="152"/>
        <v/>
      </c>
      <c r="FP2483" s="6" t="str">
        <f t="shared" si="153"/>
        <v/>
      </c>
      <c r="FQ2483" s="6" t="str">
        <f t="shared" si="154"/>
        <v/>
      </c>
      <c r="FR2483" s="6" t="str">
        <f t="shared" si="155"/>
        <v/>
      </c>
    </row>
    <row r="2484" spans="171:174" x14ac:dyDescent="0.3">
      <c r="FO2484" s="6" t="str">
        <f t="shared" si="152"/>
        <v/>
      </c>
      <c r="FP2484" s="6" t="str">
        <f t="shared" si="153"/>
        <v/>
      </c>
      <c r="FQ2484" s="6" t="str">
        <f t="shared" si="154"/>
        <v/>
      </c>
      <c r="FR2484" s="6" t="str">
        <f t="shared" si="155"/>
        <v/>
      </c>
    </row>
    <row r="2485" spans="171:174" x14ac:dyDescent="0.3">
      <c r="FO2485" s="6" t="str">
        <f t="shared" si="152"/>
        <v/>
      </c>
      <c r="FP2485" s="6" t="str">
        <f t="shared" si="153"/>
        <v/>
      </c>
      <c r="FQ2485" s="6" t="str">
        <f t="shared" si="154"/>
        <v/>
      </c>
      <c r="FR2485" s="6" t="str">
        <f t="shared" si="155"/>
        <v/>
      </c>
    </row>
    <row r="2486" spans="171:174" x14ac:dyDescent="0.3">
      <c r="FO2486" s="6" t="str">
        <f t="shared" si="152"/>
        <v/>
      </c>
      <c r="FP2486" s="6" t="str">
        <f t="shared" si="153"/>
        <v/>
      </c>
      <c r="FQ2486" s="6" t="str">
        <f t="shared" si="154"/>
        <v/>
      </c>
      <c r="FR2486" s="6" t="str">
        <f t="shared" si="155"/>
        <v/>
      </c>
    </row>
    <row r="2487" spans="171:174" x14ac:dyDescent="0.3">
      <c r="FO2487" s="6" t="str">
        <f t="shared" si="152"/>
        <v/>
      </c>
      <c r="FP2487" s="6" t="str">
        <f t="shared" si="153"/>
        <v/>
      </c>
      <c r="FQ2487" s="6" t="str">
        <f t="shared" si="154"/>
        <v/>
      </c>
      <c r="FR2487" s="6" t="str">
        <f t="shared" si="155"/>
        <v/>
      </c>
    </row>
    <row r="2488" spans="171:174" x14ac:dyDescent="0.3">
      <c r="FO2488" s="6" t="str">
        <f t="shared" si="152"/>
        <v/>
      </c>
      <c r="FP2488" s="6" t="str">
        <f t="shared" si="153"/>
        <v/>
      </c>
      <c r="FQ2488" s="6" t="str">
        <f t="shared" si="154"/>
        <v/>
      </c>
      <c r="FR2488" s="6" t="str">
        <f t="shared" si="155"/>
        <v/>
      </c>
    </row>
    <row r="2489" spans="171:174" x14ac:dyDescent="0.3">
      <c r="FO2489" s="6" t="str">
        <f t="shared" si="152"/>
        <v/>
      </c>
      <c r="FP2489" s="6" t="str">
        <f t="shared" si="153"/>
        <v/>
      </c>
      <c r="FQ2489" s="6" t="str">
        <f t="shared" si="154"/>
        <v/>
      </c>
      <c r="FR2489" s="6" t="str">
        <f t="shared" si="155"/>
        <v/>
      </c>
    </row>
    <row r="2490" spans="171:174" x14ac:dyDescent="0.3">
      <c r="FO2490" s="6" t="str">
        <f t="shared" si="152"/>
        <v/>
      </c>
      <c r="FP2490" s="6" t="str">
        <f t="shared" si="153"/>
        <v/>
      </c>
      <c r="FQ2490" s="6" t="str">
        <f t="shared" si="154"/>
        <v/>
      </c>
      <c r="FR2490" s="6" t="str">
        <f t="shared" si="155"/>
        <v/>
      </c>
    </row>
    <row r="2491" spans="171:174" x14ac:dyDescent="0.3">
      <c r="FO2491" s="6" t="str">
        <f t="shared" si="152"/>
        <v/>
      </c>
      <c r="FP2491" s="6" t="str">
        <f t="shared" si="153"/>
        <v/>
      </c>
      <c r="FQ2491" s="6" t="str">
        <f t="shared" si="154"/>
        <v/>
      </c>
      <c r="FR2491" s="6" t="str">
        <f t="shared" si="155"/>
        <v/>
      </c>
    </row>
    <row r="2492" spans="171:174" x14ac:dyDescent="0.3">
      <c r="FO2492" s="6" t="str">
        <f t="shared" si="152"/>
        <v/>
      </c>
      <c r="FP2492" s="6" t="str">
        <f t="shared" si="153"/>
        <v/>
      </c>
      <c r="FQ2492" s="6" t="str">
        <f t="shared" si="154"/>
        <v/>
      </c>
      <c r="FR2492" s="6" t="str">
        <f t="shared" si="155"/>
        <v/>
      </c>
    </row>
    <row r="2493" spans="171:174" x14ac:dyDescent="0.3">
      <c r="FO2493" s="6" t="str">
        <f t="shared" si="152"/>
        <v/>
      </c>
      <c r="FP2493" s="6" t="str">
        <f t="shared" si="153"/>
        <v/>
      </c>
      <c r="FQ2493" s="6" t="str">
        <f t="shared" si="154"/>
        <v/>
      </c>
      <c r="FR2493" s="6" t="str">
        <f t="shared" si="155"/>
        <v/>
      </c>
    </row>
    <row r="2494" spans="171:174" x14ac:dyDescent="0.3">
      <c r="FO2494" s="6" t="str">
        <f t="shared" si="152"/>
        <v/>
      </c>
      <c r="FP2494" s="6" t="str">
        <f t="shared" si="153"/>
        <v/>
      </c>
      <c r="FQ2494" s="6" t="str">
        <f t="shared" si="154"/>
        <v/>
      </c>
      <c r="FR2494" s="6" t="str">
        <f t="shared" si="155"/>
        <v/>
      </c>
    </row>
    <row r="2495" spans="171:174" x14ac:dyDescent="0.3">
      <c r="FO2495" s="6" t="str">
        <f t="shared" si="152"/>
        <v/>
      </c>
      <c r="FP2495" s="6" t="str">
        <f t="shared" si="153"/>
        <v/>
      </c>
      <c r="FQ2495" s="6" t="str">
        <f t="shared" si="154"/>
        <v/>
      </c>
      <c r="FR2495" s="6" t="str">
        <f t="shared" si="155"/>
        <v/>
      </c>
    </row>
    <row r="2496" spans="171:174" x14ac:dyDescent="0.3">
      <c r="FO2496" s="6" t="str">
        <f t="shared" si="152"/>
        <v/>
      </c>
      <c r="FP2496" s="6" t="str">
        <f t="shared" si="153"/>
        <v/>
      </c>
      <c r="FQ2496" s="6" t="str">
        <f t="shared" si="154"/>
        <v/>
      </c>
      <c r="FR2496" s="6" t="str">
        <f t="shared" si="155"/>
        <v/>
      </c>
    </row>
    <row r="2497" spans="171:174" x14ac:dyDescent="0.3">
      <c r="FO2497" s="6" t="str">
        <f t="shared" si="152"/>
        <v/>
      </c>
      <c r="FP2497" s="6" t="str">
        <f t="shared" si="153"/>
        <v/>
      </c>
      <c r="FQ2497" s="6" t="str">
        <f t="shared" si="154"/>
        <v/>
      </c>
      <c r="FR2497" s="6" t="str">
        <f t="shared" si="155"/>
        <v/>
      </c>
    </row>
    <row r="2498" spans="171:174" x14ac:dyDescent="0.3">
      <c r="FO2498" s="6" t="str">
        <f t="shared" si="152"/>
        <v/>
      </c>
      <c r="FP2498" s="6" t="str">
        <f t="shared" si="153"/>
        <v/>
      </c>
      <c r="FQ2498" s="6" t="str">
        <f t="shared" si="154"/>
        <v/>
      </c>
      <c r="FR2498" s="6" t="str">
        <f t="shared" si="155"/>
        <v/>
      </c>
    </row>
    <row r="2499" spans="171:174" x14ac:dyDescent="0.3">
      <c r="FO2499" s="6" t="str">
        <f t="shared" ref="FO2499:FO2562" si="156">+TEXT(IFERROR(IF(ISNUMBER(AR2499),DATE(YEAR(AR2499),DAY(AR2499),MONTH(AR2499)),DATE(VALUE(RIGHT(AR2499,4)),VALUE(MID(AR2499,4,2)),VALUE(LEFT(AR2499,2)))),""),"YYYYMMDD")</f>
        <v/>
      </c>
      <c r="FP2499" s="6" t="str">
        <f t="shared" ref="FP2499:FP2562" si="157">+TEXT(IFERROR(IF(ISNUMBER(DO2499),DATE(YEAR(DO2499),DAY(DO2499),MONTH(DO2499)),DATE(VALUE(RIGHT(DO2499,4)),VALUE(MID(DO2499,4,2)),VALUE(LEFT(DO2499,2)))),""),"YYYYMMDD")</f>
        <v/>
      </c>
      <c r="FQ2499" s="6" t="str">
        <f t="shared" ref="FQ2499:FQ2562" si="158">+TEXT(IFERROR(IF(ISNUMBER(AD2499),DATE(YEAR(AD2499),DAY(AD2499),MONTH(AD2499)),DATE(VALUE(RIGHT(AD2499,4)),VALUE(MID(AD2499,4,2)),VALUE(LEFT(AD2499,2)))),""),"YYYYMMDD")</f>
        <v/>
      </c>
      <c r="FR2499" s="6" t="str">
        <f t="shared" ref="FR2499:FR2562" si="159">+TEXT(IFERROR(IF(ISNUMBER(AF2499),DATE(YEAR(AF2499),DAY(AF2499),MONTH(AF2499)),DATE(VALUE(RIGHT(AF2499,4)),VALUE(MID(AF2499,4,2)),VALUE(LEFT(AF2499,2)))),""),"YYYYMMDD")</f>
        <v/>
      </c>
    </row>
    <row r="2500" spans="171:174" x14ac:dyDescent="0.3">
      <c r="FO2500" s="6" t="str">
        <f t="shared" si="156"/>
        <v/>
      </c>
      <c r="FP2500" s="6" t="str">
        <f t="shared" si="157"/>
        <v/>
      </c>
      <c r="FQ2500" s="6" t="str">
        <f t="shared" si="158"/>
        <v/>
      </c>
      <c r="FR2500" s="6" t="str">
        <f t="shared" si="159"/>
        <v/>
      </c>
    </row>
    <row r="2501" spans="171:174" x14ac:dyDescent="0.3">
      <c r="FO2501" s="6" t="str">
        <f t="shared" si="156"/>
        <v/>
      </c>
      <c r="FP2501" s="6" t="str">
        <f t="shared" si="157"/>
        <v/>
      </c>
      <c r="FQ2501" s="6" t="str">
        <f t="shared" si="158"/>
        <v/>
      </c>
      <c r="FR2501" s="6" t="str">
        <f t="shared" si="159"/>
        <v/>
      </c>
    </row>
    <row r="2502" spans="171:174" x14ac:dyDescent="0.3">
      <c r="FO2502" s="6" t="str">
        <f t="shared" si="156"/>
        <v/>
      </c>
      <c r="FP2502" s="6" t="str">
        <f t="shared" si="157"/>
        <v/>
      </c>
      <c r="FQ2502" s="6" t="str">
        <f t="shared" si="158"/>
        <v/>
      </c>
      <c r="FR2502" s="6" t="str">
        <f t="shared" si="159"/>
        <v/>
      </c>
    </row>
    <row r="2503" spans="171:174" x14ac:dyDescent="0.3">
      <c r="FO2503" s="6" t="str">
        <f t="shared" si="156"/>
        <v/>
      </c>
      <c r="FP2503" s="6" t="str">
        <f t="shared" si="157"/>
        <v/>
      </c>
      <c r="FQ2503" s="6" t="str">
        <f t="shared" si="158"/>
        <v/>
      </c>
      <c r="FR2503" s="6" t="str">
        <f t="shared" si="159"/>
        <v/>
      </c>
    </row>
    <row r="2504" spans="171:174" x14ac:dyDescent="0.3">
      <c r="FO2504" s="6" t="str">
        <f t="shared" si="156"/>
        <v/>
      </c>
      <c r="FP2504" s="6" t="str">
        <f t="shared" si="157"/>
        <v/>
      </c>
      <c r="FQ2504" s="6" t="str">
        <f t="shared" si="158"/>
        <v/>
      </c>
      <c r="FR2504" s="6" t="str">
        <f t="shared" si="159"/>
        <v/>
      </c>
    </row>
    <row r="2505" spans="171:174" x14ac:dyDescent="0.3">
      <c r="FO2505" s="6" t="str">
        <f t="shared" si="156"/>
        <v/>
      </c>
      <c r="FP2505" s="6" t="str">
        <f t="shared" si="157"/>
        <v/>
      </c>
      <c r="FQ2505" s="6" t="str">
        <f t="shared" si="158"/>
        <v/>
      </c>
      <c r="FR2505" s="6" t="str">
        <f t="shared" si="159"/>
        <v/>
      </c>
    </row>
    <row r="2506" spans="171:174" x14ac:dyDescent="0.3">
      <c r="FO2506" s="6" t="str">
        <f t="shared" si="156"/>
        <v/>
      </c>
      <c r="FP2506" s="6" t="str">
        <f t="shared" si="157"/>
        <v/>
      </c>
      <c r="FQ2506" s="6" t="str">
        <f t="shared" si="158"/>
        <v/>
      </c>
      <c r="FR2506" s="6" t="str">
        <f t="shared" si="159"/>
        <v/>
      </c>
    </row>
    <row r="2507" spans="171:174" x14ac:dyDescent="0.3">
      <c r="FO2507" s="6" t="str">
        <f t="shared" si="156"/>
        <v/>
      </c>
      <c r="FP2507" s="6" t="str">
        <f t="shared" si="157"/>
        <v/>
      </c>
      <c r="FQ2507" s="6" t="str">
        <f t="shared" si="158"/>
        <v/>
      </c>
      <c r="FR2507" s="6" t="str">
        <f t="shared" si="159"/>
        <v/>
      </c>
    </row>
    <row r="2508" spans="171:174" x14ac:dyDescent="0.3">
      <c r="FO2508" s="6" t="str">
        <f t="shared" si="156"/>
        <v/>
      </c>
      <c r="FP2508" s="6" t="str">
        <f t="shared" si="157"/>
        <v/>
      </c>
      <c r="FQ2508" s="6" t="str">
        <f t="shared" si="158"/>
        <v/>
      </c>
      <c r="FR2508" s="6" t="str">
        <f t="shared" si="159"/>
        <v/>
      </c>
    </row>
    <row r="2509" spans="171:174" x14ac:dyDescent="0.3">
      <c r="FO2509" s="6" t="str">
        <f t="shared" si="156"/>
        <v/>
      </c>
      <c r="FP2509" s="6" t="str">
        <f t="shared" si="157"/>
        <v/>
      </c>
      <c r="FQ2509" s="6" t="str">
        <f t="shared" si="158"/>
        <v/>
      </c>
      <c r="FR2509" s="6" t="str">
        <f t="shared" si="159"/>
        <v/>
      </c>
    </row>
    <row r="2510" spans="171:174" x14ac:dyDescent="0.3">
      <c r="FO2510" s="6" t="str">
        <f t="shared" si="156"/>
        <v/>
      </c>
      <c r="FP2510" s="6" t="str">
        <f t="shared" si="157"/>
        <v/>
      </c>
      <c r="FQ2510" s="6" t="str">
        <f t="shared" si="158"/>
        <v/>
      </c>
      <c r="FR2510" s="6" t="str">
        <f t="shared" si="159"/>
        <v/>
      </c>
    </row>
    <row r="2511" spans="171:174" x14ac:dyDescent="0.3">
      <c r="FO2511" s="6" t="str">
        <f t="shared" si="156"/>
        <v/>
      </c>
      <c r="FP2511" s="6" t="str">
        <f t="shared" si="157"/>
        <v/>
      </c>
      <c r="FQ2511" s="6" t="str">
        <f t="shared" si="158"/>
        <v/>
      </c>
      <c r="FR2511" s="6" t="str">
        <f t="shared" si="159"/>
        <v/>
      </c>
    </row>
    <row r="2512" spans="171:174" x14ac:dyDescent="0.3">
      <c r="FO2512" s="6" t="str">
        <f t="shared" si="156"/>
        <v/>
      </c>
      <c r="FP2512" s="6" t="str">
        <f t="shared" si="157"/>
        <v/>
      </c>
      <c r="FQ2512" s="6" t="str">
        <f t="shared" si="158"/>
        <v/>
      </c>
      <c r="FR2512" s="6" t="str">
        <f t="shared" si="159"/>
        <v/>
      </c>
    </row>
    <row r="2513" spans="171:174" x14ac:dyDescent="0.3">
      <c r="FO2513" s="6" t="str">
        <f t="shared" si="156"/>
        <v/>
      </c>
      <c r="FP2513" s="6" t="str">
        <f t="shared" si="157"/>
        <v/>
      </c>
      <c r="FQ2513" s="6" t="str">
        <f t="shared" si="158"/>
        <v/>
      </c>
      <c r="FR2513" s="6" t="str">
        <f t="shared" si="159"/>
        <v/>
      </c>
    </row>
    <row r="2514" spans="171:174" x14ac:dyDescent="0.3">
      <c r="FO2514" s="6" t="str">
        <f t="shared" si="156"/>
        <v/>
      </c>
      <c r="FP2514" s="6" t="str">
        <f t="shared" si="157"/>
        <v/>
      </c>
      <c r="FQ2514" s="6" t="str">
        <f t="shared" si="158"/>
        <v/>
      </c>
      <c r="FR2514" s="6" t="str">
        <f t="shared" si="159"/>
        <v/>
      </c>
    </row>
    <row r="2515" spans="171:174" x14ac:dyDescent="0.3">
      <c r="FO2515" s="6" t="str">
        <f t="shared" si="156"/>
        <v/>
      </c>
      <c r="FP2515" s="6" t="str">
        <f t="shared" si="157"/>
        <v/>
      </c>
      <c r="FQ2515" s="6" t="str">
        <f t="shared" si="158"/>
        <v/>
      </c>
      <c r="FR2515" s="6" t="str">
        <f t="shared" si="159"/>
        <v/>
      </c>
    </row>
    <row r="2516" spans="171:174" x14ac:dyDescent="0.3">
      <c r="FO2516" s="6" t="str">
        <f t="shared" si="156"/>
        <v/>
      </c>
      <c r="FP2516" s="6" t="str">
        <f t="shared" si="157"/>
        <v/>
      </c>
      <c r="FQ2516" s="6" t="str">
        <f t="shared" si="158"/>
        <v/>
      </c>
      <c r="FR2516" s="6" t="str">
        <f t="shared" si="159"/>
        <v/>
      </c>
    </row>
    <row r="2517" spans="171:174" x14ac:dyDescent="0.3">
      <c r="FO2517" s="6" t="str">
        <f t="shared" si="156"/>
        <v/>
      </c>
      <c r="FP2517" s="6" t="str">
        <f t="shared" si="157"/>
        <v/>
      </c>
      <c r="FQ2517" s="6" t="str">
        <f t="shared" si="158"/>
        <v/>
      </c>
      <c r="FR2517" s="6" t="str">
        <f t="shared" si="159"/>
        <v/>
      </c>
    </row>
    <row r="2518" spans="171:174" x14ac:dyDescent="0.3">
      <c r="FO2518" s="6" t="str">
        <f t="shared" si="156"/>
        <v/>
      </c>
      <c r="FP2518" s="6" t="str">
        <f t="shared" si="157"/>
        <v/>
      </c>
      <c r="FQ2518" s="6" t="str">
        <f t="shared" si="158"/>
        <v/>
      </c>
      <c r="FR2518" s="6" t="str">
        <f t="shared" si="159"/>
        <v/>
      </c>
    </row>
    <row r="2519" spans="171:174" x14ac:dyDescent="0.3">
      <c r="FO2519" s="6" t="str">
        <f t="shared" si="156"/>
        <v/>
      </c>
      <c r="FP2519" s="6" t="str">
        <f t="shared" si="157"/>
        <v/>
      </c>
      <c r="FQ2519" s="6" t="str">
        <f t="shared" si="158"/>
        <v/>
      </c>
      <c r="FR2519" s="6" t="str">
        <f t="shared" si="159"/>
        <v/>
      </c>
    </row>
    <row r="2520" spans="171:174" x14ac:dyDescent="0.3">
      <c r="FO2520" s="6" t="str">
        <f t="shared" si="156"/>
        <v/>
      </c>
      <c r="FP2520" s="6" t="str">
        <f t="shared" si="157"/>
        <v/>
      </c>
      <c r="FQ2520" s="6" t="str">
        <f t="shared" si="158"/>
        <v/>
      </c>
      <c r="FR2520" s="6" t="str">
        <f t="shared" si="159"/>
        <v/>
      </c>
    </row>
    <row r="2521" spans="171:174" x14ac:dyDescent="0.3">
      <c r="FO2521" s="6" t="str">
        <f t="shared" si="156"/>
        <v/>
      </c>
      <c r="FP2521" s="6" t="str">
        <f t="shared" si="157"/>
        <v/>
      </c>
      <c r="FQ2521" s="6" t="str">
        <f t="shared" si="158"/>
        <v/>
      </c>
      <c r="FR2521" s="6" t="str">
        <f t="shared" si="159"/>
        <v/>
      </c>
    </row>
    <row r="2522" spans="171:174" x14ac:dyDescent="0.3">
      <c r="FO2522" s="6" t="str">
        <f t="shared" si="156"/>
        <v/>
      </c>
      <c r="FP2522" s="6" t="str">
        <f t="shared" si="157"/>
        <v/>
      </c>
      <c r="FQ2522" s="6" t="str">
        <f t="shared" si="158"/>
        <v/>
      </c>
      <c r="FR2522" s="6" t="str">
        <f t="shared" si="159"/>
        <v/>
      </c>
    </row>
    <row r="2523" spans="171:174" x14ac:dyDescent="0.3">
      <c r="FO2523" s="6" t="str">
        <f t="shared" si="156"/>
        <v/>
      </c>
      <c r="FP2523" s="6" t="str">
        <f t="shared" si="157"/>
        <v/>
      </c>
      <c r="FQ2523" s="6" t="str">
        <f t="shared" si="158"/>
        <v/>
      </c>
      <c r="FR2523" s="6" t="str">
        <f t="shared" si="159"/>
        <v/>
      </c>
    </row>
    <row r="2524" spans="171:174" x14ac:dyDescent="0.3">
      <c r="FO2524" s="6" t="str">
        <f t="shared" si="156"/>
        <v/>
      </c>
      <c r="FP2524" s="6" t="str">
        <f t="shared" si="157"/>
        <v/>
      </c>
      <c r="FQ2524" s="6" t="str">
        <f t="shared" si="158"/>
        <v/>
      </c>
      <c r="FR2524" s="6" t="str">
        <f t="shared" si="159"/>
        <v/>
      </c>
    </row>
    <row r="2525" spans="171:174" x14ac:dyDescent="0.3">
      <c r="FO2525" s="6" t="str">
        <f t="shared" si="156"/>
        <v/>
      </c>
      <c r="FP2525" s="6" t="str">
        <f t="shared" si="157"/>
        <v/>
      </c>
      <c r="FQ2525" s="6" t="str">
        <f t="shared" si="158"/>
        <v/>
      </c>
      <c r="FR2525" s="6" t="str">
        <f t="shared" si="159"/>
        <v/>
      </c>
    </row>
    <row r="2526" spans="171:174" x14ac:dyDescent="0.3">
      <c r="FO2526" s="6" t="str">
        <f t="shared" si="156"/>
        <v/>
      </c>
      <c r="FP2526" s="6" t="str">
        <f t="shared" si="157"/>
        <v/>
      </c>
      <c r="FQ2526" s="6" t="str">
        <f t="shared" si="158"/>
        <v/>
      </c>
      <c r="FR2526" s="6" t="str">
        <f t="shared" si="159"/>
        <v/>
      </c>
    </row>
    <row r="2527" spans="171:174" x14ac:dyDescent="0.3">
      <c r="FO2527" s="6" t="str">
        <f t="shared" si="156"/>
        <v/>
      </c>
      <c r="FP2527" s="6" t="str">
        <f t="shared" si="157"/>
        <v/>
      </c>
      <c r="FQ2527" s="6" t="str">
        <f t="shared" si="158"/>
        <v/>
      </c>
      <c r="FR2527" s="6" t="str">
        <f t="shared" si="159"/>
        <v/>
      </c>
    </row>
    <row r="2528" spans="171:174" x14ac:dyDescent="0.3">
      <c r="FO2528" s="6" t="str">
        <f t="shared" si="156"/>
        <v/>
      </c>
      <c r="FP2528" s="6" t="str">
        <f t="shared" si="157"/>
        <v/>
      </c>
      <c r="FQ2528" s="6" t="str">
        <f t="shared" si="158"/>
        <v/>
      </c>
      <c r="FR2528" s="6" t="str">
        <f t="shared" si="159"/>
        <v/>
      </c>
    </row>
    <row r="2529" spans="171:174" x14ac:dyDescent="0.3">
      <c r="FO2529" s="6" t="str">
        <f t="shared" si="156"/>
        <v/>
      </c>
      <c r="FP2529" s="6" t="str">
        <f t="shared" si="157"/>
        <v/>
      </c>
      <c r="FQ2529" s="6" t="str">
        <f t="shared" si="158"/>
        <v/>
      </c>
      <c r="FR2529" s="6" t="str">
        <f t="shared" si="159"/>
        <v/>
      </c>
    </row>
    <row r="2530" spans="171:174" x14ac:dyDescent="0.3">
      <c r="FO2530" s="6" t="str">
        <f t="shared" si="156"/>
        <v/>
      </c>
      <c r="FP2530" s="6" t="str">
        <f t="shared" si="157"/>
        <v/>
      </c>
      <c r="FQ2530" s="6" t="str">
        <f t="shared" si="158"/>
        <v/>
      </c>
      <c r="FR2530" s="6" t="str">
        <f t="shared" si="159"/>
        <v/>
      </c>
    </row>
    <row r="2531" spans="171:174" x14ac:dyDescent="0.3">
      <c r="FO2531" s="6" t="str">
        <f t="shared" si="156"/>
        <v/>
      </c>
      <c r="FP2531" s="6" t="str">
        <f t="shared" si="157"/>
        <v/>
      </c>
      <c r="FQ2531" s="6" t="str">
        <f t="shared" si="158"/>
        <v/>
      </c>
      <c r="FR2531" s="6" t="str">
        <f t="shared" si="159"/>
        <v/>
      </c>
    </row>
    <row r="2532" spans="171:174" x14ac:dyDescent="0.3">
      <c r="FO2532" s="6" t="str">
        <f t="shared" si="156"/>
        <v/>
      </c>
      <c r="FP2532" s="6" t="str">
        <f t="shared" si="157"/>
        <v/>
      </c>
      <c r="FQ2532" s="6" t="str">
        <f t="shared" si="158"/>
        <v/>
      </c>
      <c r="FR2532" s="6" t="str">
        <f t="shared" si="159"/>
        <v/>
      </c>
    </row>
    <row r="2533" spans="171:174" x14ac:dyDescent="0.3">
      <c r="FO2533" s="6" t="str">
        <f t="shared" si="156"/>
        <v/>
      </c>
      <c r="FP2533" s="6" t="str">
        <f t="shared" si="157"/>
        <v/>
      </c>
      <c r="FQ2533" s="6" t="str">
        <f t="shared" si="158"/>
        <v/>
      </c>
      <c r="FR2533" s="6" t="str">
        <f t="shared" si="159"/>
        <v/>
      </c>
    </row>
    <row r="2534" spans="171:174" x14ac:dyDescent="0.3">
      <c r="FO2534" s="6" t="str">
        <f t="shared" si="156"/>
        <v/>
      </c>
      <c r="FP2534" s="6" t="str">
        <f t="shared" si="157"/>
        <v/>
      </c>
      <c r="FQ2534" s="6" t="str">
        <f t="shared" si="158"/>
        <v/>
      </c>
      <c r="FR2534" s="6" t="str">
        <f t="shared" si="159"/>
        <v/>
      </c>
    </row>
    <row r="2535" spans="171:174" x14ac:dyDescent="0.3">
      <c r="FO2535" s="6" t="str">
        <f t="shared" si="156"/>
        <v/>
      </c>
      <c r="FP2535" s="6" t="str">
        <f t="shared" si="157"/>
        <v/>
      </c>
      <c r="FQ2535" s="6" t="str">
        <f t="shared" si="158"/>
        <v/>
      </c>
      <c r="FR2535" s="6" t="str">
        <f t="shared" si="159"/>
        <v/>
      </c>
    </row>
    <row r="2536" spans="171:174" x14ac:dyDescent="0.3">
      <c r="FO2536" s="6" t="str">
        <f t="shared" si="156"/>
        <v/>
      </c>
      <c r="FP2536" s="6" t="str">
        <f t="shared" si="157"/>
        <v/>
      </c>
      <c r="FQ2536" s="6" t="str">
        <f t="shared" si="158"/>
        <v/>
      </c>
      <c r="FR2536" s="6" t="str">
        <f t="shared" si="159"/>
        <v/>
      </c>
    </row>
    <row r="2537" spans="171:174" x14ac:dyDescent="0.3">
      <c r="FO2537" s="6" t="str">
        <f t="shared" si="156"/>
        <v/>
      </c>
      <c r="FP2537" s="6" t="str">
        <f t="shared" si="157"/>
        <v/>
      </c>
      <c r="FQ2537" s="6" t="str">
        <f t="shared" si="158"/>
        <v/>
      </c>
      <c r="FR2537" s="6" t="str">
        <f t="shared" si="159"/>
        <v/>
      </c>
    </row>
    <row r="2538" spans="171:174" x14ac:dyDescent="0.3">
      <c r="FO2538" s="6" t="str">
        <f t="shared" si="156"/>
        <v/>
      </c>
      <c r="FP2538" s="6" t="str">
        <f t="shared" si="157"/>
        <v/>
      </c>
      <c r="FQ2538" s="6" t="str">
        <f t="shared" si="158"/>
        <v/>
      </c>
      <c r="FR2538" s="6" t="str">
        <f t="shared" si="159"/>
        <v/>
      </c>
    </row>
    <row r="2539" spans="171:174" x14ac:dyDescent="0.3">
      <c r="FO2539" s="6" t="str">
        <f t="shared" si="156"/>
        <v/>
      </c>
      <c r="FP2539" s="6" t="str">
        <f t="shared" si="157"/>
        <v/>
      </c>
      <c r="FQ2539" s="6" t="str">
        <f t="shared" si="158"/>
        <v/>
      </c>
      <c r="FR2539" s="6" t="str">
        <f t="shared" si="159"/>
        <v/>
      </c>
    </row>
    <row r="2540" spans="171:174" x14ac:dyDescent="0.3">
      <c r="FO2540" s="6" t="str">
        <f t="shared" si="156"/>
        <v/>
      </c>
      <c r="FP2540" s="6" t="str">
        <f t="shared" si="157"/>
        <v/>
      </c>
      <c r="FQ2540" s="6" t="str">
        <f t="shared" si="158"/>
        <v/>
      </c>
      <c r="FR2540" s="6" t="str">
        <f t="shared" si="159"/>
        <v/>
      </c>
    </row>
    <row r="2541" spans="171:174" x14ac:dyDescent="0.3">
      <c r="FO2541" s="6" t="str">
        <f t="shared" si="156"/>
        <v/>
      </c>
      <c r="FP2541" s="6" t="str">
        <f t="shared" si="157"/>
        <v/>
      </c>
      <c r="FQ2541" s="6" t="str">
        <f t="shared" si="158"/>
        <v/>
      </c>
      <c r="FR2541" s="6" t="str">
        <f t="shared" si="159"/>
        <v/>
      </c>
    </row>
    <row r="2542" spans="171:174" x14ac:dyDescent="0.3">
      <c r="FO2542" s="6" t="str">
        <f t="shared" si="156"/>
        <v/>
      </c>
      <c r="FP2542" s="6" t="str">
        <f t="shared" si="157"/>
        <v/>
      </c>
      <c r="FQ2542" s="6" t="str">
        <f t="shared" si="158"/>
        <v/>
      </c>
      <c r="FR2542" s="6" t="str">
        <f t="shared" si="159"/>
        <v/>
      </c>
    </row>
    <row r="2543" spans="171:174" x14ac:dyDescent="0.3">
      <c r="FO2543" s="6" t="str">
        <f t="shared" si="156"/>
        <v/>
      </c>
      <c r="FP2543" s="6" t="str">
        <f t="shared" si="157"/>
        <v/>
      </c>
      <c r="FQ2543" s="6" t="str">
        <f t="shared" si="158"/>
        <v/>
      </c>
      <c r="FR2543" s="6" t="str">
        <f t="shared" si="159"/>
        <v/>
      </c>
    </row>
    <row r="2544" spans="171:174" x14ac:dyDescent="0.3">
      <c r="FO2544" s="6" t="str">
        <f t="shared" si="156"/>
        <v/>
      </c>
      <c r="FP2544" s="6" t="str">
        <f t="shared" si="157"/>
        <v/>
      </c>
      <c r="FQ2544" s="6" t="str">
        <f t="shared" si="158"/>
        <v/>
      </c>
      <c r="FR2544" s="6" t="str">
        <f t="shared" si="159"/>
        <v/>
      </c>
    </row>
    <row r="2545" spans="171:174" x14ac:dyDescent="0.3">
      <c r="FO2545" s="6" t="str">
        <f t="shared" si="156"/>
        <v/>
      </c>
      <c r="FP2545" s="6" t="str">
        <f t="shared" si="157"/>
        <v/>
      </c>
      <c r="FQ2545" s="6" t="str">
        <f t="shared" si="158"/>
        <v/>
      </c>
      <c r="FR2545" s="6" t="str">
        <f t="shared" si="159"/>
        <v/>
      </c>
    </row>
    <row r="2546" spans="171:174" x14ac:dyDescent="0.3">
      <c r="FO2546" s="6" t="str">
        <f t="shared" si="156"/>
        <v/>
      </c>
      <c r="FP2546" s="6" t="str">
        <f t="shared" si="157"/>
        <v/>
      </c>
      <c r="FQ2546" s="6" t="str">
        <f t="shared" si="158"/>
        <v/>
      </c>
      <c r="FR2546" s="6" t="str">
        <f t="shared" si="159"/>
        <v/>
      </c>
    </row>
    <row r="2547" spans="171:174" x14ac:dyDescent="0.3">
      <c r="FO2547" s="6" t="str">
        <f t="shared" si="156"/>
        <v/>
      </c>
      <c r="FP2547" s="6" t="str">
        <f t="shared" si="157"/>
        <v/>
      </c>
      <c r="FQ2547" s="6" t="str">
        <f t="shared" si="158"/>
        <v/>
      </c>
      <c r="FR2547" s="6" t="str">
        <f t="shared" si="159"/>
        <v/>
      </c>
    </row>
    <row r="2548" spans="171:174" x14ac:dyDescent="0.3">
      <c r="FO2548" s="6" t="str">
        <f t="shared" si="156"/>
        <v/>
      </c>
      <c r="FP2548" s="6" t="str">
        <f t="shared" si="157"/>
        <v/>
      </c>
      <c r="FQ2548" s="6" t="str">
        <f t="shared" si="158"/>
        <v/>
      </c>
      <c r="FR2548" s="6" t="str">
        <f t="shared" si="159"/>
        <v/>
      </c>
    </row>
    <row r="2549" spans="171:174" x14ac:dyDescent="0.3">
      <c r="FO2549" s="6" t="str">
        <f t="shared" si="156"/>
        <v/>
      </c>
      <c r="FP2549" s="6" t="str">
        <f t="shared" si="157"/>
        <v/>
      </c>
      <c r="FQ2549" s="6" t="str">
        <f t="shared" si="158"/>
        <v/>
      </c>
      <c r="FR2549" s="6" t="str">
        <f t="shared" si="159"/>
        <v/>
      </c>
    </row>
    <row r="2550" spans="171:174" x14ac:dyDescent="0.3">
      <c r="FO2550" s="6" t="str">
        <f t="shared" si="156"/>
        <v/>
      </c>
      <c r="FP2550" s="6" t="str">
        <f t="shared" si="157"/>
        <v/>
      </c>
      <c r="FQ2550" s="6" t="str">
        <f t="shared" si="158"/>
        <v/>
      </c>
      <c r="FR2550" s="6" t="str">
        <f t="shared" si="159"/>
        <v/>
      </c>
    </row>
    <row r="2551" spans="171:174" x14ac:dyDescent="0.3">
      <c r="FO2551" s="6" t="str">
        <f t="shared" si="156"/>
        <v/>
      </c>
      <c r="FP2551" s="6" t="str">
        <f t="shared" si="157"/>
        <v/>
      </c>
      <c r="FQ2551" s="6" t="str">
        <f t="shared" si="158"/>
        <v/>
      </c>
      <c r="FR2551" s="6" t="str">
        <f t="shared" si="159"/>
        <v/>
      </c>
    </row>
    <row r="2552" spans="171:174" x14ac:dyDescent="0.3">
      <c r="FO2552" s="6" t="str">
        <f t="shared" si="156"/>
        <v/>
      </c>
      <c r="FP2552" s="6" t="str">
        <f t="shared" si="157"/>
        <v/>
      </c>
      <c r="FQ2552" s="6" t="str">
        <f t="shared" si="158"/>
        <v/>
      </c>
      <c r="FR2552" s="6" t="str">
        <f t="shared" si="159"/>
        <v/>
      </c>
    </row>
    <row r="2553" spans="171:174" x14ac:dyDescent="0.3">
      <c r="FO2553" s="6" t="str">
        <f t="shared" si="156"/>
        <v/>
      </c>
      <c r="FP2553" s="6" t="str">
        <f t="shared" si="157"/>
        <v/>
      </c>
      <c r="FQ2553" s="6" t="str">
        <f t="shared" si="158"/>
        <v/>
      </c>
      <c r="FR2553" s="6" t="str">
        <f t="shared" si="159"/>
        <v/>
      </c>
    </row>
    <row r="2554" spans="171:174" x14ac:dyDescent="0.3">
      <c r="FO2554" s="6" t="str">
        <f t="shared" si="156"/>
        <v/>
      </c>
      <c r="FP2554" s="6" t="str">
        <f t="shared" si="157"/>
        <v/>
      </c>
      <c r="FQ2554" s="6" t="str">
        <f t="shared" si="158"/>
        <v/>
      </c>
      <c r="FR2554" s="6" t="str">
        <f t="shared" si="159"/>
        <v/>
      </c>
    </row>
    <row r="2555" spans="171:174" x14ac:dyDescent="0.3">
      <c r="FO2555" s="6" t="str">
        <f t="shared" si="156"/>
        <v/>
      </c>
      <c r="FP2555" s="6" t="str">
        <f t="shared" si="157"/>
        <v/>
      </c>
      <c r="FQ2555" s="6" t="str">
        <f t="shared" si="158"/>
        <v/>
      </c>
      <c r="FR2555" s="6" t="str">
        <f t="shared" si="159"/>
        <v/>
      </c>
    </row>
    <row r="2556" spans="171:174" x14ac:dyDescent="0.3">
      <c r="FO2556" s="6" t="str">
        <f t="shared" si="156"/>
        <v/>
      </c>
      <c r="FP2556" s="6" t="str">
        <f t="shared" si="157"/>
        <v/>
      </c>
      <c r="FQ2556" s="6" t="str">
        <f t="shared" si="158"/>
        <v/>
      </c>
      <c r="FR2556" s="6" t="str">
        <f t="shared" si="159"/>
        <v/>
      </c>
    </row>
    <row r="2557" spans="171:174" x14ac:dyDescent="0.3">
      <c r="FO2557" s="6" t="str">
        <f t="shared" si="156"/>
        <v/>
      </c>
      <c r="FP2557" s="6" t="str">
        <f t="shared" si="157"/>
        <v/>
      </c>
      <c r="FQ2557" s="6" t="str">
        <f t="shared" si="158"/>
        <v/>
      </c>
      <c r="FR2557" s="6" t="str">
        <f t="shared" si="159"/>
        <v/>
      </c>
    </row>
    <row r="2558" spans="171:174" x14ac:dyDescent="0.3">
      <c r="FO2558" s="6" t="str">
        <f t="shared" si="156"/>
        <v/>
      </c>
      <c r="FP2558" s="6" t="str">
        <f t="shared" si="157"/>
        <v/>
      </c>
      <c r="FQ2558" s="6" t="str">
        <f t="shared" si="158"/>
        <v/>
      </c>
      <c r="FR2558" s="6" t="str">
        <f t="shared" si="159"/>
        <v/>
      </c>
    </row>
    <row r="2559" spans="171:174" x14ac:dyDescent="0.3">
      <c r="FO2559" s="6" t="str">
        <f t="shared" si="156"/>
        <v/>
      </c>
      <c r="FP2559" s="6" t="str">
        <f t="shared" si="157"/>
        <v/>
      </c>
      <c r="FQ2559" s="6" t="str">
        <f t="shared" si="158"/>
        <v/>
      </c>
      <c r="FR2559" s="6" t="str">
        <f t="shared" si="159"/>
        <v/>
      </c>
    </row>
    <row r="2560" spans="171:174" x14ac:dyDescent="0.3">
      <c r="FO2560" s="6" t="str">
        <f t="shared" si="156"/>
        <v/>
      </c>
      <c r="FP2560" s="6" t="str">
        <f t="shared" si="157"/>
        <v/>
      </c>
      <c r="FQ2560" s="6" t="str">
        <f t="shared" si="158"/>
        <v/>
      </c>
      <c r="FR2560" s="6" t="str">
        <f t="shared" si="159"/>
        <v/>
      </c>
    </row>
    <row r="2561" spans="171:174" x14ac:dyDescent="0.3">
      <c r="FO2561" s="6" t="str">
        <f t="shared" si="156"/>
        <v/>
      </c>
      <c r="FP2561" s="6" t="str">
        <f t="shared" si="157"/>
        <v/>
      </c>
      <c r="FQ2561" s="6" t="str">
        <f t="shared" si="158"/>
        <v/>
      </c>
      <c r="FR2561" s="6" t="str">
        <f t="shared" si="159"/>
        <v/>
      </c>
    </row>
    <row r="2562" spans="171:174" x14ac:dyDescent="0.3">
      <c r="FO2562" s="6" t="str">
        <f t="shared" si="156"/>
        <v/>
      </c>
      <c r="FP2562" s="6" t="str">
        <f t="shared" si="157"/>
        <v/>
      </c>
      <c r="FQ2562" s="6" t="str">
        <f t="shared" si="158"/>
        <v/>
      </c>
      <c r="FR2562" s="6" t="str">
        <f t="shared" si="159"/>
        <v/>
      </c>
    </row>
    <row r="2563" spans="171:174" x14ac:dyDescent="0.3">
      <c r="FO2563" s="6" t="str">
        <f t="shared" ref="FO2563:FO2626" si="160">+TEXT(IFERROR(IF(ISNUMBER(AR2563),DATE(YEAR(AR2563),DAY(AR2563),MONTH(AR2563)),DATE(VALUE(RIGHT(AR2563,4)),VALUE(MID(AR2563,4,2)),VALUE(LEFT(AR2563,2)))),""),"YYYYMMDD")</f>
        <v/>
      </c>
      <c r="FP2563" s="6" t="str">
        <f t="shared" ref="FP2563:FP2626" si="161">+TEXT(IFERROR(IF(ISNUMBER(DO2563),DATE(YEAR(DO2563),DAY(DO2563),MONTH(DO2563)),DATE(VALUE(RIGHT(DO2563,4)),VALUE(MID(DO2563,4,2)),VALUE(LEFT(DO2563,2)))),""),"YYYYMMDD")</f>
        <v/>
      </c>
      <c r="FQ2563" s="6" t="str">
        <f t="shared" ref="FQ2563:FQ2626" si="162">+TEXT(IFERROR(IF(ISNUMBER(AD2563),DATE(YEAR(AD2563),DAY(AD2563),MONTH(AD2563)),DATE(VALUE(RIGHT(AD2563,4)),VALUE(MID(AD2563,4,2)),VALUE(LEFT(AD2563,2)))),""),"YYYYMMDD")</f>
        <v/>
      </c>
      <c r="FR2563" s="6" t="str">
        <f t="shared" ref="FR2563:FR2626" si="163">+TEXT(IFERROR(IF(ISNUMBER(AF2563),DATE(YEAR(AF2563),DAY(AF2563),MONTH(AF2563)),DATE(VALUE(RIGHT(AF2563,4)),VALUE(MID(AF2563,4,2)),VALUE(LEFT(AF2563,2)))),""),"YYYYMMDD")</f>
        <v/>
      </c>
    </row>
    <row r="2564" spans="171:174" x14ac:dyDescent="0.3">
      <c r="FO2564" s="6" t="str">
        <f t="shared" si="160"/>
        <v/>
      </c>
      <c r="FP2564" s="6" t="str">
        <f t="shared" si="161"/>
        <v/>
      </c>
      <c r="FQ2564" s="6" t="str">
        <f t="shared" si="162"/>
        <v/>
      </c>
      <c r="FR2564" s="6" t="str">
        <f t="shared" si="163"/>
        <v/>
      </c>
    </row>
    <row r="2565" spans="171:174" x14ac:dyDescent="0.3">
      <c r="FO2565" s="6" t="str">
        <f t="shared" si="160"/>
        <v/>
      </c>
      <c r="FP2565" s="6" t="str">
        <f t="shared" si="161"/>
        <v/>
      </c>
      <c r="FQ2565" s="6" t="str">
        <f t="shared" si="162"/>
        <v/>
      </c>
      <c r="FR2565" s="6" t="str">
        <f t="shared" si="163"/>
        <v/>
      </c>
    </row>
    <row r="2566" spans="171:174" x14ac:dyDescent="0.3">
      <c r="FO2566" s="6" t="str">
        <f t="shared" si="160"/>
        <v/>
      </c>
      <c r="FP2566" s="6" t="str">
        <f t="shared" si="161"/>
        <v/>
      </c>
      <c r="FQ2566" s="6" t="str">
        <f t="shared" si="162"/>
        <v/>
      </c>
      <c r="FR2566" s="6" t="str">
        <f t="shared" si="163"/>
        <v/>
      </c>
    </row>
    <row r="2567" spans="171:174" x14ac:dyDescent="0.3">
      <c r="FO2567" s="6" t="str">
        <f t="shared" si="160"/>
        <v/>
      </c>
      <c r="FP2567" s="6" t="str">
        <f t="shared" si="161"/>
        <v/>
      </c>
      <c r="FQ2567" s="6" t="str">
        <f t="shared" si="162"/>
        <v/>
      </c>
      <c r="FR2567" s="6" t="str">
        <f t="shared" si="163"/>
        <v/>
      </c>
    </row>
    <row r="2568" spans="171:174" x14ac:dyDescent="0.3">
      <c r="FO2568" s="6" t="str">
        <f t="shared" si="160"/>
        <v/>
      </c>
      <c r="FP2568" s="6" t="str">
        <f t="shared" si="161"/>
        <v/>
      </c>
      <c r="FQ2568" s="6" t="str">
        <f t="shared" si="162"/>
        <v/>
      </c>
      <c r="FR2568" s="6" t="str">
        <f t="shared" si="163"/>
        <v/>
      </c>
    </row>
    <row r="2569" spans="171:174" x14ac:dyDescent="0.3">
      <c r="FO2569" s="6" t="str">
        <f t="shared" si="160"/>
        <v/>
      </c>
      <c r="FP2569" s="6" t="str">
        <f t="shared" si="161"/>
        <v/>
      </c>
      <c r="FQ2569" s="6" t="str">
        <f t="shared" si="162"/>
        <v/>
      </c>
      <c r="FR2569" s="6" t="str">
        <f t="shared" si="163"/>
        <v/>
      </c>
    </row>
    <row r="2570" spans="171:174" x14ac:dyDescent="0.3">
      <c r="FO2570" s="6" t="str">
        <f t="shared" si="160"/>
        <v/>
      </c>
      <c r="FP2570" s="6" t="str">
        <f t="shared" si="161"/>
        <v/>
      </c>
      <c r="FQ2570" s="6" t="str">
        <f t="shared" si="162"/>
        <v/>
      </c>
      <c r="FR2570" s="6" t="str">
        <f t="shared" si="163"/>
        <v/>
      </c>
    </row>
    <row r="2571" spans="171:174" x14ac:dyDescent="0.3">
      <c r="FO2571" s="6" t="str">
        <f t="shared" si="160"/>
        <v/>
      </c>
      <c r="FP2571" s="6" t="str">
        <f t="shared" si="161"/>
        <v/>
      </c>
      <c r="FQ2571" s="6" t="str">
        <f t="shared" si="162"/>
        <v/>
      </c>
      <c r="FR2571" s="6" t="str">
        <f t="shared" si="163"/>
        <v/>
      </c>
    </row>
    <row r="2572" spans="171:174" x14ac:dyDescent="0.3">
      <c r="FO2572" s="6" t="str">
        <f t="shared" si="160"/>
        <v/>
      </c>
      <c r="FP2572" s="6" t="str">
        <f t="shared" si="161"/>
        <v/>
      </c>
      <c r="FQ2572" s="6" t="str">
        <f t="shared" si="162"/>
        <v/>
      </c>
      <c r="FR2572" s="6" t="str">
        <f t="shared" si="163"/>
        <v/>
      </c>
    </row>
    <row r="2573" spans="171:174" x14ac:dyDescent="0.3">
      <c r="FO2573" s="6" t="str">
        <f t="shared" si="160"/>
        <v/>
      </c>
      <c r="FP2573" s="6" t="str">
        <f t="shared" si="161"/>
        <v/>
      </c>
      <c r="FQ2573" s="6" t="str">
        <f t="shared" si="162"/>
        <v/>
      </c>
      <c r="FR2573" s="6" t="str">
        <f t="shared" si="163"/>
        <v/>
      </c>
    </row>
    <row r="2574" spans="171:174" x14ac:dyDescent="0.3">
      <c r="FO2574" s="6" t="str">
        <f t="shared" si="160"/>
        <v/>
      </c>
      <c r="FP2574" s="6" t="str">
        <f t="shared" si="161"/>
        <v/>
      </c>
      <c r="FQ2574" s="6" t="str">
        <f t="shared" si="162"/>
        <v/>
      </c>
      <c r="FR2574" s="6" t="str">
        <f t="shared" si="163"/>
        <v/>
      </c>
    </row>
    <row r="2575" spans="171:174" x14ac:dyDescent="0.3">
      <c r="FO2575" s="6" t="str">
        <f t="shared" si="160"/>
        <v/>
      </c>
      <c r="FP2575" s="6" t="str">
        <f t="shared" si="161"/>
        <v/>
      </c>
      <c r="FQ2575" s="6" t="str">
        <f t="shared" si="162"/>
        <v/>
      </c>
      <c r="FR2575" s="6" t="str">
        <f t="shared" si="163"/>
        <v/>
      </c>
    </row>
    <row r="2576" spans="171:174" x14ac:dyDescent="0.3">
      <c r="FO2576" s="6" t="str">
        <f t="shared" si="160"/>
        <v/>
      </c>
      <c r="FP2576" s="6" t="str">
        <f t="shared" si="161"/>
        <v/>
      </c>
      <c r="FQ2576" s="6" t="str">
        <f t="shared" si="162"/>
        <v/>
      </c>
      <c r="FR2576" s="6" t="str">
        <f t="shared" si="163"/>
        <v/>
      </c>
    </row>
    <row r="2577" spans="171:174" x14ac:dyDescent="0.3">
      <c r="FO2577" s="6" t="str">
        <f t="shared" si="160"/>
        <v/>
      </c>
      <c r="FP2577" s="6" t="str">
        <f t="shared" si="161"/>
        <v/>
      </c>
      <c r="FQ2577" s="6" t="str">
        <f t="shared" si="162"/>
        <v/>
      </c>
      <c r="FR2577" s="6" t="str">
        <f t="shared" si="163"/>
        <v/>
      </c>
    </row>
    <row r="2578" spans="171:174" x14ac:dyDescent="0.3">
      <c r="FO2578" s="6" t="str">
        <f t="shared" si="160"/>
        <v/>
      </c>
      <c r="FP2578" s="6" t="str">
        <f t="shared" si="161"/>
        <v/>
      </c>
      <c r="FQ2578" s="6" t="str">
        <f t="shared" si="162"/>
        <v/>
      </c>
      <c r="FR2578" s="6" t="str">
        <f t="shared" si="163"/>
        <v/>
      </c>
    </row>
    <row r="2579" spans="171:174" x14ac:dyDescent="0.3">
      <c r="FO2579" s="6" t="str">
        <f t="shared" si="160"/>
        <v/>
      </c>
      <c r="FP2579" s="6" t="str">
        <f t="shared" si="161"/>
        <v/>
      </c>
      <c r="FQ2579" s="6" t="str">
        <f t="shared" si="162"/>
        <v/>
      </c>
      <c r="FR2579" s="6" t="str">
        <f t="shared" si="163"/>
        <v/>
      </c>
    </row>
    <row r="2580" spans="171:174" x14ac:dyDescent="0.3">
      <c r="FO2580" s="6" t="str">
        <f t="shared" si="160"/>
        <v/>
      </c>
      <c r="FP2580" s="6" t="str">
        <f t="shared" si="161"/>
        <v/>
      </c>
      <c r="FQ2580" s="6" t="str">
        <f t="shared" si="162"/>
        <v/>
      </c>
      <c r="FR2580" s="6" t="str">
        <f t="shared" si="163"/>
        <v/>
      </c>
    </row>
    <row r="2581" spans="171:174" x14ac:dyDescent="0.3">
      <c r="FO2581" s="6" t="str">
        <f t="shared" si="160"/>
        <v/>
      </c>
      <c r="FP2581" s="6" t="str">
        <f t="shared" si="161"/>
        <v/>
      </c>
      <c r="FQ2581" s="6" t="str">
        <f t="shared" si="162"/>
        <v/>
      </c>
      <c r="FR2581" s="6" t="str">
        <f t="shared" si="163"/>
        <v/>
      </c>
    </row>
    <row r="2582" spans="171:174" x14ac:dyDescent="0.3">
      <c r="FO2582" s="6" t="str">
        <f t="shared" si="160"/>
        <v/>
      </c>
      <c r="FP2582" s="6" t="str">
        <f t="shared" si="161"/>
        <v/>
      </c>
      <c r="FQ2582" s="6" t="str">
        <f t="shared" si="162"/>
        <v/>
      </c>
      <c r="FR2582" s="6" t="str">
        <f t="shared" si="163"/>
        <v/>
      </c>
    </row>
    <row r="2583" spans="171:174" x14ac:dyDescent="0.3">
      <c r="FO2583" s="6" t="str">
        <f t="shared" si="160"/>
        <v/>
      </c>
      <c r="FP2583" s="6" t="str">
        <f t="shared" si="161"/>
        <v/>
      </c>
      <c r="FQ2583" s="6" t="str">
        <f t="shared" si="162"/>
        <v/>
      </c>
      <c r="FR2583" s="6" t="str">
        <f t="shared" si="163"/>
        <v/>
      </c>
    </row>
    <row r="2584" spans="171:174" x14ac:dyDescent="0.3">
      <c r="FO2584" s="6" t="str">
        <f t="shared" si="160"/>
        <v/>
      </c>
      <c r="FP2584" s="6" t="str">
        <f t="shared" si="161"/>
        <v/>
      </c>
      <c r="FQ2584" s="6" t="str">
        <f t="shared" si="162"/>
        <v/>
      </c>
      <c r="FR2584" s="6" t="str">
        <f t="shared" si="163"/>
        <v/>
      </c>
    </row>
    <row r="2585" spans="171:174" x14ac:dyDescent="0.3">
      <c r="FO2585" s="6" t="str">
        <f t="shared" si="160"/>
        <v/>
      </c>
      <c r="FP2585" s="6" t="str">
        <f t="shared" si="161"/>
        <v/>
      </c>
      <c r="FQ2585" s="6" t="str">
        <f t="shared" si="162"/>
        <v/>
      </c>
      <c r="FR2585" s="6" t="str">
        <f t="shared" si="163"/>
        <v/>
      </c>
    </row>
    <row r="2586" spans="171:174" x14ac:dyDescent="0.3">
      <c r="FO2586" s="6" t="str">
        <f t="shared" si="160"/>
        <v/>
      </c>
      <c r="FP2586" s="6" t="str">
        <f t="shared" si="161"/>
        <v/>
      </c>
      <c r="FQ2586" s="6" t="str">
        <f t="shared" si="162"/>
        <v/>
      </c>
      <c r="FR2586" s="6" t="str">
        <f t="shared" si="163"/>
        <v/>
      </c>
    </row>
    <row r="2587" spans="171:174" x14ac:dyDescent="0.3">
      <c r="FO2587" s="6" t="str">
        <f t="shared" si="160"/>
        <v/>
      </c>
      <c r="FP2587" s="6" t="str">
        <f t="shared" si="161"/>
        <v/>
      </c>
      <c r="FQ2587" s="6" t="str">
        <f t="shared" si="162"/>
        <v/>
      </c>
      <c r="FR2587" s="6" t="str">
        <f t="shared" si="163"/>
        <v/>
      </c>
    </row>
    <row r="2588" spans="171:174" x14ac:dyDescent="0.3">
      <c r="FO2588" s="6" t="str">
        <f t="shared" si="160"/>
        <v/>
      </c>
      <c r="FP2588" s="6" t="str">
        <f t="shared" si="161"/>
        <v/>
      </c>
      <c r="FQ2588" s="6" t="str">
        <f t="shared" si="162"/>
        <v/>
      </c>
      <c r="FR2588" s="6" t="str">
        <f t="shared" si="163"/>
        <v/>
      </c>
    </row>
    <row r="2589" spans="171:174" x14ac:dyDescent="0.3">
      <c r="FO2589" s="6" t="str">
        <f t="shared" si="160"/>
        <v/>
      </c>
      <c r="FP2589" s="6" t="str">
        <f t="shared" si="161"/>
        <v/>
      </c>
      <c r="FQ2589" s="6" t="str">
        <f t="shared" si="162"/>
        <v/>
      </c>
      <c r="FR2589" s="6" t="str">
        <f t="shared" si="163"/>
        <v/>
      </c>
    </row>
    <row r="2590" spans="171:174" x14ac:dyDescent="0.3">
      <c r="FO2590" s="6" t="str">
        <f t="shared" si="160"/>
        <v/>
      </c>
      <c r="FP2590" s="6" t="str">
        <f t="shared" si="161"/>
        <v/>
      </c>
      <c r="FQ2590" s="6" t="str">
        <f t="shared" si="162"/>
        <v/>
      </c>
      <c r="FR2590" s="6" t="str">
        <f t="shared" si="163"/>
        <v/>
      </c>
    </row>
    <row r="2591" spans="171:174" x14ac:dyDescent="0.3">
      <c r="FO2591" s="6" t="str">
        <f t="shared" si="160"/>
        <v/>
      </c>
      <c r="FP2591" s="6" t="str">
        <f t="shared" si="161"/>
        <v/>
      </c>
      <c r="FQ2591" s="6" t="str">
        <f t="shared" si="162"/>
        <v/>
      </c>
      <c r="FR2591" s="6" t="str">
        <f t="shared" si="163"/>
        <v/>
      </c>
    </row>
    <row r="2592" spans="171:174" x14ac:dyDescent="0.3">
      <c r="FO2592" s="6" t="str">
        <f t="shared" si="160"/>
        <v/>
      </c>
      <c r="FP2592" s="6" t="str">
        <f t="shared" si="161"/>
        <v/>
      </c>
      <c r="FQ2592" s="6" t="str">
        <f t="shared" si="162"/>
        <v/>
      </c>
      <c r="FR2592" s="6" t="str">
        <f t="shared" si="163"/>
        <v/>
      </c>
    </row>
    <row r="2593" spans="171:174" x14ac:dyDescent="0.3">
      <c r="FO2593" s="6" t="str">
        <f t="shared" si="160"/>
        <v/>
      </c>
      <c r="FP2593" s="6" t="str">
        <f t="shared" si="161"/>
        <v/>
      </c>
      <c r="FQ2593" s="6" t="str">
        <f t="shared" si="162"/>
        <v/>
      </c>
      <c r="FR2593" s="6" t="str">
        <f t="shared" si="163"/>
        <v/>
      </c>
    </row>
    <row r="2594" spans="171:174" x14ac:dyDescent="0.3">
      <c r="FO2594" s="6" t="str">
        <f t="shared" si="160"/>
        <v/>
      </c>
      <c r="FP2594" s="6" t="str">
        <f t="shared" si="161"/>
        <v/>
      </c>
      <c r="FQ2594" s="6" t="str">
        <f t="shared" si="162"/>
        <v/>
      </c>
      <c r="FR2594" s="6" t="str">
        <f t="shared" si="163"/>
        <v/>
      </c>
    </row>
    <row r="2595" spans="171:174" x14ac:dyDescent="0.3">
      <c r="FO2595" s="6" t="str">
        <f t="shared" si="160"/>
        <v/>
      </c>
      <c r="FP2595" s="6" t="str">
        <f t="shared" si="161"/>
        <v/>
      </c>
      <c r="FQ2595" s="6" t="str">
        <f t="shared" si="162"/>
        <v/>
      </c>
      <c r="FR2595" s="6" t="str">
        <f t="shared" si="163"/>
        <v/>
      </c>
    </row>
    <row r="2596" spans="171:174" x14ac:dyDescent="0.3">
      <c r="FO2596" s="6" t="str">
        <f t="shared" si="160"/>
        <v/>
      </c>
      <c r="FP2596" s="6" t="str">
        <f t="shared" si="161"/>
        <v/>
      </c>
      <c r="FQ2596" s="6" t="str">
        <f t="shared" si="162"/>
        <v/>
      </c>
      <c r="FR2596" s="6" t="str">
        <f t="shared" si="163"/>
        <v/>
      </c>
    </row>
    <row r="2597" spans="171:174" x14ac:dyDescent="0.3">
      <c r="FO2597" s="6" t="str">
        <f t="shared" si="160"/>
        <v/>
      </c>
      <c r="FP2597" s="6" t="str">
        <f t="shared" si="161"/>
        <v/>
      </c>
      <c r="FQ2597" s="6" t="str">
        <f t="shared" si="162"/>
        <v/>
      </c>
      <c r="FR2597" s="6" t="str">
        <f t="shared" si="163"/>
        <v/>
      </c>
    </row>
    <row r="2598" spans="171:174" x14ac:dyDescent="0.3">
      <c r="FO2598" s="6" t="str">
        <f t="shared" si="160"/>
        <v/>
      </c>
      <c r="FP2598" s="6" t="str">
        <f t="shared" si="161"/>
        <v/>
      </c>
      <c r="FQ2598" s="6" t="str">
        <f t="shared" si="162"/>
        <v/>
      </c>
      <c r="FR2598" s="6" t="str">
        <f t="shared" si="163"/>
        <v/>
      </c>
    </row>
    <row r="2599" spans="171:174" x14ac:dyDescent="0.3">
      <c r="FO2599" s="6" t="str">
        <f t="shared" si="160"/>
        <v/>
      </c>
      <c r="FP2599" s="6" t="str">
        <f t="shared" si="161"/>
        <v/>
      </c>
      <c r="FQ2599" s="6" t="str">
        <f t="shared" si="162"/>
        <v/>
      </c>
      <c r="FR2599" s="6" t="str">
        <f t="shared" si="163"/>
        <v/>
      </c>
    </row>
    <row r="2600" spans="171:174" x14ac:dyDescent="0.3">
      <c r="FO2600" s="6" t="str">
        <f t="shared" si="160"/>
        <v/>
      </c>
      <c r="FP2600" s="6" t="str">
        <f t="shared" si="161"/>
        <v/>
      </c>
      <c r="FQ2600" s="6" t="str">
        <f t="shared" si="162"/>
        <v/>
      </c>
      <c r="FR2600" s="6" t="str">
        <f t="shared" si="163"/>
        <v/>
      </c>
    </row>
    <row r="2601" spans="171:174" x14ac:dyDescent="0.3">
      <c r="FO2601" s="6" t="str">
        <f t="shared" si="160"/>
        <v/>
      </c>
      <c r="FP2601" s="6" t="str">
        <f t="shared" si="161"/>
        <v/>
      </c>
      <c r="FQ2601" s="6" t="str">
        <f t="shared" si="162"/>
        <v/>
      </c>
      <c r="FR2601" s="6" t="str">
        <f t="shared" si="163"/>
        <v/>
      </c>
    </row>
    <row r="2602" spans="171:174" x14ac:dyDescent="0.3">
      <c r="FO2602" s="6" t="str">
        <f t="shared" si="160"/>
        <v/>
      </c>
      <c r="FP2602" s="6" t="str">
        <f t="shared" si="161"/>
        <v/>
      </c>
      <c r="FQ2602" s="6" t="str">
        <f t="shared" si="162"/>
        <v/>
      </c>
      <c r="FR2602" s="6" t="str">
        <f t="shared" si="163"/>
        <v/>
      </c>
    </row>
    <row r="2603" spans="171:174" x14ac:dyDescent="0.3">
      <c r="FO2603" s="6" t="str">
        <f t="shared" si="160"/>
        <v/>
      </c>
      <c r="FP2603" s="6" t="str">
        <f t="shared" si="161"/>
        <v/>
      </c>
      <c r="FQ2603" s="6" t="str">
        <f t="shared" si="162"/>
        <v/>
      </c>
      <c r="FR2603" s="6" t="str">
        <f t="shared" si="163"/>
        <v/>
      </c>
    </row>
    <row r="2604" spans="171:174" x14ac:dyDescent="0.3">
      <c r="FO2604" s="6" t="str">
        <f t="shared" si="160"/>
        <v/>
      </c>
      <c r="FP2604" s="6" t="str">
        <f t="shared" si="161"/>
        <v/>
      </c>
      <c r="FQ2604" s="6" t="str">
        <f t="shared" si="162"/>
        <v/>
      </c>
      <c r="FR2604" s="6" t="str">
        <f t="shared" si="163"/>
        <v/>
      </c>
    </row>
    <row r="2605" spans="171:174" x14ac:dyDescent="0.3">
      <c r="FO2605" s="6" t="str">
        <f t="shared" si="160"/>
        <v/>
      </c>
      <c r="FP2605" s="6" t="str">
        <f t="shared" si="161"/>
        <v/>
      </c>
      <c r="FQ2605" s="6" t="str">
        <f t="shared" si="162"/>
        <v/>
      </c>
      <c r="FR2605" s="6" t="str">
        <f t="shared" si="163"/>
        <v/>
      </c>
    </row>
    <row r="2606" spans="171:174" x14ac:dyDescent="0.3">
      <c r="FO2606" s="6" t="str">
        <f t="shared" si="160"/>
        <v/>
      </c>
      <c r="FP2606" s="6" t="str">
        <f t="shared" si="161"/>
        <v/>
      </c>
      <c r="FQ2606" s="6" t="str">
        <f t="shared" si="162"/>
        <v/>
      </c>
      <c r="FR2606" s="6" t="str">
        <f t="shared" si="163"/>
        <v/>
      </c>
    </row>
    <row r="2607" spans="171:174" x14ac:dyDescent="0.3">
      <c r="FO2607" s="6" t="str">
        <f t="shared" si="160"/>
        <v/>
      </c>
      <c r="FP2607" s="6" t="str">
        <f t="shared" si="161"/>
        <v/>
      </c>
      <c r="FQ2607" s="6" t="str">
        <f t="shared" si="162"/>
        <v/>
      </c>
      <c r="FR2607" s="6" t="str">
        <f t="shared" si="163"/>
        <v/>
      </c>
    </row>
    <row r="2608" spans="171:174" x14ac:dyDescent="0.3">
      <c r="FO2608" s="6" t="str">
        <f t="shared" si="160"/>
        <v/>
      </c>
      <c r="FP2608" s="6" t="str">
        <f t="shared" si="161"/>
        <v/>
      </c>
      <c r="FQ2608" s="6" t="str">
        <f t="shared" si="162"/>
        <v/>
      </c>
      <c r="FR2608" s="6" t="str">
        <f t="shared" si="163"/>
        <v/>
      </c>
    </row>
    <row r="2609" spans="171:174" x14ac:dyDescent="0.3">
      <c r="FO2609" s="6" t="str">
        <f t="shared" si="160"/>
        <v/>
      </c>
      <c r="FP2609" s="6" t="str">
        <f t="shared" si="161"/>
        <v/>
      </c>
      <c r="FQ2609" s="6" t="str">
        <f t="shared" si="162"/>
        <v/>
      </c>
      <c r="FR2609" s="6" t="str">
        <f t="shared" si="163"/>
        <v/>
      </c>
    </row>
    <row r="2610" spans="171:174" x14ac:dyDescent="0.3">
      <c r="FO2610" s="6" t="str">
        <f t="shared" si="160"/>
        <v/>
      </c>
      <c r="FP2610" s="6" t="str">
        <f t="shared" si="161"/>
        <v/>
      </c>
      <c r="FQ2610" s="6" t="str">
        <f t="shared" si="162"/>
        <v/>
      </c>
      <c r="FR2610" s="6" t="str">
        <f t="shared" si="163"/>
        <v/>
      </c>
    </row>
    <row r="2611" spans="171:174" x14ac:dyDescent="0.3">
      <c r="FO2611" s="6" t="str">
        <f t="shared" si="160"/>
        <v/>
      </c>
      <c r="FP2611" s="6" t="str">
        <f t="shared" si="161"/>
        <v/>
      </c>
      <c r="FQ2611" s="6" t="str">
        <f t="shared" si="162"/>
        <v/>
      </c>
      <c r="FR2611" s="6" t="str">
        <f t="shared" si="163"/>
        <v/>
      </c>
    </row>
    <row r="2612" spans="171:174" x14ac:dyDescent="0.3">
      <c r="FO2612" s="6" t="str">
        <f t="shared" si="160"/>
        <v/>
      </c>
      <c r="FP2612" s="6" t="str">
        <f t="shared" si="161"/>
        <v/>
      </c>
      <c r="FQ2612" s="6" t="str">
        <f t="shared" si="162"/>
        <v/>
      </c>
      <c r="FR2612" s="6" t="str">
        <f t="shared" si="163"/>
        <v/>
      </c>
    </row>
    <row r="2613" spans="171:174" x14ac:dyDescent="0.3">
      <c r="FO2613" s="6" t="str">
        <f t="shared" si="160"/>
        <v/>
      </c>
      <c r="FP2613" s="6" t="str">
        <f t="shared" si="161"/>
        <v/>
      </c>
      <c r="FQ2613" s="6" t="str">
        <f t="shared" si="162"/>
        <v/>
      </c>
      <c r="FR2613" s="6" t="str">
        <f t="shared" si="163"/>
        <v/>
      </c>
    </row>
    <row r="2614" spans="171:174" x14ac:dyDescent="0.3">
      <c r="FO2614" s="6" t="str">
        <f t="shared" si="160"/>
        <v/>
      </c>
      <c r="FP2614" s="6" t="str">
        <f t="shared" si="161"/>
        <v/>
      </c>
      <c r="FQ2614" s="6" t="str">
        <f t="shared" si="162"/>
        <v/>
      </c>
      <c r="FR2614" s="6" t="str">
        <f t="shared" si="163"/>
        <v/>
      </c>
    </row>
    <row r="2615" spans="171:174" x14ac:dyDescent="0.3">
      <c r="FO2615" s="6" t="str">
        <f t="shared" si="160"/>
        <v/>
      </c>
      <c r="FP2615" s="6" t="str">
        <f t="shared" si="161"/>
        <v/>
      </c>
      <c r="FQ2615" s="6" t="str">
        <f t="shared" si="162"/>
        <v/>
      </c>
      <c r="FR2615" s="6" t="str">
        <f t="shared" si="163"/>
        <v/>
      </c>
    </row>
    <row r="2616" spans="171:174" x14ac:dyDescent="0.3">
      <c r="FO2616" s="6" t="str">
        <f t="shared" si="160"/>
        <v/>
      </c>
      <c r="FP2616" s="6" t="str">
        <f t="shared" si="161"/>
        <v/>
      </c>
      <c r="FQ2616" s="6" t="str">
        <f t="shared" si="162"/>
        <v/>
      </c>
      <c r="FR2616" s="6" t="str">
        <f t="shared" si="163"/>
        <v/>
      </c>
    </row>
    <row r="2617" spans="171:174" x14ac:dyDescent="0.3">
      <c r="FO2617" s="6" t="str">
        <f t="shared" si="160"/>
        <v/>
      </c>
      <c r="FP2617" s="6" t="str">
        <f t="shared" si="161"/>
        <v/>
      </c>
      <c r="FQ2617" s="6" t="str">
        <f t="shared" si="162"/>
        <v/>
      </c>
      <c r="FR2617" s="6" t="str">
        <f t="shared" si="163"/>
        <v/>
      </c>
    </row>
    <row r="2618" spans="171:174" x14ac:dyDescent="0.3">
      <c r="FO2618" s="6" t="str">
        <f t="shared" si="160"/>
        <v/>
      </c>
      <c r="FP2618" s="6" t="str">
        <f t="shared" si="161"/>
        <v/>
      </c>
      <c r="FQ2618" s="6" t="str">
        <f t="shared" si="162"/>
        <v/>
      </c>
      <c r="FR2618" s="6" t="str">
        <f t="shared" si="163"/>
        <v/>
      </c>
    </row>
    <row r="2619" spans="171:174" x14ac:dyDescent="0.3">
      <c r="FO2619" s="6" t="str">
        <f t="shared" si="160"/>
        <v/>
      </c>
      <c r="FP2619" s="6" t="str">
        <f t="shared" si="161"/>
        <v/>
      </c>
      <c r="FQ2619" s="6" t="str">
        <f t="shared" si="162"/>
        <v/>
      </c>
      <c r="FR2619" s="6" t="str">
        <f t="shared" si="163"/>
        <v/>
      </c>
    </row>
    <row r="2620" spans="171:174" x14ac:dyDescent="0.3">
      <c r="FO2620" s="6" t="str">
        <f t="shared" si="160"/>
        <v/>
      </c>
      <c r="FP2620" s="6" t="str">
        <f t="shared" si="161"/>
        <v/>
      </c>
      <c r="FQ2620" s="6" t="str">
        <f t="shared" si="162"/>
        <v/>
      </c>
      <c r="FR2620" s="6" t="str">
        <f t="shared" si="163"/>
        <v/>
      </c>
    </row>
    <row r="2621" spans="171:174" x14ac:dyDescent="0.3">
      <c r="FO2621" s="6" t="str">
        <f t="shared" si="160"/>
        <v/>
      </c>
      <c r="FP2621" s="6" t="str">
        <f t="shared" si="161"/>
        <v/>
      </c>
      <c r="FQ2621" s="6" t="str">
        <f t="shared" si="162"/>
        <v/>
      </c>
      <c r="FR2621" s="6" t="str">
        <f t="shared" si="163"/>
        <v/>
      </c>
    </row>
    <row r="2622" spans="171:174" x14ac:dyDescent="0.3">
      <c r="FO2622" s="6" t="str">
        <f t="shared" si="160"/>
        <v/>
      </c>
      <c r="FP2622" s="6" t="str">
        <f t="shared" si="161"/>
        <v/>
      </c>
      <c r="FQ2622" s="6" t="str">
        <f t="shared" si="162"/>
        <v/>
      </c>
      <c r="FR2622" s="6" t="str">
        <f t="shared" si="163"/>
        <v/>
      </c>
    </row>
    <row r="2623" spans="171:174" x14ac:dyDescent="0.3">
      <c r="FO2623" s="6" t="str">
        <f t="shared" si="160"/>
        <v/>
      </c>
      <c r="FP2623" s="6" t="str">
        <f t="shared" si="161"/>
        <v/>
      </c>
      <c r="FQ2623" s="6" t="str">
        <f t="shared" si="162"/>
        <v/>
      </c>
      <c r="FR2623" s="6" t="str">
        <f t="shared" si="163"/>
        <v/>
      </c>
    </row>
    <row r="2624" spans="171:174" x14ac:dyDescent="0.3">
      <c r="FO2624" s="6" t="str">
        <f t="shared" si="160"/>
        <v/>
      </c>
      <c r="FP2624" s="6" t="str">
        <f t="shared" si="161"/>
        <v/>
      </c>
      <c r="FQ2624" s="6" t="str">
        <f t="shared" si="162"/>
        <v/>
      </c>
      <c r="FR2624" s="6" t="str">
        <f t="shared" si="163"/>
        <v/>
      </c>
    </row>
    <row r="2625" spans="171:174" x14ac:dyDescent="0.3">
      <c r="FO2625" s="6" t="str">
        <f t="shared" si="160"/>
        <v/>
      </c>
      <c r="FP2625" s="6" t="str">
        <f t="shared" si="161"/>
        <v/>
      </c>
      <c r="FQ2625" s="6" t="str">
        <f t="shared" si="162"/>
        <v/>
      </c>
      <c r="FR2625" s="6" t="str">
        <f t="shared" si="163"/>
        <v/>
      </c>
    </row>
    <row r="2626" spans="171:174" x14ac:dyDescent="0.3">
      <c r="FO2626" s="6" t="str">
        <f t="shared" si="160"/>
        <v/>
      </c>
      <c r="FP2626" s="6" t="str">
        <f t="shared" si="161"/>
        <v/>
      </c>
      <c r="FQ2626" s="6" t="str">
        <f t="shared" si="162"/>
        <v/>
      </c>
      <c r="FR2626" s="6" t="str">
        <f t="shared" si="163"/>
        <v/>
      </c>
    </row>
    <row r="2627" spans="171:174" x14ac:dyDescent="0.3">
      <c r="FO2627" s="6" t="str">
        <f t="shared" ref="FO2627:FO2690" si="164">+TEXT(IFERROR(IF(ISNUMBER(AR2627),DATE(YEAR(AR2627),DAY(AR2627),MONTH(AR2627)),DATE(VALUE(RIGHT(AR2627,4)),VALUE(MID(AR2627,4,2)),VALUE(LEFT(AR2627,2)))),""),"YYYYMMDD")</f>
        <v/>
      </c>
      <c r="FP2627" s="6" t="str">
        <f t="shared" ref="FP2627:FP2690" si="165">+TEXT(IFERROR(IF(ISNUMBER(DO2627),DATE(YEAR(DO2627),DAY(DO2627),MONTH(DO2627)),DATE(VALUE(RIGHT(DO2627,4)),VALUE(MID(DO2627,4,2)),VALUE(LEFT(DO2627,2)))),""),"YYYYMMDD")</f>
        <v/>
      </c>
      <c r="FQ2627" s="6" t="str">
        <f t="shared" ref="FQ2627:FQ2690" si="166">+TEXT(IFERROR(IF(ISNUMBER(AD2627),DATE(YEAR(AD2627),DAY(AD2627),MONTH(AD2627)),DATE(VALUE(RIGHT(AD2627,4)),VALUE(MID(AD2627,4,2)),VALUE(LEFT(AD2627,2)))),""),"YYYYMMDD")</f>
        <v/>
      </c>
      <c r="FR2627" s="6" t="str">
        <f t="shared" ref="FR2627:FR2690" si="167">+TEXT(IFERROR(IF(ISNUMBER(AF2627),DATE(YEAR(AF2627),DAY(AF2627),MONTH(AF2627)),DATE(VALUE(RIGHT(AF2627,4)),VALUE(MID(AF2627,4,2)),VALUE(LEFT(AF2627,2)))),""),"YYYYMMDD")</f>
        <v/>
      </c>
    </row>
    <row r="2628" spans="171:174" x14ac:dyDescent="0.3">
      <c r="FO2628" s="6" t="str">
        <f t="shared" si="164"/>
        <v/>
      </c>
      <c r="FP2628" s="6" t="str">
        <f t="shared" si="165"/>
        <v/>
      </c>
      <c r="FQ2628" s="6" t="str">
        <f t="shared" si="166"/>
        <v/>
      </c>
      <c r="FR2628" s="6" t="str">
        <f t="shared" si="167"/>
        <v/>
      </c>
    </row>
    <row r="2629" spans="171:174" x14ac:dyDescent="0.3">
      <c r="FO2629" s="6" t="str">
        <f t="shared" si="164"/>
        <v/>
      </c>
      <c r="FP2629" s="6" t="str">
        <f t="shared" si="165"/>
        <v/>
      </c>
      <c r="FQ2629" s="6" t="str">
        <f t="shared" si="166"/>
        <v/>
      </c>
      <c r="FR2629" s="6" t="str">
        <f t="shared" si="167"/>
        <v/>
      </c>
    </row>
    <row r="2630" spans="171:174" x14ac:dyDescent="0.3">
      <c r="FO2630" s="6" t="str">
        <f t="shared" si="164"/>
        <v/>
      </c>
      <c r="FP2630" s="6" t="str">
        <f t="shared" si="165"/>
        <v/>
      </c>
      <c r="FQ2630" s="6" t="str">
        <f t="shared" si="166"/>
        <v/>
      </c>
      <c r="FR2630" s="6" t="str">
        <f t="shared" si="167"/>
        <v/>
      </c>
    </row>
    <row r="2631" spans="171:174" x14ac:dyDescent="0.3">
      <c r="FO2631" s="6" t="str">
        <f t="shared" si="164"/>
        <v/>
      </c>
      <c r="FP2631" s="6" t="str">
        <f t="shared" si="165"/>
        <v/>
      </c>
      <c r="FQ2631" s="6" t="str">
        <f t="shared" si="166"/>
        <v/>
      </c>
      <c r="FR2631" s="6" t="str">
        <f t="shared" si="167"/>
        <v/>
      </c>
    </row>
    <row r="2632" spans="171:174" x14ac:dyDescent="0.3">
      <c r="FO2632" s="6" t="str">
        <f t="shared" si="164"/>
        <v/>
      </c>
      <c r="FP2632" s="6" t="str">
        <f t="shared" si="165"/>
        <v/>
      </c>
      <c r="FQ2632" s="6" t="str">
        <f t="shared" si="166"/>
        <v/>
      </c>
      <c r="FR2632" s="6" t="str">
        <f t="shared" si="167"/>
        <v/>
      </c>
    </row>
    <row r="2633" spans="171:174" x14ac:dyDescent="0.3">
      <c r="FO2633" s="6" t="str">
        <f t="shared" si="164"/>
        <v/>
      </c>
      <c r="FP2633" s="6" t="str">
        <f t="shared" si="165"/>
        <v/>
      </c>
      <c r="FQ2633" s="6" t="str">
        <f t="shared" si="166"/>
        <v/>
      </c>
      <c r="FR2633" s="6" t="str">
        <f t="shared" si="167"/>
        <v/>
      </c>
    </row>
    <row r="2634" spans="171:174" x14ac:dyDescent="0.3">
      <c r="FO2634" s="6" t="str">
        <f t="shared" si="164"/>
        <v/>
      </c>
      <c r="FP2634" s="6" t="str">
        <f t="shared" si="165"/>
        <v/>
      </c>
      <c r="FQ2634" s="6" t="str">
        <f t="shared" si="166"/>
        <v/>
      </c>
      <c r="FR2634" s="6" t="str">
        <f t="shared" si="167"/>
        <v/>
      </c>
    </row>
    <row r="2635" spans="171:174" x14ac:dyDescent="0.3">
      <c r="FO2635" s="6" t="str">
        <f t="shared" si="164"/>
        <v/>
      </c>
      <c r="FP2635" s="6" t="str">
        <f t="shared" si="165"/>
        <v/>
      </c>
      <c r="FQ2635" s="6" t="str">
        <f t="shared" si="166"/>
        <v/>
      </c>
      <c r="FR2635" s="6" t="str">
        <f t="shared" si="167"/>
        <v/>
      </c>
    </row>
    <row r="2636" spans="171:174" x14ac:dyDescent="0.3">
      <c r="FO2636" s="6" t="str">
        <f t="shared" si="164"/>
        <v/>
      </c>
      <c r="FP2636" s="6" t="str">
        <f t="shared" si="165"/>
        <v/>
      </c>
      <c r="FQ2636" s="6" t="str">
        <f t="shared" si="166"/>
        <v/>
      </c>
      <c r="FR2636" s="6" t="str">
        <f t="shared" si="167"/>
        <v/>
      </c>
    </row>
    <row r="2637" spans="171:174" x14ac:dyDescent="0.3">
      <c r="FO2637" s="6" t="str">
        <f t="shared" si="164"/>
        <v/>
      </c>
      <c r="FP2637" s="6" t="str">
        <f t="shared" si="165"/>
        <v/>
      </c>
      <c r="FQ2637" s="6" t="str">
        <f t="shared" si="166"/>
        <v/>
      </c>
      <c r="FR2637" s="6" t="str">
        <f t="shared" si="167"/>
        <v/>
      </c>
    </row>
    <row r="2638" spans="171:174" x14ac:dyDescent="0.3">
      <c r="FO2638" s="6" t="str">
        <f t="shared" si="164"/>
        <v/>
      </c>
      <c r="FP2638" s="6" t="str">
        <f t="shared" si="165"/>
        <v/>
      </c>
      <c r="FQ2638" s="6" t="str">
        <f t="shared" si="166"/>
        <v/>
      </c>
      <c r="FR2638" s="6" t="str">
        <f t="shared" si="167"/>
        <v/>
      </c>
    </row>
    <row r="2639" spans="171:174" x14ac:dyDescent="0.3">
      <c r="FO2639" s="6" t="str">
        <f t="shared" si="164"/>
        <v/>
      </c>
      <c r="FP2639" s="6" t="str">
        <f t="shared" si="165"/>
        <v/>
      </c>
      <c r="FQ2639" s="6" t="str">
        <f t="shared" si="166"/>
        <v/>
      </c>
      <c r="FR2639" s="6" t="str">
        <f t="shared" si="167"/>
        <v/>
      </c>
    </row>
    <row r="2640" spans="171:174" x14ac:dyDescent="0.3">
      <c r="FO2640" s="6" t="str">
        <f t="shared" si="164"/>
        <v/>
      </c>
      <c r="FP2640" s="6" t="str">
        <f t="shared" si="165"/>
        <v/>
      </c>
      <c r="FQ2640" s="6" t="str">
        <f t="shared" si="166"/>
        <v/>
      </c>
      <c r="FR2640" s="6" t="str">
        <f t="shared" si="167"/>
        <v/>
      </c>
    </row>
    <row r="2641" spans="171:174" x14ac:dyDescent="0.3">
      <c r="FO2641" s="6" t="str">
        <f t="shared" si="164"/>
        <v/>
      </c>
      <c r="FP2641" s="6" t="str">
        <f t="shared" si="165"/>
        <v/>
      </c>
      <c r="FQ2641" s="6" t="str">
        <f t="shared" si="166"/>
        <v/>
      </c>
      <c r="FR2641" s="6" t="str">
        <f t="shared" si="167"/>
        <v/>
      </c>
    </row>
    <row r="2642" spans="171:174" x14ac:dyDescent="0.3">
      <c r="FO2642" s="6" t="str">
        <f t="shared" si="164"/>
        <v/>
      </c>
      <c r="FP2642" s="6" t="str">
        <f t="shared" si="165"/>
        <v/>
      </c>
      <c r="FQ2642" s="6" t="str">
        <f t="shared" si="166"/>
        <v/>
      </c>
      <c r="FR2642" s="6" t="str">
        <f t="shared" si="167"/>
        <v/>
      </c>
    </row>
    <row r="2643" spans="171:174" x14ac:dyDescent="0.3">
      <c r="FO2643" s="6" t="str">
        <f t="shared" si="164"/>
        <v/>
      </c>
      <c r="FP2643" s="6" t="str">
        <f t="shared" si="165"/>
        <v/>
      </c>
      <c r="FQ2643" s="6" t="str">
        <f t="shared" si="166"/>
        <v/>
      </c>
      <c r="FR2643" s="6" t="str">
        <f t="shared" si="167"/>
        <v/>
      </c>
    </row>
    <row r="2644" spans="171:174" x14ac:dyDescent="0.3">
      <c r="FO2644" s="6" t="str">
        <f t="shared" si="164"/>
        <v/>
      </c>
      <c r="FP2644" s="6" t="str">
        <f t="shared" si="165"/>
        <v/>
      </c>
      <c r="FQ2644" s="6" t="str">
        <f t="shared" si="166"/>
        <v/>
      </c>
      <c r="FR2644" s="6" t="str">
        <f t="shared" si="167"/>
        <v/>
      </c>
    </row>
    <row r="2645" spans="171:174" x14ac:dyDescent="0.3">
      <c r="FO2645" s="6" t="str">
        <f t="shared" si="164"/>
        <v/>
      </c>
      <c r="FP2645" s="6" t="str">
        <f t="shared" si="165"/>
        <v/>
      </c>
      <c r="FQ2645" s="6" t="str">
        <f t="shared" si="166"/>
        <v/>
      </c>
      <c r="FR2645" s="6" t="str">
        <f t="shared" si="167"/>
        <v/>
      </c>
    </row>
    <row r="2646" spans="171:174" x14ac:dyDescent="0.3">
      <c r="FO2646" s="6" t="str">
        <f t="shared" si="164"/>
        <v/>
      </c>
      <c r="FP2646" s="6" t="str">
        <f t="shared" si="165"/>
        <v/>
      </c>
      <c r="FQ2646" s="6" t="str">
        <f t="shared" si="166"/>
        <v/>
      </c>
      <c r="FR2646" s="6" t="str">
        <f t="shared" si="167"/>
        <v/>
      </c>
    </row>
    <row r="2647" spans="171:174" x14ac:dyDescent="0.3">
      <c r="FO2647" s="6" t="str">
        <f t="shared" si="164"/>
        <v/>
      </c>
      <c r="FP2647" s="6" t="str">
        <f t="shared" si="165"/>
        <v/>
      </c>
      <c r="FQ2647" s="6" t="str">
        <f t="shared" si="166"/>
        <v/>
      </c>
      <c r="FR2647" s="6" t="str">
        <f t="shared" si="167"/>
        <v/>
      </c>
    </row>
    <row r="2648" spans="171:174" x14ac:dyDescent="0.3">
      <c r="FO2648" s="6" t="str">
        <f t="shared" si="164"/>
        <v/>
      </c>
      <c r="FP2648" s="6" t="str">
        <f t="shared" si="165"/>
        <v/>
      </c>
      <c r="FQ2648" s="6" t="str">
        <f t="shared" si="166"/>
        <v/>
      </c>
      <c r="FR2648" s="6" t="str">
        <f t="shared" si="167"/>
        <v/>
      </c>
    </row>
    <row r="2649" spans="171:174" x14ac:dyDescent="0.3">
      <c r="FO2649" s="6" t="str">
        <f t="shared" si="164"/>
        <v/>
      </c>
      <c r="FP2649" s="6" t="str">
        <f t="shared" si="165"/>
        <v/>
      </c>
      <c r="FQ2649" s="6" t="str">
        <f t="shared" si="166"/>
        <v/>
      </c>
      <c r="FR2649" s="6" t="str">
        <f t="shared" si="167"/>
        <v/>
      </c>
    </row>
    <row r="2650" spans="171:174" x14ac:dyDescent="0.3">
      <c r="FO2650" s="6" t="str">
        <f t="shared" si="164"/>
        <v/>
      </c>
      <c r="FP2650" s="6" t="str">
        <f t="shared" si="165"/>
        <v/>
      </c>
      <c r="FQ2650" s="6" t="str">
        <f t="shared" si="166"/>
        <v/>
      </c>
      <c r="FR2650" s="6" t="str">
        <f t="shared" si="167"/>
        <v/>
      </c>
    </row>
    <row r="2651" spans="171:174" x14ac:dyDescent="0.3">
      <c r="FO2651" s="6" t="str">
        <f t="shared" si="164"/>
        <v/>
      </c>
      <c r="FP2651" s="6" t="str">
        <f t="shared" si="165"/>
        <v/>
      </c>
      <c r="FQ2651" s="6" t="str">
        <f t="shared" si="166"/>
        <v/>
      </c>
      <c r="FR2651" s="6" t="str">
        <f t="shared" si="167"/>
        <v/>
      </c>
    </row>
    <row r="2652" spans="171:174" x14ac:dyDescent="0.3">
      <c r="FO2652" s="6" t="str">
        <f t="shared" si="164"/>
        <v/>
      </c>
      <c r="FP2652" s="6" t="str">
        <f t="shared" si="165"/>
        <v/>
      </c>
      <c r="FQ2652" s="6" t="str">
        <f t="shared" si="166"/>
        <v/>
      </c>
      <c r="FR2652" s="6" t="str">
        <f t="shared" si="167"/>
        <v/>
      </c>
    </row>
    <row r="2653" spans="171:174" x14ac:dyDescent="0.3">
      <c r="FO2653" s="6" t="str">
        <f t="shared" si="164"/>
        <v/>
      </c>
      <c r="FP2653" s="6" t="str">
        <f t="shared" si="165"/>
        <v/>
      </c>
      <c r="FQ2653" s="6" t="str">
        <f t="shared" si="166"/>
        <v/>
      </c>
      <c r="FR2653" s="6" t="str">
        <f t="shared" si="167"/>
        <v/>
      </c>
    </row>
    <row r="2654" spans="171:174" x14ac:dyDescent="0.3">
      <c r="FO2654" s="6" t="str">
        <f t="shared" si="164"/>
        <v/>
      </c>
      <c r="FP2654" s="6" t="str">
        <f t="shared" si="165"/>
        <v/>
      </c>
      <c r="FQ2654" s="6" t="str">
        <f t="shared" si="166"/>
        <v/>
      </c>
      <c r="FR2654" s="6" t="str">
        <f t="shared" si="167"/>
        <v/>
      </c>
    </row>
    <row r="2655" spans="171:174" x14ac:dyDescent="0.3">
      <c r="FO2655" s="6" t="str">
        <f t="shared" si="164"/>
        <v/>
      </c>
      <c r="FP2655" s="6" t="str">
        <f t="shared" si="165"/>
        <v/>
      </c>
      <c r="FQ2655" s="6" t="str">
        <f t="shared" si="166"/>
        <v/>
      </c>
      <c r="FR2655" s="6" t="str">
        <f t="shared" si="167"/>
        <v/>
      </c>
    </row>
    <row r="2656" spans="171:174" x14ac:dyDescent="0.3">
      <c r="FO2656" s="6" t="str">
        <f t="shared" si="164"/>
        <v/>
      </c>
      <c r="FP2656" s="6" t="str">
        <f t="shared" si="165"/>
        <v/>
      </c>
      <c r="FQ2656" s="6" t="str">
        <f t="shared" si="166"/>
        <v/>
      </c>
      <c r="FR2656" s="6" t="str">
        <f t="shared" si="167"/>
        <v/>
      </c>
    </row>
    <row r="2657" spans="171:174" x14ac:dyDescent="0.3">
      <c r="FO2657" s="6" t="str">
        <f t="shared" si="164"/>
        <v/>
      </c>
      <c r="FP2657" s="6" t="str">
        <f t="shared" si="165"/>
        <v/>
      </c>
      <c r="FQ2657" s="6" t="str">
        <f t="shared" si="166"/>
        <v/>
      </c>
      <c r="FR2657" s="6" t="str">
        <f t="shared" si="167"/>
        <v/>
      </c>
    </row>
    <row r="2658" spans="171:174" x14ac:dyDescent="0.3">
      <c r="FO2658" s="6" t="str">
        <f t="shared" si="164"/>
        <v/>
      </c>
      <c r="FP2658" s="6" t="str">
        <f t="shared" si="165"/>
        <v/>
      </c>
      <c r="FQ2658" s="6" t="str">
        <f t="shared" si="166"/>
        <v/>
      </c>
      <c r="FR2658" s="6" t="str">
        <f t="shared" si="167"/>
        <v/>
      </c>
    </row>
    <row r="2659" spans="171:174" x14ac:dyDescent="0.3">
      <c r="FO2659" s="6" t="str">
        <f t="shared" si="164"/>
        <v/>
      </c>
      <c r="FP2659" s="6" t="str">
        <f t="shared" si="165"/>
        <v/>
      </c>
      <c r="FQ2659" s="6" t="str">
        <f t="shared" si="166"/>
        <v/>
      </c>
      <c r="FR2659" s="6" t="str">
        <f t="shared" si="167"/>
        <v/>
      </c>
    </row>
    <row r="2660" spans="171:174" x14ac:dyDescent="0.3">
      <c r="FO2660" s="6" t="str">
        <f t="shared" si="164"/>
        <v/>
      </c>
      <c r="FP2660" s="6" t="str">
        <f t="shared" si="165"/>
        <v/>
      </c>
      <c r="FQ2660" s="6" t="str">
        <f t="shared" si="166"/>
        <v/>
      </c>
      <c r="FR2660" s="6" t="str">
        <f t="shared" si="167"/>
        <v/>
      </c>
    </row>
    <row r="2661" spans="171:174" x14ac:dyDescent="0.3">
      <c r="FO2661" s="6" t="str">
        <f t="shared" si="164"/>
        <v/>
      </c>
      <c r="FP2661" s="6" t="str">
        <f t="shared" si="165"/>
        <v/>
      </c>
      <c r="FQ2661" s="6" t="str">
        <f t="shared" si="166"/>
        <v/>
      </c>
      <c r="FR2661" s="6" t="str">
        <f t="shared" si="167"/>
        <v/>
      </c>
    </row>
    <row r="2662" spans="171:174" x14ac:dyDescent="0.3">
      <c r="FO2662" s="6" t="str">
        <f t="shared" si="164"/>
        <v/>
      </c>
      <c r="FP2662" s="6" t="str">
        <f t="shared" si="165"/>
        <v/>
      </c>
      <c r="FQ2662" s="6" t="str">
        <f t="shared" si="166"/>
        <v/>
      </c>
      <c r="FR2662" s="6" t="str">
        <f t="shared" si="167"/>
        <v/>
      </c>
    </row>
    <row r="2663" spans="171:174" x14ac:dyDescent="0.3">
      <c r="FO2663" s="6" t="str">
        <f t="shared" si="164"/>
        <v/>
      </c>
      <c r="FP2663" s="6" t="str">
        <f t="shared" si="165"/>
        <v/>
      </c>
      <c r="FQ2663" s="6" t="str">
        <f t="shared" si="166"/>
        <v/>
      </c>
      <c r="FR2663" s="6" t="str">
        <f t="shared" si="167"/>
        <v/>
      </c>
    </row>
    <row r="2664" spans="171:174" x14ac:dyDescent="0.3">
      <c r="FO2664" s="6" t="str">
        <f t="shared" si="164"/>
        <v/>
      </c>
      <c r="FP2664" s="6" t="str">
        <f t="shared" si="165"/>
        <v/>
      </c>
      <c r="FQ2664" s="6" t="str">
        <f t="shared" si="166"/>
        <v/>
      </c>
      <c r="FR2664" s="6" t="str">
        <f t="shared" si="167"/>
        <v/>
      </c>
    </row>
    <row r="2665" spans="171:174" x14ac:dyDescent="0.3">
      <c r="FO2665" s="6" t="str">
        <f t="shared" si="164"/>
        <v/>
      </c>
      <c r="FP2665" s="6" t="str">
        <f t="shared" si="165"/>
        <v/>
      </c>
      <c r="FQ2665" s="6" t="str">
        <f t="shared" si="166"/>
        <v/>
      </c>
      <c r="FR2665" s="6" t="str">
        <f t="shared" si="167"/>
        <v/>
      </c>
    </row>
    <row r="2666" spans="171:174" x14ac:dyDescent="0.3">
      <c r="FO2666" s="6" t="str">
        <f t="shared" si="164"/>
        <v/>
      </c>
      <c r="FP2666" s="6" t="str">
        <f t="shared" si="165"/>
        <v/>
      </c>
      <c r="FQ2666" s="6" t="str">
        <f t="shared" si="166"/>
        <v/>
      </c>
      <c r="FR2666" s="6" t="str">
        <f t="shared" si="167"/>
        <v/>
      </c>
    </row>
    <row r="2667" spans="171:174" x14ac:dyDescent="0.3">
      <c r="FO2667" s="6" t="str">
        <f t="shared" si="164"/>
        <v/>
      </c>
      <c r="FP2667" s="6" t="str">
        <f t="shared" si="165"/>
        <v/>
      </c>
      <c r="FQ2667" s="6" t="str">
        <f t="shared" si="166"/>
        <v/>
      </c>
      <c r="FR2667" s="6" t="str">
        <f t="shared" si="167"/>
        <v/>
      </c>
    </row>
    <row r="2668" spans="171:174" x14ac:dyDescent="0.3">
      <c r="FO2668" s="6" t="str">
        <f t="shared" si="164"/>
        <v/>
      </c>
      <c r="FP2668" s="6" t="str">
        <f t="shared" si="165"/>
        <v/>
      </c>
      <c r="FQ2668" s="6" t="str">
        <f t="shared" si="166"/>
        <v/>
      </c>
      <c r="FR2668" s="6" t="str">
        <f t="shared" si="167"/>
        <v/>
      </c>
    </row>
    <row r="2669" spans="171:174" x14ac:dyDescent="0.3">
      <c r="FO2669" s="6" t="str">
        <f t="shared" si="164"/>
        <v/>
      </c>
      <c r="FP2669" s="6" t="str">
        <f t="shared" si="165"/>
        <v/>
      </c>
      <c r="FQ2669" s="6" t="str">
        <f t="shared" si="166"/>
        <v/>
      </c>
      <c r="FR2669" s="6" t="str">
        <f t="shared" si="167"/>
        <v/>
      </c>
    </row>
    <row r="2670" spans="171:174" x14ac:dyDescent="0.3">
      <c r="FO2670" s="6" t="str">
        <f t="shared" si="164"/>
        <v/>
      </c>
      <c r="FP2670" s="6" t="str">
        <f t="shared" si="165"/>
        <v/>
      </c>
      <c r="FQ2670" s="6" t="str">
        <f t="shared" si="166"/>
        <v/>
      </c>
      <c r="FR2670" s="6" t="str">
        <f t="shared" si="167"/>
        <v/>
      </c>
    </row>
    <row r="2671" spans="171:174" x14ac:dyDescent="0.3">
      <c r="FO2671" s="6" t="str">
        <f t="shared" si="164"/>
        <v/>
      </c>
      <c r="FP2671" s="6" t="str">
        <f t="shared" si="165"/>
        <v/>
      </c>
      <c r="FQ2671" s="6" t="str">
        <f t="shared" si="166"/>
        <v/>
      </c>
      <c r="FR2671" s="6" t="str">
        <f t="shared" si="167"/>
        <v/>
      </c>
    </row>
    <row r="2672" spans="171:174" x14ac:dyDescent="0.3">
      <c r="FO2672" s="6" t="str">
        <f t="shared" si="164"/>
        <v/>
      </c>
      <c r="FP2672" s="6" t="str">
        <f t="shared" si="165"/>
        <v/>
      </c>
      <c r="FQ2672" s="6" t="str">
        <f t="shared" si="166"/>
        <v/>
      </c>
      <c r="FR2672" s="6" t="str">
        <f t="shared" si="167"/>
        <v/>
      </c>
    </row>
    <row r="2673" spans="171:174" x14ac:dyDescent="0.3">
      <c r="FO2673" s="6" t="str">
        <f t="shared" si="164"/>
        <v/>
      </c>
      <c r="FP2673" s="6" t="str">
        <f t="shared" si="165"/>
        <v/>
      </c>
      <c r="FQ2673" s="6" t="str">
        <f t="shared" si="166"/>
        <v/>
      </c>
      <c r="FR2673" s="6" t="str">
        <f t="shared" si="167"/>
        <v/>
      </c>
    </row>
    <row r="2674" spans="171:174" x14ac:dyDescent="0.3">
      <c r="FO2674" s="6" t="str">
        <f t="shared" si="164"/>
        <v/>
      </c>
      <c r="FP2674" s="6" t="str">
        <f t="shared" si="165"/>
        <v/>
      </c>
      <c r="FQ2674" s="6" t="str">
        <f t="shared" si="166"/>
        <v/>
      </c>
      <c r="FR2674" s="6" t="str">
        <f t="shared" si="167"/>
        <v/>
      </c>
    </row>
    <row r="2675" spans="171:174" x14ac:dyDescent="0.3">
      <c r="FO2675" s="6" t="str">
        <f t="shared" si="164"/>
        <v/>
      </c>
      <c r="FP2675" s="6" t="str">
        <f t="shared" si="165"/>
        <v/>
      </c>
      <c r="FQ2675" s="6" t="str">
        <f t="shared" si="166"/>
        <v/>
      </c>
      <c r="FR2675" s="6" t="str">
        <f t="shared" si="167"/>
        <v/>
      </c>
    </row>
    <row r="2676" spans="171:174" x14ac:dyDescent="0.3">
      <c r="FO2676" s="6" t="str">
        <f t="shared" si="164"/>
        <v/>
      </c>
      <c r="FP2676" s="6" t="str">
        <f t="shared" si="165"/>
        <v/>
      </c>
      <c r="FQ2676" s="6" t="str">
        <f t="shared" si="166"/>
        <v/>
      </c>
      <c r="FR2676" s="6" t="str">
        <f t="shared" si="167"/>
        <v/>
      </c>
    </row>
    <row r="2677" spans="171:174" x14ac:dyDescent="0.3">
      <c r="FO2677" s="6" t="str">
        <f t="shared" si="164"/>
        <v/>
      </c>
      <c r="FP2677" s="6" t="str">
        <f t="shared" si="165"/>
        <v/>
      </c>
      <c r="FQ2677" s="6" t="str">
        <f t="shared" si="166"/>
        <v/>
      </c>
      <c r="FR2677" s="6" t="str">
        <f t="shared" si="167"/>
        <v/>
      </c>
    </row>
    <row r="2678" spans="171:174" x14ac:dyDescent="0.3">
      <c r="FO2678" s="6" t="str">
        <f t="shared" si="164"/>
        <v/>
      </c>
      <c r="FP2678" s="6" t="str">
        <f t="shared" si="165"/>
        <v/>
      </c>
      <c r="FQ2678" s="6" t="str">
        <f t="shared" si="166"/>
        <v/>
      </c>
      <c r="FR2678" s="6" t="str">
        <f t="shared" si="167"/>
        <v/>
      </c>
    </row>
    <row r="2679" spans="171:174" x14ac:dyDescent="0.3">
      <c r="FO2679" s="6" t="str">
        <f t="shared" si="164"/>
        <v/>
      </c>
      <c r="FP2679" s="6" t="str">
        <f t="shared" si="165"/>
        <v/>
      </c>
      <c r="FQ2679" s="6" t="str">
        <f t="shared" si="166"/>
        <v/>
      </c>
      <c r="FR2679" s="6" t="str">
        <f t="shared" si="167"/>
        <v/>
      </c>
    </row>
    <row r="2680" spans="171:174" x14ac:dyDescent="0.3">
      <c r="FO2680" s="6" t="str">
        <f t="shared" si="164"/>
        <v/>
      </c>
      <c r="FP2680" s="6" t="str">
        <f t="shared" si="165"/>
        <v/>
      </c>
      <c r="FQ2680" s="6" t="str">
        <f t="shared" si="166"/>
        <v/>
      </c>
      <c r="FR2680" s="6" t="str">
        <f t="shared" si="167"/>
        <v/>
      </c>
    </row>
    <row r="2681" spans="171:174" x14ac:dyDescent="0.3">
      <c r="FO2681" s="6" t="str">
        <f t="shared" si="164"/>
        <v/>
      </c>
      <c r="FP2681" s="6" t="str">
        <f t="shared" si="165"/>
        <v/>
      </c>
      <c r="FQ2681" s="6" t="str">
        <f t="shared" si="166"/>
        <v/>
      </c>
      <c r="FR2681" s="6" t="str">
        <f t="shared" si="167"/>
        <v/>
      </c>
    </row>
    <row r="2682" spans="171:174" x14ac:dyDescent="0.3">
      <c r="FO2682" s="6" t="str">
        <f t="shared" si="164"/>
        <v/>
      </c>
      <c r="FP2682" s="6" t="str">
        <f t="shared" si="165"/>
        <v/>
      </c>
      <c r="FQ2682" s="6" t="str">
        <f t="shared" si="166"/>
        <v/>
      </c>
      <c r="FR2682" s="6" t="str">
        <f t="shared" si="167"/>
        <v/>
      </c>
    </row>
    <row r="2683" spans="171:174" x14ac:dyDescent="0.3">
      <c r="FO2683" s="6" t="str">
        <f t="shared" si="164"/>
        <v/>
      </c>
      <c r="FP2683" s="6" t="str">
        <f t="shared" si="165"/>
        <v/>
      </c>
      <c r="FQ2683" s="6" t="str">
        <f t="shared" si="166"/>
        <v/>
      </c>
      <c r="FR2683" s="6" t="str">
        <f t="shared" si="167"/>
        <v/>
      </c>
    </row>
    <row r="2684" spans="171:174" x14ac:dyDescent="0.3">
      <c r="FO2684" s="6" t="str">
        <f t="shared" si="164"/>
        <v/>
      </c>
      <c r="FP2684" s="6" t="str">
        <f t="shared" si="165"/>
        <v/>
      </c>
      <c r="FQ2684" s="6" t="str">
        <f t="shared" si="166"/>
        <v/>
      </c>
      <c r="FR2684" s="6" t="str">
        <f t="shared" si="167"/>
        <v/>
      </c>
    </row>
    <row r="2685" spans="171:174" x14ac:dyDescent="0.3">
      <c r="FO2685" s="6" t="str">
        <f t="shared" si="164"/>
        <v/>
      </c>
      <c r="FP2685" s="6" t="str">
        <f t="shared" si="165"/>
        <v/>
      </c>
      <c r="FQ2685" s="6" t="str">
        <f t="shared" si="166"/>
        <v/>
      </c>
      <c r="FR2685" s="6" t="str">
        <f t="shared" si="167"/>
        <v/>
      </c>
    </row>
    <row r="2686" spans="171:174" x14ac:dyDescent="0.3">
      <c r="FO2686" s="6" t="str">
        <f t="shared" si="164"/>
        <v/>
      </c>
      <c r="FP2686" s="6" t="str">
        <f t="shared" si="165"/>
        <v/>
      </c>
      <c r="FQ2686" s="6" t="str">
        <f t="shared" si="166"/>
        <v/>
      </c>
      <c r="FR2686" s="6" t="str">
        <f t="shared" si="167"/>
        <v/>
      </c>
    </row>
    <row r="2687" spans="171:174" x14ac:dyDescent="0.3">
      <c r="FO2687" s="6" t="str">
        <f t="shared" si="164"/>
        <v/>
      </c>
      <c r="FP2687" s="6" t="str">
        <f t="shared" si="165"/>
        <v/>
      </c>
      <c r="FQ2687" s="6" t="str">
        <f t="shared" si="166"/>
        <v/>
      </c>
      <c r="FR2687" s="6" t="str">
        <f t="shared" si="167"/>
        <v/>
      </c>
    </row>
    <row r="2688" spans="171:174" x14ac:dyDescent="0.3">
      <c r="FO2688" s="6" t="str">
        <f t="shared" si="164"/>
        <v/>
      </c>
      <c r="FP2688" s="6" t="str">
        <f t="shared" si="165"/>
        <v/>
      </c>
      <c r="FQ2688" s="6" t="str">
        <f t="shared" si="166"/>
        <v/>
      </c>
      <c r="FR2688" s="6" t="str">
        <f t="shared" si="167"/>
        <v/>
      </c>
    </row>
    <row r="2689" spans="171:174" x14ac:dyDescent="0.3">
      <c r="FO2689" s="6" t="str">
        <f t="shared" si="164"/>
        <v/>
      </c>
      <c r="FP2689" s="6" t="str">
        <f t="shared" si="165"/>
        <v/>
      </c>
      <c r="FQ2689" s="6" t="str">
        <f t="shared" si="166"/>
        <v/>
      </c>
      <c r="FR2689" s="6" t="str">
        <f t="shared" si="167"/>
        <v/>
      </c>
    </row>
    <row r="2690" spans="171:174" x14ac:dyDescent="0.3">
      <c r="FO2690" s="6" t="str">
        <f t="shared" si="164"/>
        <v/>
      </c>
      <c r="FP2690" s="6" t="str">
        <f t="shared" si="165"/>
        <v/>
      </c>
      <c r="FQ2690" s="6" t="str">
        <f t="shared" si="166"/>
        <v/>
      </c>
      <c r="FR2690" s="6" t="str">
        <f t="shared" si="167"/>
        <v/>
      </c>
    </row>
    <row r="2691" spans="171:174" x14ac:dyDescent="0.3">
      <c r="FO2691" s="6" t="str">
        <f t="shared" ref="FO2691:FO2754" si="168">+TEXT(IFERROR(IF(ISNUMBER(AR2691),DATE(YEAR(AR2691),DAY(AR2691),MONTH(AR2691)),DATE(VALUE(RIGHT(AR2691,4)),VALUE(MID(AR2691,4,2)),VALUE(LEFT(AR2691,2)))),""),"YYYYMMDD")</f>
        <v/>
      </c>
      <c r="FP2691" s="6" t="str">
        <f t="shared" ref="FP2691:FP2754" si="169">+TEXT(IFERROR(IF(ISNUMBER(DO2691),DATE(YEAR(DO2691),DAY(DO2691),MONTH(DO2691)),DATE(VALUE(RIGHT(DO2691,4)),VALUE(MID(DO2691,4,2)),VALUE(LEFT(DO2691,2)))),""),"YYYYMMDD")</f>
        <v/>
      </c>
      <c r="FQ2691" s="6" t="str">
        <f t="shared" ref="FQ2691:FQ2754" si="170">+TEXT(IFERROR(IF(ISNUMBER(AD2691),DATE(YEAR(AD2691),DAY(AD2691),MONTH(AD2691)),DATE(VALUE(RIGHT(AD2691,4)),VALUE(MID(AD2691,4,2)),VALUE(LEFT(AD2691,2)))),""),"YYYYMMDD")</f>
        <v/>
      </c>
      <c r="FR2691" s="6" t="str">
        <f t="shared" ref="FR2691:FR2754" si="171">+TEXT(IFERROR(IF(ISNUMBER(AF2691),DATE(YEAR(AF2691),DAY(AF2691),MONTH(AF2691)),DATE(VALUE(RIGHT(AF2691,4)),VALUE(MID(AF2691,4,2)),VALUE(LEFT(AF2691,2)))),""),"YYYYMMDD")</f>
        <v/>
      </c>
    </row>
    <row r="2692" spans="171:174" x14ac:dyDescent="0.3">
      <c r="FO2692" s="6" t="str">
        <f t="shared" si="168"/>
        <v/>
      </c>
      <c r="FP2692" s="6" t="str">
        <f t="shared" si="169"/>
        <v/>
      </c>
      <c r="FQ2692" s="6" t="str">
        <f t="shared" si="170"/>
        <v/>
      </c>
      <c r="FR2692" s="6" t="str">
        <f t="shared" si="171"/>
        <v/>
      </c>
    </row>
    <row r="2693" spans="171:174" x14ac:dyDescent="0.3">
      <c r="FO2693" s="6" t="str">
        <f t="shared" si="168"/>
        <v/>
      </c>
      <c r="FP2693" s="6" t="str">
        <f t="shared" si="169"/>
        <v/>
      </c>
      <c r="FQ2693" s="6" t="str">
        <f t="shared" si="170"/>
        <v/>
      </c>
      <c r="FR2693" s="6" t="str">
        <f t="shared" si="171"/>
        <v/>
      </c>
    </row>
    <row r="2694" spans="171:174" x14ac:dyDescent="0.3">
      <c r="FO2694" s="6" t="str">
        <f t="shared" si="168"/>
        <v/>
      </c>
      <c r="FP2694" s="6" t="str">
        <f t="shared" si="169"/>
        <v/>
      </c>
      <c r="FQ2694" s="6" t="str">
        <f t="shared" si="170"/>
        <v/>
      </c>
      <c r="FR2694" s="6" t="str">
        <f t="shared" si="171"/>
        <v/>
      </c>
    </row>
    <row r="2695" spans="171:174" x14ac:dyDescent="0.3">
      <c r="FO2695" s="6" t="str">
        <f t="shared" si="168"/>
        <v/>
      </c>
      <c r="FP2695" s="6" t="str">
        <f t="shared" si="169"/>
        <v/>
      </c>
      <c r="FQ2695" s="6" t="str">
        <f t="shared" si="170"/>
        <v/>
      </c>
      <c r="FR2695" s="6" t="str">
        <f t="shared" si="171"/>
        <v/>
      </c>
    </row>
    <row r="2696" spans="171:174" x14ac:dyDescent="0.3">
      <c r="FO2696" s="6" t="str">
        <f t="shared" si="168"/>
        <v/>
      </c>
      <c r="FP2696" s="6" t="str">
        <f t="shared" si="169"/>
        <v/>
      </c>
      <c r="FQ2696" s="6" t="str">
        <f t="shared" si="170"/>
        <v/>
      </c>
      <c r="FR2696" s="6" t="str">
        <f t="shared" si="171"/>
        <v/>
      </c>
    </row>
    <row r="2697" spans="171:174" x14ac:dyDescent="0.3">
      <c r="FO2697" s="6" t="str">
        <f t="shared" si="168"/>
        <v/>
      </c>
      <c r="FP2697" s="6" t="str">
        <f t="shared" si="169"/>
        <v/>
      </c>
      <c r="FQ2697" s="6" t="str">
        <f t="shared" si="170"/>
        <v/>
      </c>
      <c r="FR2697" s="6" t="str">
        <f t="shared" si="171"/>
        <v/>
      </c>
    </row>
    <row r="2698" spans="171:174" x14ac:dyDescent="0.3">
      <c r="FO2698" s="6" t="str">
        <f t="shared" si="168"/>
        <v/>
      </c>
      <c r="FP2698" s="6" t="str">
        <f t="shared" si="169"/>
        <v/>
      </c>
      <c r="FQ2698" s="6" t="str">
        <f t="shared" si="170"/>
        <v/>
      </c>
      <c r="FR2698" s="6" t="str">
        <f t="shared" si="171"/>
        <v/>
      </c>
    </row>
    <row r="2699" spans="171:174" x14ac:dyDescent="0.3">
      <c r="FO2699" s="6" t="str">
        <f t="shared" si="168"/>
        <v/>
      </c>
      <c r="FP2699" s="6" t="str">
        <f t="shared" si="169"/>
        <v/>
      </c>
      <c r="FQ2699" s="6" t="str">
        <f t="shared" si="170"/>
        <v/>
      </c>
      <c r="FR2699" s="6" t="str">
        <f t="shared" si="171"/>
        <v/>
      </c>
    </row>
    <row r="2700" spans="171:174" x14ac:dyDescent="0.3">
      <c r="FO2700" s="6" t="str">
        <f t="shared" si="168"/>
        <v/>
      </c>
      <c r="FP2700" s="6" t="str">
        <f t="shared" si="169"/>
        <v/>
      </c>
      <c r="FQ2700" s="6" t="str">
        <f t="shared" si="170"/>
        <v/>
      </c>
      <c r="FR2700" s="6" t="str">
        <f t="shared" si="171"/>
        <v/>
      </c>
    </row>
    <row r="2701" spans="171:174" x14ac:dyDescent="0.3">
      <c r="FO2701" s="6" t="str">
        <f t="shared" si="168"/>
        <v/>
      </c>
      <c r="FP2701" s="6" t="str">
        <f t="shared" si="169"/>
        <v/>
      </c>
      <c r="FQ2701" s="6" t="str">
        <f t="shared" si="170"/>
        <v/>
      </c>
      <c r="FR2701" s="6" t="str">
        <f t="shared" si="171"/>
        <v/>
      </c>
    </row>
    <row r="2702" spans="171:174" x14ac:dyDescent="0.3">
      <c r="FO2702" s="6" t="str">
        <f t="shared" si="168"/>
        <v/>
      </c>
      <c r="FP2702" s="6" t="str">
        <f t="shared" si="169"/>
        <v/>
      </c>
      <c r="FQ2702" s="6" t="str">
        <f t="shared" si="170"/>
        <v/>
      </c>
      <c r="FR2702" s="6" t="str">
        <f t="shared" si="171"/>
        <v/>
      </c>
    </row>
    <row r="2703" spans="171:174" x14ac:dyDescent="0.3">
      <c r="FO2703" s="6" t="str">
        <f t="shared" si="168"/>
        <v/>
      </c>
      <c r="FP2703" s="6" t="str">
        <f t="shared" si="169"/>
        <v/>
      </c>
      <c r="FQ2703" s="6" t="str">
        <f t="shared" si="170"/>
        <v/>
      </c>
      <c r="FR2703" s="6" t="str">
        <f t="shared" si="171"/>
        <v/>
      </c>
    </row>
    <row r="2704" spans="171:174" x14ac:dyDescent="0.3">
      <c r="FO2704" s="6" t="str">
        <f t="shared" si="168"/>
        <v/>
      </c>
      <c r="FP2704" s="6" t="str">
        <f t="shared" si="169"/>
        <v/>
      </c>
      <c r="FQ2704" s="6" t="str">
        <f t="shared" si="170"/>
        <v/>
      </c>
      <c r="FR2704" s="6" t="str">
        <f t="shared" si="171"/>
        <v/>
      </c>
    </row>
    <row r="2705" spans="171:174" x14ac:dyDescent="0.3">
      <c r="FO2705" s="6" t="str">
        <f t="shared" si="168"/>
        <v/>
      </c>
      <c r="FP2705" s="6" t="str">
        <f t="shared" si="169"/>
        <v/>
      </c>
      <c r="FQ2705" s="6" t="str">
        <f t="shared" si="170"/>
        <v/>
      </c>
      <c r="FR2705" s="6" t="str">
        <f t="shared" si="171"/>
        <v/>
      </c>
    </row>
    <row r="2706" spans="171:174" x14ac:dyDescent="0.3">
      <c r="FO2706" s="6" t="str">
        <f t="shared" si="168"/>
        <v/>
      </c>
      <c r="FP2706" s="6" t="str">
        <f t="shared" si="169"/>
        <v/>
      </c>
      <c r="FQ2706" s="6" t="str">
        <f t="shared" si="170"/>
        <v/>
      </c>
      <c r="FR2706" s="6" t="str">
        <f t="shared" si="171"/>
        <v/>
      </c>
    </row>
    <row r="2707" spans="171:174" x14ac:dyDescent="0.3">
      <c r="FO2707" s="6" t="str">
        <f t="shared" si="168"/>
        <v/>
      </c>
      <c r="FP2707" s="6" t="str">
        <f t="shared" si="169"/>
        <v/>
      </c>
      <c r="FQ2707" s="6" t="str">
        <f t="shared" si="170"/>
        <v/>
      </c>
      <c r="FR2707" s="6" t="str">
        <f t="shared" si="171"/>
        <v/>
      </c>
    </row>
    <row r="2708" spans="171:174" x14ac:dyDescent="0.3">
      <c r="FO2708" s="6" t="str">
        <f t="shared" si="168"/>
        <v/>
      </c>
      <c r="FP2708" s="6" t="str">
        <f t="shared" si="169"/>
        <v/>
      </c>
      <c r="FQ2708" s="6" t="str">
        <f t="shared" si="170"/>
        <v/>
      </c>
      <c r="FR2708" s="6" t="str">
        <f t="shared" si="171"/>
        <v/>
      </c>
    </row>
    <row r="2709" spans="171:174" x14ac:dyDescent="0.3">
      <c r="FO2709" s="6" t="str">
        <f t="shared" si="168"/>
        <v/>
      </c>
      <c r="FP2709" s="6" t="str">
        <f t="shared" si="169"/>
        <v/>
      </c>
      <c r="FQ2709" s="6" t="str">
        <f t="shared" si="170"/>
        <v/>
      </c>
      <c r="FR2709" s="6" t="str">
        <f t="shared" si="171"/>
        <v/>
      </c>
    </row>
    <row r="2710" spans="171:174" x14ac:dyDescent="0.3">
      <c r="FO2710" s="6" t="str">
        <f t="shared" si="168"/>
        <v/>
      </c>
      <c r="FP2710" s="6" t="str">
        <f t="shared" si="169"/>
        <v/>
      </c>
      <c r="FQ2710" s="6" t="str">
        <f t="shared" si="170"/>
        <v/>
      </c>
      <c r="FR2710" s="6" t="str">
        <f t="shared" si="171"/>
        <v/>
      </c>
    </row>
    <row r="2711" spans="171:174" x14ac:dyDescent="0.3">
      <c r="FO2711" s="6" t="str">
        <f t="shared" si="168"/>
        <v/>
      </c>
      <c r="FP2711" s="6" t="str">
        <f t="shared" si="169"/>
        <v/>
      </c>
      <c r="FQ2711" s="6" t="str">
        <f t="shared" si="170"/>
        <v/>
      </c>
      <c r="FR2711" s="6" t="str">
        <f t="shared" si="171"/>
        <v/>
      </c>
    </row>
    <row r="2712" spans="171:174" x14ac:dyDescent="0.3">
      <c r="FO2712" s="6" t="str">
        <f t="shared" si="168"/>
        <v/>
      </c>
      <c r="FP2712" s="6" t="str">
        <f t="shared" si="169"/>
        <v/>
      </c>
      <c r="FQ2712" s="6" t="str">
        <f t="shared" si="170"/>
        <v/>
      </c>
      <c r="FR2712" s="6" t="str">
        <f t="shared" si="171"/>
        <v/>
      </c>
    </row>
    <row r="2713" spans="171:174" x14ac:dyDescent="0.3">
      <c r="FO2713" s="6" t="str">
        <f t="shared" si="168"/>
        <v/>
      </c>
      <c r="FP2713" s="6" t="str">
        <f t="shared" si="169"/>
        <v/>
      </c>
      <c r="FQ2713" s="6" t="str">
        <f t="shared" si="170"/>
        <v/>
      </c>
      <c r="FR2713" s="6" t="str">
        <f t="shared" si="171"/>
        <v/>
      </c>
    </row>
    <row r="2714" spans="171:174" x14ac:dyDescent="0.3">
      <c r="FO2714" s="6" t="str">
        <f t="shared" si="168"/>
        <v/>
      </c>
      <c r="FP2714" s="6" t="str">
        <f t="shared" si="169"/>
        <v/>
      </c>
      <c r="FQ2714" s="6" t="str">
        <f t="shared" si="170"/>
        <v/>
      </c>
      <c r="FR2714" s="6" t="str">
        <f t="shared" si="171"/>
        <v/>
      </c>
    </row>
    <row r="2715" spans="171:174" x14ac:dyDescent="0.3">
      <c r="FO2715" s="6" t="str">
        <f t="shared" si="168"/>
        <v/>
      </c>
      <c r="FP2715" s="6" t="str">
        <f t="shared" si="169"/>
        <v/>
      </c>
      <c r="FQ2715" s="6" t="str">
        <f t="shared" si="170"/>
        <v/>
      </c>
      <c r="FR2715" s="6" t="str">
        <f t="shared" si="171"/>
        <v/>
      </c>
    </row>
    <row r="2716" spans="171:174" x14ac:dyDescent="0.3">
      <c r="FO2716" s="6" t="str">
        <f t="shared" si="168"/>
        <v/>
      </c>
      <c r="FP2716" s="6" t="str">
        <f t="shared" si="169"/>
        <v/>
      </c>
      <c r="FQ2716" s="6" t="str">
        <f t="shared" si="170"/>
        <v/>
      </c>
      <c r="FR2716" s="6" t="str">
        <f t="shared" si="171"/>
        <v/>
      </c>
    </row>
    <row r="2717" spans="171:174" x14ac:dyDescent="0.3">
      <c r="FO2717" s="6" t="str">
        <f t="shared" si="168"/>
        <v/>
      </c>
      <c r="FP2717" s="6" t="str">
        <f t="shared" si="169"/>
        <v/>
      </c>
      <c r="FQ2717" s="6" t="str">
        <f t="shared" si="170"/>
        <v/>
      </c>
      <c r="FR2717" s="6" t="str">
        <f t="shared" si="171"/>
        <v/>
      </c>
    </row>
    <row r="2718" spans="171:174" x14ac:dyDescent="0.3">
      <c r="FO2718" s="6" t="str">
        <f t="shared" si="168"/>
        <v/>
      </c>
      <c r="FP2718" s="6" t="str">
        <f t="shared" si="169"/>
        <v/>
      </c>
      <c r="FQ2718" s="6" t="str">
        <f t="shared" si="170"/>
        <v/>
      </c>
      <c r="FR2718" s="6" t="str">
        <f t="shared" si="171"/>
        <v/>
      </c>
    </row>
    <row r="2719" spans="171:174" x14ac:dyDescent="0.3">
      <c r="FO2719" s="6" t="str">
        <f t="shared" si="168"/>
        <v/>
      </c>
      <c r="FP2719" s="6" t="str">
        <f t="shared" si="169"/>
        <v/>
      </c>
      <c r="FQ2719" s="6" t="str">
        <f t="shared" si="170"/>
        <v/>
      </c>
      <c r="FR2719" s="6" t="str">
        <f t="shared" si="171"/>
        <v/>
      </c>
    </row>
    <row r="2720" spans="171:174" x14ac:dyDescent="0.3">
      <c r="FO2720" s="6" t="str">
        <f t="shared" si="168"/>
        <v/>
      </c>
      <c r="FP2720" s="6" t="str">
        <f t="shared" si="169"/>
        <v/>
      </c>
      <c r="FQ2720" s="6" t="str">
        <f t="shared" si="170"/>
        <v/>
      </c>
      <c r="FR2720" s="6" t="str">
        <f t="shared" si="171"/>
        <v/>
      </c>
    </row>
    <row r="2721" spans="171:174" x14ac:dyDescent="0.3">
      <c r="FO2721" s="6" t="str">
        <f t="shared" si="168"/>
        <v/>
      </c>
      <c r="FP2721" s="6" t="str">
        <f t="shared" si="169"/>
        <v/>
      </c>
      <c r="FQ2721" s="6" t="str">
        <f t="shared" si="170"/>
        <v/>
      </c>
      <c r="FR2721" s="6" t="str">
        <f t="shared" si="171"/>
        <v/>
      </c>
    </row>
    <row r="2722" spans="171:174" x14ac:dyDescent="0.3">
      <c r="FO2722" s="6" t="str">
        <f t="shared" si="168"/>
        <v/>
      </c>
      <c r="FP2722" s="6" t="str">
        <f t="shared" si="169"/>
        <v/>
      </c>
      <c r="FQ2722" s="6" t="str">
        <f t="shared" si="170"/>
        <v/>
      </c>
      <c r="FR2722" s="6" t="str">
        <f t="shared" si="171"/>
        <v/>
      </c>
    </row>
    <row r="2723" spans="171:174" x14ac:dyDescent="0.3">
      <c r="FO2723" s="6" t="str">
        <f t="shared" si="168"/>
        <v/>
      </c>
      <c r="FP2723" s="6" t="str">
        <f t="shared" si="169"/>
        <v/>
      </c>
      <c r="FQ2723" s="6" t="str">
        <f t="shared" si="170"/>
        <v/>
      </c>
      <c r="FR2723" s="6" t="str">
        <f t="shared" si="171"/>
        <v/>
      </c>
    </row>
    <row r="2724" spans="171:174" x14ac:dyDescent="0.3">
      <c r="FO2724" s="6" t="str">
        <f t="shared" si="168"/>
        <v/>
      </c>
      <c r="FP2724" s="6" t="str">
        <f t="shared" si="169"/>
        <v/>
      </c>
      <c r="FQ2724" s="6" t="str">
        <f t="shared" si="170"/>
        <v/>
      </c>
      <c r="FR2724" s="6" t="str">
        <f t="shared" si="171"/>
        <v/>
      </c>
    </row>
    <row r="2725" spans="171:174" x14ac:dyDescent="0.3">
      <c r="FO2725" s="6" t="str">
        <f t="shared" si="168"/>
        <v/>
      </c>
      <c r="FP2725" s="6" t="str">
        <f t="shared" si="169"/>
        <v/>
      </c>
      <c r="FQ2725" s="6" t="str">
        <f t="shared" si="170"/>
        <v/>
      </c>
      <c r="FR2725" s="6" t="str">
        <f t="shared" si="171"/>
        <v/>
      </c>
    </row>
    <row r="2726" spans="171:174" x14ac:dyDescent="0.3">
      <c r="FO2726" s="6" t="str">
        <f t="shared" si="168"/>
        <v/>
      </c>
      <c r="FP2726" s="6" t="str">
        <f t="shared" si="169"/>
        <v/>
      </c>
      <c r="FQ2726" s="6" t="str">
        <f t="shared" si="170"/>
        <v/>
      </c>
      <c r="FR2726" s="6" t="str">
        <f t="shared" si="171"/>
        <v/>
      </c>
    </row>
    <row r="2727" spans="171:174" x14ac:dyDescent="0.3">
      <c r="FO2727" s="6" t="str">
        <f t="shared" si="168"/>
        <v/>
      </c>
      <c r="FP2727" s="6" t="str">
        <f t="shared" si="169"/>
        <v/>
      </c>
      <c r="FQ2727" s="6" t="str">
        <f t="shared" si="170"/>
        <v/>
      </c>
      <c r="FR2727" s="6" t="str">
        <f t="shared" si="171"/>
        <v/>
      </c>
    </row>
    <row r="2728" spans="171:174" x14ac:dyDescent="0.3">
      <c r="FO2728" s="6" t="str">
        <f t="shared" si="168"/>
        <v/>
      </c>
      <c r="FP2728" s="6" t="str">
        <f t="shared" si="169"/>
        <v/>
      </c>
      <c r="FQ2728" s="6" t="str">
        <f t="shared" si="170"/>
        <v/>
      </c>
      <c r="FR2728" s="6" t="str">
        <f t="shared" si="171"/>
        <v/>
      </c>
    </row>
    <row r="2729" spans="171:174" x14ac:dyDescent="0.3">
      <c r="FO2729" s="6" t="str">
        <f t="shared" si="168"/>
        <v/>
      </c>
      <c r="FP2729" s="6" t="str">
        <f t="shared" si="169"/>
        <v/>
      </c>
      <c r="FQ2729" s="6" t="str">
        <f t="shared" si="170"/>
        <v/>
      </c>
      <c r="FR2729" s="6" t="str">
        <f t="shared" si="171"/>
        <v/>
      </c>
    </row>
    <row r="2730" spans="171:174" x14ac:dyDescent="0.3">
      <c r="FO2730" s="6" t="str">
        <f t="shared" si="168"/>
        <v/>
      </c>
      <c r="FP2730" s="6" t="str">
        <f t="shared" si="169"/>
        <v/>
      </c>
      <c r="FQ2730" s="6" t="str">
        <f t="shared" si="170"/>
        <v/>
      </c>
      <c r="FR2730" s="6" t="str">
        <f t="shared" si="171"/>
        <v/>
      </c>
    </row>
    <row r="2731" spans="171:174" x14ac:dyDescent="0.3">
      <c r="FO2731" s="6" t="str">
        <f t="shared" si="168"/>
        <v/>
      </c>
      <c r="FP2731" s="6" t="str">
        <f t="shared" si="169"/>
        <v/>
      </c>
      <c r="FQ2731" s="6" t="str">
        <f t="shared" si="170"/>
        <v/>
      </c>
      <c r="FR2731" s="6" t="str">
        <f t="shared" si="171"/>
        <v/>
      </c>
    </row>
    <row r="2732" spans="171:174" x14ac:dyDescent="0.3">
      <c r="FO2732" s="6" t="str">
        <f t="shared" si="168"/>
        <v/>
      </c>
      <c r="FP2732" s="6" t="str">
        <f t="shared" si="169"/>
        <v/>
      </c>
      <c r="FQ2732" s="6" t="str">
        <f t="shared" si="170"/>
        <v/>
      </c>
      <c r="FR2732" s="6" t="str">
        <f t="shared" si="171"/>
        <v/>
      </c>
    </row>
    <row r="2733" spans="171:174" x14ac:dyDescent="0.3">
      <c r="FO2733" s="6" t="str">
        <f t="shared" si="168"/>
        <v/>
      </c>
      <c r="FP2733" s="6" t="str">
        <f t="shared" si="169"/>
        <v/>
      </c>
      <c r="FQ2733" s="6" t="str">
        <f t="shared" si="170"/>
        <v/>
      </c>
      <c r="FR2733" s="6" t="str">
        <f t="shared" si="171"/>
        <v/>
      </c>
    </row>
    <row r="2734" spans="171:174" x14ac:dyDescent="0.3">
      <c r="FO2734" s="6" t="str">
        <f t="shared" si="168"/>
        <v/>
      </c>
      <c r="FP2734" s="6" t="str">
        <f t="shared" si="169"/>
        <v/>
      </c>
      <c r="FQ2734" s="6" t="str">
        <f t="shared" si="170"/>
        <v/>
      </c>
      <c r="FR2734" s="6" t="str">
        <f t="shared" si="171"/>
        <v/>
      </c>
    </row>
    <row r="2735" spans="171:174" x14ac:dyDescent="0.3">
      <c r="FO2735" s="6" t="str">
        <f t="shared" si="168"/>
        <v/>
      </c>
      <c r="FP2735" s="6" t="str">
        <f t="shared" si="169"/>
        <v/>
      </c>
      <c r="FQ2735" s="6" t="str">
        <f t="shared" si="170"/>
        <v/>
      </c>
      <c r="FR2735" s="6" t="str">
        <f t="shared" si="171"/>
        <v/>
      </c>
    </row>
    <row r="2736" spans="171:174" x14ac:dyDescent="0.3">
      <c r="FO2736" s="6" t="str">
        <f t="shared" si="168"/>
        <v/>
      </c>
      <c r="FP2736" s="6" t="str">
        <f t="shared" si="169"/>
        <v/>
      </c>
      <c r="FQ2736" s="6" t="str">
        <f t="shared" si="170"/>
        <v/>
      </c>
      <c r="FR2736" s="6" t="str">
        <f t="shared" si="171"/>
        <v/>
      </c>
    </row>
    <row r="2737" spans="171:174" x14ac:dyDescent="0.3">
      <c r="FO2737" s="6" t="str">
        <f t="shared" si="168"/>
        <v/>
      </c>
      <c r="FP2737" s="6" t="str">
        <f t="shared" si="169"/>
        <v/>
      </c>
      <c r="FQ2737" s="6" t="str">
        <f t="shared" si="170"/>
        <v/>
      </c>
      <c r="FR2737" s="6" t="str">
        <f t="shared" si="171"/>
        <v/>
      </c>
    </row>
    <row r="2738" spans="171:174" x14ac:dyDescent="0.3">
      <c r="FO2738" s="6" t="str">
        <f t="shared" si="168"/>
        <v/>
      </c>
      <c r="FP2738" s="6" t="str">
        <f t="shared" si="169"/>
        <v/>
      </c>
      <c r="FQ2738" s="6" t="str">
        <f t="shared" si="170"/>
        <v/>
      </c>
      <c r="FR2738" s="6" t="str">
        <f t="shared" si="171"/>
        <v/>
      </c>
    </row>
    <row r="2739" spans="171:174" x14ac:dyDescent="0.3">
      <c r="FO2739" s="6" t="str">
        <f t="shared" si="168"/>
        <v/>
      </c>
      <c r="FP2739" s="6" t="str">
        <f t="shared" si="169"/>
        <v/>
      </c>
      <c r="FQ2739" s="6" t="str">
        <f t="shared" si="170"/>
        <v/>
      </c>
      <c r="FR2739" s="6" t="str">
        <f t="shared" si="171"/>
        <v/>
      </c>
    </row>
    <row r="2740" spans="171:174" x14ac:dyDescent="0.3">
      <c r="FO2740" s="6" t="str">
        <f t="shared" si="168"/>
        <v/>
      </c>
      <c r="FP2740" s="6" t="str">
        <f t="shared" si="169"/>
        <v/>
      </c>
      <c r="FQ2740" s="6" t="str">
        <f t="shared" si="170"/>
        <v/>
      </c>
      <c r="FR2740" s="6" t="str">
        <f t="shared" si="171"/>
        <v/>
      </c>
    </row>
    <row r="2741" spans="171:174" x14ac:dyDescent="0.3">
      <c r="FO2741" s="6" t="str">
        <f t="shared" si="168"/>
        <v/>
      </c>
      <c r="FP2741" s="6" t="str">
        <f t="shared" si="169"/>
        <v/>
      </c>
      <c r="FQ2741" s="6" t="str">
        <f t="shared" si="170"/>
        <v/>
      </c>
      <c r="FR2741" s="6" t="str">
        <f t="shared" si="171"/>
        <v/>
      </c>
    </row>
    <row r="2742" spans="171:174" x14ac:dyDescent="0.3">
      <c r="FO2742" s="6" t="str">
        <f t="shared" si="168"/>
        <v/>
      </c>
      <c r="FP2742" s="6" t="str">
        <f t="shared" si="169"/>
        <v/>
      </c>
      <c r="FQ2742" s="6" t="str">
        <f t="shared" si="170"/>
        <v/>
      </c>
      <c r="FR2742" s="6" t="str">
        <f t="shared" si="171"/>
        <v/>
      </c>
    </row>
    <row r="2743" spans="171:174" x14ac:dyDescent="0.3">
      <c r="FO2743" s="6" t="str">
        <f t="shared" si="168"/>
        <v/>
      </c>
      <c r="FP2743" s="6" t="str">
        <f t="shared" si="169"/>
        <v/>
      </c>
      <c r="FQ2743" s="6" t="str">
        <f t="shared" si="170"/>
        <v/>
      </c>
      <c r="FR2743" s="6" t="str">
        <f t="shared" si="171"/>
        <v/>
      </c>
    </row>
    <row r="2744" spans="171:174" x14ac:dyDescent="0.3">
      <c r="FO2744" s="6" t="str">
        <f t="shared" si="168"/>
        <v/>
      </c>
      <c r="FP2744" s="6" t="str">
        <f t="shared" si="169"/>
        <v/>
      </c>
      <c r="FQ2744" s="6" t="str">
        <f t="shared" si="170"/>
        <v/>
      </c>
      <c r="FR2744" s="6" t="str">
        <f t="shared" si="171"/>
        <v/>
      </c>
    </row>
    <row r="2745" spans="171:174" x14ac:dyDescent="0.3">
      <c r="FO2745" s="6" t="str">
        <f t="shared" si="168"/>
        <v/>
      </c>
      <c r="FP2745" s="6" t="str">
        <f t="shared" si="169"/>
        <v/>
      </c>
      <c r="FQ2745" s="6" t="str">
        <f t="shared" si="170"/>
        <v/>
      </c>
      <c r="FR2745" s="6" t="str">
        <f t="shared" si="171"/>
        <v/>
      </c>
    </row>
    <row r="2746" spans="171:174" x14ac:dyDescent="0.3">
      <c r="FO2746" s="6" t="str">
        <f t="shared" si="168"/>
        <v/>
      </c>
      <c r="FP2746" s="6" t="str">
        <f t="shared" si="169"/>
        <v/>
      </c>
      <c r="FQ2746" s="6" t="str">
        <f t="shared" si="170"/>
        <v/>
      </c>
      <c r="FR2746" s="6" t="str">
        <f t="shared" si="171"/>
        <v/>
      </c>
    </row>
    <row r="2747" spans="171:174" x14ac:dyDescent="0.3">
      <c r="FO2747" s="6" t="str">
        <f t="shared" si="168"/>
        <v/>
      </c>
      <c r="FP2747" s="6" t="str">
        <f t="shared" si="169"/>
        <v/>
      </c>
      <c r="FQ2747" s="6" t="str">
        <f t="shared" si="170"/>
        <v/>
      </c>
      <c r="FR2747" s="6" t="str">
        <f t="shared" si="171"/>
        <v/>
      </c>
    </row>
    <row r="2748" spans="171:174" x14ac:dyDescent="0.3">
      <c r="FO2748" s="6" t="str">
        <f t="shared" si="168"/>
        <v/>
      </c>
      <c r="FP2748" s="6" t="str">
        <f t="shared" si="169"/>
        <v/>
      </c>
      <c r="FQ2748" s="6" t="str">
        <f t="shared" si="170"/>
        <v/>
      </c>
      <c r="FR2748" s="6" t="str">
        <f t="shared" si="171"/>
        <v/>
      </c>
    </row>
    <row r="2749" spans="171:174" x14ac:dyDescent="0.3">
      <c r="FO2749" s="6" t="str">
        <f t="shared" si="168"/>
        <v/>
      </c>
      <c r="FP2749" s="6" t="str">
        <f t="shared" si="169"/>
        <v/>
      </c>
      <c r="FQ2749" s="6" t="str">
        <f t="shared" si="170"/>
        <v/>
      </c>
      <c r="FR2749" s="6" t="str">
        <f t="shared" si="171"/>
        <v/>
      </c>
    </row>
    <row r="2750" spans="171:174" x14ac:dyDescent="0.3">
      <c r="FO2750" s="6" t="str">
        <f t="shared" si="168"/>
        <v/>
      </c>
      <c r="FP2750" s="6" t="str">
        <f t="shared" si="169"/>
        <v/>
      </c>
      <c r="FQ2750" s="6" t="str">
        <f t="shared" si="170"/>
        <v/>
      </c>
      <c r="FR2750" s="6" t="str">
        <f t="shared" si="171"/>
        <v/>
      </c>
    </row>
    <row r="2751" spans="171:174" x14ac:dyDescent="0.3">
      <c r="FO2751" s="6" t="str">
        <f t="shared" si="168"/>
        <v/>
      </c>
      <c r="FP2751" s="6" t="str">
        <f t="shared" si="169"/>
        <v/>
      </c>
      <c r="FQ2751" s="6" t="str">
        <f t="shared" si="170"/>
        <v/>
      </c>
      <c r="FR2751" s="6" t="str">
        <f t="shared" si="171"/>
        <v/>
      </c>
    </row>
    <row r="2752" spans="171:174" x14ac:dyDescent="0.3">
      <c r="FO2752" s="6" t="str">
        <f t="shared" si="168"/>
        <v/>
      </c>
      <c r="FP2752" s="6" t="str">
        <f t="shared" si="169"/>
        <v/>
      </c>
      <c r="FQ2752" s="6" t="str">
        <f t="shared" si="170"/>
        <v/>
      </c>
      <c r="FR2752" s="6" t="str">
        <f t="shared" si="171"/>
        <v/>
      </c>
    </row>
    <row r="2753" spans="171:174" x14ac:dyDescent="0.3">
      <c r="FO2753" s="6" t="str">
        <f t="shared" si="168"/>
        <v/>
      </c>
      <c r="FP2753" s="6" t="str">
        <f t="shared" si="169"/>
        <v/>
      </c>
      <c r="FQ2753" s="6" t="str">
        <f t="shared" si="170"/>
        <v/>
      </c>
      <c r="FR2753" s="6" t="str">
        <f t="shared" si="171"/>
        <v/>
      </c>
    </row>
    <row r="2754" spans="171:174" x14ac:dyDescent="0.3">
      <c r="FO2754" s="6" t="str">
        <f t="shared" si="168"/>
        <v/>
      </c>
      <c r="FP2754" s="6" t="str">
        <f t="shared" si="169"/>
        <v/>
      </c>
      <c r="FQ2754" s="6" t="str">
        <f t="shared" si="170"/>
        <v/>
      </c>
      <c r="FR2754" s="6" t="str">
        <f t="shared" si="171"/>
        <v/>
      </c>
    </row>
    <row r="2755" spans="171:174" x14ac:dyDescent="0.3">
      <c r="FO2755" s="6" t="str">
        <f t="shared" ref="FO2755:FO2818" si="172">+TEXT(IFERROR(IF(ISNUMBER(AR2755),DATE(YEAR(AR2755),DAY(AR2755),MONTH(AR2755)),DATE(VALUE(RIGHT(AR2755,4)),VALUE(MID(AR2755,4,2)),VALUE(LEFT(AR2755,2)))),""),"YYYYMMDD")</f>
        <v/>
      </c>
      <c r="FP2755" s="6" t="str">
        <f t="shared" ref="FP2755:FP2818" si="173">+TEXT(IFERROR(IF(ISNUMBER(DO2755),DATE(YEAR(DO2755),DAY(DO2755),MONTH(DO2755)),DATE(VALUE(RIGHT(DO2755,4)),VALUE(MID(DO2755,4,2)),VALUE(LEFT(DO2755,2)))),""),"YYYYMMDD")</f>
        <v/>
      </c>
      <c r="FQ2755" s="6" t="str">
        <f t="shared" ref="FQ2755:FQ2818" si="174">+TEXT(IFERROR(IF(ISNUMBER(AD2755),DATE(YEAR(AD2755),DAY(AD2755),MONTH(AD2755)),DATE(VALUE(RIGHT(AD2755,4)),VALUE(MID(AD2755,4,2)),VALUE(LEFT(AD2755,2)))),""),"YYYYMMDD")</f>
        <v/>
      </c>
      <c r="FR2755" s="6" t="str">
        <f t="shared" ref="FR2755:FR2818" si="175">+TEXT(IFERROR(IF(ISNUMBER(AF2755),DATE(YEAR(AF2755),DAY(AF2755),MONTH(AF2755)),DATE(VALUE(RIGHT(AF2755,4)),VALUE(MID(AF2755,4,2)),VALUE(LEFT(AF2755,2)))),""),"YYYYMMDD")</f>
        <v/>
      </c>
    </row>
    <row r="2756" spans="171:174" x14ac:dyDescent="0.3">
      <c r="FO2756" s="6" t="str">
        <f t="shared" si="172"/>
        <v/>
      </c>
      <c r="FP2756" s="6" t="str">
        <f t="shared" si="173"/>
        <v/>
      </c>
      <c r="FQ2756" s="6" t="str">
        <f t="shared" si="174"/>
        <v/>
      </c>
      <c r="FR2756" s="6" t="str">
        <f t="shared" si="175"/>
        <v/>
      </c>
    </row>
    <row r="2757" spans="171:174" x14ac:dyDescent="0.3">
      <c r="FO2757" s="6" t="str">
        <f t="shared" si="172"/>
        <v/>
      </c>
      <c r="FP2757" s="6" t="str">
        <f t="shared" si="173"/>
        <v/>
      </c>
      <c r="FQ2757" s="6" t="str">
        <f t="shared" si="174"/>
        <v/>
      </c>
      <c r="FR2757" s="6" t="str">
        <f t="shared" si="175"/>
        <v/>
      </c>
    </row>
    <row r="2758" spans="171:174" x14ac:dyDescent="0.3">
      <c r="FO2758" s="6" t="str">
        <f t="shared" si="172"/>
        <v/>
      </c>
      <c r="FP2758" s="6" t="str">
        <f t="shared" si="173"/>
        <v/>
      </c>
      <c r="FQ2758" s="6" t="str">
        <f t="shared" si="174"/>
        <v/>
      </c>
      <c r="FR2758" s="6" t="str">
        <f t="shared" si="175"/>
        <v/>
      </c>
    </row>
    <row r="2759" spans="171:174" x14ac:dyDescent="0.3">
      <c r="FO2759" s="6" t="str">
        <f t="shared" si="172"/>
        <v/>
      </c>
      <c r="FP2759" s="6" t="str">
        <f t="shared" si="173"/>
        <v/>
      </c>
      <c r="FQ2759" s="6" t="str">
        <f t="shared" si="174"/>
        <v/>
      </c>
      <c r="FR2759" s="6" t="str">
        <f t="shared" si="175"/>
        <v/>
      </c>
    </row>
    <row r="2760" spans="171:174" x14ac:dyDescent="0.3">
      <c r="FO2760" s="6" t="str">
        <f t="shared" si="172"/>
        <v/>
      </c>
      <c r="FP2760" s="6" t="str">
        <f t="shared" si="173"/>
        <v/>
      </c>
      <c r="FQ2760" s="6" t="str">
        <f t="shared" si="174"/>
        <v/>
      </c>
      <c r="FR2760" s="6" t="str">
        <f t="shared" si="175"/>
        <v/>
      </c>
    </row>
    <row r="2761" spans="171:174" x14ac:dyDescent="0.3">
      <c r="FO2761" s="6" t="str">
        <f t="shared" si="172"/>
        <v/>
      </c>
      <c r="FP2761" s="6" t="str">
        <f t="shared" si="173"/>
        <v/>
      </c>
      <c r="FQ2761" s="6" t="str">
        <f t="shared" si="174"/>
        <v/>
      </c>
      <c r="FR2761" s="6" t="str">
        <f t="shared" si="175"/>
        <v/>
      </c>
    </row>
    <row r="2762" spans="171:174" x14ac:dyDescent="0.3">
      <c r="FO2762" s="6" t="str">
        <f t="shared" si="172"/>
        <v/>
      </c>
      <c r="FP2762" s="6" t="str">
        <f t="shared" si="173"/>
        <v/>
      </c>
      <c r="FQ2762" s="6" t="str">
        <f t="shared" si="174"/>
        <v/>
      </c>
      <c r="FR2762" s="6" t="str">
        <f t="shared" si="175"/>
        <v/>
      </c>
    </row>
    <row r="2763" spans="171:174" x14ac:dyDescent="0.3">
      <c r="FO2763" s="6" t="str">
        <f t="shared" si="172"/>
        <v/>
      </c>
      <c r="FP2763" s="6" t="str">
        <f t="shared" si="173"/>
        <v/>
      </c>
      <c r="FQ2763" s="6" t="str">
        <f t="shared" si="174"/>
        <v/>
      </c>
      <c r="FR2763" s="6" t="str">
        <f t="shared" si="175"/>
        <v/>
      </c>
    </row>
    <row r="2764" spans="171:174" x14ac:dyDescent="0.3">
      <c r="FO2764" s="6" t="str">
        <f t="shared" si="172"/>
        <v/>
      </c>
      <c r="FP2764" s="6" t="str">
        <f t="shared" si="173"/>
        <v/>
      </c>
      <c r="FQ2764" s="6" t="str">
        <f t="shared" si="174"/>
        <v/>
      </c>
      <c r="FR2764" s="6" t="str">
        <f t="shared" si="175"/>
        <v/>
      </c>
    </row>
    <row r="2765" spans="171:174" x14ac:dyDescent="0.3">
      <c r="FO2765" s="6" t="str">
        <f t="shared" si="172"/>
        <v/>
      </c>
      <c r="FP2765" s="6" t="str">
        <f t="shared" si="173"/>
        <v/>
      </c>
      <c r="FQ2765" s="6" t="str">
        <f t="shared" si="174"/>
        <v/>
      </c>
      <c r="FR2765" s="6" t="str">
        <f t="shared" si="175"/>
        <v/>
      </c>
    </row>
    <row r="2766" spans="171:174" x14ac:dyDescent="0.3">
      <c r="FO2766" s="6" t="str">
        <f t="shared" si="172"/>
        <v/>
      </c>
      <c r="FP2766" s="6" t="str">
        <f t="shared" si="173"/>
        <v/>
      </c>
      <c r="FQ2766" s="6" t="str">
        <f t="shared" si="174"/>
        <v/>
      </c>
      <c r="FR2766" s="6" t="str">
        <f t="shared" si="175"/>
        <v/>
      </c>
    </row>
    <row r="2767" spans="171:174" x14ac:dyDescent="0.3">
      <c r="FO2767" s="6" t="str">
        <f t="shared" si="172"/>
        <v/>
      </c>
      <c r="FP2767" s="6" t="str">
        <f t="shared" si="173"/>
        <v/>
      </c>
      <c r="FQ2767" s="6" t="str">
        <f t="shared" si="174"/>
        <v/>
      </c>
      <c r="FR2767" s="6" t="str">
        <f t="shared" si="175"/>
        <v/>
      </c>
    </row>
    <row r="2768" spans="171:174" x14ac:dyDescent="0.3">
      <c r="FO2768" s="6" t="str">
        <f t="shared" si="172"/>
        <v/>
      </c>
      <c r="FP2768" s="6" t="str">
        <f t="shared" si="173"/>
        <v/>
      </c>
      <c r="FQ2768" s="6" t="str">
        <f t="shared" si="174"/>
        <v/>
      </c>
      <c r="FR2768" s="6" t="str">
        <f t="shared" si="175"/>
        <v/>
      </c>
    </row>
    <row r="2769" spans="171:174" x14ac:dyDescent="0.3">
      <c r="FO2769" s="6" t="str">
        <f t="shared" si="172"/>
        <v/>
      </c>
      <c r="FP2769" s="6" t="str">
        <f t="shared" si="173"/>
        <v/>
      </c>
      <c r="FQ2769" s="6" t="str">
        <f t="shared" si="174"/>
        <v/>
      </c>
      <c r="FR2769" s="6" t="str">
        <f t="shared" si="175"/>
        <v/>
      </c>
    </row>
    <row r="2770" spans="171:174" x14ac:dyDescent="0.3">
      <c r="FO2770" s="6" t="str">
        <f t="shared" si="172"/>
        <v/>
      </c>
      <c r="FP2770" s="6" t="str">
        <f t="shared" si="173"/>
        <v/>
      </c>
      <c r="FQ2770" s="6" t="str">
        <f t="shared" si="174"/>
        <v/>
      </c>
      <c r="FR2770" s="6" t="str">
        <f t="shared" si="175"/>
        <v/>
      </c>
    </row>
    <row r="2771" spans="171:174" x14ac:dyDescent="0.3">
      <c r="FO2771" s="6" t="str">
        <f t="shared" si="172"/>
        <v/>
      </c>
      <c r="FP2771" s="6" t="str">
        <f t="shared" si="173"/>
        <v/>
      </c>
      <c r="FQ2771" s="6" t="str">
        <f t="shared" si="174"/>
        <v/>
      </c>
      <c r="FR2771" s="6" t="str">
        <f t="shared" si="175"/>
        <v/>
      </c>
    </row>
    <row r="2772" spans="171:174" x14ac:dyDescent="0.3">
      <c r="FO2772" s="6" t="str">
        <f t="shared" si="172"/>
        <v/>
      </c>
      <c r="FP2772" s="6" t="str">
        <f t="shared" si="173"/>
        <v/>
      </c>
      <c r="FQ2772" s="6" t="str">
        <f t="shared" si="174"/>
        <v/>
      </c>
      <c r="FR2772" s="6" t="str">
        <f t="shared" si="175"/>
        <v/>
      </c>
    </row>
    <row r="2773" spans="171:174" x14ac:dyDescent="0.3">
      <c r="FO2773" s="6" t="str">
        <f t="shared" si="172"/>
        <v/>
      </c>
      <c r="FP2773" s="6" t="str">
        <f t="shared" si="173"/>
        <v/>
      </c>
      <c r="FQ2773" s="6" t="str">
        <f t="shared" si="174"/>
        <v/>
      </c>
      <c r="FR2773" s="6" t="str">
        <f t="shared" si="175"/>
        <v/>
      </c>
    </row>
    <row r="2774" spans="171:174" x14ac:dyDescent="0.3">
      <c r="FO2774" s="6" t="str">
        <f t="shared" si="172"/>
        <v/>
      </c>
      <c r="FP2774" s="6" t="str">
        <f t="shared" si="173"/>
        <v/>
      </c>
      <c r="FQ2774" s="6" t="str">
        <f t="shared" si="174"/>
        <v/>
      </c>
      <c r="FR2774" s="6" t="str">
        <f t="shared" si="175"/>
        <v/>
      </c>
    </row>
    <row r="2775" spans="171:174" x14ac:dyDescent="0.3">
      <c r="FO2775" s="6" t="str">
        <f t="shared" si="172"/>
        <v/>
      </c>
      <c r="FP2775" s="6" t="str">
        <f t="shared" si="173"/>
        <v/>
      </c>
      <c r="FQ2775" s="6" t="str">
        <f t="shared" si="174"/>
        <v/>
      </c>
      <c r="FR2775" s="6" t="str">
        <f t="shared" si="175"/>
        <v/>
      </c>
    </row>
    <row r="2776" spans="171:174" x14ac:dyDescent="0.3">
      <c r="FO2776" s="6" t="str">
        <f t="shared" si="172"/>
        <v/>
      </c>
      <c r="FP2776" s="6" t="str">
        <f t="shared" si="173"/>
        <v/>
      </c>
      <c r="FQ2776" s="6" t="str">
        <f t="shared" si="174"/>
        <v/>
      </c>
      <c r="FR2776" s="6" t="str">
        <f t="shared" si="175"/>
        <v/>
      </c>
    </row>
    <row r="2777" spans="171:174" x14ac:dyDescent="0.3">
      <c r="FO2777" s="6" t="str">
        <f t="shared" si="172"/>
        <v/>
      </c>
      <c r="FP2777" s="6" t="str">
        <f t="shared" si="173"/>
        <v/>
      </c>
      <c r="FQ2777" s="6" t="str">
        <f t="shared" si="174"/>
        <v/>
      </c>
      <c r="FR2777" s="6" t="str">
        <f t="shared" si="175"/>
        <v/>
      </c>
    </row>
    <row r="2778" spans="171:174" x14ac:dyDescent="0.3">
      <c r="FO2778" s="6" t="str">
        <f t="shared" si="172"/>
        <v/>
      </c>
      <c r="FP2778" s="6" t="str">
        <f t="shared" si="173"/>
        <v/>
      </c>
      <c r="FQ2778" s="6" t="str">
        <f t="shared" si="174"/>
        <v/>
      </c>
      <c r="FR2778" s="6" t="str">
        <f t="shared" si="175"/>
        <v/>
      </c>
    </row>
    <row r="2779" spans="171:174" x14ac:dyDescent="0.3">
      <c r="FO2779" s="6" t="str">
        <f t="shared" si="172"/>
        <v/>
      </c>
      <c r="FP2779" s="6" t="str">
        <f t="shared" si="173"/>
        <v/>
      </c>
      <c r="FQ2779" s="6" t="str">
        <f t="shared" si="174"/>
        <v/>
      </c>
      <c r="FR2779" s="6" t="str">
        <f t="shared" si="175"/>
        <v/>
      </c>
    </row>
    <row r="2780" spans="171:174" x14ac:dyDescent="0.3">
      <c r="FO2780" s="6" t="str">
        <f t="shared" si="172"/>
        <v/>
      </c>
      <c r="FP2780" s="6" t="str">
        <f t="shared" si="173"/>
        <v/>
      </c>
      <c r="FQ2780" s="6" t="str">
        <f t="shared" si="174"/>
        <v/>
      </c>
      <c r="FR2780" s="6" t="str">
        <f t="shared" si="175"/>
        <v/>
      </c>
    </row>
    <row r="2781" spans="171:174" x14ac:dyDescent="0.3">
      <c r="FO2781" s="6" t="str">
        <f t="shared" si="172"/>
        <v/>
      </c>
      <c r="FP2781" s="6" t="str">
        <f t="shared" si="173"/>
        <v/>
      </c>
      <c r="FQ2781" s="6" t="str">
        <f t="shared" si="174"/>
        <v/>
      </c>
      <c r="FR2781" s="6" t="str">
        <f t="shared" si="175"/>
        <v/>
      </c>
    </row>
    <row r="2782" spans="171:174" x14ac:dyDescent="0.3">
      <c r="FO2782" s="6" t="str">
        <f t="shared" si="172"/>
        <v/>
      </c>
      <c r="FP2782" s="6" t="str">
        <f t="shared" si="173"/>
        <v/>
      </c>
      <c r="FQ2782" s="6" t="str">
        <f t="shared" si="174"/>
        <v/>
      </c>
      <c r="FR2782" s="6" t="str">
        <f t="shared" si="175"/>
        <v/>
      </c>
    </row>
    <row r="2783" spans="171:174" x14ac:dyDescent="0.3">
      <c r="FO2783" s="6" t="str">
        <f t="shared" si="172"/>
        <v/>
      </c>
      <c r="FP2783" s="6" t="str">
        <f t="shared" si="173"/>
        <v/>
      </c>
      <c r="FQ2783" s="6" t="str">
        <f t="shared" si="174"/>
        <v/>
      </c>
      <c r="FR2783" s="6" t="str">
        <f t="shared" si="175"/>
        <v/>
      </c>
    </row>
    <row r="2784" spans="171:174" x14ac:dyDescent="0.3">
      <c r="FO2784" s="6" t="str">
        <f t="shared" si="172"/>
        <v/>
      </c>
      <c r="FP2784" s="6" t="str">
        <f t="shared" si="173"/>
        <v/>
      </c>
      <c r="FQ2784" s="6" t="str">
        <f t="shared" si="174"/>
        <v/>
      </c>
      <c r="FR2784" s="6" t="str">
        <f t="shared" si="175"/>
        <v/>
      </c>
    </row>
    <row r="2785" spans="171:174" x14ac:dyDescent="0.3">
      <c r="FO2785" s="6" t="str">
        <f t="shared" si="172"/>
        <v/>
      </c>
      <c r="FP2785" s="6" t="str">
        <f t="shared" si="173"/>
        <v/>
      </c>
      <c r="FQ2785" s="6" t="str">
        <f t="shared" si="174"/>
        <v/>
      </c>
      <c r="FR2785" s="6" t="str">
        <f t="shared" si="175"/>
        <v/>
      </c>
    </row>
    <row r="2786" spans="171:174" x14ac:dyDescent="0.3">
      <c r="FO2786" s="6" t="str">
        <f t="shared" si="172"/>
        <v/>
      </c>
      <c r="FP2786" s="6" t="str">
        <f t="shared" si="173"/>
        <v/>
      </c>
      <c r="FQ2786" s="6" t="str">
        <f t="shared" si="174"/>
        <v/>
      </c>
      <c r="FR2786" s="6" t="str">
        <f t="shared" si="175"/>
        <v/>
      </c>
    </row>
    <row r="2787" spans="171:174" x14ac:dyDescent="0.3">
      <c r="FO2787" s="6" t="str">
        <f t="shared" si="172"/>
        <v/>
      </c>
      <c r="FP2787" s="6" t="str">
        <f t="shared" si="173"/>
        <v/>
      </c>
      <c r="FQ2787" s="6" t="str">
        <f t="shared" si="174"/>
        <v/>
      </c>
      <c r="FR2787" s="6" t="str">
        <f t="shared" si="175"/>
        <v/>
      </c>
    </row>
    <row r="2788" spans="171:174" x14ac:dyDescent="0.3">
      <c r="FO2788" s="6" t="str">
        <f t="shared" si="172"/>
        <v/>
      </c>
      <c r="FP2788" s="6" t="str">
        <f t="shared" si="173"/>
        <v/>
      </c>
      <c r="FQ2788" s="6" t="str">
        <f t="shared" si="174"/>
        <v/>
      </c>
      <c r="FR2788" s="6" t="str">
        <f t="shared" si="175"/>
        <v/>
      </c>
    </row>
    <row r="2789" spans="171:174" x14ac:dyDescent="0.3">
      <c r="FO2789" s="6" t="str">
        <f t="shared" si="172"/>
        <v/>
      </c>
      <c r="FP2789" s="6" t="str">
        <f t="shared" si="173"/>
        <v/>
      </c>
      <c r="FQ2789" s="6" t="str">
        <f t="shared" si="174"/>
        <v/>
      </c>
      <c r="FR2789" s="6" t="str">
        <f t="shared" si="175"/>
        <v/>
      </c>
    </row>
    <row r="2790" spans="171:174" x14ac:dyDescent="0.3">
      <c r="FO2790" s="6" t="str">
        <f t="shared" si="172"/>
        <v/>
      </c>
      <c r="FP2790" s="6" t="str">
        <f t="shared" si="173"/>
        <v/>
      </c>
      <c r="FQ2790" s="6" t="str">
        <f t="shared" si="174"/>
        <v/>
      </c>
      <c r="FR2790" s="6" t="str">
        <f t="shared" si="175"/>
        <v/>
      </c>
    </row>
    <row r="2791" spans="171:174" x14ac:dyDescent="0.3">
      <c r="FO2791" s="6" t="str">
        <f t="shared" si="172"/>
        <v/>
      </c>
      <c r="FP2791" s="6" t="str">
        <f t="shared" si="173"/>
        <v/>
      </c>
      <c r="FQ2791" s="6" t="str">
        <f t="shared" si="174"/>
        <v/>
      </c>
      <c r="FR2791" s="6" t="str">
        <f t="shared" si="175"/>
        <v/>
      </c>
    </row>
    <row r="2792" spans="171:174" x14ac:dyDescent="0.3">
      <c r="FO2792" s="6" t="str">
        <f t="shared" si="172"/>
        <v/>
      </c>
      <c r="FP2792" s="6" t="str">
        <f t="shared" si="173"/>
        <v/>
      </c>
      <c r="FQ2792" s="6" t="str">
        <f t="shared" si="174"/>
        <v/>
      </c>
      <c r="FR2792" s="6" t="str">
        <f t="shared" si="175"/>
        <v/>
      </c>
    </row>
    <row r="2793" spans="171:174" x14ac:dyDescent="0.3">
      <c r="FO2793" s="6" t="str">
        <f t="shared" si="172"/>
        <v/>
      </c>
      <c r="FP2793" s="6" t="str">
        <f t="shared" si="173"/>
        <v/>
      </c>
      <c r="FQ2793" s="6" t="str">
        <f t="shared" si="174"/>
        <v/>
      </c>
      <c r="FR2793" s="6" t="str">
        <f t="shared" si="175"/>
        <v/>
      </c>
    </row>
    <row r="2794" spans="171:174" x14ac:dyDescent="0.3">
      <c r="FO2794" s="6" t="str">
        <f t="shared" si="172"/>
        <v/>
      </c>
      <c r="FP2794" s="6" t="str">
        <f t="shared" si="173"/>
        <v/>
      </c>
      <c r="FQ2794" s="6" t="str">
        <f t="shared" si="174"/>
        <v/>
      </c>
      <c r="FR2794" s="6" t="str">
        <f t="shared" si="175"/>
        <v/>
      </c>
    </row>
    <row r="2795" spans="171:174" x14ac:dyDescent="0.3">
      <c r="FO2795" s="6" t="str">
        <f t="shared" si="172"/>
        <v/>
      </c>
      <c r="FP2795" s="6" t="str">
        <f t="shared" si="173"/>
        <v/>
      </c>
      <c r="FQ2795" s="6" t="str">
        <f t="shared" si="174"/>
        <v/>
      </c>
      <c r="FR2795" s="6" t="str">
        <f t="shared" si="175"/>
        <v/>
      </c>
    </row>
    <row r="2796" spans="171:174" x14ac:dyDescent="0.3">
      <c r="FO2796" s="6" t="str">
        <f t="shared" si="172"/>
        <v/>
      </c>
      <c r="FP2796" s="6" t="str">
        <f t="shared" si="173"/>
        <v/>
      </c>
      <c r="FQ2796" s="6" t="str">
        <f t="shared" si="174"/>
        <v/>
      </c>
      <c r="FR2796" s="6" t="str">
        <f t="shared" si="175"/>
        <v/>
      </c>
    </row>
    <row r="2797" spans="171:174" x14ac:dyDescent="0.3">
      <c r="FO2797" s="6" t="str">
        <f t="shared" si="172"/>
        <v/>
      </c>
      <c r="FP2797" s="6" t="str">
        <f t="shared" si="173"/>
        <v/>
      </c>
      <c r="FQ2797" s="6" t="str">
        <f t="shared" si="174"/>
        <v/>
      </c>
      <c r="FR2797" s="6" t="str">
        <f t="shared" si="175"/>
        <v/>
      </c>
    </row>
    <row r="2798" spans="171:174" x14ac:dyDescent="0.3">
      <c r="FO2798" s="6" t="str">
        <f t="shared" si="172"/>
        <v/>
      </c>
      <c r="FP2798" s="6" t="str">
        <f t="shared" si="173"/>
        <v/>
      </c>
      <c r="FQ2798" s="6" t="str">
        <f t="shared" si="174"/>
        <v/>
      </c>
      <c r="FR2798" s="6" t="str">
        <f t="shared" si="175"/>
        <v/>
      </c>
    </row>
    <row r="2799" spans="171:174" x14ac:dyDescent="0.3">
      <c r="FO2799" s="6" t="str">
        <f t="shared" si="172"/>
        <v/>
      </c>
      <c r="FP2799" s="6" t="str">
        <f t="shared" si="173"/>
        <v/>
      </c>
      <c r="FQ2799" s="6" t="str">
        <f t="shared" si="174"/>
        <v/>
      </c>
      <c r="FR2799" s="6" t="str">
        <f t="shared" si="175"/>
        <v/>
      </c>
    </row>
    <row r="2800" spans="171:174" x14ac:dyDescent="0.3">
      <c r="FO2800" s="6" t="str">
        <f t="shared" si="172"/>
        <v/>
      </c>
      <c r="FP2800" s="6" t="str">
        <f t="shared" si="173"/>
        <v/>
      </c>
      <c r="FQ2800" s="6" t="str">
        <f t="shared" si="174"/>
        <v/>
      </c>
      <c r="FR2800" s="6" t="str">
        <f t="shared" si="175"/>
        <v/>
      </c>
    </row>
    <row r="2801" spans="171:174" x14ac:dyDescent="0.3">
      <c r="FO2801" s="6" t="str">
        <f t="shared" si="172"/>
        <v/>
      </c>
      <c r="FP2801" s="6" t="str">
        <f t="shared" si="173"/>
        <v/>
      </c>
      <c r="FQ2801" s="6" t="str">
        <f t="shared" si="174"/>
        <v/>
      </c>
      <c r="FR2801" s="6" t="str">
        <f t="shared" si="175"/>
        <v/>
      </c>
    </row>
    <row r="2802" spans="171:174" x14ac:dyDescent="0.3">
      <c r="FO2802" s="6" t="str">
        <f t="shared" si="172"/>
        <v/>
      </c>
      <c r="FP2802" s="6" t="str">
        <f t="shared" si="173"/>
        <v/>
      </c>
      <c r="FQ2802" s="6" t="str">
        <f t="shared" si="174"/>
        <v/>
      </c>
      <c r="FR2802" s="6" t="str">
        <f t="shared" si="175"/>
        <v/>
      </c>
    </row>
    <row r="2803" spans="171:174" x14ac:dyDescent="0.3">
      <c r="FO2803" s="6" t="str">
        <f t="shared" si="172"/>
        <v/>
      </c>
      <c r="FP2803" s="6" t="str">
        <f t="shared" si="173"/>
        <v/>
      </c>
      <c r="FQ2803" s="6" t="str">
        <f t="shared" si="174"/>
        <v/>
      </c>
      <c r="FR2803" s="6" t="str">
        <f t="shared" si="175"/>
        <v/>
      </c>
    </row>
    <row r="2804" spans="171:174" x14ac:dyDescent="0.3">
      <c r="FO2804" s="6" t="str">
        <f t="shared" si="172"/>
        <v/>
      </c>
      <c r="FP2804" s="6" t="str">
        <f t="shared" si="173"/>
        <v/>
      </c>
      <c r="FQ2804" s="6" t="str">
        <f t="shared" si="174"/>
        <v/>
      </c>
      <c r="FR2804" s="6" t="str">
        <f t="shared" si="175"/>
        <v/>
      </c>
    </row>
    <row r="2805" spans="171:174" x14ac:dyDescent="0.3">
      <c r="FO2805" s="6" t="str">
        <f t="shared" si="172"/>
        <v/>
      </c>
      <c r="FP2805" s="6" t="str">
        <f t="shared" si="173"/>
        <v/>
      </c>
      <c r="FQ2805" s="6" t="str">
        <f t="shared" si="174"/>
        <v/>
      </c>
      <c r="FR2805" s="6" t="str">
        <f t="shared" si="175"/>
        <v/>
      </c>
    </row>
    <row r="2806" spans="171:174" x14ac:dyDescent="0.3">
      <c r="FO2806" s="6" t="str">
        <f t="shared" si="172"/>
        <v/>
      </c>
      <c r="FP2806" s="6" t="str">
        <f t="shared" si="173"/>
        <v/>
      </c>
      <c r="FQ2806" s="6" t="str">
        <f t="shared" si="174"/>
        <v/>
      </c>
      <c r="FR2806" s="6" t="str">
        <f t="shared" si="175"/>
        <v/>
      </c>
    </row>
    <row r="2807" spans="171:174" x14ac:dyDescent="0.3">
      <c r="FO2807" s="6" t="str">
        <f t="shared" si="172"/>
        <v/>
      </c>
      <c r="FP2807" s="6" t="str">
        <f t="shared" si="173"/>
        <v/>
      </c>
      <c r="FQ2807" s="6" t="str">
        <f t="shared" si="174"/>
        <v/>
      </c>
      <c r="FR2807" s="6" t="str">
        <f t="shared" si="175"/>
        <v/>
      </c>
    </row>
    <row r="2808" spans="171:174" x14ac:dyDescent="0.3">
      <c r="FO2808" s="6" t="str">
        <f t="shared" si="172"/>
        <v/>
      </c>
      <c r="FP2808" s="6" t="str">
        <f t="shared" si="173"/>
        <v/>
      </c>
      <c r="FQ2808" s="6" t="str">
        <f t="shared" si="174"/>
        <v/>
      </c>
      <c r="FR2808" s="6" t="str">
        <f t="shared" si="175"/>
        <v/>
      </c>
    </row>
    <row r="2809" spans="171:174" x14ac:dyDescent="0.3">
      <c r="FO2809" s="6" t="str">
        <f t="shared" si="172"/>
        <v/>
      </c>
      <c r="FP2809" s="6" t="str">
        <f t="shared" si="173"/>
        <v/>
      </c>
      <c r="FQ2809" s="6" t="str">
        <f t="shared" si="174"/>
        <v/>
      </c>
      <c r="FR2809" s="6" t="str">
        <f t="shared" si="175"/>
        <v/>
      </c>
    </row>
    <row r="2810" spans="171:174" x14ac:dyDescent="0.3">
      <c r="FO2810" s="6" t="str">
        <f t="shared" si="172"/>
        <v/>
      </c>
      <c r="FP2810" s="6" t="str">
        <f t="shared" si="173"/>
        <v/>
      </c>
      <c r="FQ2810" s="6" t="str">
        <f t="shared" si="174"/>
        <v/>
      </c>
      <c r="FR2810" s="6" t="str">
        <f t="shared" si="175"/>
        <v/>
      </c>
    </row>
    <row r="2811" spans="171:174" x14ac:dyDescent="0.3">
      <c r="FO2811" s="6" t="str">
        <f t="shared" si="172"/>
        <v/>
      </c>
      <c r="FP2811" s="6" t="str">
        <f t="shared" si="173"/>
        <v/>
      </c>
      <c r="FQ2811" s="6" t="str">
        <f t="shared" si="174"/>
        <v/>
      </c>
      <c r="FR2811" s="6" t="str">
        <f t="shared" si="175"/>
        <v/>
      </c>
    </row>
    <row r="2812" spans="171:174" x14ac:dyDescent="0.3">
      <c r="FO2812" s="6" t="str">
        <f t="shared" si="172"/>
        <v/>
      </c>
      <c r="FP2812" s="6" t="str">
        <f t="shared" si="173"/>
        <v/>
      </c>
      <c r="FQ2812" s="6" t="str">
        <f t="shared" si="174"/>
        <v/>
      </c>
      <c r="FR2812" s="6" t="str">
        <f t="shared" si="175"/>
        <v/>
      </c>
    </row>
    <row r="2813" spans="171:174" x14ac:dyDescent="0.3">
      <c r="FO2813" s="6" t="str">
        <f t="shared" si="172"/>
        <v/>
      </c>
      <c r="FP2813" s="6" t="str">
        <f t="shared" si="173"/>
        <v/>
      </c>
      <c r="FQ2813" s="6" t="str">
        <f t="shared" si="174"/>
        <v/>
      </c>
      <c r="FR2813" s="6" t="str">
        <f t="shared" si="175"/>
        <v/>
      </c>
    </row>
    <row r="2814" spans="171:174" x14ac:dyDescent="0.3">
      <c r="FO2814" s="6" t="str">
        <f t="shared" si="172"/>
        <v/>
      </c>
      <c r="FP2814" s="6" t="str">
        <f t="shared" si="173"/>
        <v/>
      </c>
      <c r="FQ2814" s="6" t="str">
        <f t="shared" si="174"/>
        <v/>
      </c>
      <c r="FR2814" s="6" t="str">
        <f t="shared" si="175"/>
        <v/>
      </c>
    </row>
    <row r="2815" spans="171:174" x14ac:dyDescent="0.3">
      <c r="FO2815" s="6" t="str">
        <f t="shared" si="172"/>
        <v/>
      </c>
      <c r="FP2815" s="6" t="str">
        <f t="shared" si="173"/>
        <v/>
      </c>
      <c r="FQ2815" s="6" t="str">
        <f t="shared" si="174"/>
        <v/>
      </c>
      <c r="FR2815" s="6" t="str">
        <f t="shared" si="175"/>
        <v/>
      </c>
    </row>
    <row r="2816" spans="171:174" x14ac:dyDescent="0.3">
      <c r="FO2816" s="6" t="str">
        <f t="shared" si="172"/>
        <v/>
      </c>
      <c r="FP2816" s="6" t="str">
        <f t="shared" si="173"/>
        <v/>
      </c>
      <c r="FQ2816" s="6" t="str">
        <f t="shared" si="174"/>
        <v/>
      </c>
      <c r="FR2816" s="6" t="str">
        <f t="shared" si="175"/>
        <v/>
      </c>
    </row>
    <row r="2817" spans="171:174" x14ac:dyDescent="0.3">
      <c r="FO2817" s="6" t="str">
        <f t="shared" si="172"/>
        <v/>
      </c>
      <c r="FP2817" s="6" t="str">
        <f t="shared" si="173"/>
        <v/>
      </c>
      <c r="FQ2817" s="6" t="str">
        <f t="shared" si="174"/>
        <v/>
      </c>
      <c r="FR2817" s="6" t="str">
        <f t="shared" si="175"/>
        <v/>
      </c>
    </row>
    <row r="2818" spans="171:174" x14ac:dyDescent="0.3">
      <c r="FO2818" s="6" t="str">
        <f t="shared" si="172"/>
        <v/>
      </c>
      <c r="FP2818" s="6" t="str">
        <f t="shared" si="173"/>
        <v/>
      </c>
      <c r="FQ2818" s="6" t="str">
        <f t="shared" si="174"/>
        <v/>
      </c>
      <c r="FR2818" s="6" t="str">
        <f t="shared" si="175"/>
        <v/>
      </c>
    </row>
    <row r="2819" spans="171:174" x14ac:dyDescent="0.3">
      <c r="FO2819" s="6" t="str">
        <f t="shared" ref="FO2819:FO2882" si="176">+TEXT(IFERROR(IF(ISNUMBER(AR2819),DATE(YEAR(AR2819),DAY(AR2819),MONTH(AR2819)),DATE(VALUE(RIGHT(AR2819,4)),VALUE(MID(AR2819,4,2)),VALUE(LEFT(AR2819,2)))),""),"YYYYMMDD")</f>
        <v/>
      </c>
      <c r="FP2819" s="6" t="str">
        <f t="shared" ref="FP2819:FP2882" si="177">+TEXT(IFERROR(IF(ISNUMBER(DO2819),DATE(YEAR(DO2819),DAY(DO2819),MONTH(DO2819)),DATE(VALUE(RIGHT(DO2819,4)),VALUE(MID(DO2819,4,2)),VALUE(LEFT(DO2819,2)))),""),"YYYYMMDD")</f>
        <v/>
      </c>
      <c r="FQ2819" s="6" t="str">
        <f t="shared" ref="FQ2819:FQ2882" si="178">+TEXT(IFERROR(IF(ISNUMBER(AD2819),DATE(YEAR(AD2819),DAY(AD2819),MONTH(AD2819)),DATE(VALUE(RIGHT(AD2819,4)),VALUE(MID(AD2819,4,2)),VALUE(LEFT(AD2819,2)))),""),"YYYYMMDD")</f>
        <v/>
      </c>
      <c r="FR2819" s="6" t="str">
        <f t="shared" ref="FR2819:FR2882" si="179">+TEXT(IFERROR(IF(ISNUMBER(AF2819),DATE(YEAR(AF2819),DAY(AF2819),MONTH(AF2819)),DATE(VALUE(RIGHT(AF2819,4)),VALUE(MID(AF2819,4,2)),VALUE(LEFT(AF2819,2)))),""),"YYYYMMDD")</f>
        <v/>
      </c>
    </row>
    <row r="2820" spans="171:174" x14ac:dyDescent="0.3">
      <c r="FO2820" s="6" t="str">
        <f t="shared" si="176"/>
        <v/>
      </c>
      <c r="FP2820" s="6" t="str">
        <f t="shared" si="177"/>
        <v/>
      </c>
      <c r="FQ2820" s="6" t="str">
        <f t="shared" si="178"/>
        <v/>
      </c>
      <c r="FR2820" s="6" t="str">
        <f t="shared" si="179"/>
        <v/>
      </c>
    </row>
    <row r="2821" spans="171:174" x14ac:dyDescent="0.3">
      <c r="FO2821" s="6" t="str">
        <f t="shared" si="176"/>
        <v/>
      </c>
      <c r="FP2821" s="6" t="str">
        <f t="shared" si="177"/>
        <v/>
      </c>
      <c r="FQ2821" s="6" t="str">
        <f t="shared" si="178"/>
        <v/>
      </c>
      <c r="FR2821" s="6" t="str">
        <f t="shared" si="179"/>
        <v/>
      </c>
    </row>
    <row r="2822" spans="171:174" x14ac:dyDescent="0.3">
      <c r="FO2822" s="6" t="str">
        <f t="shared" si="176"/>
        <v/>
      </c>
      <c r="FP2822" s="6" t="str">
        <f t="shared" si="177"/>
        <v/>
      </c>
      <c r="FQ2822" s="6" t="str">
        <f t="shared" si="178"/>
        <v/>
      </c>
      <c r="FR2822" s="6" t="str">
        <f t="shared" si="179"/>
        <v/>
      </c>
    </row>
    <row r="2823" spans="171:174" x14ac:dyDescent="0.3">
      <c r="FO2823" s="6" t="str">
        <f t="shared" si="176"/>
        <v/>
      </c>
      <c r="FP2823" s="6" t="str">
        <f t="shared" si="177"/>
        <v/>
      </c>
      <c r="FQ2823" s="6" t="str">
        <f t="shared" si="178"/>
        <v/>
      </c>
      <c r="FR2823" s="6" t="str">
        <f t="shared" si="179"/>
        <v/>
      </c>
    </row>
    <row r="2824" spans="171:174" x14ac:dyDescent="0.3">
      <c r="FO2824" s="6" t="str">
        <f t="shared" si="176"/>
        <v/>
      </c>
      <c r="FP2824" s="6" t="str">
        <f t="shared" si="177"/>
        <v/>
      </c>
      <c r="FQ2824" s="6" t="str">
        <f t="shared" si="178"/>
        <v/>
      </c>
      <c r="FR2824" s="6" t="str">
        <f t="shared" si="179"/>
        <v/>
      </c>
    </row>
    <row r="2825" spans="171:174" x14ac:dyDescent="0.3">
      <c r="FO2825" s="6" t="str">
        <f t="shared" si="176"/>
        <v/>
      </c>
      <c r="FP2825" s="6" t="str">
        <f t="shared" si="177"/>
        <v/>
      </c>
      <c r="FQ2825" s="6" t="str">
        <f t="shared" si="178"/>
        <v/>
      </c>
      <c r="FR2825" s="6" t="str">
        <f t="shared" si="179"/>
        <v/>
      </c>
    </row>
    <row r="2826" spans="171:174" x14ac:dyDescent="0.3">
      <c r="FO2826" s="6" t="str">
        <f t="shared" si="176"/>
        <v/>
      </c>
      <c r="FP2826" s="6" t="str">
        <f t="shared" si="177"/>
        <v/>
      </c>
      <c r="FQ2826" s="6" t="str">
        <f t="shared" si="178"/>
        <v/>
      </c>
      <c r="FR2826" s="6" t="str">
        <f t="shared" si="179"/>
        <v/>
      </c>
    </row>
    <row r="2827" spans="171:174" x14ac:dyDescent="0.3">
      <c r="FO2827" s="6" t="str">
        <f t="shared" si="176"/>
        <v/>
      </c>
      <c r="FP2827" s="6" t="str">
        <f t="shared" si="177"/>
        <v/>
      </c>
      <c r="FQ2827" s="6" t="str">
        <f t="shared" si="178"/>
        <v/>
      </c>
      <c r="FR2827" s="6" t="str">
        <f t="shared" si="179"/>
        <v/>
      </c>
    </row>
    <row r="2828" spans="171:174" x14ac:dyDescent="0.3">
      <c r="FO2828" s="6" t="str">
        <f t="shared" si="176"/>
        <v/>
      </c>
      <c r="FP2828" s="6" t="str">
        <f t="shared" si="177"/>
        <v/>
      </c>
      <c r="FQ2828" s="6" t="str">
        <f t="shared" si="178"/>
        <v/>
      </c>
      <c r="FR2828" s="6" t="str">
        <f t="shared" si="179"/>
        <v/>
      </c>
    </row>
    <row r="2829" spans="171:174" x14ac:dyDescent="0.3">
      <c r="FO2829" s="6" t="str">
        <f t="shared" si="176"/>
        <v/>
      </c>
      <c r="FP2829" s="6" t="str">
        <f t="shared" si="177"/>
        <v/>
      </c>
      <c r="FQ2829" s="6" t="str">
        <f t="shared" si="178"/>
        <v/>
      </c>
      <c r="FR2829" s="6" t="str">
        <f t="shared" si="179"/>
        <v/>
      </c>
    </row>
    <row r="2830" spans="171:174" x14ac:dyDescent="0.3">
      <c r="FO2830" s="6" t="str">
        <f t="shared" si="176"/>
        <v/>
      </c>
      <c r="FP2830" s="6" t="str">
        <f t="shared" si="177"/>
        <v/>
      </c>
      <c r="FQ2830" s="6" t="str">
        <f t="shared" si="178"/>
        <v/>
      </c>
      <c r="FR2830" s="6" t="str">
        <f t="shared" si="179"/>
        <v/>
      </c>
    </row>
    <row r="2831" spans="171:174" x14ac:dyDescent="0.3">
      <c r="FO2831" s="6" t="str">
        <f t="shared" si="176"/>
        <v/>
      </c>
      <c r="FP2831" s="6" t="str">
        <f t="shared" si="177"/>
        <v/>
      </c>
      <c r="FQ2831" s="6" t="str">
        <f t="shared" si="178"/>
        <v/>
      </c>
      <c r="FR2831" s="6" t="str">
        <f t="shared" si="179"/>
        <v/>
      </c>
    </row>
    <row r="2832" spans="171:174" x14ac:dyDescent="0.3">
      <c r="FO2832" s="6" t="str">
        <f t="shared" si="176"/>
        <v/>
      </c>
      <c r="FP2832" s="6" t="str">
        <f t="shared" si="177"/>
        <v/>
      </c>
      <c r="FQ2832" s="6" t="str">
        <f t="shared" si="178"/>
        <v/>
      </c>
      <c r="FR2832" s="6" t="str">
        <f t="shared" si="179"/>
        <v/>
      </c>
    </row>
    <row r="2833" spans="171:174" x14ac:dyDescent="0.3">
      <c r="FO2833" s="6" t="str">
        <f t="shared" si="176"/>
        <v/>
      </c>
      <c r="FP2833" s="6" t="str">
        <f t="shared" si="177"/>
        <v/>
      </c>
      <c r="FQ2833" s="6" t="str">
        <f t="shared" si="178"/>
        <v/>
      </c>
      <c r="FR2833" s="6" t="str">
        <f t="shared" si="179"/>
        <v/>
      </c>
    </row>
    <row r="2834" spans="171:174" x14ac:dyDescent="0.3">
      <c r="FO2834" s="6" t="str">
        <f t="shared" si="176"/>
        <v/>
      </c>
      <c r="FP2834" s="6" t="str">
        <f t="shared" si="177"/>
        <v/>
      </c>
      <c r="FQ2834" s="6" t="str">
        <f t="shared" si="178"/>
        <v/>
      </c>
      <c r="FR2834" s="6" t="str">
        <f t="shared" si="179"/>
        <v/>
      </c>
    </row>
    <row r="2835" spans="171:174" x14ac:dyDescent="0.3">
      <c r="FO2835" s="6" t="str">
        <f t="shared" si="176"/>
        <v/>
      </c>
      <c r="FP2835" s="6" t="str">
        <f t="shared" si="177"/>
        <v/>
      </c>
      <c r="FQ2835" s="6" t="str">
        <f t="shared" si="178"/>
        <v/>
      </c>
      <c r="FR2835" s="6" t="str">
        <f t="shared" si="179"/>
        <v/>
      </c>
    </row>
    <row r="2836" spans="171:174" x14ac:dyDescent="0.3">
      <c r="FO2836" s="6" t="str">
        <f t="shared" si="176"/>
        <v/>
      </c>
      <c r="FP2836" s="6" t="str">
        <f t="shared" si="177"/>
        <v/>
      </c>
      <c r="FQ2836" s="6" t="str">
        <f t="shared" si="178"/>
        <v/>
      </c>
      <c r="FR2836" s="6" t="str">
        <f t="shared" si="179"/>
        <v/>
      </c>
    </row>
    <row r="2837" spans="171:174" x14ac:dyDescent="0.3">
      <c r="FO2837" s="6" t="str">
        <f t="shared" si="176"/>
        <v/>
      </c>
      <c r="FP2837" s="6" t="str">
        <f t="shared" si="177"/>
        <v/>
      </c>
      <c r="FQ2837" s="6" t="str">
        <f t="shared" si="178"/>
        <v/>
      </c>
      <c r="FR2837" s="6" t="str">
        <f t="shared" si="179"/>
        <v/>
      </c>
    </row>
    <row r="2838" spans="171:174" x14ac:dyDescent="0.3">
      <c r="FO2838" s="6" t="str">
        <f t="shared" si="176"/>
        <v/>
      </c>
      <c r="FP2838" s="6" t="str">
        <f t="shared" si="177"/>
        <v/>
      </c>
      <c r="FQ2838" s="6" t="str">
        <f t="shared" si="178"/>
        <v/>
      </c>
      <c r="FR2838" s="6" t="str">
        <f t="shared" si="179"/>
        <v/>
      </c>
    </row>
    <row r="2839" spans="171:174" x14ac:dyDescent="0.3">
      <c r="FO2839" s="6" t="str">
        <f t="shared" si="176"/>
        <v/>
      </c>
      <c r="FP2839" s="6" t="str">
        <f t="shared" si="177"/>
        <v/>
      </c>
      <c r="FQ2839" s="6" t="str">
        <f t="shared" si="178"/>
        <v/>
      </c>
      <c r="FR2839" s="6" t="str">
        <f t="shared" si="179"/>
        <v/>
      </c>
    </row>
    <row r="2840" spans="171:174" x14ac:dyDescent="0.3">
      <c r="FO2840" s="6" t="str">
        <f t="shared" si="176"/>
        <v/>
      </c>
      <c r="FP2840" s="6" t="str">
        <f t="shared" si="177"/>
        <v/>
      </c>
      <c r="FQ2840" s="6" t="str">
        <f t="shared" si="178"/>
        <v/>
      </c>
      <c r="FR2840" s="6" t="str">
        <f t="shared" si="179"/>
        <v/>
      </c>
    </row>
    <row r="2841" spans="171:174" x14ac:dyDescent="0.3">
      <c r="FO2841" s="6" t="str">
        <f t="shared" si="176"/>
        <v/>
      </c>
      <c r="FP2841" s="6" t="str">
        <f t="shared" si="177"/>
        <v/>
      </c>
      <c r="FQ2841" s="6" t="str">
        <f t="shared" si="178"/>
        <v/>
      </c>
      <c r="FR2841" s="6" t="str">
        <f t="shared" si="179"/>
        <v/>
      </c>
    </row>
    <row r="2842" spans="171:174" x14ac:dyDescent="0.3">
      <c r="FO2842" s="6" t="str">
        <f t="shared" si="176"/>
        <v/>
      </c>
      <c r="FP2842" s="6" t="str">
        <f t="shared" si="177"/>
        <v/>
      </c>
      <c r="FQ2842" s="6" t="str">
        <f t="shared" si="178"/>
        <v/>
      </c>
      <c r="FR2842" s="6" t="str">
        <f t="shared" si="179"/>
        <v/>
      </c>
    </row>
    <row r="2843" spans="171:174" x14ac:dyDescent="0.3">
      <c r="FO2843" s="6" t="str">
        <f t="shared" si="176"/>
        <v/>
      </c>
      <c r="FP2843" s="6" t="str">
        <f t="shared" si="177"/>
        <v/>
      </c>
      <c r="FQ2843" s="6" t="str">
        <f t="shared" si="178"/>
        <v/>
      </c>
      <c r="FR2843" s="6" t="str">
        <f t="shared" si="179"/>
        <v/>
      </c>
    </row>
    <row r="2844" spans="171:174" x14ac:dyDescent="0.3">
      <c r="FO2844" s="6" t="str">
        <f t="shared" si="176"/>
        <v/>
      </c>
      <c r="FP2844" s="6" t="str">
        <f t="shared" si="177"/>
        <v/>
      </c>
      <c r="FQ2844" s="6" t="str">
        <f t="shared" si="178"/>
        <v/>
      </c>
      <c r="FR2844" s="6" t="str">
        <f t="shared" si="179"/>
        <v/>
      </c>
    </row>
    <row r="2845" spans="171:174" x14ac:dyDescent="0.3">
      <c r="FO2845" s="6" t="str">
        <f t="shared" si="176"/>
        <v/>
      </c>
      <c r="FP2845" s="6" t="str">
        <f t="shared" si="177"/>
        <v/>
      </c>
      <c r="FQ2845" s="6" t="str">
        <f t="shared" si="178"/>
        <v/>
      </c>
      <c r="FR2845" s="6" t="str">
        <f t="shared" si="179"/>
        <v/>
      </c>
    </row>
    <row r="2846" spans="171:174" x14ac:dyDescent="0.3">
      <c r="FO2846" s="6" t="str">
        <f t="shared" si="176"/>
        <v/>
      </c>
      <c r="FP2846" s="6" t="str">
        <f t="shared" si="177"/>
        <v/>
      </c>
      <c r="FQ2846" s="6" t="str">
        <f t="shared" si="178"/>
        <v/>
      </c>
      <c r="FR2846" s="6" t="str">
        <f t="shared" si="179"/>
        <v/>
      </c>
    </row>
    <row r="2847" spans="171:174" x14ac:dyDescent="0.3">
      <c r="FO2847" s="6" t="str">
        <f t="shared" si="176"/>
        <v/>
      </c>
      <c r="FP2847" s="6" t="str">
        <f t="shared" si="177"/>
        <v/>
      </c>
      <c r="FQ2847" s="6" t="str">
        <f t="shared" si="178"/>
        <v/>
      </c>
      <c r="FR2847" s="6" t="str">
        <f t="shared" si="179"/>
        <v/>
      </c>
    </row>
    <row r="2848" spans="171:174" x14ac:dyDescent="0.3">
      <c r="FO2848" s="6" t="str">
        <f t="shared" si="176"/>
        <v/>
      </c>
      <c r="FP2848" s="6" t="str">
        <f t="shared" si="177"/>
        <v/>
      </c>
      <c r="FQ2848" s="6" t="str">
        <f t="shared" si="178"/>
        <v/>
      </c>
      <c r="FR2848" s="6" t="str">
        <f t="shared" si="179"/>
        <v/>
      </c>
    </row>
    <row r="2849" spans="171:174" x14ac:dyDescent="0.3">
      <c r="FO2849" s="6" t="str">
        <f t="shared" si="176"/>
        <v/>
      </c>
      <c r="FP2849" s="6" t="str">
        <f t="shared" si="177"/>
        <v/>
      </c>
      <c r="FQ2849" s="6" t="str">
        <f t="shared" si="178"/>
        <v/>
      </c>
      <c r="FR2849" s="6" t="str">
        <f t="shared" si="179"/>
        <v/>
      </c>
    </row>
    <row r="2850" spans="171:174" x14ac:dyDescent="0.3">
      <c r="FO2850" s="6" t="str">
        <f t="shared" si="176"/>
        <v/>
      </c>
      <c r="FP2850" s="6" t="str">
        <f t="shared" si="177"/>
        <v/>
      </c>
      <c r="FQ2850" s="6" t="str">
        <f t="shared" si="178"/>
        <v/>
      </c>
      <c r="FR2850" s="6" t="str">
        <f t="shared" si="179"/>
        <v/>
      </c>
    </row>
    <row r="2851" spans="171:174" x14ac:dyDescent="0.3">
      <c r="FO2851" s="6" t="str">
        <f t="shared" si="176"/>
        <v/>
      </c>
      <c r="FP2851" s="6" t="str">
        <f t="shared" si="177"/>
        <v/>
      </c>
      <c r="FQ2851" s="6" t="str">
        <f t="shared" si="178"/>
        <v/>
      </c>
      <c r="FR2851" s="6" t="str">
        <f t="shared" si="179"/>
        <v/>
      </c>
    </row>
    <row r="2852" spans="171:174" x14ac:dyDescent="0.3">
      <c r="FO2852" s="6" t="str">
        <f t="shared" si="176"/>
        <v/>
      </c>
      <c r="FP2852" s="6" t="str">
        <f t="shared" si="177"/>
        <v/>
      </c>
      <c r="FQ2852" s="6" t="str">
        <f t="shared" si="178"/>
        <v/>
      </c>
      <c r="FR2852" s="6" t="str">
        <f t="shared" si="179"/>
        <v/>
      </c>
    </row>
    <row r="2853" spans="171:174" x14ac:dyDescent="0.3">
      <c r="FO2853" s="6" t="str">
        <f t="shared" si="176"/>
        <v/>
      </c>
      <c r="FP2853" s="6" t="str">
        <f t="shared" si="177"/>
        <v/>
      </c>
      <c r="FQ2853" s="6" t="str">
        <f t="shared" si="178"/>
        <v/>
      </c>
      <c r="FR2853" s="6" t="str">
        <f t="shared" si="179"/>
        <v/>
      </c>
    </row>
    <row r="2854" spans="171:174" x14ac:dyDescent="0.3">
      <c r="FO2854" s="6" t="str">
        <f t="shared" si="176"/>
        <v/>
      </c>
      <c r="FP2854" s="6" t="str">
        <f t="shared" si="177"/>
        <v/>
      </c>
      <c r="FQ2854" s="6" t="str">
        <f t="shared" si="178"/>
        <v/>
      </c>
      <c r="FR2854" s="6" t="str">
        <f t="shared" si="179"/>
        <v/>
      </c>
    </row>
    <row r="2855" spans="171:174" x14ac:dyDescent="0.3">
      <c r="FO2855" s="6" t="str">
        <f t="shared" si="176"/>
        <v/>
      </c>
      <c r="FP2855" s="6" t="str">
        <f t="shared" si="177"/>
        <v/>
      </c>
      <c r="FQ2855" s="6" t="str">
        <f t="shared" si="178"/>
        <v/>
      </c>
      <c r="FR2855" s="6" t="str">
        <f t="shared" si="179"/>
        <v/>
      </c>
    </row>
    <row r="2856" spans="171:174" x14ac:dyDescent="0.3">
      <c r="FO2856" s="6" t="str">
        <f t="shared" si="176"/>
        <v/>
      </c>
      <c r="FP2856" s="6" t="str">
        <f t="shared" si="177"/>
        <v/>
      </c>
      <c r="FQ2856" s="6" t="str">
        <f t="shared" si="178"/>
        <v/>
      </c>
      <c r="FR2856" s="6" t="str">
        <f t="shared" si="179"/>
        <v/>
      </c>
    </row>
    <row r="2857" spans="171:174" x14ac:dyDescent="0.3">
      <c r="FO2857" s="6" t="str">
        <f t="shared" si="176"/>
        <v/>
      </c>
      <c r="FP2857" s="6" t="str">
        <f t="shared" si="177"/>
        <v/>
      </c>
      <c r="FQ2857" s="6" t="str">
        <f t="shared" si="178"/>
        <v/>
      </c>
      <c r="FR2857" s="6" t="str">
        <f t="shared" si="179"/>
        <v/>
      </c>
    </row>
    <row r="2858" spans="171:174" x14ac:dyDescent="0.3">
      <c r="FO2858" s="6" t="str">
        <f t="shared" si="176"/>
        <v/>
      </c>
      <c r="FP2858" s="6" t="str">
        <f t="shared" si="177"/>
        <v/>
      </c>
      <c r="FQ2858" s="6" t="str">
        <f t="shared" si="178"/>
        <v/>
      </c>
      <c r="FR2858" s="6" t="str">
        <f t="shared" si="179"/>
        <v/>
      </c>
    </row>
    <row r="2859" spans="171:174" x14ac:dyDescent="0.3">
      <c r="FO2859" s="6" t="str">
        <f t="shared" si="176"/>
        <v/>
      </c>
      <c r="FP2859" s="6" t="str">
        <f t="shared" si="177"/>
        <v/>
      </c>
      <c r="FQ2859" s="6" t="str">
        <f t="shared" si="178"/>
        <v/>
      </c>
      <c r="FR2859" s="6" t="str">
        <f t="shared" si="179"/>
        <v/>
      </c>
    </row>
    <row r="2860" spans="171:174" x14ac:dyDescent="0.3">
      <c r="FO2860" s="6" t="str">
        <f t="shared" si="176"/>
        <v/>
      </c>
      <c r="FP2860" s="6" t="str">
        <f t="shared" si="177"/>
        <v/>
      </c>
      <c r="FQ2860" s="6" t="str">
        <f t="shared" si="178"/>
        <v/>
      </c>
      <c r="FR2860" s="6" t="str">
        <f t="shared" si="179"/>
        <v/>
      </c>
    </row>
    <row r="2861" spans="171:174" x14ac:dyDescent="0.3">
      <c r="FO2861" s="6" t="str">
        <f t="shared" si="176"/>
        <v/>
      </c>
      <c r="FP2861" s="6" t="str">
        <f t="shared" si="177"/>
        <v/>
      </c>
      <c r="FQ2861" s="6" t="str">
        <f t="shared" si="178"/>
        <v/>
      </c>
      <c r="FR2861" s="6" t="str">
        <f t="shared" si="179"/>
        <v/>
      </c>
    </row>
    <row r="2862" spans="171:174" x14ac:dyDescent="0.3">
      <c r="FO2862" s="6" t="str">
        <f t="shared" si="176"/>
        <v/>
      </c>
      <c r="FP2862" s="6" t="str">
        <f t="shared" si="177"/>
        <v/>
      </c>
      <c r="FQ2862" s="6" t="str">
        <f t="shared" si="178"/>
        <v/>
      </c>
      <c r="FR2862" s="6" t="str">
        <f t="shared" si="179"/>
        <v/>
      </c>
    </row>
    <row r="2863" spans="171:174" x14ac:dyDescent="0.3">
      <c r="FO2863" s="6" t="str">
        <f t="shared" si="176"/>
        <v/>
      </c>
      <c r="FP2863" s="6" t="str">
        <f t="shared" si="177"/>
        <v/>
      </c>
      <c r="FQ2863" s="6" t="str">
        <f t="shared" si="178"/>
        <v/>
      </c>
      <c r="FR2863" s="6" t="str">
        <f t="shared" si="179"/>
        <v/>
      </c>
    </row>
    <row r="2864" spans="171:174" x14ac:dyDescent="0.3">
      <c r="FO2864" s="6" t="str">
        <f t="shared" si="176"/>
        <v/>
      </c>
      <c r="FP2864" s="6" t="str">
        <f t="shared" si="177"/>
        <v/>
      </c>
      <c r="FQ2864" s="6" t="str">
        <f t="shared" si="178"/>
        <v/>
      </c>
      <c r="FR2864" s="6" t="str">
        <f t="shared" si="179"/>
        <v/>
      </c>
    </row>
    <row r="2865" spans="171:174" x14ac:dyDescent="0.3">
      <c r="FO2865" s="6" t="str">
        <f t="shared" si="176"/>
        <v/>
      </c>
      <c r="FP2865" s="6" t="str">
        <f t="shared" si="177"/>
        <v/>
      </c>
      <c r="FQ2865" s="6" t="str">
        <f t="shared" si="178"/>
        <v/>
      </c>
      <c r="FR2865" s="6" t="str">
        <f t="shared" si="179"/>
        <v/>
      </c>
    </row>
    <row r="2866" spans="171:174" x14ac:dyDescent="0.3">
      <c r="FO2866" s="6" t="str">
        <f t="shared" si="176"/>
        <v/>
      </c>
      <c r="FP2866" s="6" t="str">
        <f t="shared" si="177"/>
        <v/>
      </c>
      <c r="FQ2866" s="6" t="str">
        <f t="shared" si="178"/>
        <v/>
      </c>
      <c r="FR2866" s="6" t="str">
        <f t="shared" si="179"/>
        <v/>
      </c>
    </row>
    <row r="2867" spans="171:174" x14ac:dyDescent="0.3">
      <c r="FO2867" s="6" t="str">
        <f t="shared" si="176"/>
        <v/>
      </c>
      <c r="FP2867" s="6" t="str">
        <f t="shared" si="177"/>
        <v/>
      </c>
      <c r="FQ2867" s="6" t="str">
        <f t="shared" si="178"/>
        <v/>
      </c>
      <c r="FR2867" s="6" t="str">
        <f t="shared" si="179"/>
        <v/>
      </c>
    </row>
    <row r="2868" spans="171:174" x14ac:dyDescent="0.3">
      <c r="FO2868" s="6" t="str">
        <f t="shared" si="176"/>
        <v/>
      </c>
      <c r="FP2868" s="6" t="str">
        <f t="shared" si="177"/>
        <v/>
      </c>
      <c r="FQ2868" s="6" t="str">
        <f t="shared" si="178"/>
        <v/>
      </c>
      <c r="FR2868" s="6" t="str">
        <f t="shared" si="179"/>
        <v/>
      </c>
    </row>
    <row r="2869" spans="171:174" x14ac:dyDescent="0.3">
      <c r="FO2869" s="6" t="str">
        <f t="shared" si="176"/>
        <v/>
      </c>
      <c r="FP2869" s="6" t="str">
        <f t="shared" si="177"/>
        <v/>
      </c>
      <c r="FQ2869" s="6" t="str">
        <f t="shared" si="178"/>
        <v/>
      </c>
      <c r="FR2869" s="6" t="str">
        <f t="shared" si="179"/>
        <v/>
      </c>
    </row>
    <row r="2870" spans="171:174" x14ac:dyDescent="0.3">
      <c r="FO2870" s="6" t="str">
        <f t="shared" si="176"/>
        <v/>
      </c>
      <c r="FP2870" s="6" t="str">
        <f t="shared" si="177"/>
        <v/>
      </c>
      <c r="FQ2870" s="6" t="str">
        <f t="shared" si="178"/>
        <v/>
      </c>
      <c r="FR2870" s="6" t="str">
        <f t="shared" si="179"/>
        <v/>
      </c>
    </row>
    <row r="2871" spans="171:174" x14ac:dyDescent="0.3">
      <c r="FO2871" s="6" t="str">
        <f t="shared" si="176"/>
        <v/>
      </c>
      <c r="FP2871" s="6" t="str">
        <f t="shared" si="177"/>
        <v/>
      </c>
      <c r="FQ2871" s="6" t="str">
        <f t="shared" si="178"/>
        <v/>
      </c>
      <c r="FR2871" s="6" t="str">
        <f t="shared" si="179"/>
        <v/>
      </c>
    </row>
    <row r="2872" spans="171:174" x14ac:dyDescent="0.3">
      <c r="FO2872" s="6" t="str">
        <f t="shared" si="176"/>
        <v/>
      </c>
      <c r="FP2872" s="6" t="str">
        <f t="shared" si="177"/>
        <v/>
      </c>
      <c r="FQ2872" s="6" t="str">
        <f t="shared" si="178"/>
        <v/>
      </c>
      <c r="FR2872" s="6" t="str">
        <f t="shared" si="179"/>
        <v/>
      </c>
    </row>
    <row r="2873" spans="171:174" x14ac:dyDescent="0.3">
      <c r="FO2873" s="6" t="str">
        <f t="shared" si="176"/>
        <v/>
      </c>
      <c r="FP2873" s="6" t="str">
        <f t="shared" si="177"/>
        <v/>
      </c>
      <c r="FQ2873" s="6" t="str">
        <f t="shared" si="178"/>
        <v/>
      </c>
      <c r="FR2873" s="6" t="str">
        <f t="shared" si="179"/>
        <v/>
      </c>
    </row>
    <row r="2874" spans="171:174" x14ac:dyDescent="0.3">
      <c r="FO2874" s="6" t="str">
        <f t="shared" si="176"/>
        <v/>
      </c>
      <c r="FP2874" s="6" t="str">
        <f t="shared" si="177"/>
        <v/>
      </c>
      <c r="FQ2874" s="6" t="str">
        <f t="shared" si="178"/>
        <v/>
      </c>
      <c r="FR2874" s="6" t="str">
        <f t="shared" si="179"/>
        <v/>
      </c>
    </row>
    <row r="2875" spans="171:174" x14ac:dyDescent="0.3">
      <c r="FO2875" s="6" t="str">
        <f t="shared" si="176"/>
        <v/>
      </c>
      <c r="FP2875" s="6" t="str">
        <f t="shared" si="177"/>
        <v/>
      </c>
      <c r="FQ2875" s="6" t="str">
        <f t="shared" si="178"/>
        <v/>
      </c>
      <c r="FR2875" s="6" t="str">
        <f t="shared" si="179"/>
        <v/>
      </c>
    </row>
    <row r="2876" spans="171:174" x14ac:dyDescent="0.3">
      <c r="FO2876" s="6" t="str">
        <f t="shared" si="176"/>
        <v/>
      </c>
      <c r="FP2876" s="6" t="str">
        <f t="shared" si="177"/>
        <v/>
      </c>
      <c r="FQ2876" s="6" t="str">
        <f t="shared" si="178"/>
        <v/>
      </c>
      <c r="FR2876" s="6" t="str">
        <f t="shared" si="179"/>
        <v/>
      </c>
    </row>
    <row r="2877" spans="171:174" x14ac:dyDescent="0.3">
      <c r="FO2877" s="6" t="str">
        <f t="shared" si="176"/>
        <v/>
      </c>
      <c r="FP2877" s="6" t="str">
        <f t="shared" si="177"/>
        <v/>
      </c>
      <c r="FQ2877" s="6" t="str">
        <f t="shared" si="178"/>
        <v/>
      </c>
      <c r="FR2877" s="6" t="str">
        <f t="shared" si="179"/>
        <v/>
      </c>
    </row>
    <row r="2878" spans="171:174" x14ac:dyDescent="0.3">
      <c r="FO2878" s="6" t="str">
        <f t="shared" si="176"/>
        <v/>
      </c>
      <c r="FP2878" s="6" t="str">
        <f t="shared" si="177"/>
        <v/>
      </c>
      <c r="FQ2878" s="6" t="str">
        <f t="shared" si="178"/>
        <v/>
      </c>
      <c r="FR2878" s="6" t="str">
        <f t="shared" si="179"/>
        <v/>
      </c>
    </row>
    <row r="2879" spans="171:174" x14ac:dyDescent="0.3">
      <c r="FO2879" s="6" t="str">
        <f t="shared" si="176"/>
        <v/>
      </c>
      <c r="FP2879" s="6" t="str">
        <f t="shared" si="177"/>
        <v/>
      </c>
      <c r="FQ2879" s="6" t="str">
        <f t="shared" si="178"/>
        <v/>
      </c>
      <c r="FR2879" s="6" t="str">
        <f t="shared" si="179"/>
        <v/>
      </c>
    </row>
    <row r="2880" spans="171:174" x14ac:dyDescent="0.3">
      <c r="FO2880" s="6" t="str">
        <f t="shared" si="176"/>
        <v/>
      </c>
      <c r="FP2880" s="6" t="str">
        <f t="shared" si="177"/>
        <v/>
      </c>
      <c r="FQ2880" s="6" t="str">
        <f t="shared" si="178"/>
        <v/>
      </c>
      <c r="FR2880" s="6" t="str">
        <f t="shared" si="179"/>
        <v/>
      </c>
    </row>
    <row r="2881" spans="171:174" x14ac:dyDescent="0.3">
      <c r="FO2881" s="6" t="str">
        <f t="shared" si="176"/>
        <v/>
      </c>
      <c r="FP2881" s="6" t="str">
        <f t="shared" si="177"/>
        <v/>
      </c>
      <c r="FQ2881" s="6" t="str">
        <f t="shared" si="178"/>
        <v/>
      </c>
      <c r="FR2881" s="6" t="str">
        <f t="shared" si="179"/>
        <v/>
      </c>
    </row>
    <row r="2882" spans="171:174" x14ac:dyDescent="0.3">
      <c r="FO2882" s="6" t="str">
        <f t="shared" si="176"/>
        <v/>
      </c>
      <c r="FP2882" s="6" t="str">
        <f t="shared" si="177"/>
        <v/>
      </c>
      <c r="FQ2882" s="6" t="str">
        <f t="shared" si="178"/>
        <v/>
      </c>
      <c r="FR2882" s="6" t="str">
        <f t="shared" si="179"/>
        <v/>
      </c>
    </row>
    <row r="2883" spans="171:174" x14ac:dyDescent="0.3">
      <c r="FO2883" s="6" t="str">
        <f t="shared" ref="FO2883:FO2946" si="180">+TEXT(IFERROR(IF(ISNUMBER(AR2883),DATE(YEAR(AR2883),DAY(AR2883),MONTH(AR2883)),DATE(VALUE(RIGHT(AR2883,4)),VALUE(MID(AR2883,4,2)),VALUE(LEFT(AR2883,2)))),""),"YYYYMMDD")</f>
        <v/>
      </c>
      <c r="FP2883" s="6" t="str">
        <f t="shared" ref="FP2883:FP2946" si="181">+TEXT(IFERROR(IF(ISNUMBER(DO2883),DATE(YEAR(DO2883),DAY(DO2883),MONTH(DO2883)),DATE(VALUE(RIGHT(DO2883,4)),VALUE(MID(DO2883,4,2)),VALUE(LEFT(DO2883,2)))),""),"YYYYMMDD")</f>
        <v/>
      </c>
      <c r="FQ2883" s="6" t="str">
        <f t="shared" ref="FQ2883:FQ2946" si="182">+TEXT(IFERROR(IF(ISNUMBER(AD2883),DATE(YEAR(AD2883),DAY(AD2883),MONTH(AD2883)),DATE(VALUE(RIGHT(AD2883,4)),VALUE(MID(AD2883,4,2)),VALUE(LEFT(AD2883,2)))),""),"YYYYMMDD")</f>
        <v/>
      </c>
      <c r="FR2883" s="6" t="str">
        <f t="shared" ref="FR2883:FR2946" si="183">+TEXT(IFERROR(IF(ISNUMBER(AF2883),DATE(YEAR(AF2883),DAY(AF2883),MONTH(AF2883)),DATE(VALUE(RIGHT(AF2883,4)),VALUE(MID(AF2883,4,2)),VALUE(LEFT(AF2883,2)))),""),"YYYYMMDD")</f>
        <v/>
      </c>
    </row>
    <row r="2884" spans="171:174" x14ac:dyDescent="0.3">
      <c r="FO2884" s="6" t="str">
        <f t="shared" si="180"/>
        <v/>
      </c>
      <c r="FP2884" s="6" t="str">
        <f t="shared" si="181"/>
        <v/>
      </c>
      <c r="FQ2884" s="6" t="str">
        <f t="shared" si="182"/>
        <v/>
      </c>
      <c r="FR2884" s="6" t="str">
        <f t="shared" si="183"/>
        <v/>
      </c>
    </row>
    <row r="2885" spans="171:174" x14ac:dyDescent="0.3">
      <c r="FO2885" s="6" t="str">
        <f t="shared" si="180"/>
        <v/>
      </c>
      <c r="FP2885" s="6" t="str">
        <f t="shared" si="181"/>
        <v/>
      </c>
      <c r="FQ2885" s="6" t="str">
        <f t="shared" si="182"/>
        <v/>
      </c>
      <c r="FR2885" s="6" t="str">
        <f t="shared" si="183"/>
        <v/>
      </c>
    </row>
    <row r="2886" spans="171:174" x14ac:dyDescent="0.3">
      <c r="FO2886" s="6" t="str">
        <f t="shared" si="180"/>
        <v/>
      </c>
      <c r="FP2886" s="6" t="str">
        <f t="shared" si="181"/>
        <v/>
      </c>
      <c r="FQ2886" s="6" t="str">
        <f t="shared" si="182"/>
        <v/>
      </c>
      <c r="FR2886" s="6" t="str">
        <f t="shared" si="183"/>
        <v/>
      </c>
    </row>
    <row r="2887" spans="171:174" x14ac:dyDescent="0.3">
      <c r="FO2887" s="6" t="str">
        <f t="shared" si="180"/>
        <v/>
      </c>
      <c r="FP2887" s="6" t="str">
        <f t="shared" si="181"/>
        <v/>
      </c>
      <c r="FQ2887" s="6" t="str">
        <f t="shared" si="182"/>
        <v/>
      </c>
      <c r="FR2887" s="6" t="str">
        <f t="shared" si="183"/>
        <v/>
      </c>
    </row>
    <row r="2888" spans="171:174" x14ac:dyDescent="0.3">
      <c r="FO2888" s="6" t="str">
        <f t="shared" si="180"/>
        <v/>
      </c>
      <c r="FP2888" s="6" t="str">
        <f t="shared" si="181"/>
        <v/>
      </c>
      <c r="FQ2888" s="6" t="str">
        <f t="shared" si="182"/>
        <v/>
      </c>
      <c r="FR2888" s="6" t="str">
        <f t="shared" si="183"/>
        <v/>
      </c>
    </row>
    <row r="2889" spans="171:174" x14ac:dyDescent="0.3">
      <c r="FO2889" s="6" t="str">
        <f t="shared" si="180"/>
        <v/>
      </c>
      <c r="FP2889" s="6" t="str">
        <f t="shared" si="181"/>
        <v/>
      </c>
      <c r="FQ2889" s="6" t="str">
        <f t="shared" si="182"/>
        <v/>
      </c>
      <c r="FR2889" s="6" t="str">
        <f t="shared" si="183"/>
        <v/>
      </c>
    </row>
    <row r="2890" spans="171:174" x14ac:dyDescent="0.3">
      <c r="FO2890" s="6" t="str">
        <f t="shared" si="180"/>
        <v/>
      </c>
      <c r="FP2890" s="6" t="str">
        <f t="shared" si="181"/>
        <v/>
      </c>
      <c r="FQ2890" s="6" t="str">
        <f t="shared" si="182"/>
        <v/>
      </c>
      <c r="FR2890" s="6" t="str">
        <f t="shared" si="183"/>
        <v/>
      </c>
    </row>
    <row r="2891" spans="171:174" x14ac:dyDescent="0.3">
      <c r="FO2891" s="6" t="str">
        <f t="shared" si="180"/>
        <v/>
      </c>
      <c r="FP2891" s="6" t="str">
        <f t="shared" si="181"/>
        <v/>
      </c>
      <c r="FQ2891" s="6" t="str">
        <f t="shared" si="182"/>
        <v/>
      </c>
      <c r="FR2891" s="6" t="str">
        <f t="shared" si="183"/>
        <v/>
      </c>
    </row>
    <row r="2892" spans="171:174" x14ac:dyDescent="0.3">
      <c r="FO2892" s="6" t="str">
        <f t="shared" si="180"/>
        <v/>
      </c>
      <c r="FP2892" s="6" t="str">
        <f t="shared" si="181"/>
        <v/>
      </c>
      <c r="FQ2892" s="6" t="str">
        <f t="shared" si="182"/>
        <v/>
      </c>
      <c r="FR2892" s="6" t="str">
        <f t="shared" si="183"/>
        <v/>
      </c>
    </row>
    <row r="2893" spans="171:174" x14ac:dyDescent="0.3">
      <c r="FO2893" s="6" t="str">
        <f t="shared" si="180"/>
        <v/>
      </c>
      <c r="FP2893" s="6" t="str">
        <f t="shared" si="181"/>
        <v/>
      </c>
      <c r="FQ2893" s="6" t="str">
        <f t="shared" si="182"/>
        <v/>
      </c>
      <c r="FR2893" s="6" t="str">
        <f t="shared" si="183"/>
        <v/>
      </c>
    </row>
    <row r="2894" spans="171:174" x14ac:dyDescent="0.3">
      <c r="FO2894" s="6" t="str">
        <f t="shared" si="180"/>
        <v/>
      </c>
      <c r="FP2894" s="6" t="str">
        <f t="shared" si="181"/>
        <v/>
      </c>
      <c r="FQ2894" s="6" t="str">
        <f t="shared" si="182"/>
        <v/>
      </c>
      <c r="FR2894" s="6" t="str">
        <f t="shared" si="183"/>
        <v/>
      </c>
    </row>
    <row r="2895" spans="171:174" x14ac:dyDescent="0.3">
      <c r="FO2895" s="6" t="str">
        <f t="shared" si="180"/>
        <v/>
      </c>
      <c r="FP2895" s="6" t="str">
        <f t="shared" si="181"/>
        <v/>
      </c>
      <c r="FQ2895" s="6" t="str">
        <f t="shared" si="182"/>
        <v/>
      </c>
      <c r="FR2895" s="6" t="str">
        <f t="shared" si="183"/>
        <v/>
      </c>
    </row>
    <row r="2896" spans="171:174" x14ac:dyDescent="0.3">
      <c r="FO2896" s="6" t="str">
        <f t="shared" si="180"/>
        <v/>
      </c>
      <c r="FP2896" s="6" t="str">
        <f t="shared" si="181"/>
        <v/>
      </c>
      <c r="FQ2896" s="6" t="str">
        <f t="shared" si="182"/>
        <v/>
      </c>
      <c r="FR2896" s="6" t="str">
        <f t="shared" si="183"/>
        <v/>
      </c>
    </row>
    <row r="2897" spans="171:174" x14ac:dyDescent="0.3">
      <c r="FO2897" s="6" t="str">
        <f t="shared" si="180"/>
        <v/>
      </c>
      <c r="FP2897" s="6" t="str">
        <f t="shared" si="181"/>
        <v/>
      </c>
      <c r="FQ2897" s="6" t="str">
        <f t="shared" si="182"/>
        <v/>
      </c>
      <c r="FR2897" s="6" t="str">
        <f t="shared" si="183"/>
        <v/>
      </c>
    </row>
    <row r="2898" spans="171:174" x14ac:dyDescent="0.3">
      <c r="FO2898" s="6" t="str">
        <f t="shared" si="180"/>
        <v/>
      </c>
      <c r="FP2898" s="6" t="str">
        <f t="shared" si="181"/>
        <v/>
      </c>
      <c r="FQ2898" s="6" t="str">
        <f t="shared" si="182"/>
        <v/>
      </c>
      <c r="FR2898" s="6" t="str">
        <f t="shared" si="183"/>
        <v/>
      </c>
    </row>
    <row r="2899" spans="171:174" x14ac:dyDescent="0.3">
      <c r="FO2899" s="6" t="str">
        <f t="shared" si="180"/>
        <v/>
      </c>
      <c r="FP2899" s="6" t="str">
        <f t="shared" si="181"/>
        <v/>
      </c>
      <c r="FQ2899" s="6" t="str">
        <f t="shared" si="182"/>
        <v/>
      </c>
      <c r="FR2899" s="6" t="str">
        <f t="shared" si="183"/>
        <v/>
      </c>
    </row>
    <row r="2900" spans="171:174" x14ac:dyDescent="0.3">
      <c r="FO2900" s="6" t="str">
        <f t="shared" si="180"/>
        <v/>
      </c>
      <c r="FP2900" s="6" t="str">
        <f t="shared" si="181"/>
        <v/>
      </c>
      <c r="FQ2900" s="6" t="str">
        <f t="shared" si="182"/>
        <v/>
      </c>
      <c r="FR2900" s="6" t="str">
        <f t="shared" si="183"/>
        <v/>
      </c>
    </row>
    <row r="2901" spans="171:174" x14ac:dyDescent="0.3">
      <c r="FO2901" s="6" t="str">
        <f t="shared" si="180"/>
        <v/>
      </c>
      <c r="FP2901" s="6" t="str">
        <f t="shared" si="181"/>
        <v/>
      </c>
      <c r="FQ2901" s="6" t="str">
        <f t="shared" si="182"/>
        <v/>
      </c>
      <c r="FR2901" s="6" t="str">
        <f t="shared" si="183"/>
        <v/>
      </c>
    </row>
    <row r="2902" spans="171:174" x14ac:dyDescent="0.3">
      <c r="FO2902" s="6" t="str">
        <f t="shared" si="180"/>
        <v/>
      </c>
      <c r="FP2902" s="6" t="str">
        <f t="shared" si="181"/>
        <v/>
      </c>
      <c r="FQ2902" s="6" t="str">
        <f t="shared" si="182"/>
        <v/>
      </c>
      <c r="FR2902" s="6" t="str">
        <f t="shared" si="183"/>
        <v/>
      </c>
    </row>
    <row r="2903" spans="171:174" x14ac:dyDescent="0.3">
      <c r="FO2903" s="6" t="str">
        <f t="shared" si="180"/>
        <v/>
      </c>
      <c r="FP2903" s="6" t="str">
        <f t="shared" si="181"/>
        <v/>
      </c>
      <c r="FQ2903" s="6" t="str">
        <f t="shared" si="182"/>
        <v/>
      </c>
      <c r="FR2903" s="6" t="str">
        <f t="shared" si="183"/>
        <v/>
      </c>
    </row>
    <row r="2904" spans="171:174" x14ac:dyDescent="0.3">
      <c r="FO2904" s="6" t="str">
        <f t="shared" si="180"/>
        <v/>
      </c>
      <c r="FP2904" s="6" t="str">
        <f t="shared" si="181"/>
        <v/>
      </c>
      <c r="FQ2904" s="6" t="str">
        <f t="shared" si="182"/>
        <v/>
      </c>
      <c r="FR2904" s="6" t="str">
        <f t="shared" si="183"/>
        <v/>
      </c>
    </row>
    <row r="2905" spans="171:174" x14ac:dyDescent="0.3">
      <c r="FO2905" s="6" t="str">
        <f t="shared" si="180"/>
        <v/>
      </c>
      <c r="FP2905" s="6" t="str">
        <f t="shared" si="181"/>
        <v/>
      </c>
      <c r="FQ2905" s="6" t="str">
        <f t="shared" si="182"/>
        <v/>
      </c>
      <c r="FR2905" s="6" t="str">
        <f t="shared" si="183"/>
        <v/>
      </c>
    </row>
    <row r="2906" spans="171:174" x14ac:dyDescent="0.3">
      <c r="FO2906" s="6" t="str">
        <f t="shared" si="180"/>
        <v/>
      </c>
      <c r="FP2906" s="6" t="str">
        <f t="shared" si="181"/>
        <v/>
      </c>
      <c r="FQ2906" s="6" t="str">
        <f t="shared" si="182"/>
        <v/>
      </c>
      <c r="FR2906" s="6" t="str">
        <f t="shared" si="183"/>
        <v/>
      </c>
    </row>
    <row r="2907" spans="171:174" x14ac:dyDescent="0.3">
      <c r="FO2907" s="6" t="str">
        <f t="shared" si="180"/>
        <v/>
      </c>
      <c r="FP2907" s="6" t="str">
        <f t="shared" si="181"/>
        <v/>
      </c>
      <c r="FQ2907" s="6" t="str">
        <f t="shared" si="182"/>
        <v/>
      </c>
      <c r="FR2907" s="6" t="str">
        <f t="shared" si="183"/>
        <v/>
      </c>
    </row>
    <row r="2908" spans="171:174" x14ac:dyDescent="0.3">
      <c r="FO2908" s="6" t="str">
        <f t="shared" si="180"/>
        <v/>
      </c>
      <c r="FP2908" s="6" t="str">
        <f t="shared" si="181"/>
        <v/>
      </c>
      <c r="FQ2908" s="6" t="str">
        <f t="shared" si="182"/>
        <v/>
      </c>
      <c r="FR2908" s="6" t="str">
        <f t="shared" si="183"/>
        <v/>
      </c>
    </row>
    <row r="2909" spans="171:174" x14ac:dyDescent="0.3">
      <c r="FO2909" s="6" t="str">
        <f t="shared" si="180"/>
        <v/>
      </c>
      <c r="FP2909" s="6" t="str">
        <f t="shared" si="181"/>
        <v/>
      </c>
      <c r="FQ2909" s="6" t="str">
        <f t="shared" si="182"/>
        <v/>
      </c>
      <c r="FR2909" s="6" t="str">
        <f t="shared" si="183"/>
        <v/>
      </c>
    </row>
    <row r="2910" spans="171:174" x14ac:dyDescent="0.3">
      <c r="FO2910" s="6" t="str">
        <f t="shared" si="180"/>
        <v/>
      </c>
      <c r="FP2910" s="6" t="str">
        <f t="shared" si="181"/>
        <v/>
      </c>
      <c r="FQ2910" s="6" t="str">
        <f t="shared" si="182"/>
        <v/>
      </c>
      <c r="FR2910" s="6" t="str">
        <f t="shared" si="183"/>
        <v/>
      </c>
    </row>
    <row r="2911" spans="171:174" x14ac:dyDescent="0.3">
      <c r="FO2911" s="6" t="str">
        <f t="shared" si="180"/>
        <v/>
      </c>
      <c r="FP2911" s="6" t="str">
        <f t="shared" si="181"/>
        <v/>
      </c>
      <c r="FQ2911" s="6" t="str">
        <f t="shared" si="182"/>
        <v/>
      </c>
      <c r="FR2911" s="6" t="str">
        <f t="shared" si="183"/>
        <v/>
      </c>
    </row>
    <row r="2912" spans="171:174" x14ac:dyDescent="0.3">
      <c r="FO2912" s="6" t="str">
        <f t="shared" si="180"/>
        <v/>
      </c>
      <c r="FP2912" s="6" t="str">
        <f t="shared" si="181"/>
        <v/>
      </c>
      <c r="FQ2912" s="6" t="str">
        <f t="shared" si="182"/>
        <v/>
      </c>
      <c r="FR2912" s="6" t="str">
        <f t="shared" si="183"/>
        <v/>
      </c>
    </row>
    <row r="2913" spans="171:174" x14ac:dyDescent="0.3">
      <c r="FO2913" s="6" t="str">
        <f t="shared" si="180"/>
        <v/>
      </c>
      <c r="FP2913" s="6" t="str">
        <f t="shared" si="181"/>
        <v/>
      </c>
      <c r="FQ2913" s="6" t="str">
        <f t="shared" si="182"/>
        <v/>
      </c>
      <c r="FR2913" s="6" t="str">
        <f t="shared" si="183"/>
        <v/>
      </c>
    </row>
    <row r="2914" spans="171:174" x14ac:dyDescent="0.3">
      <c r="FO2914" s="6" t="str">
        <f t="shared" si="180"/>
        <v/>
      </c>
      <c r="FP2914" s="6" t="str">
        <f t="shared" si="181"/>
        <v/>
      </c>
      <c r="FQ2914" s="6" t="str">
        <f t="shared" si="182"/>
        <v/>
      </c>
      <c r="FR2914" s="6" t="str">
        <f t="shared" si="183"/>
        <v/>
      </c>
    </row>
    <row r="2915" spans="171:174" x14ac:dyDescent="0.3">
      <c r="FO2915" s="6" t="str">
        <f t="shared" si="180"/>
        <v/>
      </c>
      <c r="FP2915" s="6" t="str">
        <f t="shared" si="181"/>
        <v/>
      </c>
      <c r="FQ2915" s="6" t="str">
        <f t="shared" si="182"/>
        <v/>
      </c>
      <c r="FR2915" s="6" t="str">
        <f t="shared" si="183"/>
        <v/>
      </c>
    </row>
    <row r="2916" spans="171:174" x14ac:dyDescent="0.3">
      <c r="FO2916" s="6" t="str">
        <f t="shared" si="180"/>
        <v/>
      </c>
      <c r="FP2916" s="6" t="str">
        <f t="shared" si="181"/>
        <v/>
      </c>
      <c r="FQ2916" s="6" t="str">
        <f t="shared" si="182"/>
        <v/>
      </c>
      <c r="FR2916" s="6" t="str">
        <f t="shared" si="183"/>
        <v/>
      </c>
    </row>
    <row r="2917" spans="171:174" x14ac:dyDescent="0.3">
      <c r="FO2917" s="6" t="str">
        <f t="shared" si="180"/>
        <v/>
      </c>
      <c r="FP2917" s="6" t="str">
        <f t="shared" si="181"/>
        <v/>
      </c>
      <c r="FQ2917" s="6" t="str">
        <f t="shared" si="182"/>
        <v/>
      </c>
      <c r="FR2917" s="6" t="str">
        <f t="shared" si="183"/>
        <v/>
      </c>
    </row>
    <row r="2918" spans="171:174" x14ac:dyDescent="0.3">
      <c r="FO2918" s="6" t="str">
        <f t="shared" si="180"/>
        <v/>
      </c>
      <c r="FP2918" s="6" t="str">
        <f t="shared" si="181"/>
        <v/>
      </c>
      <c r="FQ2918" s="6" t="str">
        <f t="shared" si="182"/>
        <v/>
      </c>
      <c r="FR2918" s="6" t="str">
        <f t="shared" si="183"/>
        <v/>
      </c>
    </row>
    <row r="2919" spans="171:174" x14ac:dyDescent="0.3">
      <c r="FO2919" s="6" t="str">
        <f t="shared" si="180"/>
        <v/>
      </c>
      <c r="FP2919" s="6" t="str">
        <f t="shared" si="181"/>
        <v/>
      </c>
      <c r="FQ2919" s="6" t="str">
        <f t="shared" si="182"/>
        <v/>
      </c>
      <c r="FR2919" s="6" t="str">
        <f t="shared" si="183"/>
        <v/>
      </c>
    </row>
    <row r="2920" spans="171:174" x14ac:dyDescent="0.3">
      <c r="FO2920" s="6" t="str">
        <f t="shared" si="180"/>
        <v/>
      </c>
      <c r="FP2920" s="6" t="str">
        <f t="shared" si="181"/>
        <v/>
      </c>
      <c r="FQ2920" s="6" t="str">
        <f t="shared" si="182"/>
        <v/>
      </c>
      <c r="FR2920" s="6" t="str">
        <f t="shared" si="183"/>
        <v/>
      </c>
    </row>
    <row r="2921" spans="171:174" x14ac:dyDescent="0.3">
      <c r="FO2921" s="6" t="str">
        <f t="shared" si="180"/>
        <v/>
      </c>
      <c r="FP2921" s="6" t="str">
        <f t="shared" si="181"/>
        <v/>
      </c>
      <c r="FQ2921" s="6" t="str">
        <f t="shared" si="182"/>
        <v/>
      </c>
      <c r="FR2921" s="6" t="str">
        <f t="shared" si="183"/>
        <v/>
      </c>
    </row>
    <row r="2922" spans="171:174" x14ac:dyDescent="0.3">
      <c r="FO2922" s="6" t="str">
        <f t="shared" si="180"/>
        <v/>
      </c>
      <c r="FP2922" s="6" t="str">
        <f t="shared" si="181"/>
        <v/>
      </c>
      <c r="FQ2922" s="6" t="str">
        <f t="shared" si="182"/>
        <v/>
      </c>
      <c r="FR2922" s="6" t="str">
        <f t="shared" si="183"/>
        <v/>
      </c>
    </row>
    <row r="2923" spans="171:174" x14ac:dyDescent="0.3">
      <c r="FO2923" s="6" t="str">
        <f t="shared" si="180"/>
        <v/>
      </c>
      <c r="FP2923" s="6" t="str">
        <f t="shared" si="181"/>
        <v/>
      </c>
      <c r="FQ2923" s="6" t="str">
        <f t="shared" si="182"/>
        <v/>
      </c>
      <c r="FR2923" s="6" t="str">
        <f t="shared" si="183"/>
        <v/>
      </c>
    </row>
    <row r="2924" spans="171:174" x14ac:dyDescent="0.3">
      <c r="FO2924" s="6" t="str">
        <f t="shared" si="180"/>
        <v/>
      </c>
      <c r="FP2924" s="6" t="str">
        <f t="shared" si="181"/>
        <v/>
      </c>
      <c r="FQ2924" s="6" t="str">
        <f t="shared" si="182"/>
        <v/>
      </c>
      <c r="FR2924" s="6" t="str">
        <f t="shared" si="183"/>
        <v/>
      </c>
    </row>
    <row r="2925" spans="171:174" x14ac:dyDescent="0.3">
      <c r="FO2925" s="6" t="str">
        <f t="shared" si="180"/>
        <v/>
      </c>
      <c r="FP2925" s="6" t="str">
        <f t="shared" si="181"/>
        <v/>
      </c>
      <c r="FQ2925" s="6" t="str">
        <f t="shared" si="182"/>
        <v/>
      </c>
      <c r="FR2925" s="6" t="str">
        <f t="shared" si="183"/>
        <v/>
      </c>
    </row>
    <row r="2926" spans="171:174" x14ac:dyDescent="0.3">
      <c r="FO2926" s="6" t="str">
        <f t="shared" si="180"/>
        <v/>
      </c>
      <c r="FP2926" s="6" t="str">
        <f t="shared" si="181"/>
        <v/>
      </c>
      <c r="FQ2926" s="6" t="str">
        <f t="shared" si="182"/>
        <v/>
      </c>
      <c r="FR2926" s="6" t="str">
        <f t="shared" si="183"/>
        <v/>
      </c>
    </row>
    <row r="2927" spans="171:174" x14ac:dyDescent="0.3">
      <c r="FO2927" s="6" t="str">
        <f t="shared" si="180"/>
        <v/>
      </c>
      <c r="FP2927" s="6" t="str">
        <f t="shared" si="181"/>
        <v/>
      </c>
      <c r="FQ2927" s="6" t="str">
        <f t="shared" si="182"/>
        <v/>
      </c>
      <c r="FR2927" s="6" t="str">
        <f t="shared" si="183"/>
        <v/>
      </c>
    </row>
    <row r="2928" spans="171:174" x14ac:dyDescent="0.3">
      <c r="FO2928" s="6" t="str">
        <f t="shared" si="180"/>
        <v/>
      </c>
      <c r="FP2928" s="6" t="str">
        <f t="shared" si="181"/>
        <v/>
      </c>
      <c r="FQ2928" s="6" t="str">
        <f t="shared" si="182"/>
        <v/>
      </c>
      <c r="FR2928" s="6" t="str">
        <f t="shared" si="183"/>
        <v/>
      </c>
    </row>
    <row r="2929" spans="171:174" x14ac:dyDescent="0.3">
      <c r="FO2929" s="6" t="str">
        <f t="shared" si="180"/>
        <v/>
      </c>
      <c r="FP2929" s="6" t="str">
        <f t="shared" si="181"/>
        <v/>
      </c>
      <c r="FQ2929" s="6" t="str">
        <f t="shared" si="182"/>
        <v/>
      </c>
      <c r="FR2929" s="6" t="str">
        <f t="shared" si="183"/>
        <v/>
      </c>
    </row>
    <row r="2930" spans="171:174" x14ac:dyDescent="0.3">
      <c r="FO2930" s="6" t="str">
        <f t="shared" si="180"/>
        <v/>
      </c>
      <c r="FP2930" s="6" t="str">
        <f t="shared" si="181"/>
        <v/>
      </c>
      <c r="FQ2930" s="6" t="str">
        <f t="shared" si="182"/>
        <v/>
      </c>
      <c r="FR2930" s="6" t="str">
        <f t="shared" si="183"/>
        <v/>
      </c>
    </row>
    <row r="2931" spans="171:174" x14ac:dyDescent="0.3">
      <c r="FO2931" s="6" t="str">
        <f t="shared" si="180"/>
        <v/>
      </c>
      <c r="FP2931" s="6" t="str">
        <f t="shared" si="181"/>
        <v/>
      </c>
      <c r="FQ2931" s="6" t="str">
        <f t="shared" si="182"/>
        <v/>
      </c>
      <c r="FR2931" s="6" t="str">
        <f t="shared" si="183"/>
        <v/>
      </c>
    </row>
    <row r="2932" spans="171:174" x14ac:dyDescent="0.3">
      <c r="FO2932" s="6" t="str">
        <f t="shared" si="180"/>
        <v/>
      </c>
      <c r="FP2932" s="6" t="str">
        <f t="shared" si="181"/>
        <v/>
      </c>
      <c r="FQ2932" s="6" t="str">
        <f t="shared" si="182"/>
        <v/>
      </c>
      <c r="FR2932" s="6" t="str">
        <f t="shared" si="183"/>
        <v/>
      </c>
    </row>
    <row r="2933" spans="171:174" x14ac:dyDescent="0.3">
      <c r="FO2933" s="6" t="str">
        <f t="shared" si="180"/>
        <v/>
      </c>
      <c r="FP2933" s="6" t="str">
        <f t="shared" si="181"/>
        <v/>
      </c>
      <c r="FQ2933" s="6" t="str">
        <f t="shared" si="182"/>
        <v/>
      </c>
      <c r="FR2933" s="6" t="str">
        <f t="shared" si="183"/>
        <v/>
      </c>
    </row>
    <row r="2934" spans="171:174" x14ac:dyDescent="0.3">
      <c r="FO2934" s="6" t="str">
        <f t="shared" si="180"/>
        <v/>
      </c>
      <c r="FP2934" s="6" t="str">
        <f t="shared" si="181"/>
        <v/>
      </c>
      <c r="FQ2934" s="6" t="str">
        <f t="shared" si="182"/>
        <v/>
      </c>
      <c r="FR2934" s="6" t="str">
        <f t="shared" si="183"/>
        <v/>
      </c>
    </row>
    <row r="2935" spans="171:174" x14ac:dyDescent="0.3">
      <c r="FO2935" s="6" t="str">
        <f t="shared" si="180"/>
        <v/>
      </c>
      <c r="FP2935" s="6" t="str">
        <f t="shared" si="181"/>
        <v/>
      </c>
      <c r="FQ2935" s="6" t="str">
        <f t="shared" si="182"/>
        <v/>
      </c>
      <c r="FR2935" s="6" t="str">
        <f t="shared" si="183"/>
        <v/>
      </c>
    </row>
    <row r="2936" spans="171:174" x14ac:dyDescent="0.3">
      <c r="FO2936" s="6" t="str">
        <f t="shared" si="180"/>
        <v/>
      </c>
      <c r="FP2936" s="6" t="str">
        <f t="shared" si="181"/>
        <v/>
      </c>
      <c r="FQ2936" s="6" t="str">
        <f t="shared" si="182"/>
        <v/>
      </c>
      <c r="FR2936" s="6" t="str">
        <f t="shared" si="183"/>
        <v/>
      </c>
    </row>
    <row r="2937" spans="171:174" x14ac:dyDescent="0.3">
      <c r="FO2937" s="6" t="str">
        <f t="shared" si="180"/>
        <v/>
      </c>
      <c r="FP2937" s="6" t="str">
        <f t="shared" si="181"/>
        <v/>
      </c>
      <c r="FQ2937" s="6" t="str">
        <f t="shared" si="182"/>
        <v/>
      </c>
      <c r="FR2937" s="6" t="str">
        <f t="shared" si="183"/>
        <v/>
      </c>
    </row>
    <row r="2938" spans="171:174" x14ac:dyDescent="0.3">
      <c r="FO2938" s="6" t="str">
        <f t="shared" si="180"/>
        <v/>
      </c>
      <c r="FP2938" s="6" t="str">
        <f t="shared" si="181"/>
        <v/>
      </c>
      <c r="FQ2938" s="6" t="str">
        <f t="shared" si="182"/>
        <v/>
      </c>
      <c r="FR2938" s="6" t="str">
        <f t="shared" si="183"/>
        <v/>
      </c>
    </row>
    <row r="2939" spans="171:174" x14ac:dyDescent="0.3">
      <c r="FO2939" s="6" t="str">
        <f t="shared" si="180"/>
        <v/>
      </c>
      <c r="FP2939" s="6" t="str">
        <f t="shared" si="181"/>
        <v/>
      </c>
      <c r="FQ2939" s="6" t="str">
        <f t="shared" si="182"/>
        <v/>
      </c>
      <c r="FR2939" s="6" t="str">
        <f t="shared" si="183"/>
        <v/>
      </c>
    </row>
    <row r="2940" spans="171:174" x14ac:dyDescent="0.3">
      <c r="FO2940" s="6" t="str">
        <f t="shared" si="180"/>
        <v/>
      </c>
      <c r="FP2940" s="6" t="str">
        <f t="shared" si="181"/>
        <v/>
      </c>
      <c r="FQ2940" s="6" t="str">
        <f t="shared" si="182"/>
        <v/>
      </c>
      <c r="FR2940" s="6" t="str">
        <f t="shared" si="183"/>
        <v/>
      </c>
    </row>
    <row r="2941" spans="171:174" x14ac:dyDescent="0.3">
      <c r="FO2941" s="6" t="str">
        <f t="shared" si="180"/>
        <v/>
      </c>
      <c r="FP2941" s="6" t="str">
        <f t="shared" si="181"/>
        <v/>
      </c>
      <c r="FQ2941" s="6" t="str">
        <f t="shared" si="182"/>
        <v/>
      </c>
      <c r="FR2941" s="6" t="str">
        <f t="shared" si="183"/>
        <v/>
      </c>
    </row>
    <row r="2942" spans="171:174" x14ac:dyDescent="0.3">
      <c r="FO2942" s="6" t="str">
        <f t="shared" si="180"/>
        <v/>
      </c>
      <c r="FP2942" s="6" t="str">
        <f t="shared" si="181"/>
        <v/>
      </c>
      <c r="FQ2942" s="6" t="str">
        <f t="shared" si="182"/>
        <v/>
      </c>
      <c r="FR2942" s="6" t="str">
        <f t="shared" si="183"/>
        <v/>
      </c>
    </row>
    <row r="2943" spans="171:174" x14ac:dyDescent="0.3">
      <c r="FO2943" s="6" t="str">
        <f t="shared" si="180"/>
        <v/>
      </c>
      <c r="FP2943" s="6" t="str">
        <f t="shared" si="181"/>
        <v/>
      </c>
      <c r="FQ2943" s="6" t="str">
        <f t="shared" si="182"/>
        <v/>
      </c>
      <c r="FR2943" s="6" t="str">
        <f t="shared" si="183"/>
        <v/>
      </c>
    </row>
    <row r="2944" spans="171:174" x14ac:dyDescent="0.3">
      <c r="FO2944" s="6" t="str">
        <f t="shared" si="180"/>
        <v/>
      </c>
      <c r="FP2944" s="6" t="str">
        <f t="shared" si="181"/>
        <v/>
      </c>
      <c r="FQ2944" s="6" t="str">
        <f t="shared" si="182"/>
        <v/>
      </c>
      <c r="FR2944" s="6" t="str">
        <f t="shared" si="183"/>
        <v/>
      </c>
    </row>
    <row r="2945" spans="171:174" x14ac:dyDescent="0.3">
      <c r="FO2945" s="6" t="str">
        <f t="shared" si="180"/>
        <v/>
      </c>
      <c r="FP2945" s="6" t="str">
        <f t="shared" si="181"/>
        <v/>
      </c>
      <c r="FQ2945" s="6" t="str">
        <f t="shared" si="182"/>
        <v/>
      </c>
      <c r="FR2945" s="6" t="str">
        <f t="shared" si="183"/>
        <v/>
      </c>
    </row>
    <row r="2946" spans="171:174" x14ac:dyDescent="0.3">
      <c r="FO2946" s="6" t="str">
        <f t="shared" si="180"/>
        <v/>
      </c>
      <c r="FP2946" s="6" t="str">
        <f t="shared" si="181"/>
        <v/>
      </c>
      <c r="FQ2946" s="6" t="str">
        <f t="shared" si="182"/>
        <v/>
      </c>
      <c r="FR2946" s="6" t="str">
        <f t="shared" si="183"/>
        <v/>
      </c>
    </row>
    <row r="2947" spans="171:174" x14ac:dyDescent="0.3">
      <c r="FO2947" s="6" t="str">
        <f t="shared" ref="FO2947:FO3010" si="184">+TEXT(IFERROR(IF(ISNUMBER(AR2947),DATE(YEAR(AR2947),DAY(AR2947),MONTH(AR2947)),DATE(VALUE(RIGHT(AR2947,4)),VALUE(MID(AR2947,4,2)),VALUE(LEFT(AR2947,2)))),""),"YYYYMMDD")</f>
        <v/>
      </c>
      <c r="FP2947" s="6" t="str">
        <f t="shared" ref="FP2947:FP3010" si="185">+TEXT(IFERROR(IF(ISNUMBER(DO2947),DATE(YEAR(DO2947),DAY(DO2947),MONTH(DO2947)),DATE(VALUE(RIGHT(DO2947,4)),VALUE(MID(DO2947,4,2)),VALUE(LEFT(DO2947,2)))),""),"YYYYMMDD")</f>
        <v/>
      </c>
      <c r="FQ2947" s="6" t="str">
        <f t="shared" ref="FQ2947:FQ3010" si="186">+TEXT(IFERROR(IF(ISNUMBER(AD2947),DATE(YEAR(AD2947),DAY(AD2947),MONTH(AD2947)),DATE(VALUE(RIGHT(AD2947,4)),VALUE(MID(AD2947,4,2)),VALUE(LEFT(AD2947,2)))),""),"YYYYMMDD")</f>
        <v/>
      </c>
      <c r="FR2947" s="6" t="str">
        <f t="shared" ref="FR2947:FR3010" si="187">+TEXT(IFERROR(IF(ISNUMBER(AF2947),DATE(YEAR(AF2947),DAY(AF2947),MONTH(AF2947)),DATE(VALUE(RIGHT(AF2947,4)),VALUE(MID(AF2947,4,2)),VALUE(LEFT(AF2947,2)))),""),"YYYYMMDD")</f>
        <v/>
      </c>
    </row>
    <row r="2948" spans="171:174" x14ac:dyDescent="0.3">
      <c r="FO2948" s="6" t="str">
        <f t="shared" si="184"/>
        <v/>
      </c>
      <c r="FP2948" s="6" t="str">
        <f t="shared" si="185"/>
        <v/>
      </c>
      <c r="FQ2948" s="6" t="str">
        <f t="shared" si="186"/>
        <v/>
      </c>
      <c r="FR2948" s="6" t="str">
        <f t="shared" si="187"/>
        <v/>
      </c>
    </row>
    <row r="2949" spans="171:174" x14ac:dyDescent="0.3">
      <c r="FO2949" s="6" t="str">
        <f t="shared" si="184"/>
        <v/>
      </c>
      <c r="FP2949" s="6" t="str">
        <f t="shared" si="185"/>
        <v/>
      </c>
      <c r="FQ2949" s="6" t="str">
        <f t="shared" si="186"/>
        <v/>
      </c>
      <c r="FR2949" s="6" t="str">
        <f t="shared" si="187"/>
        <v/>
      </c>
    </row>
    <row r="2950" spans="171:174" x14ac:dyDescent="0.3">
      <c r="FO2950" s="6" t="str">
        <f t="shared" si="184"/>
        <v/>
      </c>
      <c r="FP2950" s="6" t="str">
        <f t="shared" si="185"/>
        <v/>
      </c>
      <c r="FQ2950" s="6" t="str">
        <f t="shared" si="186"/>
        <v/>
      </c>
      <c r="FR2950" s="6" t="str">
        <f t="shared" si="187"/>
        <v/>
      </c>
    </row>
    <row r="2951" spans="171:174" x14ac:dyDescent="0.3">
      <c r="FO2951" s="6" t="str">
        <f t="shared" si="184"/>
        <v/>
      </c>
      <c r="FP2951" s="6" t="str">
        <f t="shared" si="185"/>
        <v/>
      </c>
      <c r="FQ2951" s="6" t="str">
        <f t="shared" si="186"/>
        <v/>
      </c>
      <c r="FR2951" s="6" t="str">
        <f t="shared" si="187"/>
        <v/>
      </c>
    </row>
    <row r="2952" spans="171:174" x14ac:dyDescent="0.3">
      <c r="FO2952" s="6" t="str">
        <f t="shared" si="184"/>
        <v/>
      </c>
      <c r="FP2952" s="6" t="str">
        <f t="shared" si="185"/>
        <v/>
      </c>
      <c r="FQ2952" s="6" t="str">
        <f t="shared" si="186"/>
        <v/>
      </c>
      <c r="FR2952" s="6" t="str">
        <f t="shared" si="187"/>
        <v/>
      </c>
    </row>
    <row r="2953" spans="171:174" x14ac:dyDescent="0.3">
      <c r="FO2953" s="6" t="str">
        <f t="shared" si="184"/>
        <v/>
      </c>
      <c r="FP2953" s="6" t="str">
        <f t="shared" si="185"/>
        <v/>
      </c>
      <c r="FQ2953" s="6" t="str">
        <f t="shared" si="186"/>
        <v/>
      </c>
      <c r="FR2953" s="6" t="str">
        <f t="shared" si="187"/>
        <v/>
      </c>
    </row>
    <row r="2954" spans="171:174" x14ac:dyDescent="0.3">
      <c r="FO2954" s="6" t="str">
        <f t="shared" si="184"/>
        <v/>
      </c>
      <c r="FP2954" s="6" t="str">
        <f t="shared" si="185"/>
        <v/>
      </c>
      <c r="FQ2954" s="6" t="str">
        <f t="shared" si="186"/>
        <v/>
      </c>
      <c r="FR2954" s="6" t="str">
        <f t="shared" si="187"/>
        <v/>
      </c>
    </row>
    <row r="2955" spans="171:174" x14ac:dyDescent="0.3">
      <c r="FO2955" s="6" t="str">
        <f t="shared" si="184"/>
        <v/>
      </c>
      <c r="FP2955" s="6" t="str">
        <f t="shared" si="185"/>
        <v/>
      </c>
      <c r="FQ2955" s="6" t="str">
        <f t="shared" si="186"/>
        <v/>
      </c>
      <c r="FR2955" s="6" t="str">
        <f t="shared" si="187"/>
        <v/>
      </c>
    </row>
    <row r="2956" spans="171:174" x14ac:dyDescent="0.3">
      <c r="FO2956" s="6" t="str">
        <f t="shared" si="184"/>
        <v/>
      </c>
      <c r="FP2956" s="6" t="str">
        <f t="shared" si="185"/>
        <v/>
      </c>
      <c r="FQ2956" s="6" t="str">
        <f t="shared" si="186"/>
        <v/>
      </c>
      <c r="FR2956" s="6" t="str">
        <f t="shared" si="187"/>
        <v/>
      </c>
    </row>
    <row r="2957" spans="171:174" x14ac:dyDescent="0.3">
      <c r="FO2957" s="6" t="str">
        <f t="shared" si="184"/>
        <v/>
      </c>
      <c r="FP2957" s="6" t="str">
        <f t="shared" si="185"/>
        <v/>
      </c>
      <c r="FQ2957" s="6" t="str">
        <f t="shared" si="186"/>
        <v/>
      </c>
      <c r="FR2957" s="6" t="str">
        <f t="shared" si="187"/>
        <v/>
      </c>
    </row>
    <row r="2958" spans="171:174" x14ac:dyDescent="0.3">
      <c r="FO2958" s="6" t="str">
        <f t="shared" si="184"/>
        <v/>
      </c>
      <c r="FP2958" s="6" t="str">
        <f t="shared" si="185"/>
        <v/>
      </c>
      <c r="FQ2958" s="6" t="str">
        <f t="shared" si="186"/>
        <v/>
      </c>
      <c r="FR2958" s="6" t="str">
        <f t="shared" si="187"/>
        <v/>
      </c>
    </row>
    <row r="2959" spans="171:174" x14ac:dyDescent="0.3">
      <c r="FO2959" s="6" t="str">
        <f t="shared" si="184"/>
        <v/>
      </c>
      <c r="FP2959" s="6" t="str">
        <f t="shared" si="185"/>
        <v/>
      </c>
      <c r="FQ2959" s="6" t="str">
        <f t="shared" si="186"/>
        <v/>
      </c>
      <c r="FR2959" s="6" t="str">
        <f t="shared" si="187"/>
        <v/>
      </c>
    </row>
    <row r="2960" spans="171:174" x14ac:dyDescent="0.3">
      <c r="FO2960" s="6" t="str">
        <f t="shared" si="184"/>
        <v/>
      </c>
      <c r="FP2960" s="6" t="str">
        <f t="shared" si="185"/>
        <v/>
      </c>
      <c r="FQ2960" s="6" t="str">
        <f t="shared" si="186"/>
        <v/>
      </c>
      <c r="FR2960" s="6" t="str">
        <f t="shared" si="187"/>
        <v/>
      </c>
    </row>
    <row r="2961" spans="171:174" x14ac:dyDescent="0.3">
      <c r="FO2961" s="6" t="str">
        <f t="shared" si="184"/>
        <v/>
      </c>
      <c r="FP2961" s="6" t="str">
        <f t="shared" si="185"/>
        <v/>
      </c>
      <c r="FQ2961" s="6" t="str">
        <f t="shared" si="186"/>
        <v/>
      </c>
      <c r="FR2961" s="6" t="str">
        <f t="shared" si="187"/>
        <v/>
      </c>
    </row>
    <row r="2962" spans="171:174" x14ac:dyDescent="0.3">
      <c r="FO2962" s="6" t="str">
        <f t="shared" si="184"/>
        <v/>
      </c>
      <c r="FP2962" s="6" t="str">
        <f t="shared" si="185"/>
        <v/>
      </c>
      <c r="FQ2962" s="6" t="str">
        <f t="shared" si="186"/>
        <v/>
      </c>
      <c r="FR2962" s="6" t="str">
        <f t="shared" si="187"/>
        <v/>
      </c>
    </row>
    <row r="2963" spans="171:174" x14ac:dyDescent="0.3">
      <c r="FO2963" s="6" t="str">
        <f t="shared" si="184"/>
        <v/>
      </c>
      <c r="FP2963" s="6" t="str">
        <f t="shared" si="185"/>
        <v/>
      </c>
      <c r="FQ2963" s="6" t="str">
        <f t="shared" si="186"/>
        <v/>
      </c>
      <c r="FR2963" s="6" t="str">
        <f t="shared" si="187"/>
        <v/>
      </c>
    </row>
    <row r="2964" spans="171:174" x14ac:dyDescent="0.3">
      <c r="FO2964" s="6" t="str">
        <f t="shared" si="184"/>
        <v/>
      </c>
      <c r="FP2964" s="6" t="str">
        <f t="shared" si="185"/>
        <v/>
      </c>
      <c r="FQ2964" s="6" t="str">
        <f t="shared" si="186"/>
        <v/>
      </c>
      <c r="FR2964" s="6" t="str">
        <f t="shared" si="187"/>
        <v/>
      </c>
    </row>
    <row r="2965" spans="171:174" x14ac:dyDescent="0.3">
      <c r="FO2965" s="6" t="str">
        <f t="shared" si="184"/>
        <v/>
      </c>
      <c r="FP2965" s="6" t="str">
        <f t="shared" si="185"/>
        <v/>
      </c>
      <c r="FQ2965" s="6" t="str">
        <f t="shared" si="186"/>
        <v/>
      </c>
      <c r="FR2965" s="6" t="str">
        <f t="shared" si="187"/>
        <v/>
      </c>
    </row>
    <row r="2966" spans="171:174" x14ac:dyDescent="0.3">
      <c r="FO2966" s="6" t="str">
        <f t="shared" si="184"/>
        <v/>
      </c>
      <c r="FP2966" s="6" t="str">
        <f t="shared" si="185"/>
        <v/>
      </c>
      <c r="FQ2966" s="6" t="str">
        <f t="shared" si="186"/>
        <v/>
      </c>
      <c r="FR2966" s="6" t="str">
        <f t="shared" si="187"/>
        <v/>
      </c>
    </row>
    <row r="2967" spans="171:174" x14ac:dyDescent="0.3">
      <c r="FO2967" s="6" t="str">
        <f t="shared" si="184"/>
        <v/>
      </c>
      <c r="FP2967" s="6" t="str">
        <f t="shared" si="185"/>
        <v/>
      </c>
      <c r="FQ2967" s="6" t="str">
        <f t="shared" si="186"/>
        <v/>
      </c>
      <c r="FR2967" s="6" t="str">
        <f t="shared" si="187"/>
        <v/>
      </c>
    </row>
    <row r="2968" spans="171:174" x14ac:dyDescent="0.3">
      <c r="FO2968" s="6" t="str">
        <f t="shared" si="184"/>
        <v/>
      </c>
      <c r="FP2968" s="6" t="str">
        <f t="shared" si="185"/>
        <v/>
      </c>
      <c r="FQ2968" s="6" t="str">
        <f t="shared" si="186"/>
        <v/>
      </c>
      <c r="FR2968" s="6" t="str">
        <f t="shared" si="187"/>
        <v/>
      </c>
    </row>
    <row r="2969" spans="171:174" x14ac:dyDescent="0.3">
      <c r="FO2969" s="6" t="str">
        <f t="shared" si="184"/>
        <v/>
      </c>
      <c r="FP2969" s="6" t="str">
        <f t="shared" si="185"/>
        <v/>
      </c>
      <c r="FQ2969" s="6" t="str">
        <f t="shared" si="186"/>
        <v/>
      </c>
      <c r="FR2969" s="6" t="str">
        <f t="shared" si="187"/>
        <v/>
      </c>
    </row>
    <row r="2970" spans="171:174" x14ac:dyDescent="0.3">
      <c r="FO2970" s="6" t="str">
        <f t="shared" si="184"/>
        <v/>
      </c>
      <c r="FP2970" s="6" t="str">
        <f t="shared" si="185"/>
        <v/>
      </c>
      <c r="FQ2970" s="6" t="str">
        <f t="shared" si="186"/>
        <v/>
      </c>
      <c r="FR2970" s="6" t="str">
        <f t="shared" si="187"/>
        <v/>
      </c>
    </row>
    <row r="2971" spans="171:174" x14ac:dyDescent="0.3">
      <c r="FO2971" s="6" t="str">
        <f t="shared" si="184"/>
        <v/>
      </c>
      <c r="FP2971" s="6" t="str">
        <f t="shared" si="185"/>
        <v/>
      </c>
      <c r="FQ2971" s="6" t="str">
        <f t="shared" si="186"/>
        <v/>
      </c>
      <c r="FR2971" s="6" t="str">
        <f t="shared" si="187"/>
        <v/>
      </c>
    </row>
    <row r="2972" spans="171:174" x14ac:dyDescent="0.3">
      <c r="FO2972" s="6" t="str">
        <f t="shared" si="184"/>
        <v/>
      </c>
      <c r="FP2972" s="6" t="str">
        <f t="shared" si="185"/>
        <v/>
      </c>
      <c r="FQ2972" s="6" t="str">
        <f t="shared" si="186"/>
        <v/>
      </c>
      <c r="FR2972" s="6" t="str">
        <f t="shared" si="187"/>
        <v/>
      </c>
    </row>
    <row r="2973" spans="171:174" x14ac:dyDescent="0.3">
      <c r="FO2973" s="6" t="str">
        <f t="shared" si="184"/>
        <v/>
      </c>
      <c r="FP2973" s="6" t="str">
        <f t="shared" si="185"/>
        <v/>
      </c>
      <c r="FQ2973" s="6" t="str">
        <f t="shared" si="186"/>
        <v/>
      </c>
      <c r="FR2973" s="6" t="str">
        <f t="shared" si="187"/>
        <v/>
      </c>
    </row>
    <row r="2974" spans="171:174" x14ac:dyDescent="0.3">
      <c r="FO2974" s="6" t="str">
        <f t="shared" si="184"/>
        <v/>
      </c>
      <c r="FP2974" s="6" t="str">
        <f t="shared" si="185"/>
        <v/>
      </c>
      <c r="FQ2974" s="6" t="str">
        <f t="shared" si="186"/>
        <v/>
      </c>
      <c r="FR2974" s="6" t="str">
        <f t="shared" si="187"/>
        <v/>
      </c>
    </row>
    <row r="2975" spans="171:174" x14ac:dyDescent="0.3">
      <c r="FO2975" s="6" t="str">
        <f t="shared" si="184"/>
        <v/>
      </c>
      <c r="FP2975" s="6" t="str">
        <f t="shared" si="185"/>
        <v/>
      </c>
      <c r="FQ2975" s="6" t="str">
        <f t="shared" si="186"/>
        <v/>
      </c>
      <c r="FR2975" s="6" t="str">
        <f t="shared" si="187"/>
        <v/>
      </c>
    </row>
    <row r="2976" spans="171:174" x14ac:dyDescent="0.3">
      <c r="FO2976" s="6" t="str">
        <f t="shared" si="184"/>
        <v/>
      </c>
      <c r="FP2976" s="6" t="str">
        <f t="shared" si="185"/>
        <v/>
      </c>
      <c r="FQ2976" s="6" t="str">
        <f t="shared" si="186"/>
        <v/>
      </c>
      <c r="FR2976" s="6" t="str">
        <f t="shared" si="187"/>
        <v/>
      </c>
    </row>
    <row r="2977" spans="171:174" x14ac:dyDescent="0.3">
      <c r="FO2977" s="6" t="str">
        <f t="shared" si="184"/>
        <v/>
      </c>
      <c r="FP2977" s="6" t="str">
        <f t="shared" si="185"/>
        <v/>
      </c>
      <c r="FQ2977" s="6" t="str">
        <f t="shared" si="186"/>
        <v/>
      </c>
      <c r="FR2977" s="6" t="str">
        <f t="shared" si="187"/>
        <v/>
      </c>
    </row>
    <row r="2978" spans="171:174" x14ac:dyDescent="0.3">
      <c r="FO2978" s="6" t="str">
        <f t="shared" si="184"/>
        <v/>
      </c>
      <c r="FP2978" s="6" t="str">
        <f t="shared" si="185"/>
        <v/>
      </c>
      <c r="FQ2978" s="6" t="str">
        <f t="shared" si="186"/>
        <v/>
      </c>
      <c r="FR2978" s="6" t="str">
        <f t="shared" si="187"/>
        <v/>
      </c>
    </row>
    <row r="2979" spans="171:174" x14ac:dyDescent="0.3">
      <c r="FO2979" s="6" t="str">
        <f t="shared" si="184"/>
        <v/>
      </c>
      <c r="FP2979" s="6" t="str">
        <f t="shared" si="185"/>
        <v/>
      </c>
      <c r="FQ2979" s="6" t="str">
        <f t="shared" si="186"/>
        <v/>
      </c>
      <c r="FR2979" s="6" t="str">
        <f t="shared" si="187"/>
        <v/>
      </c>
    </row>
    <row r="2980" spans="171:174" x14ac:dyDescent="0.3">
      <c r="FO2980" s="6" t="str">
        <f t="shared" si="184"/>
        <v/>
      </c>
      <c r="FP2980" s="6" t="str">
        <f t="shared" si="185"/>
        <v/>
      </c>
      <c r="FQ2980" s="6" t="str">
        <f t="shared" si="186"/>
        <v/>
      </c>
      <c r="FR2980" s="6" t="str">
        <f t="shared" si="187"/>
        <v/>
      </c>
    </row>
    <row r="2981" spans="171:174" x14ac:dyDescent="0.3">
      <c r="FO2981" s="6" t="str">
        <f t="shared" si="184"/>
        <v/>
      </c>
      <c r="FP2981" s="6" t="str">
        <f t="shared" si="185"/>
        <v/>
      </c>
      <c r="FQ2981" s="6" t="str">
        <f t="shared" si="186"/>
        <v/>
      </c>
      <c r="FR2981" s="6" t="str">
        <f t="shared" si="187"/>
        <v/>
      </c>
    </row>
    <row r="2982" spans="171:174" x14ac:dyDescent="0.3">
      <c r="FO2982" s="6" t="str">
        <f t="shared" si="184"/>
        <v/>
      </c>
      <c r="FP2982" s="6" t="str">
        <f t="shared" si="185"/>
        <v/>
      </c>
      <c r="FQ2982" s="6" t="str">
        <f t="shared" si="186"/>
        <v/>
      </c>
      <c r="FR2982" s="6" t="str">
        <f t="shared" si="187"/>
        <v/>
      </c>
    </row>
    <row r="2983" spans="171:174" x14ac:dyDescent="0.3">
      <c r="FO2983" s="6" t="str">
        <f t="shared" si="184"/>
        <v/>
      </c>
      <c r="FP2983" s="6" t="str">
        <f t="shared" si="185"/>
        <v/>
      </c>
      <c r="FQ2983" s="6" t="str">
        <f t="shared" si="186"/>
        <v/>
      </c>
      <c r="FR2983" s="6" t="str">
        <f t="shared" si="187"/>
        <v/>
      </c>
    </row>
    <row r="2984" spans="171:174" x14ac:dyDescent="0.3">
      <c r="FO2984" s="6" t="str">
        <f t="shared" si="184"/>
        <v/>
      </c>
      <c r="FP2984" s="6" t="str">
        <f t="shared" si="185"/>
        <v/>
      </c>
      <c r="FQ2984" s="6" t="str">
        <f t="shared" si="186"/>
        <v/>
      </c>
      <c r="FR2984" s="6" t="str">
        <f t="shared" si="187"/>
        <v/>
      </c>
    </row>
    <row r="2985" spans="171:174" x14ac:dyDescent="0.3">
      <c r="FO2985" s="6" t="str">
        <f t="shared" si="184"/>
        <v/>
      </c>
      <c r="FP2985" s="6" t="str">
        <f t="shared" si="185"/>
        <v/>
      </c>
      <c r="FQ2985" s="6" t="str">
        <f t="shared" si="186"/>
        <v/>
      </c>
      <c r="FR2985" s="6" t="str">
        <f t="shared" si="187"/>
        <v/>
      </c>
    </row>
    <row r="2986" spans="171:174" x14ac:dyDescent="0.3">
      <c r="FO2986" s="6" t="str">
        <f t="shared" si="184"/>
        <v/>
      </c>
      <c r="FP2986" s="6" t="str">
        <f t="shared" si="185"/>
        <v/>
      </c>
      <c r="FQ2986" s="6" t="str">
        <f t="shared" si="186"/>
        <v/>
      </c>
      <c r="FR2986" s="6" t="str">
        <f t="shared" si="187"/>
        <v/>
      </c>
    </row>
    <row r="2987" spans="171:174" x14ac:dyDescent="0.3">
      <c r="FO2987" s="6" t="str">
        <f t="shared" si="184"/>
        <v/>
      </c>
      <c r="FP2987" s="6" t="str">
        <f t="shared" si="185"/>
        <v/>
      </c>
      <c r="FQ2987" s="6" t="str">
        <f t="shared" si="186"/>
        <v/>
      </c>
      <c r="FR2987" s="6" t="str">
        <f t="shared" si="187"/>
        <v/>
      </c>
    </row>
    <row r="2988" spans="171:174" x14ac:dyDescent="0.3">
      <c r="FO2988" s="6" t="str">
        <f t="shared" si="184"/>
        <v/>
      </c>
      <c r="FP2988" s="6" t="str">
        <f t="shared" si="185"/>
        <v/>
      </c>
      <c r="FQ2988" s="6" t="str">
        <f t="shared" si="186"/>
        <v/>
      </c>
      <c r="FR2988" s="6" t="str">
        <f t="shared" si="187"/>
        <v/>
      </c>
    </row>
    <row r="2989" spans="171:174" x14ac:dyDescent="0.3">
      <c r="FO2989" s="6" t="str">
        <f t="shared" si="184"/>
        <v/>
      </c>
      <c r="FP2989" s="6" t="str">
        <f t="shared" si="185"/>
        <v/>
      </c>
      <c r="FQ2989" s="6" t="str">
        <f t="shared" si="186"/>
        <v/>
      </c>
      <c r="FR2989" s="6" t="str">
        <f t="shared" si="187"/>
        <v/>
      </c>
    </row>
    <row r="2990" spans="171:174" x14ac:dyDescent="0.3">
      <c r="FO2990" s="6" t="str">
        <f t="shared" si="184"/>
        <v/>
      </c>
      <c r="FP2990" s="6" t="str">
        <f t="shared" si="185"/>
        <v/>
      </c>
      <c r="FQ2990" s="6" t="str">
        <f t="shared" si="186"/>
        <v/>
      </c>
      <c r="FR2990" s="6" t="str">
        <f t="shared" si="187"/>
        <v/>
      </c>
    </row>
    <row r="2991" spans="171:174" x14ac:dyDescent="0.3">
      <c r="FO2991" s="6" t="str">
        <f t="shared" si="184"/>
        <v/>
      </c>
      <c r="FP2991" s="6" t="str">
        <f t="shared" si="185"/>
        <v/>
      </c>
      <c r="FQ2991" s="6" t="str">
        <f t="shared" si="186"/>
        <v/>
      </c>
      <c r="FR2991" s="6" t="str">
        <f t="shared" si="187"/>
        <v/>
      </c>
    </row>
    <row r="2992" spans="171:174" x14ac:dyDescent="0.3">
      <c r="FO2992" s="6" t="str">
        <f t="shared" si="184"/>
        <v/>
      </c>
      <c r="FP2992" s="6" t="str">
        <f t="shared" si="185"/>
        <v/>
      </c>
      <c r="FQ2992" s="6" t="str">
        <f t="shared" si="186"/>
        <v/>
      </c>
      <c r="FR2992" s="6" t="str">
        <f t="shared" si="187"/>
        <v/>
      </c>
    </row>
    <row r="2993" spans="171:174" x14ac:dyDescent="0.3">
      <c r="FO2993" s="6" t="str">
        <f t="shared" si="184"/>
        <v/>
      </c>
      <c r="FP2993" s="6" t="str">
        <f t="shared" si="185"/>
        <v/>
      </c>
      <c r="FQ2993" s="6" t="str">
        <f t="shared" si="186"/>
        <v/>
      </c>
      <c r="FR2993" s="6" t="str">
        <f t="shared" si="187"/>
        <v/>
      </c>
    </row>
    <row r="2994" spans="171:174" x14ac:dyDescent="0.3">
      <c r="FO2994" s="6" t="str">
        <f t="shared" si="184"/>
        <v/>
      </c>
      <c r="FP2994" s="6" t="str">
        <f t="shared" si="185"/>
        <v/>
      </c>
      <c r="FQ2994" s="6" t="str">
        <f t="shared" si="186"/>
        <v/>
      </c>
      <c r="FR2994" s="6" t="str">
        <f t="shared" si="187"/>
        <v/>
      </c>
    </row>
    <row r="2995" spans="171:174" x14ac:dyDescent="0.3">
      <c r="FO2995" s="6" t="str">
        <f t="shared" si="184"/>
        <v/>
      </c>
      <c r="FP2995" s="6" t="str">
        <f t="shared" si="185"/>
        <v/>
      </c>
      <c r="FQ2995" s="6" t="str">
        <f t="shared" si="186"/>
        <v/>
      </c>
      <c r="FR2995" s="6" t="str">
        <f t="shared" si="187"/>
        <v/>
      </c>
    </row>
    <row r="2996" spans="171:174" x14ac:dyDescent="0.3">
      <c r="FO2996" s="6" t="str">
        <f t="shared" si="184"/>
        <v/>
      </c>
      <c r="FP2996" s="6" t="str">
        <f t="shared" si="185"/>
        <v/>
      </c>
      <c r="FQ2996" s="6" t="str">
        <f t="shared" si="186"/>
        <v/>
      </c>
      <c r="FR2996" s="6" t="str">
        <f t="shared" si="187"/>
        <v/>
      </c>
    </row>
    <row r="2997" spans="171:174" x14ac:dyDescent="0.3">
      <c r="FO2997" s="6" t="str">
        <f t="shared" si="184"/>
        <v/>
      </c>
      <c r="FP2997" s="6" t="str">
        <f t="shared" si="185"/>
        <v/>
      </c>
      <c r="FQ2997" s="6" t="str">
        <f t="shared" si="186"/>
        <v/>
      </c>
      <c r="FR2997" s="6" t="str">
        <f t="shared" si="187"/>
        <v/>
      </c>
    </row>
    <row r="2998" spans="171:174" x14ac:dyDescent="0.3">
      <c r="FO2998" s="6" t="str">
        <f t="shared" si="184"/>
        <v/>
      </c>
      <c r="FP2998" s="6" t="str">
        <f t="shared" si="185"/>
        <v/>
      </c>
      <c r="FQ2998" s="6" t="str">
        <f t="shared" si="186"/>
        <v/>
      </c>
      <c r="FR2998" s="6" t="str">
        <f t="shared" si="187"/>
        <v/>
      </c>
    </row>
    <row r="2999" spans="171:174" x14ac:dyDescent="0.3">
      <c r="FO2999" s="6" t="str">
        <f t="shared" si="184"/>
        <v/>
      </c>
      <c r="FP2999" s="6" t="str">
        <f t="shared" si="185"/>
        <v/>
      </c>
      <c r="FQ2999" s="6" t="str">
        <f t="shared" si="186"/>
        <v/>
      </c>
      <c r="FR2999" s="6" t="str">
        <f t="shared" si="187"/>
        <v/>
      </c>
    </row>
    <row r="3000" spans="171:174" x14ac:dyDescent="0.3">
      <c r="FO3000" s="6" t="str">
        <f t="shared" si="184"/>
        <v/>
      </c>
      <c r="FP3000" s="6" t="str">
        <f t="shared" si="185"/>
        <v/>
      </c>
      <c r="FQ3000" s="6" t="str">
        <f t="shared" si="186"/>
        <v/>
      </c>
      <c r="FR3000" s="6" t="str">
        <f t="shared" si="187"/>
        <v/>
      </c>
    </row>
    <row r="3001" spans="171:174" x14ac:dyDescent="0.3">
      <c r="FO3001" s="6" t="str">
        <f t="shared" si="184"/>
        <v/>
      </c>
      <c r="FP3001" s="6" t="str">
        <f t="shared" si="185"/>
        <v/>
      </c>
      <c r="FQ3001" s="6" t="str">
        <f t="shared" si="186"/>
        <v/>
      </c>
      <c r="FR3001" s="6" t="str">
        <f t="shared" si="187"/>
        <v/>
      </c>
    </row>
    <row r="3002" spans="171:174" x14ac:dyDescent="0.3">
      <c r="FO3002" s="6" t="str">
        <f t="shared" si="184"/>
        <v/>
      </c>
      <c r="FP3002" s="6" t="str">
        <f t="shared" si="185"/>
        <v/>
      </c>
      <c r="FQ3002" s="6" t="str">
        <f t="shared" si="186"/>
        <v/>
      </c>
      <c r="FR3002" s="6" t="str">
        <f t="shared" si="187"/>
        <v/>
      </c>
    </row>
    <row r="3003" spans="171:174" x14ac:dyDescent="0.3">
      <c r="FO3003" s="6" t="str">
        <f t="shared" si="184"/>
        <v/>
      </c>
      <c r="FP3003" s="6" t="str">
        <f t="shared" si="185"/>
        <v/>
      </c>
      <c r="FQ3003" s="6" t="str">
        <f t="shared" si="186"/>
        <v/>
      </c>
      <c r="FR3003" s="6" t="str">
        <f t="shared" si="187"/>
        <v/>
      </c>
    </row>
    <row r="3004" spans="171:174" x14ac:dyDescent="0.3">
      <c r="FO3004" s="6" t="str">
        <f t="shared" si="184"/>
        <v/>
      </c>
      <c r="FP3004" s="6" t="str">
        <f t="shared" si="185"/>
        <v/>
      </c>
      <c r="FQ3004" s="6" t="str">
        <f t="shared" si="186"/>
        <v/>
      </c>
      <c r="FR3004" s="6" t="str">
        <f t="shared" si="187"/>
        <v/>
      </c>
    </row>
    <row r="3005" spans="171:174" x14ac:dyDescent="0.3">
      <c r="FO3005" s="6" t="str">
        <f t="shared" si="184"/>
        <v/>
      </c>
      <c r="FP3005" s="6" t="str">
        <f t="shared" si="185"/>
        <v/>
      </c>
      <c r="FQ3005" s="6" t="str">
        <f t="shared" si="186"/>
        <v/>
      </c>
      <c r="FR3005" s="6" t="str">
        <f t="shared" si="187"/>
        <v/>
      </c>
    </row>
    <row r="3006" spans="171:174" x14ac:dyDescent="0.3">
      <c r="FO3006" s="6" t="str">
        <f t="shared" si="184"/>
        <v/>
      </c>
      <c r="FP3006" s="6" t="str">
        <f t="shared" si="185"/>
        <v/>
      </c>
      <c r="FQ3006" s="6" t="str">
        <f t="shared" si="186"/>
        <v/>
      </c>
      <c r="FR3006" s="6" t="str">
        <f t="shared" si="187"/>
        <v/>
      </c>
    </row>
    <row r="3007" spans="171:174" x14ac:dyDescent="0.3">
      <c r="FO3007" s="6" t="str">
        <f t="shared" si="184"/>
        <v/>
      </c>
      <c r="FP3007" s="6" t="str">
        <f t="shared" si="185"/>
        <v/>
      </c>
      <c r="FQ3007" s="6" t="str">
        <f t="shared" si="186"/>
        <v/>
      </c>
      <c r="FR3007" s="6" t="str">
        <f t="shared" si="187"/>
        <v/>
      </c>
    </row>
    <row r="3008" spans="171:174" x14ac:dyDescent="0.3">
      <c r="FO3008" s="6" t="str">
        <f t="shared" si="184"/>
        <v/>
      </c>
      <c r="FP3008" s="6" t="str">
        <f t="shared" si="185"/>
        <v/>
      </c>
      <c r="FQ3008" s="6" t="str">
        <f t="shared" si="186"/>
        <v/>
      </c>
      <c r="FR3008" s="6" t="str">
        <f t="shared" si="187"/>
        <v/>
      </c>
    </row>
    <row r="3009" spans="171:174" x14ac:dyDescent="0.3">
      <c r="FO3009" s="6" t="str">
        <f t="shared" si="184"/>
        <v/>
      </c>
      <c r="FP3009" s="6" t="str">
        <f t="shared" si="185"/>
        <v/>
      </c>
      <c r="FQ3009" s="6" t="str">
        <f t="shared" si="186"/>
        <v/>
      </c>
      <c r="FR3009" s="6" t="str">
        <f t="shared" si="187"/>
        <v/>
      </c>
    </row>
    <row r="3010" spans="171:174" x14ac:dyDescent="0.3">
      <c r="FO3010" s="6" t="str">
        <f t="shared" si="184"/>
        <v/>
      </c>
      <c r="FP3010" s="6" t="str">
        <f t="shared" si="185"/>
        <v/>
      </c>
      <c r="FQ3010" s="6" t="str">
        <f t="shared" si="186"/>
        <v/>
      </c>
      <c r="FR3010" s="6" t="str">
        <f t="shared" si="187"/>
        <v/>
      </c>
    </row>
    <row r="3011" spans="171:174" x14ac:dyDescent="0.3">
      <c r="FO3011" s="6" t="str">
        <f t="shared" ref="FO3011:FO3074" si="188">+TEXT(IFERROR(IF(ISNUMBER(AR3011),DATE(YEAR(AR3011),DAY(AR3011),MONTH(AR3011)),DATE(VALUE(RIGHT(AR3011,4)),VALUE(MID(AR3011,4,2)),VALUE(LEFT(AR3011,2)))),""),"YYYYMMDD")</f>
        <v/>
      </c>
      <c r="FP3011" s="6" t="str">
        <f t="shared" ref="FP3011:FP3074" si="189">+TEXT(IFERROR(IF(ISNUMBER(DO3011),DATE(YEAR(DO3011),DAY(DO3011),MONTH(DO3011)),DATE(VALUE(RIGHT(DO3011,4)),VALUE(MID(DO3011,4,2)),VALUE(LEFT(DO3011,2)))),""),"YYYYMMDD")</f>
        <v/>
      </c>
      <c r="FQ3011" s="6" t="str">
        <f t="shared" ref="FQ3011:FQ3074" si="190">+TEXT(IFERROR(IF(ISNUMBER(AD3011),DATE(YEAR(AD3011),DAY(AD3011),MONTH(AD3011)),DATE(VALUE(RIGHT(AD3011,4)),VALUE(MID(AD3011,4,2)),VALUE(LEFT(AD3011,2)))),""),"YYYYMMDD")</f>
        <v/>
      </c>
      <c r="FR3011" s="6" t="str">
        <f t="shared" ref="FR3011:FR3074" si="191">+TEXT(IFERROR(IF(ISNUMBER(AF3011),DATE(YEAR(AF3011),DAY(AF3011),MONTH(AF3011)),DATE(VALUE(RIGHT(AF3011,4)),VALUE(MID(AF3011,4,2)),VALUE(LEFT(AF3011,2)))),""),"YYYYMMDD")</f>
        <v/>
      </c>
    </row>
    <row r="3012" spans="171:174" x14ac:dyDescent="0.3">
      <c r="FO3012" s="6" t="str">
        <f t="shared" si="188"/>
        <v/>
      </c>
      <c r="FP3012" s="6" t="str">
        <f t="shared" si="189"/>
        <v/>
      </c>
      <c r="FQ3012" s="6" t="str">
        <f t="shared" si="190"/>
        <v/>
      </c>
      <c r="FR3012" s="6" t="str">
        <f t="shared" si="191"/>
        <v/>
      </c>
    </row>
    <row r="3013" spans="171:174" x14ac:dyDescent="0.3">
      <c r="FO3013" s="6" t="str">
        <f t="shared" si="188"/>
        <v/>
      </c>
      <c r="FP3013" s="6" t="str">
        <f t="shared" si="189"/>
        <v/>
      </c>
      <c r="FQ3013" s="6" t="str">
        <f t="shared" si="190"/>
        <v/>
      </c>
      <c r="FR3013" s="6" t="str">
        <f t="shared" si="191"/>
        <v/>
      </c>
    </row>
    <row r="3014" spans="171:174" x14ac:dyDescent="0.3">
      <c r="FO3014" s="6" t="str">
        <f t="shared" si="188"/>
        <v/>
      </c>
      <c r="FP3014" s="6" t="str">
        <f t="shared" si="189"/>
        <v/>
      </c>
      <c r="FQ3014" s="6" t="str">
        <f t="shared" si="190"/>
        <v/>
      </c>
      <c r="FR3014" s="6" t="str">
        <f t="shared" si="191"/>
        <v/>
      </c>
    </row>
    <row r="3015" spans="171:174" x14ac:dyDescent="0.3">
      <c r="FO3015" s="6" t="str">
        <f t="shared" si="188"/>
        <v/>
      </c>
      <c r="FP3015" s="6" t="str">
        <f t="shared" si="189"/>
        <v/>
      </c>
      <c r="FQ3015" s="6" t="str">
        <f t="shared" si="190"/>
        <v/>
      </c>
      <c r="FR3015" s="6" t="str">
        <f t="shared" si="191"/>
        <v/>
      </c>
    </row>
    <row r="3016" spans="171:174" x14ac:dyDescent="0.3">
      <c r="FO3016" s="6" t="str">
        <f t="shared" si="188"/>
        <v/>
      </c>
      <c r="FP3016" s="6" t="str">
        <f t="shared" si="189"/>
        <v/>
      </c>
      <c r="FQ3016" s="6" t="str">
        <f t="shared" si="190"/>
        <v/>
      </c>
      <c r="FR3016" s="6" t="str">
        <f t="shared" si="191"/>
        <v/>
      </c>
    </row>
    <row r="3017" spans="171:174" x14ac:dyDescent="0.3">
      <c r="FO3017" s="6" t="str">
        <f t="shared" si="188"/>
        <v/>
      </c>
      <c r="FP3017" s="6" t="str">
        <f t="shared" si="189"/>
        <v/>
      </c>
      <c r="FQ3017" s="6" t="str">
        <f t="shared" si="190"/>
        <v/>
      </c>
      <c r="FR3017" s="6" t="str">
        <f t="shared" si="191"/>
        <v/>
      </c>
    </row>
    <row r="3018" spans="171:174" x14ac:dyDescent="0.3">
      <c r="FO3018" s="6" t="str">
        <f t="shared" si="188"/>
        <v/>
      </c>
      <c r="FP3018" s="6" t="str">
        <f t="shared" si="189"/>
        <v/>
      </c>
      <c r="FQ3018" s="6" t="str">
        <f t="shared" si="190"/>
        <v/>
      </c>
      <c r="FR3018" s="6" t="str">
        <f t="shared" si="191"/>
        <v/>
      </c>
    </row>
    <row r="3019" spans="171:174" x14ac:dyDescent="0.3">
      <c r="FO3019" s="6" t="str">
        <f t="shared" si="188"/>
        <v/>
      </c>
      <c r="FP3019" s="6" t="str">
        <f t="shared" si="189"/>
        <v/>
      </c>
      <c r="FQ3019" s="6" t="str">
        <f t="shared" si="190"/>
        <v/>
      </c>
      <c r="FR3019" s="6" t="str">
        <f t="shared" si="191"/>
        <v/>
      </c>
    </row>
    <row r="3020" spans="171:174" x14ac:dyDescent="0.3">
      <c r="FO3020" s="6" t="str">
        <f t="shared" si="188"/>
        <v/>
      </c>
      <c r="FP3020" s="6" t="str">
        <f t="shared" si="189"/>
        <v/>
      </c>
      <c r="FQ3020" s="6" t="str">
        <f t="shared" si="190"/>
        <v/>
      </c>
      <c r="FR3020" s="6" t="str">
        <f t="shared" si="191"/>
        <v/>
      </c>
    </row>
    <row r="3021" spans="171:174" x14ac:dyDescent="0.3">
      <c r="FO3021" s="6" t="str">
        <f t="shared" si="188"/>
        <v/>
      </c>
      <c r="FP3021" s="6" t="str">
        <f t="shared" si="189"/>
        <v/>
      </c>
      <c r="FQ3021" s="6" t="str">
        <f t="shared" si="190"/>
        <v/>
      </c>
      <c r="FR3021" s="6" t="str">
        <f t="shared" si="191"/>
        <v/>
      </c>
    </row>
    <row r="3022" spans="171:174" x14ac:dyDescent="0.3">
      <c r="FO3022" s="6" t="str">
        <f t="shared" si="188"/>
        <v/>
      </c>
      <c r="FP3022" s="6" t="str">
        <f t="shared" si="189"/>
        <v/>
      </c>
      <c r="FQ3022" s="6" t="str">
        <f t="shared" si="190"/>
        <v/>
      </c>
      <c r="FR3022" s="6" t="str">
        <f t="shared" si="191"/>
        <v/>
      </c>
    </row>
    <row r="3023" spans="171:174" x14ac:dyDescent="0.3">
      <c r="FO3023" s="6" t="str">
        <f t="shared" si="188"/>
        <v/>
      </c>
      <c r="FP3023" s="6" t="str">
        <f t="shared" si="189"/>
        <v/>
      </c>
      <c r="FQ3023" s="6" t="str">
        <f t="shared" si="190"/>
        <v/>
      </c>
      <c r="FR3023" s="6" t="str">
        <f t="shared" si="191"/>
        <v/>
      </c>
    </row>
    <row r="3024" spans="171:174" x14ac:dyDescent="0.3">
      <c r="FO3024" s="6" t="str">
        <f t="shared" si="188"/>
        <v/>
      </c>
      <c r="FP3024" s="6" t="str">
        <f t="shared" si="189"/>
        <v/>
      </c>
      <c r="FQ3024" s="6" t="str">
        <f t="shared" si="190"/>
        <v/>
      </c>
      <c r="FR3024" s="6" t="str">
        <f t="shared" si="191"/>
        <v/>
      </c>
    </row>
    <row r="3025" spans="171:174" x14ac:dyDescent="0.3">
      <c r="FO3025" s="6" t="str">
        <f t="shared" si="188"/>
        <v/>
      </c>
      <c r="FP3025" s="6" t="str">
        <f t="shared" si="189"/>
        <v/>
      </c>
      <c r="FQ3025" s="6" t="str">
        <f t="shared" si="190"/>
        <v/>
      </c>
      <c r="FR3025" s="6" t="str">
        <f t="shared" si="191"/>
        <v/>
      </c>
    </row>
    <row r="3026" spans="171:174" x14ac:dyDescent="0.3">
      <c r="FO3026" s="6" t="str">
        <f t="shared" si="188"/>
        <v/>
      </c>
      <c r="FP3026" s="6" t="str">
        <f t="shared" si="189"/>
        <v/>
      </c>
      <c r="FQ3026" s="6" t="str">
        <f t="shared" si="190"/>
        <v/>
      </c>
      <c r="FR3026" s="6" t="str">
        <f t="shared" si="191"/>
        <v/>
      </c>
    </row>
    <row r="3027" spans="171:174" x14ac:dyDescent="0.3">
      <c r="FO3027" s="6" t="str">
        <f t="shared" si="188"/>
        <v/>
      </c>
      <c r="FP3027" s="6" t="str">
        <f t="shared" si="189"/>
        <v/>
      </c>
      <c r="FQ3027" s="6" t="str">
        <f t="shared" si="190"/>
        <v/>
      </c>
      <c r="FR3027" s="6" t="str">
        <f t="shared" si="191"/>
        <v/>
      </c>
    </row>
    <row r="3028" spans="171:174" x14ac:dyDescent="0.3">
      <c r="FO3028" s="6" t="str">
        <f t="shared" si="188"/>
        <v/>
      </c>
      <c r="FP3028" s="6" t="str">
        <f t="shared" si="189"/>
        <v/>
      </c>
      <c r="FQ3028" s="6" t="str">
        <f t="shared" si="190"/>
        <v/>
      </c>
      <c r="FR3028" s="6" t="str">
        <f t="shared" si="191"/>
        <v/>
      </c>
    </row>
    <row r="3029" spans="171:174" x14ac:dyDescent="0.3">
      <c r="FO3029" s="6" t="str">
        <f t="shared" si="188"/>
        <v/>
      </c>
      <c r="FP3029" s="6" t="str">
        <f t="shared" si="189"/>
        <v/>
      </c>
      <c r="FQ3029" s="6" t="str">
        <f t="shared" si="190"/>
        <v/>
      </c>
      <c r="FR3029" s="6" t="str">
        <f t="shared" si="191"/>
        <v/>
      </c>
    </row>
    <row r="3030" spans="171:174" x14ac:dyDescent="0.3">
      <c r="FO3030" s="6" t="str">
        <f t="shared" si="188"/>
        <v/>
      </c>
      <c r="FP3030" s="6" t="str">
        <f t="shared" si="189"/>
        <v/>
      </c>
      <c r="FQ3030" s="6" t="str">
        <f t="shared" si="190"/>
        <v/>
      </c>
      <c r="FR3030" s="6" t="str">
        <f t="shared" si="191"/>
        <v/>
      </c>
    </row>
    <row r="3031" spans="171:174" x14ac:dyDescent="0.3">
      <c r="FO3031" s="6" t="str">
        <f t="shared" si="188"/>
        <v/>
      </c>
      <c r="FP3031" s="6" t="str">
        <f t="shared" si="189"/>
        <v/>
      </c>
      <c r="FQ3031" s="6" t="str">
        <f t="shared" si="190"/>
        <v/>
      </c>
      <c r="FR3031" s="6" t="str">
        <f t="shared" si="191"/>
        <v/>
      </c>
    </row>
    <row r="3032" spans="171:174" x14ac:dyDescent="0.3">
      <c r="FO3032" s="6" t="str">
        <f t="shared" si="188"/>
        <v/>
      </c>
      <c r="FP3032" s="6" t="str">
        <f t="shared" si="189"/>
        <v/>
      </c>
      <c r="FQ3032" s="6" t="str">
        <f t="shared" si="190"/>
        <v/>
      </c>
      <c r="FR3032" s="6" t="str">
        <f t="shared" si="191"/>
        <v/>
      </c>
    </row>
    <row r="3033" spans="171:174" x14ac:dyDescent="0.3">
      <c r="FO3033" s="6" t="str">
        <f t="shared" si="188"/>
        <v/>
      </c>
      <c r="FP3033" s="6" t="str">
        <f t="shared" si="189"/>
        <v/>
      </c>
      <c r="FQ3033" s="6" t="str">
        <f t="shared" si="190"/>
        <v/>
      </c>
      <c r="FR3033" s="6" t="str">
        <f t="shared" si="191"/>
        <v/>
      </c>
    </row>
    <row r="3034" spans="171:174" x14ac:dyDescent="0.3">
      <c r="FO3034" s="6" t="str">
        <f t="shared" si="188"/>
        <v/>
      </c>
      <c r="FP3034" s="6" t="str">
        <f t="shared" si="189"/>
        <v/>
      </c>
      <c r="FQ3034" s="6" t="str">
        <f t="shared" si="190"/>
        <v/>
      </c>
      <c r="FR3034" s="6" t="str">
        <f t="shared" si="191"/>
        <v/>
      </c>
    </row>
    <row r="3035" spans="171:174" x14ac:dyDescent="0.3">
      <c r="FO3035" s="6" t="str">
        <f t="shared" si="188"/>
        <v/>
      </c>
      <c r="FP3035" s="6" t="str">
        <f t="shared" si="189"/>
        <v/>
      </c>
      <c r="FQ3035" s="6" t="str">
        <f t="shared" si="190"/>
        <v/>
      </c>
      <c r="FR3035" s="6" t="str">
        <f t="shared" si="191"/>
        <v/>
      </c>
    </row>
    <row r="3036" spans="171:174" x14ac:dyDescent="0.3">
      <c r="FO3036" s="6" t="str">
        <f t="shared" si="188"/>
        <v/>
      </c>
      <c r="FP3036" s="6" t="str">
        <f t="shared" si="189"/>
        <v/>
      </c>
      <c r="FQ3036" s="6" t="str">
        <f t="shared" si="190"/>
        <v/>
      </c>
      <c r="FR3036" s="6" t="str">
        <f t="shared" si="191"/>
        <v/>
      </c>
    </row>
    <row r="3037" spans="171:174" x14ac:dyDescent="0.3">
      <c r="FO3037" s="6" t="str">
        <f t="shared" si="188"/>
        <v/>
      </c>
      <c r="FP3037" s="6" t="str">
        <f t="shared" si="189"/>
        <v/>
      </c>
      <c r="FQ3037" s="6" t="str">
        <f t="shared" si="190"/>
        <v/>
      </c>
      <c r="FR3037" s="6" t="str">
        <f t="shared" si="191"/>
        <v/>
      </c>
    </row>
    <row r="3038" spans="171:174" x14ac:dyDescent="0.3">
      <c r="FO3038" s="6" t="str">
        <f t="shared" si="188"/>
        <v/>
      </c>
      <c r="FP3038" s="6" t="str">
        <f t="shared" si="189"/>
        <v/>
      </c>
      <c r="FQ3038" s="6" t="str">
        <f t="shared" si="190"/>
        <v/>
      </c>
      <c r="FR3038" s="6" t="str">
        <f t="shared" si="191"/>
        <v/>
      </c>
    </row>
    <row r="3039" spans="171:174" x14ac:dyDescent="0.3">
      <c r="FO3039" s="6" t="str">
        <f t="shared" si="188"/>
        <v/>
      </c>
      <c r="FP3039" s="6" t="str">
        <f t="shared" si="189"/>
        <v/>
      </c>
      <c r="FQ3039" s="6" t="str">
        <f t="shared" si="190"/>
        <v/>
      </c>
      <c r="FR3039" s="6" t="str">
        <f t="shared" si="191"/>
        <v/>
      </c>
    </row>
    <row r="3040" spans="171:174" x14ac:dyDescent="0.3">
      <c r="FO3040" s="6" t="str">
        <f t="shared" si="188"/>
        <v/>
      </c>
      <c r="FP3040" s="6" t="str">
        <f t="shared" si="189"/>
        <v/>
      </c>
      <c r="FQ3040" s="6" t="str">
        <f t="shared" si="190"/>
        <v/>
      </c>
      <c r="FR3040" s="6" t="str">
        <f t="shared" si="191"/>
        <v/>
      </c>
    </row>
    <row r="3041" spans="171:174" x14ac:dyDescent="0.3">
      <c r="FO3041" s="6" t="str">
        <f t="shared" si="188"/>
        <v/>
      </c>
      <c r="FP3041" s="6" t="str">
        <f t="shared" si="189"/>
        <v/>
      </c>
      <c r="FQ3041" s="6" t="str">
        <f t="shared" si="190"/>
        <v/>
      </c>
      <c r="FR3041" s="6" t="str">
        <f t="shared" si="191"/>
        <v/>
      </c>
    </row>
    <row r="3042" spans="171:174" x14ac:dyDescent="0.3">
      <c r="FO3042" s="6" t="str">
        <f t="shared" si="188"/>
        <v/>
      </c>
      <c r="FP3042" s="6" t="str">
        <f t="shared" si="189"/>
        <v/>
      </c>
      <c r="FQ3042" s="6" t="str">
        <f t="shared" si="190"/>
        <v/>
      </c>
      <c r="FR3042" s="6" t="str">
        <f t="shared" si="191"/>
        <v/>
      </c>
    </row>
    <row r="3043" spans="171:174" x14ac:dyDescent="0.3">
      <c r="FO3043" s="6" t="str">
        <f t="shared" si="188"/>
        <v/>
      </c>
      <c r="FP3043" s="6" t="str">
        <f t="shared" si="189"/>
        <v/>
      </c>
      <c r="FQ3043" s="6" t="str">
        <f t="shared" si="190"/>
        <v/>
      </c>
      <c r="FR3043" s="6" t="str">
        <f t="shared" si="191"/>
        <v/>
      </c>
    </row>
    <row r="3044" spans="171:174" x14ac:dyDescent="0.3">
      <c r="FO3044" s="6" t="str">
        <f t="shared" si="188"/>
        <v/>
      </c>
      <c r="FP3044" s="6" t="str">
        <f t="shared" si="189"/>
        <v/>
      </c>
      <c r="FQ3044" s="6" t="str">
        <f t="shared" si="190"/>
        <v/>
      </c>
      <c r="FR3044" s="6" t="str">
        <f t="shared" si="191"/>
        <v/>
      </c>
    </row>
    <row r="3045" spans="171:174" x14ac:dyDescent="0.3">
      <c r="FO3045" s="6" t="str">
        <f t="shared" si="188"/>
        <v/>
      </c>
      <c r="FP3045" s="6" t="str">
        <f t="shared" si="189"/>
        <v/>
      </c>
      <c r="FQ3045" s="6" t="str">
        <f t="shared" si="190"/>
        <v/>
      </c>
      <c r="FR3045" s="6" t="str">
        <f t="shared" si="191"/>
        <v/>
      </c>
    </row>
    <row r="3046" spans="171:174" x14ac:dyDescent="0.3">
      <c r="FO3046" s="6" t="str">
        <f t="shared" si="188"/>
        <v/>
      </c>
      <c r="FP3046" s="6" t="str">
        <f t="shared" si="189"/>
        <v/>
      </c>
      <c r="FQ3046" s="6" t="str">
        <f t="shared" si="190"/>
        <v/>
      </c>
      <c r="FR3046" s="6" t="str">
        <f t="shared" si="191"/>
        <v/>
      </c>
    </row>
    <row r="3047" spans="171:174" x14ac:dyDescent="0.3">
      <c r="FO3047" s="6" t="str">
        <f t="shared" si="188"/>
        <v/>
      </c>
      <c r="FP3047" s="6" t="str">
        <f t="shared" si="189"/>
        <v/>
      </c>
      <c r="FQ3047" s="6" t="str">
        <f t="shared" si="190"/>
        <v/>
      </c>
      <c r="FR3047" s="6" t="str">
        <f t="shared" si="191"/>
        <v/>
      </c>
    </row>
    <row r="3048" spans="171:174" x14ac:dyDescent="0.3">
      <c r="FO3048" s="6" t="str">
        <f t="shared" si="188"/>
        <v/>
      </c>
      <c r="FP3048" s="6" t="str">
        <f t="shared" si="189"/>
        <v/>
      </c>
      <c r="FQ3048" s="6" t="str">
        <f t="shared" si="190"/>
        <v/>
      </c>
      <c r="FR3048" s="6" t="str">
        <f t="shared" si="191"/>
        <v/>
      </c>
    </row>
    <row r="3049" spans="171:174" x14ac:dyDescent="0.3">
      <c r="FO3049" s="6" t="str">
        <f t="shared" si="188"/>
        <v/>
      </c>
      <c r="FP3049" s="6" t="str">
        <f t="shared" si="189"/>
        <v/>
      </c>
      <c r="FQ3049" s="6" t="str">
        <f t="shared" si="190"/>
        <v/>
      </c>
      <c r="FR3049" s="6" t="str">
        <f t="shared" si="191"/>
        <v/>
      </c>
    </row>
    <row r="3050" spans="171:174" x14ac:dyDescent="0.3">
      <c r="FO3050" s="6" t="str">
        <f t="shared" si="188"/>
        <v/>
      </c>
      <c r="FP3050" s="6" t="str">
        <f t="shared" si="189"/>
        <v/>
      </c>
      <c r="FQ3050" s="6" t="str">
        <f t="shared" si="190"/>
        <v/>
      </c>
      <c r="FR3050" s="6" t="str">
        <f t="shared" si="191"/>
        <v/>
      </c>
    </row>
    <row r="3051" spans="171:174" x14ac:dyDescent="0.3">
      <c r="FO3051" s="6" t="str">
        <f t="shared" si="188"/>
        <v/>
      </c>
      <c r="FP3051" s="6" t="str">
        <f t="shared" si="189"/>
        <v/>
      </c>
      <c r="FQ3051" s="6" t="str">
        <f t="shared" si="190"/>
        <v/>
      </c>
      <c r="FR3051" s="6" t="str">
        <f t="shared" si="191"/>
        <v/>
      </c>
    </row>
    <row r="3052" spans="171:174" x14ac:dyDescent="0.3">
      <c r="FO3052" s="6" t="str">
        <f t="shared" si="188"/>
        <v/>
      </c>
      <c r="FP3052" s="6" t="str">
        <f t="shared" si="189"/>
        <v/>
      </c>
      <c r="FQ3052" s="6" t="str">
        <f t="shared" si="190"/>
        <v/>
      </c>
      <c r="FR3052" s="6" t="str">
        <f t="shared" si="191"/>
        <v/>
      </c>
    </row>
    <row r="3053" spans="171:174" x14ac:dyDescent="0.3">
      <c r="FO3053" s="6" t="str">
        <f t="shared" si="188"/>
        <v/>
      </c>
      <c r="FP3053" s="6" t="str">
        <f t="shared" si="189"/>
        <v/>
      </c>
      <c r="FQ3053" s="6" t="str">
        <f t="shared" si="190"/>
        <v/>
      </c>
      <c r="FR3053" s="6" t="str">
        <f t="shared" si="191"/>
        <v/>
      </c>
    </row>
    <row r="3054" spans="171:174" x14ac:dyDescent="0.3">
      <c r="FO3054" s="6" t="str">
        <f t="shared" si="188"/>
        <v/>
      </c>
      <c r="FP3054" s="6" t="str">
        <f t="shared" si="189"/>
        <v/>
      </c>
      <c r="FQ3054" s="6" t="str">
        <f t="shared" si="190"/>
        <v/>
      </c>
      <c r="FR3054" s="6" t="str">
        <f t="shared" si="191"/>
        <v/>
      </c>
    </row>
    <row r="3055" spans="171:174" x14ac:dyDescent="0.3">
      <c r="FO3055" s="6" t="str">
        <f t="shared" si="188"/>
        <v/>
      </c>
      <c r="FP3055" s="6" t="str">
        <f t="shared" si="189"/>
        <v/>
      </c>
      <c r="FQ3055" s="6" t="str">
        <f t="shared" si="190"/>
        <v/>
      </c>
      <c r="FR3055" s="6" t="str">
        <f t="shared" si="191"/>
        <v/>
      </c>
    </row>
    <row r="3056" spans="171:174" x14ac:dyDescent="0.3">
      <c r="FO3056" s="6" t="str">
        <f t="shared" si="188"/>
        <v/>
      </c>
      <c r="FP3056" s="6" t="str">
        <f t="shared" si="189"/>
        <v/>
      </c>
      <c r="FQ3056" s="6" t="str">
        <f t="shared" si="190"/>
        <v/>
      </c>
      <c r="FR3056" s="6" t="str">
        <f t="shared" si="191"/>
        <v/>
      </c>
    </row>
    <row r="3057" spans="171:174" x14ac:dyDescent="0.3">
      <c r="FO3057" s="6" t="str">
        <f t="shared" si="188"/>
        <v/>
      </c>
      <c r="FP3057" s="6" t="str">
        <f t="shared" si="189"/>
        <v/>
      </c>
      <c r="FQ3057" s="6" t="str">
        <f t="shared" si="190"/>
        <v/>
      </c>
      <c r="FR3057" s="6" t="str">
        <f t="shared" si="191"/>
        <v/>
      </c>
    </row>
    <row r="3058" spans="171:174" x14ac:dyDescent="0.3">
      <c r="FO3058" s="6" t="str">
        <f t="shared" si="188"/>
        <v/>
      </c>
      <c r="FP3058" s="6" t="str">
        <f t="shared" si="189"/>
        <v/>
      </c>
      <c r="FQ3058" s="6" t="str">
        <f t="shared" si="190"/>
        <v/>
      </c>
      <c r="FR3058" s="6" t="str">
        <f t="shared" si="191"/>
        <v/>
      </c>
    </row>
    <row r="3059" spans="171:174" x14ac:dyDescent="0.3">
      <c r="FO3059" s="6" t="str">
        <f t="shared" si="188"/>
        <v/>
      </c>
      <c r="FP3059" s="6" t="str">
        <f t="shared" si="189"/>
        <v/>
      </c>
      <c r="FQ3059" s="6" t="str">
        <f t="shared" si="190"/>
        <v/>
      </c>
      <c r="FR3059" s="6" t="str">
        <f t="shared" si="191"/>
        <v/>
      </c>
    </row>
    <row r="3060" spans="171:174" x14ac:dyDescent="0.3">
      <c r="FO3060" s="6" t="str">
        <f t="shared" si="188"/>
        <v/>
      </c>
      <c r="FP3060" s="6" t="str">
        <f t="shared" si="189"/>
        <v/>
      </c>
      <c r="FQ3060" s="6" t="str">
        <f t="shared" si="190"/>
        <v/>
      </c>
      <c r="FR3060" s="6" t="str">
        <f t="shared" si="191"/>
        <v/>
      </c>
    </row>
    <row r="3061" spans="171:174" x14ac:dyDescent="0.3">
      <c r="FO3061" s="6" t="str">
        <f t="shared" si="188"/>
        <v/>
      </c>
      <c r="FP3061" s="6" t="str">
        <f t="shared" si="189"/>
        <v/>
      </c>
      <c r="FQ3061" s="6" t="str">
        <f t="shared" si="190"/>
        <v/>
      </c>
      <c r="FR3061" s="6" t="str">
        <f t="shared" si="191"/>
        <v/>
      </c>
    </row>
    <row r="3062" spans="171:174" x14ac:dyDescent="0.3">
      <c r="FO3062" s="6" t="str">
        <f t="shared" si="188"/>
        <v/>
      </c>
      <c r="FP3062" s="6" t="str">
        <f t="shared" si="189"/>
        <v/>
      </c>
      <c r="FQ3062" s="6" t="str">
        <f t="shared" si="190"/>
        <v/>
      </c>
      <c r="FR3062" s="6" t="str">
        <f t="shared" si="191"/>
        <v/>
      </c>
    </row>
    <row r="3063" spans="171:174" x14ac:dyDescent="0.3">
      <c r="FO3063" s="6" t="str">
        <f t="shared" si="188"/>
        <v/>
      </c>
      <c r="FP3063" s="6" t="str">
        <f t="shared" si="189"/>
        <v/>
      </c>
      <c r="FQ3063" s="6" t="str">
        <f t="shared" si="190"/>
        <v/>
      </c>
      <c r="FR3063" s="6" t="str">
        <f t="shared" si="191"/>
        <v/>
      </c>
    </row>
    <row r="3064" spans="171:174" x14ac:dyDescent="0.3">
      <c r="FO3064" s="6" t="str">
        <f t="shared" si="188"/>
        <v/>
      </c>
      <c r="FP3064" s="6" t="str">
        <f t="shared" si="189"/>
        <v/>
      </c>
      <c r="FQ3064" s="6" t="str">
        <f t="shared" si="190"/>
        <v/>
      </c>
      <c r="FR3064" s="6" t="str">
        <f t="shared" si="191"/>
        <v/>
      </c>
    </row>
    <row r="3065" spans="171:174" x14ac:dyDescent="0.3">
      <c r="FO3065" s="6" t="str">
        <f t="shared" si="188"/>
        <v/>
      </c>
      <c r="FP3065" s="6" t="str">
        <f t="shared" si="189"/>
        <v/>
      </c>
      <c r="FQ3065" s="6" t="str">
        <f t="shared" si="190"/>
        <v/>
      </c>
      <c r="FR3065" s="6" t="str">
        <f t="shared" si="191"/>
        <v/>
      </c>
    </row>
    <row r="3066" spans="171:174" x14ac:dyDescent="0.3">
      <c r="FO3066" s="6" t="str">
        <f t="shared" si="188"/>
        <v/>
      </c>
      <c r="FP3066" s="6" t="str">
        <f t="shared" si="189"/>
        <v/>
      </c>
      <c r="FQ3066" s="6" t="str">
        <f t="shared" si="190"/>
        <v/>
      </c>
      <c r="FR3066" s="6" t="str">
        <f t="shared" si="191"/>
        <v/>
      </c>
    </row>
    <row r="3067" spans="171:174" x14ac:dyDescent="0.3">
      <c r="FO3067" s="6" t="str">
        <f t="shared" si="188"/>
        <v/>
      </c>
      <c r="FP3067" s="6" t="str">
        <f t="shared" si="189"/>
        <v/>
      </c>
      <c r="FQ3067" s="6" t="str">
        <f t="shared" si="190"/>
        <v/>
      </c>
      <c r="FR3067" s="6" t="str">
        <f t="shared" si="191"/>
        <v/>
      </c>
    </row>
    <row r="3068" spans="171:174" x14ac:dyDescent="0.3">
      <c r="FO3068" s="6" t="str">
        <f t="shared" si="188"/>
        <v/>
      </c>
      <c r="FP3068" s="6" t="str">
        <f t="shared" si="189"/>
        <v/>
      </c>
      <c r="FQ3068" s="6" t="str">
        <f t="shared" si="190"/>
        <v/>
      </c>
      <c r="FR3068" s="6" t="str">
        <f t="shared" si="191"/>
        <v/>
      </c>
    </row>
    <row r="3069" spans="171:174" x14ac:dyDescent="0.3">
      <c r="FO3069" s="6" t="str">
        <f t="shared" si="188"/>
        <v/>
      </c>
      <c r="FP3069" s="6" t="str">
        <f t="shared" si="189"/>
        <v/>
      </c>
      <c r="FQ3069" s="6" t="str">
        <f t="shared" si="190"/>
        <v/>
      </c>
      <c r="FR3069" s="6" t="str">
        <f t="shared" si="191"/>
        <v/>
      </c>
    </row>
    <row r="3070" spans="171:174" x14ac:dyDescent="0.3">
      <c r="FO3070" s="6" t="str">
        <f t="shared" si="188"/>
        <v/>
      </c>
      <c r="FP3070" s="6" t="str">
        <f t="shared" si="189"/>
        <v/>
      </c>
      <c r="FQ3070" s="6" t="str">
        <f t="shared" si="190"/>
        <v/>
      </c>
      <c r="FR3070" s="6" t="str">
        <f t="shared" si="191"/>
        <v/>
      </c>
    </row>
    <row r="3071" spans="171:174" x14ac:dyDescent="0.3">
      <c r="FO3071" s="6" t="str">
        <f t="shared" si="188"/>
        <v/>
      </c>
      <c r="FP3071" s="6" t="str">
        <f t="shared" si="189"/>
        <v/>
      </c>
      <c r="FQ3071" s="6" t="str">
        <f t="shared" si="190"/>
        <v/>
      </c>
      <c r="FR3071" s="6" t="str">
        <f t="shared" si="191"/>
        <v/>
      </c>
    </row>
    <row r="3072" spans="171:174" x14ac:dyDescent="0.3">
      <c r="FO3072" s="6" t="str">
        <f t="shared" si="188"/>
        <v/>
      </c>
      <c r="FP3072" s="6" t="str">
        <f t="shared" si="189"/>
        <v/>
      </c>
      <c r="FQ3072" s="6" t="str">
        <f t="shared" si="190"/>
        <v/>
      </c>
      <c r="FR3072" s="6" t="str">
        <f t="shared" si="191"/>
        <v/>
      </c>
    </row>
    <row r="3073" spans="171:174" x14ac:dyDescent="0.3">
      <c r="FO3073" s="6" t="str">
        <f t="shared" si="188"/>
        <v/>
      </c>
      <c r="FP3073" s="6" t="str">
        <f t="shared" si="189"/>
        <v/>
      </c>
      <c r="FQ3073" s="6" t="str">
        <f t="shared" si="190"/>
        <v/>
      </c>
      <c r="FR3073" s="6" t="str">
        <f t="shared" si="191"/>
        <v/>
      </c>
    </row>
    <row r="3074" spans="171:174" x14ac:dyDescent="0.3">
      <c r="FO3074" s="6" t="str">
        <f t="shared" si="188"/>
        <v/>
      </c>
      <c r="FP3074" s="6" t="str">
        <f t="shared" si="189"/>
        <v/>
      </c>
      <c r="FQ3074" s="6" t="str">
        <f t="shared" si="190"/>
        <v/>
      </c>
      <c r="FR3074" s="6" t="str">
        <f t="shared" si="191"/>
        <v/>
      </c>
    </row>
    <row r="3075" spans="171:174" x14ac:dyDescent="0.3">
      <c r="FO3075" s="6" t="str">
        <f t="shared" ref="FO3075:FO3138" si="192">+TEXT(IFERROR(IF(ISNUMBER(AR3075),DATE(YEAR(AR3075),DAY(AR3075),MONTH(AR3075)),DATE(VALUE(RIGHT(AR3075,4)),VALUE(MID(AR3075,4,2)),VALUE(LEFT(AR3075,2)))),""),"YYYYMMDD")</f>
        <v/>
      </c>
      <c r="FP3075" s="6" t="str">
        <f t="shared" ref="FP3075:FP3138" si="193">+TEXT(IFERROR(IF(ISNUMBER(DO3075),DATE(YEAR(DO3075),DAY(DO3075),MONTH(DO3075)),DATE(VALUE(RIGHT(DO3075,4)),VALUE(MID(DO3075,4,2)),VALUE(LEFT(DO3075,2)))),""),"YYYYMMDD")</f>
        <v/>
      </c>
      <c r="FQ3075" s="6" t="str">
        <f t="shared" ref="FQ3075:FQ3138" si="194">+TEXT(IFERROR(IF(ISNUMBER(AD3075),DATE(YEAR(AD3075),DAY(AD3075),MONTH(AD3075)),DATE(VALUE(RIGHT(AD3075,4)),VALUE(MID(AD3075,4,2)),VALUE(LEFT(AD3075,2)))),""),"YYYYMMDD")</f>
        <v/>
      </c>
      <c r="FR3075" s="6" t="str">
        <f t="shared" ref="FR3075:FR3138" si="195">+TEXT(IFERROR(IF(ISNUMBER(AF3075),DATE(YEAR(AF3075),DAY(AF3075),MONTH(AF3075)),DATE(VALUE(RIGHT(AF3075,4)),VALUE(MID(AF3075,4,2)),VALUE(LEFT(AF3075,2)))),""),"YYYYMMDD")</f>
        <v/>
      </c>
    </row>
    <row r="3076" spans="171:174" x14ac:dyDescent="0.3">
      <c r="FO3076" s="6" t="str">
        <f t="shared" si="192"/>
        <v/>
      </c>
      <c r="FP3076" s="6" t="str">
        <f t="shared" si="193"/>
        <v/>
      </c>
      <c r="FQ3076" s="6" t="str">
        <f t="shared" si="194"/>
        <v/>
      </c>
      <c r="FR3076" s="6" t="str">
        <f t="shared" si="195"/>
        <v/>
      </c>
    </row>
    <row r="3077" spans="171:174" x14ac:dyDescent="0.3">
      <c r="FO3077" s="6" t="str">
        <f t="shared" si="192"/>
        <v/>
      </c>
      <c r="FP3077" s="6" t="str">
        <f t="shared" si="193"/>
        <v/>
      </c>
      <c r="FQ3077" s="6" t="str">
        <f t="shared" si="194"/>
        <v/>
      </c>
      <c r="FR3077" s="6" t="str">
        <f t="shared" si="195"/>
        <v/>
      </c>
    </row>
    <row r="3078" spans="171:174" x14ac:dyDescent="0.3">
      <c r="FO3078" s="6" t="str">
        <f t="shared" si="192"/>
        <v/>
      </c>
      <c r="FP3078" s="6" t="str">
        <f t="shared" si="193"/>
        <v/>
      </c>
      <c r="FQ3078" s="6" t="str">
        <f t="shared" si="194"/>
        <v/>
      </c>
      <c r="FR3078" s="6" t="str">
        <f t="shared" si="195"/>
        <v/>
      </c>
    </row>
    <row r="3079" spans="171:174" x14ac:dyDescent="0.3">
      <c r="FO3079" s="6" t="str">
        <f t="shared" si="192"/>
        <v/>
      </c>
      <c r="FP3079" s="6" t="str">
        <f t="shared" si="193"/>
        <v/>
      </c>
      <c r="FQ3079" s="6" t="str">
        <f t="shared" si="194"/>
        <v/>
      </c>
      <c r="FR3079" s="6" t="str">
        <f t="shared" si="195"/>
        <v/>
      </c>
    </row>
    <row r="3080" spans="171:174" x14ac:dyDescent="0.3">
      <c r="FO3080" s="6" t="str">
        <f t="shared" si="192"/>
        <v/>
      </c>
      <c r="FP3080" s="6" t="str">
        <f t="shared" si="193"/>
        <v/>
      </c>
      <c r="FQ3080" s="6" t="str">
        <f t="shared" si="194"/>
        <v/>
      </c>
      <c r="FR3080" s="6" t="str">
        <f t="shared" si="195"/>
        <v/>
      </c>
    </row>
    <row r="3081" spans="171:174" x14ac:dyDescent="0.3">
      <c r="FO3081" s="6" t="str">
        <f t="shared" si="192"/>
        <v/>
      </c>
      <c r="FP3081" s="6" t="str">
        <f t="shared" si="193"/>
        <v/>
      </c>
      <c r="FQ3081" s="6" t="str">
        <f t="shared" si="194"/>
        <v/>
      </c>
      <c r="FR3081" s="6" t="str">
        <f t="shared" si="195"/>
        <v/>
      </c>
    </row>
    <row r="3082" spans="171:174" x14ac:dyDescent="0.3">
      <c r="FO3082" s="6" t="str">
        <f t="shared" si="192"/>
        <v/>
      </c>
      <c r="FP3082" s="6" t="str">
        <f t="shared" si="193"/>
        <v/>
      </c>
      <c r="FQ3082" s="6" t="str">
        <f t="shared" si="194"/>
        <v/>
      </c>
      <c r="FR3082" s="6" t="str">
        <f t="shared" si="195"/>
        <v/>
      </c>
    </row>
    <row r="3083" spans="171:174" x14ac:dyDescent="0.3">
      <c r="FO3083" s="6" t="str">
        <f t="shared" si="192"/>
        <v/>
      </c>
      <c r="FP3083" s="6" t="str">
        <f t="shared" si="193"/>
        <v/>
      </c>
      <c r="FQ3083" s="6" t="str">
        <f t="shared" si="194"/>
        <v/>
      </c>
      <c r="FR3083" s="6" t="str">
        <f t="shared" si="195"/>
        <v/>
      </c>
    </row>
    <row r="3084" spans="171:174" x14ac:dyDescent="0.3">
      <c r="FO3084" s="6" t="str">
        <f t="shared" si="192"/>
        <v/>
      </c>
      <c r="FP3084" s="6" t="str">
        <f t="shared" si="193"/>
        <v/>
      </c>
      <c r="FQ3084" s="6" t="str">
        <f t="shared" si="194"/>
        <v/>
      </c>
      <c r="FR3084" s="6" t="str">
        <f t="shared" si="195"/>
        <v/>
      </c>
    </row>
    <row r="3085" spans="171:174" x14ac:dyDescent="0.3">
      <c r="FO3085" s="6" t="str">
        <f t="shared" si="192"/>
        <v/>
      </c>
      <c r="FP3085" s="6" t="str">
        <f t="shared" si="193"/>
        <v/>
      </c>
      <c r="FQ3085" s="6" t="str">
        <f t="shared" si="194"/>
        <v/>
      </c>
      <c r="FR3085" s="6" t="str">
        <f t="shared" si="195"/>
        <v/>
      </c>
    </row>
    <row r="3086" spans="171:174" x14ac:dyDescent="0.3">
      <c r="FO3086" s="6" t="str">
        <f t="shared" si="192"/>
        <v/>
      </c>
      <c r="FP3086" s="6" t="str">
        <f t="shared" si="193"/>
        <v/>
      </c>
      <c r="FQ3086" s="6" t="str">
        <f t="shared" si="194"/>
        <v/>
      </c>
      <c r="FR3086" s="6" t="str">
        <f t="shared" si="195"/>
        <v/>
      </c>
    </row>
    <row r="3087" spans="171:174" x14ac:dyDescent="0.3">
      <c r="FO3087" s="6" t="str">
        <f t="shared" si="192"/>
        <v/>
      </c>
      <c r="FP3087" s="6" t="str">
        <f t="shared" si="193"/>
        <v/>
      </c>
      <c r="FQ3087" s="6" t="str">
        <f t="shared" si="194"/>
        <v/>
      </c>
      <c r="FR3087" s="6" t="str">
        <f t="shared" si="195"/>
        <v/>
      </c>
    </row>
    <row r="3088" spans="171:174" x14ac:dyDescent="0.3">
      <c r="FO3088" s="6" t="str">
        <f t="shared" si="192"/>
        <v/>
      </c>
      <c r="FP3088" s="6" t="str">
        <f t="shared" si="193"/>
        <v/>
      </c>
      <c r="FQ3088" s="6" t="str">
        <f t="shared" si="194"/>
        <v/>
      </c>
      <c r="FR3088" s="6" t="str">
        <f t="shared" si="195"/>
        <v/>
      </c>
    </row>
    <row r="3089" spans="171:174" x14ac:dyDescent="0.3">
      <c r="FO3089" s="6" t="str">
        <f t="shared" si="192"/>
        <v/>
      </c>
      <c r="FP3089" s="6" t="str">
        <f t="shared" si="193"/>
        <v/>
      </c>
      <c r="FQ3089" s="6" t="str">
        <f t="shared" si="194"/>
        <v/>
      </c>
      <c r="FR3089" s="6" t="str">
        <f t="shared" si="195"/>
        <v/>
      </c>
    </row>
    <row r="3090" spans="171:174" x14ac:dyDescent="0.3">
      <c r="FO3090" s="6" t="str">
        <f t="shared" si="192"/>
        <v/>
      </c>
      <c r="FP3090" s="6" t="str">
        <f t="shared" si="193"/>
        <v/>
      </c>
      <c r="FQ3090" s="6" t="str">
        <f t="shared" si="194"/>
        <v/>
      </c>
      <c r="FR3090" s="6" t="str">
        <f t="shared" si="195"/>
        <v/>
      </c>
    </row>
    <row r="3091" spans="171:174" x14ac:dyDescent="0.3">
      <c r="FO3091" s="6" t="str">
        <f t="shared" si="192"/>
        <v/>
      </c>
      <c r="FP3091" s="6" t="str">
        <f t="shared" si="193"/>
        <v/>
      </c>
      <c r="FQ3091" s="6" t="str">
        <f t="shared" si="194"/>
        <v/>
      </c>
      <c r="FR3091" s="6" t="str">
        <f t="shared" si="195"/>
        <v/>
      </c>
    </row>
    <row r="3092" spans="171:174" x14ac:dyDescent="0.3">
      <c r="FO3092" s="6" t="str">
        <f t="shared" si="192"/>
        <v/>
      </c>
      <c r="FP3092" s="6" t="str">
        <f t="shared" si="193"/>
        <v/>
      </c>
      <c r="FQ3092" s="6" t="str">
        <f t="shared" si="194"/>
        <v/>
      </c>
      <c r="FR3092" s="6" t="str">
        <f t="shared" si="195"/>
        <v/>
      </c>
    </row>
    <row r="3093" spans="171:174" x14ac:dyDescent="0.3">
      <c r="FO3093" s="6" t="str">
        <f t="shared" si="192"/>
        <v/>
      </c>
      <c r="FP3093" s="6" t="str">
        <f t="shared" si="193"/>
        <v/>
      </c>
      <c r="FQ3093" s="6" t="str">
        <f t="shared" si="194"/>
        <v/>
      </c>
      <c r="FR3093" s="6" t="str">
        <f t="shared" si="195"/>
        <v/>
      </c>
    </row>
    <row r="3094" spans="171:174" x14ac:dyDescent="0.3">
      <c r="FO3094" s="6" t="str">
        <f t="shared" si="192"/>
        <v/>
      </c>
      <c r="FP3094" s="6" t="str">
        <f t="shared" si="193"/>
        <v/>
      </c>
      <c r="FQ3094" s="6" t="str">
        <f t="shared" si="194"/>
        <v/>
      </c>
      <c r="FR3094" s="6" t="str">
        <f t="shared" si="195"/>
        <v/>
      </c>
    </row>
    <row r="3095" spans="171:174" x14ac:dyDescent="0.3">
      <c r="FO3095" s="6" t="str">
        <f t="shared" si="192"/>
        <v/>
      </c>
      <c r="FP3095" s="6" t="str">
        <f t="shared" si="193"/>
        <v/>
      </c>
      <c r="FQ3095" s="6" t="str">
        <f t="shared" si="194"/>
        <v/>
      </c>
      <c r="FR3095" s="6" t="str">
        <f t="shared" si="195"/>
        <v/>
      </c>
    </row>
    <row r="3096" spans="171:174" x14ac:dyDescent="0.3">
      <c r="FO3096" s="6" t="str">
        <f t="shared" si="192"/>
        <v/>
      </c>
      <c r="FP3096" s="6" t="str">
        <f t="shared" si="193"/>
        <v/>
      </c>
      <c r="FQ3096" s="6" t="str">
        <f t="shared" si="194"/>
        <v/>
      </c>
      <c r="FR3096" s="6" t="str">
        <f t="shared" si="195"/>
        <v/>
      </c>
    </row>
    <row r="3097" spans="171:174" x14ac:dyDescent="0.3">
      <c r="FO3097" s="6" t="str">
        <f t="shared" si="192"/>
        <v/>
      </c>
      <c r="FP3097" s="6" t="str">
        <f t="shared" si="193"/>
        <v/>
      </c>
      <c r="FQ3097" s="6" t="str">
        <f t="shared" si="194"/>
        <v/>
      </c>
      <c r="FR3097" s="6" t="str">
        <f t="shared" si="195"/>
        <v/>
      </c>
    </row>
    <row r="3098" spans="171:174" x14ac:dyDescent="0.3">
      <c r="FO3098" s="6" t="str">
        <f t="shared" si="192"/>
        <v/>
      </c>
      <c r="FP3098" s="6" t="str">
        <f t="shared" si="193"/>
        <v/>
      </c>
      <c r="FQ3098" s="6" t="str">
        <f t="shared" si="194"/>
        <v/>
      </c>
      <c r="FR3098" s="6" t="str">
        <f t="shared" si="195"/>
        <v/>
      </c>
    </row>
    <row r="3099" spans="171:174" x14ac:dyDescent="0.3">
      <c r="FO3099" s="6" t="str">
        <f t="shared" si="192"/>
        <v/>
      </c>
      <c r="FP3099" s="6" t="str">
        <f t="shared" si="193"/>
        <v/>
      </c>
      <c r="FQ3099" s="6" t="str">
        <f t="shared" si="194"/>
        <v/>
      </c>
      <c r="FR3099" s="6" t="str">
        <f t="shared" si="195"/>
        <v/>
      </c>
    </row>
    <row r="3100" spans="171:174" x14ac:dyDescent="0.3">
      <c r="FO3100" s="6" t="str">
        <f t="shared" si="192"/>
        <v/>
      </c>
      <c r="FP3100" s="6" t="str">
        <f t="shared" si="193"/>
        <v/>
      </c>
      <c r="FQ3100" s="6" t="str">
        <f t="shared" si="194"/>
        <v/>
      </c>
      <c r="FR3100" s="6" t="str">
        <f t="shared" si="195"/>
        <v/>
      </c>
    </row>
    <row r="3101" spans="171:174" x14ac:dyDescent="0.3">
      <c r="FO3101" s="6" t="str">
        <f t="shared" si="192"/>
        <v/>
      </c>
      <c r="FP3101" s="6" t="str">
        <f t="shared" si="193"/>
        <v/>
      </c>
      <c r="FQ3101" s="6" t="str">
        <f t="shared" si="194"/>
        <v/>
      </c>
      <c r="FR3101" s="6" t="str">
        <f t="shared" si="195"/>
        <v/>
      </c>
    </row>
    <row r="3102" spans="171:174" x14ac:dyDescent="0.3">
      <c r="FO3102" s="6" t="str">
        <f t="shared" si="192"/>
        <v/>
      </c>
      <c r="FP3102" s="6" t="str">
        <f t="shared" si="193"/>
        <v/>
      </c>
      <c r="FQ3102" s="6" t="str">
        <f t="shared" si="194"/>
        <v/>
      </c>
      <c r="FR3102" s="6" t="str">
        <f t="shared" si="195"/>
        <v/>
      </c>
    </row>
    <row r="3103" spans="171:174" x14ac:dyDescent="0.3">
      <c r="FO3103" s="6" t="str">
        <f t="shared" si="192"/>
        <v/>
      </c>
      <c r="FP3103" s="6" t="str">
        <f t="shared" si="193"/>
        <v/>
      </c>
      <c r="FQ3103" s="6" t="str">
        <f t="shared" si="194"/>
        <v/>
      </c>
      <c r="FR3103" s="6" t="str">
        <f t="shared" si="195"/>
        <v/>
      </c>
    </row>
    <row r="3104" spans="171:174" x14ac:dyDescent="0.3">
      <c r="FO3104" s="6" t="str">
        <f t="shared" si="192"/>
        <v/>
      </c>
      <c r="FP3104" s="6" t="str">
        <f t="shared" si="193"/>
        <v/>
      </c>
      <c r="FQ3104" s="6" t="str">
        <f t="shared" si="194"/>
        <v/>
      </c>
      <c r="FR3104" s="6" t="str">
        <f t="shared" si="195"/>
        <v/>
      </c>
    </row>
    <row r="3105" spans="171:174" x14ac:dyDescent="0.3">
      <c r="FO3105" s="6" t="str">
        <f t="shared" si="192"/>
        <v/>
      </c>
      <c r="FP3105" s="6" t="str">
        <f t="shared" si="193"/>
        <v/>
      </c>
      <c r="FQ3105" s="6" t="str">
        <f t="shared" si="194"/>
        <v/>
      </c>
      <c r="FR3105" s="6" t="str">
        <f t="shared" si="195"/>
        <v/>
      </c>
    </row>
    <row r="3106" spans="171:174" x14ac:dyDescent="0.3">
      <c r="FO3106" s="6" t="str">
        <f t="shared" si="192"/>
        <v/>
      </c>
      <c r="FP3106" s="6" t="str">
        <f t="shared" si="193"/>
        <v/>
      </c>
      <c r="FQ3106" s="6" t="str">
        <f t="shared" si="194"/>
        <v/>
      </c>
      <c r="FR3106" s="6" t="str">
        <f t="shared" si="195"/>
        <v/>
      </c>
    </row>
    <row r="3107" spans="171:174" x14ac:dyDescent="0.3">
      <c r="FO3107" s="6" t="str">
        <f t="shared" si="192"/>
        <v/>
      </c>
      <c r="FP3107" s="6" t="str">
        <f t="shared" si="193"/>
        <v/>
      </c>
      <c r="FQ3107" s="6" t="str">
        <f t="shared" si="194"/>
        <v/>
      </c>
      <c r="FR3107" s="6" t="str">
        <f t="shared" si="195"/>
        <v/>
      </c>
    </row>
    <row r="3108" spans="171:174" x14ac:dyDescent="0.3">
      <c r="FO3108" s="6" t="str">
        <f t="shared" si="192"/>
        <v/>
      </c>
      <c r="FP3108" s="6" t="str">
        <f t="shared" si="193"/>
        <v/>
      </c>
      <c r="FQ3108" s="6" t="str">
        <f t="shared" si="194"/>
        <v/>
      </c>
      <c r="FR3108" s="6" t="str">
        <f t="shared" si="195"/>
        <v/>
      </c>
    </row>
    <row r="3109" spans="171:174" x14ac:dyDescent="0.3">
      <c r="FO3109" s="6" t="str">
        <f t="shared" si="192"/>
        <v/>
      </c>
      <c r="FP3109" s="6" t="str">
        <f t="shared" si="193"/>
        <v/>
      </c>
      <c r="FQ3109" s="6" t="str">
        <f t="shared" si="194"/>
        <v/>
      </c>
      <c r="FR3109" s="6" t="str">
        <f t="shared" si="195"/>
        <v/>
      </c>
    </row>
    <row r="3110" spans="171:174" x14ac:dyDescent="0.3">
      <c r="FO3110" s="6" t="str">
        <f t="shared" si="192"/>
        <v/>
      </c>
      <c r="FP3110" s="6" t="str">
        <f t="shared" si="193"/>
        <v/>
      </c>
      <c r="FQ3110" s="6" t="str">
        <f t="shared" si="194"/>
        <v/>
      </c>
      <c r="FR3110" s="6" t="str">
        <f t="shared" si="195"/>
        <v/>
      </c>
    </row>
    <row r="3111" spans="171:174" x14ac:dyDescent="0.3">
      <c r="FO3111" s="6" t="str">
        <f t="shared" si="192"/>
        <v/>
      </c>
      <c r="FP3111" s="6" t="str">
        <f t="shared" si="193"/>
        <v/>
      </c>
      <c r="FQ3111" s="6" t="str">
        <f t="shared" si="194"/>
        <v/>
      </c>
      <c r="FR3111" s="6" t="str">
        <f t="shared" si="195"/>
        <v/>
      </c>
    </row>
    <row r="3112" spans="171:174" x14ac:dyDescent="0.3">
      <c r="FO3112" s="6" t="str">
        <f t="shared" si="192"/>
        <v/>
      </c>
      <c r="FP3112" s="6" t="str">
        <f t="shared" si="193"/>
        <v/>
      </c>
      <c r="FQ3112" s="6" t="str">
        <f t="shared" si="194"/>
        <v/>
      </c>
      <c r="FR3112" s="6" t="str">
        <f t="shared" si="195"/>
        <v/>
      </c>
    </row>
    <row r="3113" spans="171:174" x14ac:dyDescent="0.3">
      <c r="FO3113" s="6" t="str">
        <f t="shared" si="192"/>
        <v/>
      </c>
      <c r="FP3113" s="6" t="str">
        <f t="shared" si="193"/>
        <v/>
      </c>
      <c r="FQ3113" s="6" t="str">
        <f t="shared" si="194"/>
        <v/>
      </c>
      <c r="FR3113" s="6" t="str">
        <f t="shared" si="195"/>
        <v/>
      </c>
    </row>
    <row r="3114" spans="171:174" x14ac:dyDescent="0.3">
      <c r="FO3114" s="6" t="str">
        <f t="shared" si="192"/>
        <v/>
      </c>
      <c r="FP3114" s="6" t="str">
        <f t="shared" si="193"/>
        <v/>
      </c>
      <c r="FQ3114" s="6" t="str">
        <f t="shared" si="194"/>
        <v/>
      </c>
      <c r="FR3114" s="6" t="str">
        <f t="shared" si="195"/>
        <v/>
      </c>
    </row>
    <row r="3115" spans="171:174" x14ac:dyDescent="0.3">
      <c r="FO3115" s="6" t="str">
        <f t="shared" si="192"/>
        <v/>
      </c>
      <c r="FP3115" s="6" t="str">
        <f t="shared" si="193"/>
        <v/>
      </c>
      <c r="FQ3115" s="6" t="str">
        <f t="shared" si="194"/>
        <v/>
      </c>
      <c r="FR3115" s="6" t="str">
        <f t="shared" si="195"/>
        <v/>
      </c>
    </row>
    <row r="3116" spans="171:174" x14ac:dyDescent="0.3">
      <c r="FO3116" s="6" t="str">
        <f t="shared" si="192"/>
        <v/>
      </c>
      <c r="FP3116" s="6" t="str">
        <f t="shared" si="193"/>
        <v/>
      </c>
      <c r="FQ3116" s="6" t="str">
        <f t="shared" si="194"/>
        <v/>
      </c>
      <c r="FR3116" s="6" t="str">
        <f t="shared" si="195"/>
        <v/>
      </c>
    </row>
    <row r="3117" spans="171:174" x14ac:dyDescent="0.3">
      <c r="FO3117" s="6" t="str">
        <f t="shared" si="192"/>
        <v/>
      </c>
      <c r="FP3117" s="6" t="str">
        <f t="shared" si="193"/>
        <v/>
      </c>
      <c r="FQ3117" s="6" t="str">
        <f t="shared" si="194"/>
        <v/>
      </c>
      <c r="FR3117" s="6" t="str">
        <f t="shared" si="195"/>
        <v/>
      </c>
    </row>
    <row r="3118" spans="171:174" x14ac:dyDescent="0.3">
      <c r="FO3118" s="6" t="str">
        <f t="shared" si="192"/>
        <v/>
      </c>
      <c r="FP3118" s="6" t="str">
        <f t="shared" si="193"/>
        <v/>
      </c>
      <c r="FQ3118" s="6" t="str">
        <f t="shared" si="194"/>
        <v/>
      </c>
      <c r="FR3118" s="6" t="str">
        <f t="shared" si="195"/>
        <v/>
      </c>
    </row>
    <row r="3119" spans="171:174" x14ac:dyDescent="0.3">
      <c r="FO3119" s="6" t="str">
        <f t="shared" si="192"/>
        <v/>
      </c>
      <c r="FP3119" s="6" t="str">
        <f t="shared" si="193"/>
        <v/>
      </c>
      <c r="FQ3119" s="6" t="str">
        <f t="shared" si="194"/>
        <v/>
      </c>
      <c r="FR3119" s="6" t="str">
        <f t="shared" si="195"/>
        <v/>
      </c>
    </row>
    <row r="3120" spans="171:174" x14ac:dyDescent="0.3">
      <c r="FO3120" s="6" t="str">
        <f t="shared" si="192"/>
        <v/>
      </c>
      <c r="FP3120" s="6" t="str">
        <f t="shared" si="193"/>
        <v/>
      </c>
      <c r="FQ3120" s="6" t="str">
        <f t="shared" si="194"/>
        <v/>
      </c>
      <c r="FR3120" s="6" t="str">
        <f t="shared" si="195"/>
        <v/>
      </c>
    </row>
    <row r="3121" spans="171:174" x14ac:dyDescent="0.3">
      <c r="FO3121" s="6" t="str">
        <f t="shared" si="192"/>
        <v/>
      </c>
      <c r="FP3121" s="6" t="str">
        <f t="shared" si="193"/>
        <v/>
      </c>
      <c r="FQ3121" s="6" t="str">
        <f t="shared" si="194"/>
        <v/>
      </c>
      <c r="FR3121" s="6" t="str">
        <f t="shared" si="195"/>
        <v/>
      </c>
    </row>
    <row r="3122" spans="171:174" x14ac:dyDescent="0.3">
      <c r="FO3122" s="6" t="str">
        <f t="shared" si="192"/>
        <v/>
      </c>
      <c r="FP3122" s="6" t="str">
        <f t="shared" si="193"/>
        <v/>
      </c>
      <c r="FQ3122" s="6" t="str">
        <f t="shared" si="194"/>
        <v/>
      </c>
      <c r="FR3122" s="6" t="str">
        <f t="shared" si="195"/>
        <v/>
      </c>
    </row>
    <row r="3123" spans="171:174" x14ac:dyDescent="0.3">
      <c r="FO3123" s="6" t="str">
        <f t="shared" si="192"/>
        <v/>
      </c>
      <c r="FP3123" s="6" t="str">
        <f t="shared" si="193"/>
        <v/>
      </c>
      <c r="FQ3123" s="6" t="str">
        <f t="shared" si="194"/>
        <v/>
      </c>
      <c r="FR3123" s="6" t="str">
        <f t="shared" si="195"/>
        <v/>
      </c>
    </row>
    <row r="3124" spans="171:174" x14ac:dyDescent="0.3">
      <c r="FO3124" s="6" t="str">
        <f t="shared" si="192"/>
        <v/>
      </c>
      <c r="FP3124" s="6" t="str">
        <f t="shared" si="193"/>
        <v/>
      </c>
      <c r="FQ3124" s="6" t="str">
        <f t="shared" si="194"/>
        <v/>
      </c>
      <c r="FR3124" s="6" t="str">
        <f t="shared" si="195"/>
        <v/>
      </c>
    </row>
    <row r="3125" spans="171:174" x14ac:dyDescent="0.3">
      <c r="FO3125" s="6" t="str">
        <f t="shared" si="192"/>
        <v/>
      </c>
      <c r="FP3125" s="6" t="str">
        <f t="shared" si="193"/>
        <v/>
      </c>
      <c r="FQ3125" s="6" t="str">
        <f t="shared" si="194"/>
        <v/>
      </c>
      <c r="FR3125" s="6" t="str">
        <f t="shared" si="195"/>
        <v/>
      </c>
    </row>
    <row r="3126" spans="171:174" x14ac:dyDescent="0.3">
      <c r="FO3126" s="6" t="str">
        <f t="shared" si="192"/>
        <v/>
      </c>
      <c r="FP3126" s="6" t="str">
        <f t="shared" si="193"/>
        <v/>
      </c>
      <c r="FQ3126" s="6" t="str">
        <f t="shared" si="194"/>
        <v/>
      </c>
      <c r="FR3126" s="6" t="str">
        <f t="shared" si="195"/>
        <v/>
      </c>
    </row>
    <row r="3127" spans="171:174" x14ac:dyDescent="0.3">
      <c r="FO3127" s="6" t="str">
        <f t="shared" si="192"/>
        <v/>
      </c>
      <c r="FP3127" s="6" t="str">
        <f t="shared" si="193"/>
        <v/>
      </c>
      <c r="FQ3127" s="6" t="str">
        <f t="shared" si="194"/>
        <v/>
      </c>
      <c r="FR3127" s="6" t="str">
        <f t="shared" si="195"/>
        <v/>
      </c>
    </row>
    <row r="3128" spans="171:174" x14ac:dyDescent="0.3">
      <c r="FO3128" s="6" t="str">
        <f t="shared" si="192"/>
        <v/>
      </c>
      <c r="FP3128" s="6" t="str">
        <f t="shared" si="193"/>
        <v/>
      </c>
      <c r="FQ3128" s="6" t="str">
        <f t="shared" si="194"/>
        <v/>
      </c>
      <c r="FR3128" s="6" t="str">
        <f t="shared" si="195"/>
        <v/>
      </c>
    </row>
    <row r="3129" spans="171:174" x14ac:dyDescent="0.3">
      <c r="FO3129" s="6" t="str">
        <f t="shared" si="192"/>
        <v/>
      </c>
      <c r="FP3129" s="6" t="str">
        <f t="shared" si="193"/>
        <v/>
      </c>
      <c r="FQ3129" s="6" t="str">
        <f t="shared" si="194"/>
        <v/>
      </c>
      <c r="FR3129" s="6" t="str">
        <f t="shared" si="195"/>
        <v/>
      </c>
    </row>
    <row r="3130" spans="171:174" x14ac:dyDescent="0.3">
      <c r="FO3130" s="6" t="str">
        <f t="shared" si="192"/>
        <v/>
      </c>
      <c r="FP3130" s="6" t="str">
        <f t="shared" si="193"/>
        <v/>
      </c>
      <c r="FQ3130" s="6" t="str">
        <f t="shared" si="194"/>
        <v/>
      </c>
      <c r="FR3130" s="6" t="str">
        <f t="shared" si="195"/>
        <v/>
      </c>
    </row>
    <row r="3131" spans="171:174" x14ac:dyDescent="0.3">
      <c r="FO3131" s="6" t="str">
        <f t="shared" si="192"/>
        <v/>
      </c>
      <c r="FP3131" s="6" t="str">
        <f t="shared" si="193"/>
        <v/>
      </c>
      <c r="FQ3131" s="6" t="str">
        <f t="shared" si="194"/>
        <v/>
      </c>
      <c r="FR3131" s="6" t="str">
        <f t="shared" si="195"/>
        <v/>
      </c>
    </row>
    <row r="3132" spans="171:174" x14ac:dyDescent="0.3">
      <c r="FO3132" s="6" t="str">
        <f t="shared" si="192"/>
        <v/>
      </c>
      <c r="FP3132" s="6" t="str">
        <f t="shared" si="193"/>
        <v/>
      </c>
      <c r="FQ3132" s="6" t="str">
        <f t="shared" si="194"/>
        <v/>
      </c>
      <c r="FR3132" s="6" t="str">
        <f t="shared" si="195"/>
        <v/>
      </c>
    </row>
    <row r="3133" spans="171:174" x14ac:dyDescent="0.3">
      <c r="FO3133" s="6" t="str">
        <f t="shared" si="192"/>
        <v/>
      </c>
      <c r="FP3133" s="6" t="str">
        <f t="shared" si="193"/>
        <v/>
      </c>
      <c r="FQ3133" s="6" t="str">
        <f t="shared" si="194"/>
        <v/>
      </c>
      <c r="FR3133" s="6" t="str">
        <f t="shared" si="195"/>
        <v/>
      </c>
    </row>
    <row r="3134" spans="171:174" x14ac:dyDescent="0.3">
      <c r="FO3134" s="6" t="str">
        <f t="shared" si="192"/>
        <v/>
      </c>
      <c r="FP3134" s="6" t="str">
        <f t="shared" si="193"/>
        <v/>
      </c>
      <c r="FQ3134" s="6" t="str">
        <f t="shared" si="194"/>
        <v/>
      </c>
      <c r="FR3134" s="6" t="str">
        <f t="shared" si="195"/>
        <v/>
      </c>
    </row>
    <row r="3135" spans="171:174" x14ac:dyDescent="0.3">
      <c r="FO3135" s="6" t="str">
        <f t="shared" si="192"/>
        <v/>
      </c>
      <c r="FP3135" s="6" t="str">
        <f t="shared" si="193"/>
        <v/>
      </c>
      <c r="FQ3135" s="6" t="str">
        <f t="shared" si="194"/>
        <v/>
      </c>
      <c r="FR3135" s="6" t="str">
        <f t="shared" si="195"/>
        <v/>
      </c>
    </row>
    <row r="3136" spans="171:174" x14ac:dyDescent="0.3">
      <c r="FO3136" s="6" t="str">
        <f t="shared" si="192"/>
        <v/>
      </c>
      <c r="FP3136" s="6" t="str">
        <f t="shared" si="193"/>
        <v/>
      </c>
      <c r="FQ3136" s="6" t="str">
        <f t="shared" si="194"/>
        <v/>
      </c>
      <c r="FR3136" s="6" t="str">
        <f t="shared" si="195"/>
        <v/>
      </c>
    </row>
    <row r="3137" spans="171:174" x14ac:dyDescent="0.3">
      <c r="FO3137" s="6" t="str">
        <f t="shared" si="192"/>
        <v/>
      </c>
      <c r="FP3137" s="6" t="str">
        <f t="shared" si="193"/>
        <v/>
      </c>
      <c r="FQ3137" s="6" t="str">
        <f t="shared" si="194"/>
        <v/>
      </c>
      <c r="FR3137" s="6" t="str">
        <f t="shared" si="195"/>
        <v/>
      </c>
    </row>
    <row r="3138" spans="171:174" x14ac:dyDescent="0.3">
      <c r="FO3138" s="6" t="str">
        <f t="shared" si="192"/>
        <v/>
      </c>
      <c r="FP3138" s="6" t="str">
        <f t="shared" si="193"/>
        <v/>
      </c>
      <c r="FQ3138" s="6" t="str">
        <f t="shared" si="194"/>
        <v/>
      </c>
      <c r="FR3138" s="6" t="str">
        <f t="shared" si="195"/>
        <v/>
      </c>
    </row>
    <row r="3139" spans="171:174" x14ac:dyDescent="0.3">
      <c r="FO3139" s="6" t="str">
        <f t="shared" ref="FO3139:FO3202" si="196">+TEXT(IFERROR(IF(ISNUMBER(AR3139),DATE(YEAR(AR3139),DAY(AR3139),MONTH(AR3139)),DATE(VALUE(RIGHT(AR3139,4)),VALUE(MID(AR3139,4,2)),VALUE(LEFT(AR3139,2)))),""),"YYYYMMDD")</f>
        <v/>
      </c>
      <c r="FP3139" s="6" t="str">
        <f t="shared" ref="FP3139:FP3202" si="197">+TEXT(IFERROR(IF(ISNUMBER(DO3139),DATE(YEAR(DO3139),DAY(DO3139),MONTH(DO3139)),DATE(VALUE(RIGHT(DO3139,4)),VALUE(MID(DO3139,4,2)),VALUE(LEFT(DO3139,2)))),""),"YYYYMMDD")</f>
        <v/>
      </c>
      <c r="FQ3139" s="6" t="str">
        <f t="shared" ref="FQ3139:FQ3202" si="198">+TEXT(IFERROR(IF(ISNUMBER(AD3139),DATE(YEAR(AD3139),DAY(AD3139),MONTH(AD3139)),DATE(VALUE(RIGHT(AD3139,4)),VALUE(MID(AD3139,4,2)),VALUE(LEFT(AD3139,2)))),""),"YYYYMMDD")</f>
        <v/>
      </c>
      <c r="FR3139" s="6" t="str">
        <f t="shared" ref="FR3139:FR3202" si="199">+TEXT(IFERROR(IF(ISNUMBER(AF3139),DATE(YEAR(AF3139),DAY(AF3139),MONTH(AF3139)),DATE(VALUE(RIGHT(AF3139,4)),VALUE(MID(AF3139,4,2)),VALUE(LEFT(AF3139,2)))),""),"YYYYMMDD")</f>
        <v/>
      </c>
    </row>
    <row r="3140" spans="171:174" x14ac:dyDescent="0.3">
      <c r="FO3140" s="6" t="str">
        <f t="shared" si="196"/>
        <v/>
      </c>
      <c r="FP3140" s="6" t="str">
        <f t="shared" si="197"/>
        <v/>
      </c>
      <c r="FQ3140" s="6" t="str">
        <f t="shared" si="198"/>
        <v/>
      </c>
      <c r="FR3140" s="6" t="str">
        <f t="shared" si="199"/>
        <v/>
      </c>
    </row>
    <row r="3141" spans="171:174" x14ac:dyDescent="0.3">
      <c r="FO3141" s="6" t="str">
        <f t="shared" si="196"/>
        <v/>
      </c>
      <c r="FP3141" s="6" t="str">
        <f t="shared" si="197"/>
        <v/>
      </c>
      <c r="FQ3141" s="6" t="str">
        <f t="shared" si="198"/>
        <v/>
      </c>
      <c r="FR3141" s="6" t="str">
        <f t="shared" si="199"/>
        <v/>
      </c>
    </row>
    <row r="3142" spans="171:174" x14ac:dyDescent="0.3">
      <c r="FO3142" s="6" t="str">
        <f t="shared" si="196"/>
        <v/>
      </c>
      <c r="FP3142" s="6" t="str">
        <f t="shared" si="197"/>
        <v/>
      </c>
      <c r="FQ3142" s="6" t="str">
        <f t="shared" si="198"/>
        <v/>
      </c>
      <c r="FR3142" s="6" t="str">
        <f t="shared" si="199"/>
        <v/>
      </c>
    </row>
    <row r="3143" spans="171:174" x14ac:dyDescent="0.3">
      <c r="FO3143" s="6" t="str">
        <f t="shared" si="196"/>
        <v/>
      </c>
      <c r="FP3143" s="6" t="str">
        <f t="shared" si="197"/>
        <v/>
      </c>
      <c r="FQ3143" s="6" t="str">
        <f t="shared" si="198"/>
        <v/>
      </c>
      <c r="FR3143" s="6" t="str">
        <f t="shared" si="199"/>
        <v/>
      </c>
    </row>
    <row r="3144" spans="171:174" x14ac:dyDescent="0.3">
      <c r="FO3144" s="6" t="str">
        <f t="shared" si="196"/>
        <v/>
      </c>
      <c r="FP3144" s="6" t="str">
        <f t="shared" si="197"/>
        <v/>
      </c>
      <c r="FQ3144" s="6" t="str">
        <f t="shared" si="198"/>
        <v/>
      </c>
      <c r="FR3144" s="6" t="str">
        <f t="shared" si="199"/>
        <v/>
      </c>
    </row>
    <row r="3145" spans="171:174" x14ac:dyDescent="0.3">
      <c r="FO3145" s="6" t="str">
        <f t="shared" si="196"/>
        <v/>
      </c>
      <c r="FP3145" s="6" t="str">
        <f t="shared" si="197"/>
        <v/>
      </c>
      <c r="FQ3145" s="6" t="str">
        <f t="shared" si="198"/>
        <v/>
      </c>
      <c r="FR3145" s="6" t="str">
        <f t="shared" si="199"/>
        <v/>
      </c>
    </row>
    <row r="3146" spans="171:174" x14ac:dyDescent="0.3">
      <c r="FO3146" s="6" t="str">
        <f t="shared" si="196"/>
        <v/>
      </c>
      <c r="FP3146" s="6" t="str">
        <f t="shared" si="197"/>
        <v/>
      </c>
      <c r="FQ3146" s="6" t="str">
        <f t="shared" si="198"/>
        <v/>
      </c>
      <c r="FR3146" s="6" t="str">
        <f t="shared" si="199"/>
        <v/>
      </c>
    </row>
    <row r="3147" spans="171:174" x14ac:dyDescent="0.3">
      <c r="FO3147" s="6" t="str">
        <f t="shared" si="196"/>
        <v/>
      </c>
      <c r="FP3147" s="6" t="str">
        <f t="shared" si="197"/>
        <v/>
      </c>
      <c r="FQ3147" s="6" t="str">
        <f t="shared" si="198"/>
        <v/>
      </c>
      <c r="FR3147" s="6" t="str">
        <f t="shared" si="199"/>
        <v/>
      </c>
    </row>
    <row r="3148" spans="171:174" x14ac:dyDescent="0.3">
      <c r="FO3148" s="6" t="str">
        <f t="shared" si="196"/>
        <v/>
      </c>
      <c r="FP3148" s="6" t="str">
        <f t="shared" si="197"/>
        <v/>
      </c>
      <c r="FQ3148" s="6" t="str">
        <f t="shared" si="198"/>
        <v/>
      </c>
      <c r="FR3148" s="6" t="str">
        <f t="shared" si="199"/>
        <v/>
      </c>
    </row>
    <row r="3149" spans="171:174" x14ac:dyDescent="0.3">
      <c r="FO3149" s="6" t="str">
        <f t="shared" si="196"/>
        <v/>
      </c>
      <c r="FP3149" s="6" t="str">
        <f t="shared" si="197"/>
        <v/>
      </c>
      <c r="FQ3149" s="6" t="str">
        <f t="shared" si="198"/>
        <v/>
      </c>
      <c r="FR3149" s="6" t="str">
        <f t="shared" si="199"/>
        <v/>
      </c>
    </row>
    <row r="3150" spans="171:174" x14ac:dyDescent="0.3">
      <c r="FO3150" s="6" t="str">
        <f t="shared" si="196"/>
        <v/>
      </c>
      <c r="FP3150" s="6" t="str">
        <f t="shared" si="197"/>
        <v/>
      </c>
      <c r="FQ3150" s="6" t="str">
        <f t="shared" si="198"/>
        <v/>
      </c>
      <c r="FR3150" s="6" t="str">
        <f t="shared" si="199"/>
        <v/>
      </c>
    </row>
    <row r="3151" spans="171:174" x14ac:dyDescent="0.3">
      <c r="FO3151" s="6" t="str">
        <f t="shared" si="196"/>
        <v/>
      </c>
      <c r="FP3151" s="6" t="str">
        <f t="shared" si="197"/>
        <v/>
      </c>
      <c r="FQ3151" s="6" t="str">
        <f t="shared" si="198"/>
        <v/>
      </c>
      <c r="FR3151" s="6" t="str">
        <f t="shared" si="199"/>
        <v/>
      </c>
    </row>
    <row r="3152" spans="171:174" x14ac:dyDescent="0.3">
      <c r="FO3152" s="6" t="str">
        <f t="shared" si="196"/>
        <v/>
      </c>
      <c r="FP3152" s="6" t="str">
        <f t="shared" si="197"/>
        <v/>
      </c>
      <c r="FQ3152" s="6" t="str">
        <f t="shared" si="198"/>
        <v/>
      </c>
      <c r="FR3152" s="6" t="str">
        <f t="shared" si="199"/>
        <v/>
      </c>
    </row>
    <row r="3153" spans="171:174" x14ac:dyDescent="0.3">
      <c r="FO3153" s="6" t="str">
        <f t="shared" si="196"/>
        <v/>
      </c>
      <c r="FP3153" s="6" t="str">
        <f t="shared" si="197"/>
        <v/>
      </c>
      <c r="FQ3153" s="6" t="str">
        <f t="shared" si="198"/>
        <v/>
      </c>
      <c r="FR3153" s="6" t="str">
        <f t="shared" si="199"/>
        <v/>
      </c>
    </row>
    <row r="3154" spans="171:174" x14ac:dyDescent="0.3">
      <c r="FO3154" s="6" t="str">
        <f t="shared" si="196"/>
        <v/>
      </c>
      <c r="FP3154" s="6" t="str">
        <f t="shared" si="197"/>
        <v/>
      </c>
      <c r="FQ3154" s="6" t="str">
        <f t="shared" si="198"/>
        <v/>
      </c>
      <c r="FR3154" s="6" t="str">
        <f t="shared" si="199"/>
        <v/>
      </c>
    </row>
    <row r="3155" spans="171:174" x14ac:dyDescent="0.3">
      <c r="FO3155" s="6" t="str">
        <f t="shared" si="196"/>
        <v/>
      </c>
      <c r="FP3155" s="6" t="str">
        <f t="shared" si="197"/>
        <v/>
      </c>
      <c r="FQ3155" s="6" t="str">
        <f t="shared" si="198"/>
        <v/>
      </c>
      <c r="FR3155" s="6" t="str">
        <f t="shared" si="199"/>
        <v/>
      </c>
    </row>
    <row r="3156" spans="171:174" x14ac:dyDescent="0.3">
      <c r="FO3156" s="6" t="str">
        <f t="shared" si="196"/>
        <v/>
      </c>
      <c r="FP3156" s="6" t="str">
        <f t="shared" si="197"/>
        <v/>
      </c>
      <c r="FQ3156" s="6" t="str">
        <f t="shared" si="198"/>
        <v/>
      </c>
      <c r="FR3156" s="6" t="str">
        <f t="shared" si="199"/>
        <v/>
      </c>
    </row>
    <row r="3157" spans="171:174" x14ac:dyDescent="0.3">
      <c r="FO3157" s="6" t="str">
        <f t="shared" si="196"/>
        <v/>
      </c>
      <c r="FP3157" s="6" t="str">
        <f t="shared" si="197"/>
        <v/>
      </c>
      <c r="FQ3157" s="6" t="str">
        <f t="shared" si="198"/>
        <v/>
      </c>
      <c r="FR3157" s="6" t="str">
        <f t="shared" si="199"/>
        <v/>
      </c>
    </row>
    <row r="3158" spans="171:174" x14ac:dyDescent="0.3">
      <c r="FO3158" s="6" t="str">
        <f t="shared" si="196"/>
        <v/>
      </c>
      <c r="FP3158" s="6" t="str">
        <f t="shared" si="197"/>
        <v/>
      </c>
      <c r="FQ3158" s="6" t="str">
        <f t="shared" si="198"/>
        <v/>
      </c>
      <c r="FR3158" s="6" t="str">
        <f t="shared" si="199"/>
        <v/>
      </c>
    </row>
    <row r="3159" spans="171:174" x14ac:dyDescent="0.3">
      <c r="FO3159" s="6" t="str">
        <f t="shared" si="196"/>
        <v/>
      </c>
      <c r="FP3159" s="6" t="str">
        <f t="shared" si="197"/>
        <v/>
      </c>
      <c r="FQ3159" s="6" t="str">
        <f t="shared" si="198"/>
        <v/>
      </c>
      <c r="FR3159" s="6" t="str">
        <f t="shared" si="199"/>
        <v/>
      </c>
    </row>
    <row r="3160" spans="171:174" x14ac:dyDescent="0.3">
      <c r="FO3160" s="6" t="str">
        <f t="shared" si="196"/>
        <v/>
      </c>
      <c r="FP3160" s="6" t="str">
        <f t="shared" si="197"/>
        <v/>
      </c>
      <c r="FQ3160" s="6" t="str">
        <f t="shared" si="198"/>
        <v/>
      </c>
      <c r="FR3160" s="6" t="str">
        <f t="shared" si="199"/>
        <v/>
      </c>
    </row>
    <row r="3161" spans="171:174" x14ac:dyDescent="0.3">
      <c r="FO3161" s="6" t="str">
        <f t="shared" si="196"/>
        <v/>
      </c>
      <c r="FP3161" s="6" t="str">
        <f t="shared" si="197"/>
        <v/>
      </c>
      <c r="FQ3161" s="6" t="str">
        <f t="shared" si="198"/>
        <v/>
      </c>
      <c r="FR3161" s="6" t="str">
        <f t="shared" si="199"/>
        <v/>
      </c>
    </row>
    <row r="3162" spans="171:174" x14ac:dyDescent="0.3">
      <c r="FO3162" s="6" t="str">
        <f t="shared" si="196"/>
        <v/>
      </c>
      <c r="FP3162" s="6" t="str">
        <f t="shared" si="197"/>
        <v/>
      </c>
      <c r="FQ3162" s="6" t="str">
        <f t="shared" si="198"/>
        <v/>
      </c>
      <c r="FR3162" s="6" t="str">
        <f t="shared" si="199"/>
        <v/>
      </c>
    </row>
    <row r="3163" spans="171:174" x14ac:dyDescent="0.3">
      <c r="FO3163" s="6" t="str">
        <f t="shared" si="196"/>
        <v/>
      </c>
      <c r="FP3163" s="6" t="str">
        <f t="shared" si="197"/>
        <v/>
      </c>
      <c r="FQ3163" s="6" t="str">
        <f t="shared" si="198"/>
        <v/>
      </c>
      <c r="FR3163" s="6" t="str">
        <f t="shared" si="199"/>
        <v/>
      </c>
    </row>
    <row r="3164" spans="171:174" x14ac:dyDescent="0.3">
      <c r="FO3164" s="6" t="str">
        <f t="shared" si="196"/>
        <v/>
      </c>
      <c r="FP3164" s="6" t="str">
        <f t="shared" si="197"/>
        <v/>
      </c>
      <c r="FQ3164" s="6" t="str">
        <f t="shared" si="198"/>
        <v/>
      </c>
      <c r="FR3164" s="6" t="str">
        <f t="shared" si="199"/>
        <v/>
      </c>
    </row>
    <row r="3165" spans="171:174" x14ac:dyDescent="0.3">
      <c r="FO3165" s="6" t="str">
        <f t="shared" si="196"/>
        <v/>
      </c>
      <c r="FP3165" s="6" t="str">
        <f t="shared" si="197"/>
        <v/>
      </c>
      <c r="FQ3165" s="6" t="str">
        <f t="shared" si="198"/>
        <v/>
      </c>
      <c r="FR3165" s="6" t="str">
        <f t="shared" si="199"/>
        <v/>
      </c>
    </row>
    <row r="3166" spans="171:174" x14ac:dyDescent="0.3">
      <c r="FO3166" s="6" t="str">
        <f t="shared" si="196"/>
        <v/>
      </c>
      <c r="FP3166" s="6" t="str">
        <f t="shared" si="197"/>
        <v/>
      </c>
      <c r="FQ3166" s="6" t="str">
        <f t="shared" si="198"/>
        <v/>
      </c>
      <c r="FR3166" s="6" t="str">
        <f t="shared" si="199"/>
        <v/>
      </c>
    </row>
    <row r="3167" spans="171:174" x14ac:dyDescent="0.3">
      <c r="FO3167" s="6" t="str">
        <f t="shared" si="196"/>
        <v/>
      </c>
      <c r="FP3167" s="6" t="str">
        <f t="shared" si="197"/>
        <v/>
      </c>
      <c r="FQ3167" s="6" t="str">
        <f t="shared" si="198"/>
        <v/>
      </c>
      <c r="FR3167" s="6" t="str">
        <f t="shared" si="199"/>
        <v/>
      </c>
    </row>
    <row r="3168" spans="171:174" x14ac:dyDescent="0.3">
      <c r="FO3168" s="6" t="str">
        <f t="shared" si="196"/>
        <v/>
      </c>
      <c r="FP3168" s="6" t="str">
        <f t="shared" si="197"/>
        <v/>
      </c>
      <c r="FQ3168" s="6" t="str">
        <f t="shared" si="198"/>
        <v/>
      </c>
      <c r="FR3168" s="6" t="str">
        <f t="shared" si="199"/>
        <v/>
      </c>
    </row>
    <row r="3169" spans="171:174" x14ac:dyDescent="0.3">
      <c r="FO3169" s="6" t="str">
        <f t="shared" si="196"/>
        <v/>
      </c>
      <c r="FP3169" s="6" t="str">
        <f t="shared" si="197"/>
        <v/>
      </c>
      <c r="FQ3169" s="6" t="str">
        <f t="shared" si="198"/>
        <v/>
      </c>
      <c r="FR3169" s="6" t="str">
        <f t="shared" si="199"/>
        <v/>
      </c>
    </row>
    <row r="3170" spans="171:174" x14ac:dyDescent="0.3">
      <c r="FO3170" s="6" t="str">
        <f t="shared" si="196"/>
        <v/>
      </c>
      <c r="FP3170" s="6" t="str">
        <f t="shared" si="197"/>
        <v/>
      </c>
      <c r="FQ3170" s="6" t="str">
        <f t="shared" si="198"/>
        <v/>
      </c>
      <c r="FR3170" s="6" t="str">
        <f t="shared" si="199"/>
        <v/>
      </c>
    </row>
    <row r="3171" spans="171:174" x14ac:dyDescent="0.3">
      <c r="FO3171" s="6" t="str">
        <f t="shared" si="196"/>
        <v/>
      </c>
      <c r="FP3171" s="6" t="str">
        <f t="shared" si="197"/>
        <v/>
      </c>
      <c r="FQ3171" s="6" t="str">
        <f t="shared" si="198"/>
        <v/>
      </c>
      <c r="FR3171" s="6" t="str">
        <f t="shared" si="199"/>
        <v/>
      </c>
    </row>
    <row r="3172" spans="171:174" x14ac:dyDescent="0.3">
      <c r="FO3172" s="6" t="str">
        <f t="shared" si="196"/>
        <v/>
      </c>
      <c r="FP3172" s="6" t="str">
        <f t="shared" si="197"/>
        <v/>
      </c>
      <c r="FQ3172" s="6" t="str">
        <f t="shared" si="198"/>
        <v/>
      </c>
      <c r="FR3172" s="6" t="str">
        <f t="shared" si="199"/>
        <v/>
      </c>
    </row>
    <row r="3173" spans="171:174" x14ac:dyDescent="0.3">
      <c r="FO3173" s="6" t="str">
        <f t="shared" si="196"/>
        <v/>
      </c>
      <c r="FP3173" s="6" t="str">
        <f t="shared" si="197"/>
        <v/>
      </c>
      <c r="FQ3173" s="6" t="str">
        <f t="shared" si="198"/>
        <v/>
      </c>
      <c r="FR3173" s="6" t="str">
        <f t="shared" si="199"/>
        <v/>
      </c>
    </row>
    <row r="3174" spans="171:174" x14ac:dyDescent="0.3">
      <c r="FO3174" s="6" t="str">
        <f t="shared" si="196"/>
        <v/>
      </c>
      <c r="FP3174" s="6" t="str">
        <f t="shared" si="197"/>
        <v/>
      </c>
      <c r="FQ3174" s="6" t="str">
        <f t="shared" si="198"/>
        <v/>
      </c>
      <c r="FR3174" s="6" t="str">
        <f t="shared" si="199"/>
        <v/>
      </c>
    </row>
    <row r="3175" spans="171:174" x14ac:dyDescent="0.3">
      <c r="FO3175" s="6" t="str">
        <f t="shared" si="196"/>
        <v/>
      </c>
      <c r="FP3175" s="6" t="str">
        <f t="shared" si="197"/>
        <v/>
      </c>
      <c r="FQ3175" s="6" t="str">
        <f t="shared" si="198"/>
        <v/>
      </c>
      <c r="FR3175" s="6" t="str">
        <f t="shared" si="199"/>
        <v/>
      </c>
    </row>
    <row r="3176" spans="171:174" x14ac:dyDescent="0.3">
      <c r="FO3176" s="6" t="str">
        <f t="shared" si="196"/>
        <v/>
      </c>
      <c r="FP3176" s="6" t="str">
        <f t="shared" si="197"/>
        <v/>
      </c>
      <c r="FQ3176" s="6" t="str">
        <f t="shared" si="198"/>
        <v/>
      </c>
      <c r="FR3176" s="6" t="str">
        <f t="shared" si="199"/>
        <v/>
      </c>
    </row>
    <row r="3177" spans="171:174" x14ac:dyDescent="0.3">
      <c r="FO3177" s="6" t="str">
        <f t="shared" si="196"/>
        <v/>
      </c>
      <c r="FP3177" s="6" t="str">
        <f t="shared" si="197"/>
        <v/>
      </c>
      <c r="FQ3177" s="6" t="str">
        <f t="shared" si="198"/>
        <v/>
      </c>
      <c r="FR3177" s="6" t="str">
        <f t="shared" si="199"/>
        <v/>
      </c>
    </row>
    <row r="3178" spans="171:174" x14ac:dyDescent="0.3">
      <c r="FO3178" s="6" t="str">
        <f t="shared" si="196"/>
        <v/>
      </c>
      <c r="FP3178" s="6" t="str">
        <f t="shared" si="197"/>
        <v/>
      </c>
      <c r="FQ3178" s="6" t="str">
        <f t="shared" si="198"/>
        <v/>
      </c>
      <c r="FR3178" s="6" t="str">
        <f t="shared" si="199"/>
        <v/>
      </c>
    </row>
    <row r="3179" spans="171:174" x14ac:dyDescent="0.3">
      <c r="FO3179" s="6" t="str">
        <f t="shared" si="196"/>
        <v/>
      </c>
      <c r="FP3179" s="6" t="str">
        <f t="shared" si="197"/>
        <v/>
      </c>
      <c r="FQ3179" s="6" t="str">
        <f t="shared" si="198"/>
        <v/>
      </c>
      <c r="FR3179" s="6" t="str">
        <f t="shared" si="199"/>
        <v/>
      </c>
    </row>
    <row r="3180" spans="171:174" x14ac:dyDescent="0.3">
      <c r="FO3180" s="6" t="str">
        <f t="shared" si="196"/>
        <v/>
      </c>
      <c r="FP3180" s="6" t="str">
        <f t="shared" si="197"/>
        <v/>
      </c>
      <c r="FQ3180" s="6" t="str">
        <f t="shared" si="198"/>
        <v/>
      </c>
      <c r="FR3180" s="6" t="str">
        <f t="shared" si="199"/>
        <v/>
      </c>
    </row>
    <row r="3181" spans="171:174" x14ac:dyDescent="0.3">
      <c r="FO3181" s="6" t="str">
        <f t="shared" si="196"/>
        <v/>
      </c>
      <c r="FP3181" s="6" t="str">
        <f t="shared" si="197"/>
        <v/>
      </c>
      <c r="FQ3181" s="6" t="str">
        <f t="shared" si="198"/>
        <v/>
      </c>
      <c r="FR3181" s="6" t="str">
        <f t="shared" si="199"/>
        <v/>
      </c>
    </row>
    <row r="3182" spans="171:174" x14ac:dyDescent="0.3">
      <c r="FO3182" s="6" t="str">
        <f t="shared" si="196"/>
        <v/>
      </c>
      <c r="FP3182" s="6" t="str">
        <f t="shared" si="197"/>
        <v/>
      </c>
      <c r="FQ3182" s="6" t="str">
        <f t="shared" si="198"/>
        <v/>
      </c>
      <c r="FR3182" s="6" t="str">
        <f t="shared" si="199"/>
        <v/>
      </c>
    </row>
    <row r="3183" spans="171:174" x14ac:dyDescent="0.3">
      <c r="FO3183" s="6" t="str">
        <f t="shared" si="196"/>
        <v/>
      </c>
      <c r="FP3183" s="6" t="str">
        <f t="shared" si="197"/>
        <v/>
      </c>
      <c r="FQ3183" s="6" t="str">
        <f t="shared" si="198"/>
        <v/>
      </c>
      <c r="FR3183" s="6" t="str">
        <f t="shared" si="199"/>
        <v/>
      </c>
    </row>
    <row r="3184" spans="171:174" x14ac:dyDescent="0.3">
      <c r="FO3184" s="6" t="str">
        <f t="shared" si="196"/>
        <v/>
      </c>
      <c r="FP3184" s="6" t="str">
        <f t="shared" si="197"/>
        <v/>
      </c>
      <c r="FQ3184" s="6" t="str">
        <f t="shared" si="198"/>
        <v/>
      </c>
      <c r="FR3184" s="6" t="str">
        <f t="shared" si="199"/>
        <v/>
      </c>
    </row>
    <row r="3185" spans="171:174" x14ac:dyDescent="0.3">
      <c r="FO3185" s="6" t="str">
        <f t="shared" si="196"/>
        <v/>
      </c>
      <c r="FP3185" s="6" t="str">
        <f t="shared" si="197"/>
        <v/>
      </c>
      <c r="FQ3185" s="6" t="str">
        <f t="shared" si="198"/>
        <v/>
      </c>
      <c r="FR3185" s="6" t="str">
        <f t="shared" si="199"/>
        <v/>
      </c>
    </row>
    <row r="3186" spans="171:174" x14ac:dyDescent="0.3">
      <c r="FO3186" s="6" t="str">
        <f t="shared" si="196"/>
        <v/>
      </c>
      <c r="FP3186" s="6" t="str">
        <f t="shared" si="197"/>
        <v/>
      </c>
      <c r="FQ3186" s="6" t="str">
        <f t="shared" si="198"/>
        <v/>
      </c>
      <c r="FR3186" s="6" t="str">
        <f t="shared" si="199"/>
        <v/>
      </c>
    </row>
    <row r="3187" spans="171:174" x14ac:dyDescent="0.3">
      <c r="FO3187" s="6" t="str">
        <f t="shared" si="196"/>
        <v/>
      </c>
      <c r="FP3187" s="6" t="str">
        <f t="shared" si="197"/>
        <v/>
      </c>
      <c r="FQ3187" s="6" t="str">
        <f t="shared" si="198"/>
        <v/>
      </c>
      <c r="FR3187" s="6" t="str">
        <f t="shared" si="199"/>
        <v/>
      </c>
    </row>
    <row r="3188" spans="171:174" x14ac:dyDescent="0.3">
      <c r="FO3188" s="6" t="str">
        <f t="shared" si="196"/>
        <v/>
      </c>
      <c r="FP3188" s="6" t="str">
        <f t="shared" si="197"/>
        <v/>
      </c>
      <c r="FQ3188" s="6" t="str">
        <f t="shared" si="198"/>
        <v/>
      </c>
      <c r="FR3188" s="6" t="str">
        <f t="shared" si="199"/>
        <v/>
      </c>
    </row>
    <row r="3189" spans="171:174" x14ac:dyDescent="0.3">
      <c r="FO3189" s="6" t="str">
        <f t="shared" si="196"/>
        <v/>
      </c>
      <c r="FP3189" s="6" t="str">
        <f t="shared" si="197"/>
        <v/>
      </c>
      <c r="FQ3189" s="6" t="str">
        <f t="shared" si="198"/>
        <v/>
      </c>
      <c r="FR3189" s="6" t="str">
        <f t="shared" si="199"/>
        <v/>
      </c>
    </row>
    <row r="3190" spans="171:174" x14ac:dyDescent="0.3">
      <c r="FO3190" s="6" t="str">
        <f t="shared" si="196"/>
        <v/>
      </c>
      <c r="FP3190" s="6" t="str">
        <f t="shared" si="197"/>
        <v/>
      </c>
      <c r="FQ3190" s="6" t="str">
        <f t="shared" si="198"/>
        <v/>
      </c>
      <c r="FR3190" s="6" t="str">
        <f t="shared" si="199"/>
        <v/>
      </c>
    </row>
    <row r="3191" spans="171:174" x14ac:dyDescent="0.3">
      <c r="FO3191" s="6" t="str">
        <f t="shared" si="196"/>
        <v/>
      </c>
      <c r="FP3191" s="6" t="str">
        <f t="shared" si="197"/>
        <v/>
      </c>
      <c r="FQ3191" s="6" t="str">
        <f t="shared" si="198"/>
        <v/>
      </c>
      <c r="FR3191" s="6" t="str">
        <f t="shared" si="199"/>
        <v/>
      </c>
    </row>
    <row r="3192" spans="171:174" x14ac:dyDescent="0.3">
      <c r="FO3192" s="6" t="str">
        <f t="shared" si="196"/>
        <v/>
      </c>
      <c r="FP3192" s="6" t="str">
        <f t="shared" si="197"/>
        <v/>
      </c>
      <c r="FQ3192" s="6" t="str">
        <f t="shared" si="198"/>
        <v/>
      </c>
      <c r="FR3192" s="6" t="str">
        <f t="shared" si="199"/>
        <v/>
      </c>
    </row>
    <row r="3193" spans="171:174" x14ac:dyDescent="0.3">
      <c r="FO3193" s="6" t="str">
        <f t="shared" si="196"/>
        <v/>
      </c>
      <c r="FP3193" s="6" t="str">
        <f t="shared" si="197"/>
        <v/>
      </c>
      <c r="FQ3193" s="6" t="str">
        <f t="shared" si="198"/>
        <v/>
      </c>
      <c r="FR3193" s="6" t="str">
        <f t="shared" si="199"/>
        <v/>
      </c>
    </row>
    <row r="3194" spans="171:174" x14ac:dyDescent="0.3">
      <c r="FO3194" s="6" t="str">
        <f t="shared" si="196"/>
        <v/>
      </c>
      <c r="FP3194" s="6" t="str">
        <f t="shared" si="197"/>
        <v/>
      </c>
      <c r="FQ3194" s="6" t="str">
        <f t="shared" si="198"/>
        <v/>
      </c>
      <c r="FR3194" s="6" t="str">
        <f t="shared" si="199"/>
        <v/>
      </c>
    </row>
    <row r="3195" spans="171:174" x14ac:dyDescent="0.3">
      <c r="FO3195" s="6" t="str">
        <f t="shared" si="196"/>
        <v/>
      </c>
      <c r="FP3195" s="6" t="str">
        <f t="shared" si="197"/>
        <v/>
      </c>
      <c r="FQ3195" s="6" t="str">
        <f t="shared" si="198"/>
        <v/>
      </c>
      <c r="FR3195" s="6" t="str">
        <f t="shared" si="199"/>
        <v/>
      </c>
    </row>
    <row r="3196" spans="171:174" x14ac:dyDescent="0.3">
      <c r="FO3196" s="6" t="str">
        <f t="shared" si="196"/>
        <v/>
      </c>
      <c r="FP3196" s="6" t="str">
        <f t="shared" si="197"/>
        <v/>
      </c>
      <c r="FQ3196" s="6" t="str">
        <f t="shared" si="198"/>
        <v/>
      </c>
      <c r="FR3196" s="6" t="str">
        <f t="shared" si="199"/>
        <v/>
      </c>
    </row>
    <row r="3197" spans="171:174" x14ac:dyDescent="0.3">
      <c r="FO3197" s="6" t="str">
        <f t="shared" si="196"/>
        <v/>
      </c>
      <c r="FP3197" s="6" t="str">
        <f t="shared" si="197"/>
        <v/>
      </c>
      <c r="FQ3197" s="6" t="str">
        <f t="shared" si="198"/>
        <v/>
      </c>
      <c r="FR3197" s="6" t="str">
        <f t="shared" si="199"/>
        <v/>
      </c>
    </row>
    <row r="3198" spans="171:174" x14ac:dyDescent="0.3">
      <c r="FO3198" s="6" t="str">
        <f t="shared" si="196"/>
        <v/>
      </c>
      <c r="FP3198" s="6" t="str">
        <f t="shared" si="197"/>
        <v/>
      </c>
      <c r="FQ3198" s="6" t="str">
        <f t="shared" si="198"/>
        <v/>
      </c>
      <c r="FR3198" s="6" t="str">
        <f t="shared" si="199"/>
        <v/>
      </c>
    </row>
    <row r="3199" spans="171:174" x14ac:dyDescent="0.3">
      <c r="FO3199" s="6" t="str">
        <f t="shared" si="196"/>
        <v/>
      </c>
      <c r="FP3199" s="6" t="str">
        <f t="shared" si="197"/>
        <v/>
      </c>
      <c r="FQ3199" s="6" t="str">
        <f t="shared" si="198"/>
        <v/>
      </c>
      <c r="FR3199" s="6" t="str">
        <f t="shared" si="199"/>
        <v/>
      </c>
    </row>
    <row r="3200" spans="171:174" x14ac:dyDescent="0.3">
      <c r="FO3200" s="6" t="str">
        <f t="shared" si="196"/>
        <v/>
      </c>
      <c r="FP3200" s="6" t="str">
        <f t="shared" si="197"/>
        <v/>
      </c>
      <c r="FQ3200" s="6" t="str">
        <f t="shared" si="198"/>
        <v/>
      </c>
      <c r="FR3200" s="6" t="str">
        <f t="shared" si="199"/>
        <v/>
      </c>
    </row>
    <row r="3201" spans="171:174" x14ac:dyDescent="0.3">
      <c r="FO3201" s="6" t="str">
        <f t="shared" si="196"/>
        <v/>
      </c>
      <c r="FP3201" s="6" t="str">
        <f t="shared" si="197"/>
        <v/>
      </c>
      <c r="FQ3201" s="6" t="str">
        <f t="shared" si="198"/>
        <v/>
      </c>
      <c r="FR3201" s="6" t="str">
        <f t="shared" si="199"/>
        <v/>
      </c>
    </row>
    <row r="3202" spans="171:174" x14ac:dyDescent="0.3">
      <c r="FO3202" s="6" t="str">
        <f t="shared" si="196"/>
        <v/>
      </c>
      <c r="FP3202" s="6" t="str">
        <f t="shared" si="197"/>
        <v/>
      </c>
      <c r="FQ3202" s="6" t="str">
        <f t="shared" si="198"/>
        <v/>
      </c>
      <c r="FR3202" s="6" t="str">
        <f t="shared" si="199"/>
        <v/>
      </c>
    </row>
    <row r="3203" spans="171:174" x14ac:dyDescent="0.3">
      <c r="FO3203" s="6" t="str">
        <f t="shared" ref="FO3203:FO3266" si="200">+TEXT(IFERROR(IF(ISNUMBER(AR3203),DATE(YEAR(AR3203),DAY(AR3203),MONTH(AR3203)),DATE(VALUE(RIGHT(AR3203,4)),VALUE(MID(AR3203,4,2)),VALUE(LEFT(AR3203,2)))),""),"YYYYMMDD")</f>
        <v/>
      </c>
      <c r="FP3203" s="6" t="str">
        <f t="shared" ref="FP3203:FP3266" si="201">+TEXT(IFERROR(IF(ISNUMBER(DO3203),DATE(YEAR(DO3203),DAY(DO3203),MONTH(DO3203)),DATE(VALUE(RIGHT(DO3203,4)),VALUE(MID(DO3203,4,2)),VALUE(LEFT(DO3203,2)))),""),"YYYYMMDD")</f>
        <v/>
      </c>
      <c r="FQ3203" s="6" t="str">
        <f t="shared" ref="FQ3203:FQ3266" si="202">+TEXT(IFERROR(IF(ISNUMBER(AD3203),DATE(YEAR(AD3203),DAY(AD3203),MONTH(AD3203)),DATE(VALUE(RIGHT(AD3203,4)),VALUE(MID(AD3203,4,2)),VALUE(LEFT(AD3203,2)))),""),"YYYYMMDD")</f>
        <v/>
      </c>
      <c r="FR3203" s="6" t="str">
        <f t="shared" ref="FR3203:FR3266" si="203">+TEXT(IFERROR(IF(ISNUMBER(AF3203),DATE(YEAR(AF3203),DAY(AF3203),MONTH(AF3203)),DATE(VALUE(RIGHT(AF3203,4)),VALUE(MID(AF3203,4,2)),VALUE(LEFT(AF3203,2)))),""),"YYYYMMDD")</f>
        <v/>
      </c>
    </row>
    <row r="3204" spans="171:174" x14ac:dyDescent="0.3">
      <c r="FO3204" s="6" t="str">
        <f t="shared" si="200"/>
        <v/>
      </c>
      <c r="FP3204" s="6" t="str">
        <f t="shared" si="201"/>
        <v/>
      </c>
      <c r="FQ3204" s="6" t="str">
        <f t="shared" si="202"/>
        <v/>
      </c>
      <c r="FR3204" s="6" t="str">
        <f t="shared" si="203"/>
        <v/>
      </c>
    </row>
    <row r="3205" spans="171:174" x14ac:dyDescent="0.3">
      <c r="FO3205" s="6" t="str">
        <f t="shared" si="200"/>
        <v/>
      </c>
      <c r="FP3205" s="6" t="str">
        <f t="shared" si="201"/>
        <v/>
      </c>
      <c r="FQ3205" s="6" t="str">
        <f t="shared" si="202"/>
        <v/>
      </c>
      <c r="FR3205" s="6" t="str">
        <f t="shared" si="203"/>
        <v/>
      </c>
    </row>
    <row r="3206" spans="171:174" x14ac:dyDescent="0.3">
      <c r="FO3206" s="6" t="str">
        <f t="shared" si="200"/>
        <v/>
      </c>
      <c r="FP3206" s="6" t="str">
        <f t="shared" si="201"/>
        <v/>
      </c>
      <c r="FQ3206" s="6" t="str">
        <f t="shared" si="202"/>
        <v/>
      </c>
      <c r="FR3206" s="6" t="str">
        <f t="shared" si="203"/>
        <v/>
      </c>
    </row>
    <row r="3207" spans="171:174" x14ac:dyDescent="0.3">
      <c r="FO3207" s="6" t="str">
        <f t="shared" si="200"/>
        <v/>
      </c>
      <c r="FP3207" s="6" t="str">
        <f t="shared" si="201"/>
        <v/>
      </c>
      <c r="FQ3207" s="6" t="str">
        <f t="shared" si="202"/>
        <v/>
      </c>
      <c r="FR3207" s="6" t="str">
        <f t="shared" si="203"/>
        <v/>
      </c>
    </row>
    <row r="3208" spans="171:174" x14ac:dyDescent="0.3">
      <c r="FO3208" s="6" t="str">
        <f t="shared" si="200"/>
        <v/>
      </c>
      <c r="FP3208" s="6" t="str">
        <f t="shared" si="201"/>
        <v/>
      </c>
      <c r="FQ3208" s="6" t="str">
        <f t="shared" si="202"/>
        <v/>
      </c>
      <c r="FR3208" s="6" t="str">
        <f t="shared" si="203"/>
        <v/>
      </c>
    </row>
    <row r="3209" spans="171:174" x14ac:dyDescent="0.3">
      <c r="FO3209" s="6" t="str">
        <f t="shared" si="200"/>
        <v/>
      </c>
      <c r="FP3209" s="6" t="str">
        <f t="shared" si="201"/>
        <v/>
      </c>
      <c r="FQ3209" s="6" t="str">
        <f t="shared" si="202"/>
        <v/>
      </c>
      <c r="FR3209" s="6" t="str">
        <f t="shared" si="203"/>
        <v/>
      </c>
    </row>
    <row r="3210" spans="171:174" x14ac:dyDescent="0.3">
      <c r="FO3210" s="6" t="str">
        <f t="shared" si="200"/>
        <v/>
      </c>
      <c r="FP3210" s="6" t="str">
        <f t="shared" si="201"/>
        <v/>
      </c>
      <c r="FQ3210" s="6" t="str">
        <f t="shared" si="202"/>
        <v/>
      </c>
      <c r="FR3210" s="6" t="str">
        <f t="shared" si="203"/>
        <v/>
      </c>
    </row>
    <row r="3211" spans="171:174" x14ac:dyDescent="0.3">
      <c r="FO3211" s="6" t="str">
        <f t="shared" si="200"/>
        <v/>
      </c>
      <c r="FP3211" s="6" t="str">
        <f t="shared" si="201"/>
        <v/>
      </c>
      <c r="FQ3211" s="6" t="str">
        <f t="shared" si="202"/>
        <v/>
      </c>
      <c r="FR3211" s="6" t="str">
        <f t="shared" si="203"/>
        <v/>
      </c>
    </row>
    <row r="3212" spans="171:174" x14ac:dyDescent="0.3">
      <c r="FO3212" s="6" t="str">
        <f t="shared" si="200"/>
        <v/>
      </c>
      <c r="FP3212" s="6" t="str">
        <f t="shared" si="201"/>
        <v/>
      </c>
      <c r="FQ3212" s="6" t="str">
        <f t="shared" si="202"/>
        <v/>
      </c>
      <c r="FR3212" s="6" t="str">
        <f t="shared" si="203"/>
        <v/>
      </c>
    </row>
    <row r="3213" spans="171:174" x14ac:dyDescent="0.3">
      <c r="FO3213" s="6" t="str">
        <f t="shared" si="200"/>
        <v/>
      </c>
      <c r="FP3213" s="6" t="str">
        <f t="shared" si="201"/>
        <v/>
      </c>
      <c r="FQ3213" s="6" t="str">
        <f t="shared" si="202"/>
        <v/>
      </c>
      <c r="FR3213" s="6" t="str">
        <f t="shared" si="203"/>
        <v/>
      </c>
    </row>
    <row r="3214" spans="171:174" x14ac:dyDescent="0.3">
      <c r="FO3214" s="6" t="str">
        <f t="shared" si="200"/>
        <v/>
      </c>
      <c r="FP3214" s="6" t="str">
        <f t="shared" si="201"/>
        <v/>
      </c>
      <c r="FQ3214" s="6" t="str">
        <f t="shared" si="202"/>
        <v/>
      </c>
      <c r="FR3214" s="6" t="str">
        <f t="shared" si="203"/>
        <v/>
      </c>
    </row>
    <row r="3215" spans="171:174" x14ac:dyDescent="0.3">
      <c r="FO3215" s="6" t="str">
        <f t="shared" si="200"/>
        <v/>
      </c>
      <c r="FP3215" s="6" t="str">
        <f t="shared" si="201"/>
        <v/>
      </c>
      <c r="FQ3215" s="6" t="str">
        <f t="shared" si="202"/>
        <v/>
      </c>
      <c r="FR3215" s="6" t="str">
        <f t="shared" si="203"/>
        <v/>
      </c>
    </row>
    <row r="3216" spans="171:174" x14ac:dyDescent="0.3">
      <c r="FO3216" s="6" t="str">
        <f t="shared" si="200"/>
        <v/>
      </c>
      <c r="FP3216" s="6" t="str">
        <f t="shared" si="201"/>
        <v/>
      </c>
      <c r="FQ3216" s="6" t="str">
        <f t="shared" si="202"/>
        <v/>
      </c>
      <c r="FR3216" s="6" t="str">
        <f t="shared" si="203"/>
        <v/>
      </c>
    </row>
    <row r="3217" spans="171:174" x14ac:dyDescent="0.3">
      <c r="FO3217" s="6" t="str">
        <f t="shared" si="200"/>
        <v/>
      </c>
      <c r="FP3217" s="6" t="str">
        <f t="shared" si="201"/>
        <v/>
      </c>
      <c r="FQ3217" s="6" t="str">
        <f t="shared" si="202"/>
        <v/>
      </c>
      <c r="FR3217" s="6" t="str">
        <f t="shared" si="203"/>
        <v/>
      </c>
    </row>
    <row r="3218" spans="171:174" x14ac:dyDescent="0.3">
      <c r="FO3218" s="6" t="str">
        <f t="shared" si="200"/>
        <v/>
      </c>
      <c r="FP3218" s="6" t="str">
        <f t="shared" si="201"/>
        <v/>
      </c>
      <c r="FQ3218" s="6" t="str">
        <f t="shared" si="202"/>
        <v/>
      </c>
      <c r="FR3218" s="6" t="str">
        <f t="shared" si="203"/>
        <v/>
      </c>
    </row>
    <row r="3219" spans="171:174" x14ac:dyDescent="0.3">
      <c r="FO3219" s="6" t="str">
        <f t="shared" si="200"/>
        <v/>
      </c>
      <c r="FP3219" s="6" t="str">
        <f t="shared" si="201"/>
        <v/>
      </c>
      <c r="FQ3219" s="6" t="str">
        <f t="shared" si="202"/>
        <v/>
      </c>
      <c r="FR3219" s="6" t="str">
        <f t="shared" si="203"/>
        <v/>
      </c>
    </row>
    <row r="3220" spans="171:174" x14ac:dyDescent="0.3">
      <c r="FO3220" s="6" t="str">
        <f t="shared" si="200"/>
        <v/>
      </c>
      <c r="FP3220" s="6" t="str">
        <f t="shared" si="201"/>
        <v/>
      </c>
      <c r="FQ3220" s="6" t="str">
        <f t="shared" si="202"/>
        <v/>
      </c>
      <c r="FR3220" s="6" t="str">
        <f t="shared" si="203"/>
        <v/>
      </c>
    </row>
    <row r="3221" spans="171:174" x14ac:dyDescent="0.3">
      <c r="FO3221" s="6" t="str">
        <f t="shared" si="200"/>
        <v/>
      </c>
      <c r="FP3221" s="6" t="str">
        <f t="shared" si="201"/>
        <v/>
      </c>
      <c r="FQ3221" s="6" t="str">
        <f t="shared" si="202"/>
        <v/>
      </c>
      <c r="FR3221" s="6" t="str">
        <f t="shared" si="203"/>
        <v/>
      </c>
    </row>
    <row r="3222" spans="171:174" x14ac:dyDescent="0.3">
      <c r="FO3222" s="6" t="str">
        <f t="shared" si="200"/>
        <v/>
      </c>
      <c r="FP3222" s="6" t="str">
        <f t="shared" si="201"/>
        <v/>
      </c>
      <c r="FQ3222" s="6" t="str">
        <f t="shared" si="202"/>
        <v/>
      </c>
      <c r="FR3222" s="6" t="str">
        <f t="shared" si="203"/>
        <v/>
      </c>
    </row>
    <row r="3223" spans="171:174" x14ac:dyDescent="0.3">
      <c r="FO3223" s="6" t="str">
        <f t="shared" si="200"/>
        <v/>
      </c>
      <c r="FP3223" s="6" t="str">
        <f t="shared" si="201"/>
        <v/>
      </c>
      <c r="FQ3223" s="6" t="str">
        <f t="shared" si="202"/>
        <v/>
      </c>
      <c r="FR3223" s="6" t="str">
        <f t="shared" si="203"/>
        <v/>
      </c>
    </row>
    <row r="3224" spans="171:174" x14ac:dyDescent="0.3">
      <c r="FO3224" s="6" t="str">
        <f t="shared" si="200"/>
        <v/>
      </c>
      <c r="FP3224" s="6" t="str">
        <f t="shared" si="201"/>
        <v/>
      </c>
      <c r="FQ3224" s="6" t="str">
        <f t="shared" si="202"/>
        <v/>
      </c>
      <c r="FR3224" s="6" t="str">
        <f t="shared" si="203"/>
        <v/>
      </c>
    </row>
    <row r="3225" spans="171:174" x14ac:dyDescent="0.3">
      <c r="FO3225" s="6" t="str">
        <f t="shared" si="200"/>
        <v/>
      </c>
      <c r="FP3225" s="6" t="str">
        <f t="shared" si="201"/>
        <v/>
      </c>
      <c r="FQ3225" s="6" t="str">
        <f t="shared" si="202"/>
        <v/>
      </c>
      <c r="FR3225" s="6" t="str">
        <f t="shared" si="203"/>
        <v/>
      </c>
    </row>
    <row r="3226" spans="171:174" x14ac:dyDescent="0.3">
      <c r="FO3226" s="6" t="str">
        <f t="shared" si="200"/>
        <v/>
      </c>
      <c r="FP3226" s="6" t="str">
        <f t="shared" si="201"/>
        <v/>
      </c>
      <c r="FQ3226" s="6" t="str">
        <f t="shared" si="202"/>
        <v/>
      </c>
      <c r="FR3226" s="6" t="str">
        <f t="shared" si="203"/>
        <v/>
      </c>
    </row>
    <row r="3227" spans="171:174" x14ac:dyDescent="0.3">
      <c r="FO3227" s="6" t="str">
        <f t="shared" si="200"/>
        <v/>
      </c>
      <c r="FP3227" s="6" t="str">
        <f t="shared" si="201"/>
        <v/>
      </c>
      <c r="FQ3227" s="6" t="str">
        <f t="shared" si="202"/>
        <v/>
      </c>
      <c r="FR3227" s="6" t="str">
        <f t="shared" si="203"/>
        <v/>
      </c>
    </row>
    <row r="3228" spans="171:174" x14ac:dyDescent="0.3">
      <c r="FO3228" s="6" t="str">
        <f t="shared" si="200"/>
        <v/>
      </c>
      <c r="FP3228" s="6" t="str">
        <f t="shared" si="201"/>
        <v/>
      </c>
      <c r="FQ3228" s="6" t="str">
        <f t="shared" si="202"/>
        <v/>
      </c>
      <c r="FR3228" s="6" t="str">
        <f t="shared" si="203"/>
        <v/>
      </c>
    </row>
    <row r="3229" spans="171:174" x14ac:dyDescent="0.3">
      <c r="FO3229" s="6" t="str">
        <f t="shared" si="200"/>
        <v/>
      </c>
      <c r="FP3229" s="6" t="str">
        <f t="shared" si="201"/>
        <v/>
      </c>
      <c r="FQ3229" s="6" t="str">
        <f t="shared" si="202"/>
        <v/>
      </c>
      <c r="FR3229" s="6" t="str">
        <f t="shared" si="203"/>
        <v/>
      </c>
    </row>
    <row r="3230" spans="171:174" x14ac:dyDescent="0.3">
      <c r="FO3230" s="6" t="str">
        <f t="shared" si="200"/>
        <v/>
      </c>
      <c r="FP3230" s="6" t="str">
        <f t="shared" si="201"/>
        <v/>
      </c>
      <c r="FQ3230" s="6" t="str">
        <f t="shared" si="202"/>
        <v/>
      </c>
      <c r="FR3230" s="6" t="str">
        <f t="shared" si="203"/>
        <v/>
      </c>
    </row>
    <row r="3231" spans="171:174" x14ac:dyDescent="0.3">
      <c r="FO3231" s="6" t="str">
        <f t="shared" si="200"/>
        <v/>
      </c>
      <c r="FP3231" s="6" t="str">
        <f t="shared" si="201"/>
        <v/>
      </c>
      <c r="FQ3231" s="6" t="str">
        <f t="shared" si="202"/>
        <v/>
      </c>
      <c r="FR3231" s="6" t="str">
        <f t="shared" si="203"/>
        <v/>
      </c>
    </row>
    <row r="3232" spans="171:174" x14ac:dyDescent="0.3">
      <c r="FO3232" s="6" t="str">
        <f t="shared" si="200"/>
        <v/>
      </c>
      <c r="FP3232" s="6" t="str">
        <f t="shared" si="201"/>
        <v/>
      </c>
      <c r="FQ3232" s="6" t="str">
        <f t="shared" si="202"/>
        <v/>
      </c>
      <c r="FR3232" s="6" t="str">
        <f t="shared" si="203"/>
        <v/>
      </c>
    </row>
    <row r="3233" spans="171:174" x14ac:dyDescent="0.3">
      <c r="FO3233" s="6" t="str">
        <f t="shared" si="200"/>
        <v/>
      </c>
      <c r="FP3233" s="6" t="str">
        <f t="shared" si="201"/>
        <v/>
      </c>
      <c r="FQ3233" s="6" t="str">
        <f t="shared" si="202"/>
        <v/>
      </c>
      <c r="FR3233" s="6" t="str">
        <f t="shared" si="203"/>
        <v/>
      </c>
    </row>
    <row r="3234" spans="171:174" x14ac:dyDescent="0.3">
      <c r="FO3234" s="6" t="str">
        <f t="shared" si="200"/>
        <v/>
      </c>
      <c r="FP3234" s="6" t="str">
        <f t="shared" si="201"/>
        <v/>
      </c>
      <c r="FQ3234" s="6" t="str">
        <f t="shared" si="202"/>
        <v/>
      </c>
      <c r="FR3234" s="6" t="str">
        <f t="shared" si="203"/>
        <v/>
      </c>
    </row>
    <row r="3235" spans="171:174" x14ac:dyDescent="0.3">
      <c r="FO3235" s="6" t="str">
        <f t="shared" si="200"/>
        <v/>
      </c>
      <c r="FP3235" s="6" t="str">
        <f t="shared" si="201"/>
        <v/>
      </c>
      <c r="FQ3235" s="6" t="str">
        <f t="shared" si="202"/>
        <v/>
      </c>
      <c r="FR3235" s="6" t="str">
        <f t="shared" si="203"/>
        <v/>
      </c>
    </row>
    <row r="3236" spans="171:174" x14ac:dyDescent="0.3">
      <c r="FO3236" s="6" t="str">
        <f t="shared" si="200"/>
        <v/>
      </c>
      <c r="FP3236" s="6" t="str">
        <f t="shared" si="201"/>
        <v/>
      </c>
      <c r="FQ3236" s="6" t="str">
        <f t="shared" si="202"/>
        <v/>
      </c>
      <c r="FR3236" s="6" t="str">
        <f t="shared" si="203"/>
        <v/>
      </c>
    </row>
    <row r="3237" spans="171:174" x14ac:dyDescent="0.3">
      <c r="FO3237" s="6" t="str">
        <f t="shared" si="200"/>
        <v/>
      </c>
      <c r="FP3237" s="6" t="str">
        <f t="shared" si="201"/>
        <v/>
      </c>
      <c r="FQ3237" s="6" t="str">
        <f t="shared" si="202"/>
        <v/>
      </c>
      <c r="FR3237" s="6" t="str">
        <f t="shared" si="203"/>
        <v/>
      </c>
    </row>
    <row r="3238" spans="171:174" x14ac:dyDescent="0.3">
      <c r="FO3238" s="6" t="str">
        <f t="shared" si="200"/>
        <v/>
      </c>
      <c r="FP3238" s="6" t="str">
        <f t="shared" si="201"/>
        <v/>
      </c>
      <c r="FQ3238" s="6" t="str">
        <f t="shared" si="202"/>
        <v/>
      </c>
      <c r="FR3238" s="6" t="str">
        <f t="shared" si="203"/>
        <v/>
      </c>
    </row>
    <row r="3239" spans="171:174" x14ac:dyDescent="0.3">
      <c r="FO3239" s="6" t="str">
        <f t="shared" si="200"/>
        <v/>
      </c>
      <c r="FP3239" s="6" t="str">
        <f t="shared" si="201"/>
        <v/>
      </c>
      <c r="FQ3239" s="6" t="str">
        <f t="shared" si="202"/>
        <v/>
      </c>
      <c r="FR3239" s="6" t="str">
        <f t="shared" si="203"/>
        <v/>
      </c>
    </row>
    <row r="3240" spans="171:174" x14ac:dyDescent="0.3">
      <c r="FO3240" s="6" t="str">
        <f t="shared" si="200"/>
        <v/>
      </c>
      <c r="FP3240" s="6" t="str">
        <f t="shared" si="201"/>
        <v/>
      </c>
      <c r="FQ3240" s="6" t="str">
        <f t="shared" si="202"/>
        <v/>
      </c>
      <c r="FR3240" s="6" t="str">
        <f t="shared" si="203"/>
        <v/>
      </c>
    </row>
    <row r="3241" spans="171:174" x14ac:dyDescent="0.3">
      <c r="FO3241" s="6" t="str">
        <f t="shared" si="200"/>
        <v/>
      </c>
      <c r="FP3241" s="6" t="str">
        <f t="shared" si="201"/>
        <v/>
      </c>
      <c r="FQ3241" s="6" t="str">
        <f t="shared" si="202"/>
        <v/>
      </c>
      <c r="FR3241" s="6" t="str">
        <f t="shared" si="203"/>
        <v/>
      </c>
    </row>
    <row r="3242" spans="171:174" x14ac:dyDescent="0.3">
      <c r="FO3242" s="6" t="str">
        <f t="shared" si="200"/>
        <v/>
      </c>
      <c r="FP3242" s="6" t="str">
        <f t="shared" si="201"/>
        <v/>
      </c>
      <c r="FQ3242" s="6" t="str">
        <f t="shared" si="202"/>
        <v/>
      </c>
      <c r="FR3242" s="6" t="str">
        <f t="shared" si="203"/>
        <v/>
      </c>
    </row>
    <row r="3243" spans="171:174" x14ac:dyDescent="0.3">
      <c r="FO3243" s="6" t="str">
        <f t="shared" si="200"/>
        <v/>
      </c>
      <c r="FP3243" s="6" t="str">
        <f t="shared" si="201"/>
        <v/>
      </c>
      <c r="FQ3243" s="6" t="str">
        <f t="shared" si="202"/>
        <v/>
      </c>
      <c r="FR3243" s="6" t="str">
        <f t="shared" si="203"/>
        <v/>
      </c>
    </row>
    <row r="3244" spans="171:174" x14ac:dyDescent="0.3">
      <c r="FO3244" s="6" t="str">
        <f t="shared" si="200"/>
        <v/>
      </c>
      <c r="FP3244" s="6" t="str">
        <f t="shared" si="201"/>
        <v/>
      </c>
      <c r="FQ3244" s="6" t="str">
        <f t="shared" si="202"/>
        <v/>
      </c>
      <c r="FR3244" s="6" t="str">
        <f t="shared" si="203"/>
        <v/>
      </c>
    </row>
    <row r="3245" spans="171:174" x14ac:dyDescent="0.3">
      <c r="FO3245" s="6" t="str">
        <f t="shared" si="200"/>
        <v/>
      </c>
      <c r="FP3245" s="6" t="str">
        <f t="shared" si="201"/>
        <v/>
      </c>
      <c r="FQ3245" s="6" t="str">
        <f t="shared" si="202"/>
        <v/>
      </c>
      <c r="FR3245" s="6" t="str">
        <f t="shared" si="203"/>
        <v/>
      </c>
    </row>
    <row r="3246" spans="171:174" x14ac:dyDescent="0.3">
      <c r="FO3246" s="6" t="str">
        <f t="shared" si="200"/>
        <v/>
      </c>
      <c r="FP3246" s="6" t="str">
        <f t="shared" si="201"/>
        <v/>
      </c>
      <c r="FQ3246" s="6" t="str">
        <f t="shared" si="202"/>
        <v/>
      </c>
      <c r="FR3246" s="6" t="str">
        <f t="shared" si="203"/>
        <v/>
      </c>
    </row>
    <row r="3247" spans="171:174" x14ac:dyDescent="0.3">
      <c r="FO3247" s="6" t="str">
        <f t="shared" si="200"/>
        <v/>
      </c>
      <c r="FP3247" s="6" t="str">
        <f t="shared" si="201"/>
        <v/>
      </c>
      <c r="FQ3247" s="6" t="str">
        <f t="shared" si="202"/>
        <v/>
      </c>
      <c r="FR3247" s="6" t="str">
        <f t="shared" si="203"/>
        <v/>
      </c>
    </row>
    <row r="3248" spans="171:174" x14ac:dyDescent="0.3">
      <c r="FO3248" s="6" t="str">
        <f t="shared" si="200"/>
        <v/>
      </c>
      <c r="FP3248" s="6" t="str">
        <f t="shared" si="201"/>
        <v/>
      </c>
      <c r="FQ3248" s="6" t="str">
        <f t="shared" si="202"/>
        <v/>
      </c>
      <c r="FR3248" s="6" t="str">
        <f t="shared" si="203"/>
        <v/>
      </c>
    </row>
    <row r="3249" spans="171:174" x14ac:dyDescent="0.3">
      <c r="FO3249" s="6" t="str">
        <f t="shared" si="200"/>
        <v/>
      </c>
      <c r="FP3249" s="6" t="str">
        <f t="shared" si="201"/>
        <v/>
      </c>
      <c r="FQ3249" s="6" t="str">
        <f t="shared" si="202"/>
        <v/>
      </c>
      <c r="FR3249" s="6" t="str">
        <f t="shared" si="203"/>
        <v/>
      </c>
    </row>
    <row r="3250" spans="171:174" x14ac:dyDescent="0.3">
      <c r="FO3250" s="6" t="str">
        <f t="shared" si="200"/>
        <v/>
      </c>
      <c r="FP3250" s="6" t="str">
        <f t="shared" si="201"/>
        <v/>
      </c>
      <c r="FQ3250" s="6" t="str">
        <f t="shared" si="202"/>
        <v/>
      </c>
      <c r="FR3250" s="6" t="str">
        <f t="shared" si="203"/>
        <v/>
      </c>
    </row>
    <row r="3251" spans="171:174" x14ac:dyDescent="0.3">
      <c r="FO3251" s="6" t="str">
        <f t="shared" si="200"/>
        <v/>
      </c>
      <c r="FP3251" s="6" t="str">
        <f t="shared" si="201"/>
        <v/>
      </c>
      <c r="FQ3251" s="6" t="str">
        <f t="shared" si="202"/>
        <v/>
      </c>
      <c r="FR3251" s="6" t="str">
        <f t="shared" si="203"/>
        <v/>
      </c>
    </row>
    <row r="3252" spans="171:174" x14ac:dyDescent="0.3">
      <c r="FO3252" s="6" t="str">
        <f t="shared" si="200"/>
        <v/>
      </c>
      <c r="FP3252" s="6" t="str">
        <f t="shared" si="201"/>
        <v/>
      </c>
      <c r="FQ3252" s="6" t="str">
        <f t="shared" si="202"/>
        <v/>
      </c>
      <c r="FR3252" s="6" t="str">
        <f t="shared" si="203"/>
        <v/>
      </c>
    </row>
    <row r="3253" spans="171:174" x14ac:dyDescent="0.3">
      <c r="FO3253" s="6" t="str">
        <f t="shared" si="200"/>
        <v/>
      </c>
      <c r="FP3253" s="6" t="str">
        <f t="shared" si="201"/>
        <v/>
      </c>
      <c r="FQ3253" s="6" t="str">
        <f t="shared" si="202"/>
        <v/>
      </c>
      <c r="FR3253" s="6" t="str">
        <f t="shared" si="203"/>
        <v/>
      </c>
    </row>
    <row r="3254" spans="171:174" x14ac:dyDescent="0.3">
      <c r="FO3254" s="6" t="str">
        <f t="shared" si="200"/>
        <v/>
      </c>
      <c r="FP3254" s="6" t="str">
        <f t="shared" si="201"/>
        <v/>
      </c>
      <c r="FQ3254" s="6" t="str">
        <f t="shared" si="202"/>
        <v/>
      </c>
      <c r="FR3254" s="6" t="str">
        <f t="shared" si="203"/>
        <v/>
      </c>
    </row>
    <row r="3255" spans="171:174" x14ac:dyDescent="0.3">
      <c r="FO3255" s="6" t="str">
        <f t="shared" si="200"/>
        <v/>
      </c>
      <c r="FP3255" s="6" t="str">
        <f t="shared" si="201"/>
        <v/>
      </c>
      <c r="FQ3255" s="6" t="str">
        <f t="shared" si="202"/>
        <v/>
      </c>
      <c r="FR3255" s="6" t="str">
        <f t="shared" si="203"/>
        <v/>
      </c>
    </row>
    <row r="3256" spans="171:174" x14ac:dyDescent="0.3">
      <c r="FO3256" s="6" t="str">
        <f t="shared" si="200"/>
        <v/>
      </c>
      <c r="FP3256" s="6" t="str">
        <f t="shared" si="201"/>
        <v/>
      </c>
      <c r="FQ3256" s="6" t="str">
        <f t="shared" si="202"/>
        <v/>
      </c>
      <c r="FR3256" s="6" t="str">
        <f t="shared" si="203"/>
        <v/>
      </c>
    </row>
    <row r="3257" spans="171:174" x14ac:dyDescent="0.3">
      <c r="FO3257" s="6" t="str">
        <f t="shared" si="200"/>
        <v/>
      </c>
      <c r="FP3257" s="6" t="str">
        <f t="shared" si="201"/>
        <v/>
      </c>
      <c r="FQ3257" s="6" t="str">
        <f t="shared" si="202"/>
        <v/>
      </c>
      <c r="FR3257" s="6" t="str">
        <f t="shared" si="203"/>
        <v/>
      </c>
    </row>
    <row r="3258" spans="171:174" x14ac:dyDescent="0.3">
      <c r="FO3258" s="6" t="str">
        <f t="shared" si="200"/>
        <v/>
      </c>
      <c r="FP3258" s="6" t="str">
        <f t="shared" si="201"/>
        <v/>
      </c>
      <c r="FQ3258" s="6" t="str">
        <f t="shared" si="202"/>
        <v/>
      </c>
      <c r="FR3258" s="6" t="str">
        <f t="shared" si="203"/>
        <v/>
      </c>
    </row>
    <row r="3259" spans="171:174" x14ac:dyDescent="0.3">
      <c r="FO3259" s="6" t="str">
        <f t="shared" si="200"/>
        <v/>
      </c>
      <c r="FP3259" s="6" t="str">
        <f t="shared" si="201"/>
        <v/>
      </c>
      <c r="FQ3259" s="6" t="str">
        <f t="shared" si="202"/>
        <v/>
      </c>
      <c r="FR3259" s="6" t="str">
        <f t="shared" si="203"/>
        <v/>
      </c>
    </row>
    <row r="3260" spans="171:174" x14ac:dyDescent="0.3">
      <c r="FO3260" s="6" t="str">
        <f t="shared" si="200"/>
        <v/>
      </c>
      <c r="FP3260" s="6" t="str">
        <f t="shared" si="201"/>
        <v/>
      </c>
      <c r="FQ3260" s="6" t="str">
        <f t="shared" si="202"/>
        <v/>
      </c>
      <c r="FR3260" s="6" t="str">
        <f t="shared" si="203"/>
        <v/>
      </c>
    </row>
    <row r="3261" spans="171:174" x14ac:dyDescent="0.3">
      <c r="FO3261" s="6" t="str">
        <f t="shared" si="200"/>
        <v/>
      </c>
      <c r="FP3261" s="6" t="str">
        <f t="shared" si="201"/>
        <v/>
      </c>
      <c r="FQ3261" s="6" t="str">
        <f t="shared" si="202"/>
        <v/>
      </c>
      <c r="FR3261" s="6" t="str">
        <f t="shared" si="203"/>
        <v/>
      </c>
    </row>
    <row r="3262" spans="171:174" x14ac:dyDescent="0.3">
      <c r="FO3262" s="6" t="str">
        <f t="shared" si="200"/>
        <v/>
      </c>
      <c r="FP3262" s="6" t="str">
        <f t="shared" si="201"/>
        <v/>
      </c>
      <c r="FQ3262" s="6" t="str">
        <f t="shared" si="202"/>
        <v/>
      </c>
      <c r="FR3262" s="6" t="str">
        <f t="shared" si="203"/>
        <v/>
      </c>
    </row>
    <row r="3263" spans="171:174" x14ac:dyDescent="0.3">
      <c r="FO3263" s="6" t="str">
        <f t="shared" si="200"/>
        <v/>
      </c>
      <c r="FP3263" s="6" t="str">
        <f t="shared" si="201"/>
        <v/>
      </c>
      <c r="FQ3263" s="6" t="str">
        <f t="shared" si="202"/>
        <v/>
      </c>
      <c r="FR3263" s="6" t="str">
        <f t="shared" si="203"/>
        <v/>
      </c>
    </row>
    <row r="3264" spans="171:174" x14ac:dyDescent="0.3">
      <c r="FO3264" s="6" t="str">
        <f t="shared" si="200"/>
        <v/>
      </c>
      <c r="FP3264" s="6" t="str">
        <f t="shared" si="201"/>
        <v/>
      </c>
      <c r="FQ3264" s="6" t="str">
        <f t="shared" si="202"/>
        <v/>
      </c>
      <c r="FR3264" s="6" t="str">
        <f t="shared" si="203"/>
        <v/>
      </c>
    </row>
    <row r="3265" spans="171:174" x14ac:dyDescent="0.3">
      <c r="FO3265" s="6" t="str">
        <f t="shared" si="200"/>
        <v/>
      </c>
      <c r="FP3265" s="6" t="str">
        <f t="shared" si="201"/>
        <v/>
      </c>
      <c r="FQ3265" s="6" t="str">
        <f t="shared" si="202"/>
        <v/>
      </c>
      <c r="FR3265" s="6" t="str">
        <f t="shared" si="203"/>
        <v/>
      </c>
    </row>
    <row r="3266" spans="171:174" x14ac:dyDescent="0.3">
      <c r="FO3266" s="6" t="str">
        <f t="shared" si="200"/>
        <v/>
      </c>
      <c r="FP3266" s="6" t="str">
        <f t="shared" si="201"/>
        <v/>
      </c>
      <c r="FQ3266" s="6" t="str">
        <f t="shared" si="202"/>
        <v/>
      </c>
      <c r="FR3266" s="6" t="str">
        <f t="shared" si="203"/>
        <v/>
      </c>
    </row>
    <row r="3267" spans="171:174" x14ac:dyDescent="0.3">
      <c r="FO3267" s="6" t="str">
        <f t="shared" ref="FO3267:FO3330" si="204">+TEXT(IFERROR(IF(ISNUMBER(AR3267),DATE(YEAR(AR3267),DAY(AR3267),MONTH(AR3267)),DATE(VALUE(RIGHT(AR3267,4)),VALUE(MID(AR3267,4,2)),VALUE(LEFT(AR3267,2)))),""),"YYYYMMDD")</f>
        <v/>
      </c>
      <c r="FP3267" s="6" t="str">
        <f t="shared" ref="FP3267:FP3330" si="205">+TEXT(IFERROR(IF(ISNUMBER(DO3267),DATE(YEAR(DO3267),DAY(DO3267),MONTH(DO3267)),DATE(VALUE(RIGHT(DO3267,4)),VALUE(MID(DO3267,4,2)),VALUE(LEFT(DO3267,2)))),""),"YYYYMMDD")</f>
        <v/>
      </c>
      <c r="FQ3267" s="6" t="str">
        <f t="shared" ref="FQ3267:FQ3330" si="206">+TEXT(IFERROR(IF(ISNUMBER(AD3267),DATE(YEAR(AD3267),DAY(AD3267),MONTH(AD3267)),DATE(VALUE(RIGHT(AD3267,4)),VALUE(MID(AD3267,4,2)),VALUE(LEFT(AD3267,2)))),""),"YYYYMMDD")</f>
        <v/>
      </c>
      <c r="FR3267" s="6" t="str">
        <f t="shared" ref="FR3267:FR3330" si="207">+TEXT(IFERROR(IF(ISNUMBER(AF3267),DATE(YEAR(AF3267),DAY(AF3267),MONTH(AF3267)),DATE(VALUE(RIGHT(AF3267,4)),VALUE(MID(AF3267,4,2)),VALUE(LEFT(AF3267,2)))),""),"YYYYMMDD")</f>
        <v/>
      </c>
    </row>
    <row r="3268" spans="171:174" x14ac:dyDescent="0.3">
      <c r="FO3268" s="6" t="str">
        <f t="shared" si="204"/>
        <v/>
      </c>
      <c r="FP3268" s="6" t="str">
        <f t="shared" si="205"/>
        <v/>
      </c>
      <c r="FQ3268" s="6" t="str">
        <f t="shared" si="206"/>
        <v/>
      </c>
      <c r="FR3268" s="6" t="str">
        <f t="shared" si="207"/>
        <v/>
      </c>
    </row>
    <row r="3269" spans="171:174" x14ac:dyDescent="0.3">
      <c r="FO3269" s="6" t="str">
        <f t="shared" si="204"/>
        <v/>
      </c>
      <c r="FP3269" s="6" t="str">
        <f t="shared" si="205"/>
        <v/>
      </c>
      <c r="FQ3269" s="6" t="str">
        <f t="shared" si="206"/>
        <v/>
      </c>
      <c r="FR3269" s="6" t="str">
        <f t="shared" si="207"/>
        <v/>
      </c>
    </row>
    <row r="3270" spans="171:174" x14ac:dyDescent="0.3">
      <c r="FO3270" s="6" t="str">
        <f t="shared" si="204"/>
        <v/>
      </c>
      <c r="FP3270" s="6" t="str">
        <f t="shared" si="205"/>
        <v/>
      </c>
      <c r="FQ3270" s="6" t="str">
        <f t="shared" si="206"/>
        <v/>
      </c>
      <c r="FR3270" s="6" t="str">
        <f t="shared" si="207"/>
        <v/>
      </c>
    </row>
    <row r="3271" spans="171:174" x14ac:dyDescent="0.3">
      <c r="FO3271" s="6" t="str">
        <f t="shared" si="204"/>
        <v/>
      </c>
      <c r="FP3271" s="6" t="str">
        <f t="shared" si="205"/>
        <v/>
      </c>
      <c r="FQ3271" s="6" t="str">
        <f t="shared" si="206"/>
        <v/>
      </c>
      <c r="FR3271" s="6" t="str">
        <f t="shared" si="207"/>
        <v/>
      </c>
    </row>
    <row r="3272" spans="171:174" x14ac:dyDescent="0.3">
      <c r="FO3272" s="6" t="str">
        <f t="shared" si="204"/>
        <v/>
      </c>
      <c r="FP3272" s="6" t="str">
        <f t="shared" si="205"/>
        <v/>
      </c>
      <c r="FQ3272" s="6" t="str">
        <f t="shared" si="206"/>
        <v/>
      </c>
      <c r="FR3272" s="6" t="str">
        <f t="shared" si="207"/>
        <v/>
      </c>
    </row>
    <row r="3273" spans="171:174" x14ac:dyDescent="0.3">
      <c r="FO3273" s="6" t="str">
        <f t="shared" si="204"/>
        <v/>
      </c>
      <c r="FP3273" s="6" t="str">
        <f t="shared" si="205"/>
        <v/>
      </c>
      <c r="FQ3273" s="6" t="str">
        <f t="shared" si="206"/>
        <v/>
      </c>
      <c r="FR3273" s="6" t="str">
        <f t="shared" si="207"/>
        <v/>
      </c>
    </row>
    <row r="3274" spans="171:174" x14ac:dyDescent="0.3">
      <c r="FO3274" s="6" t="str">
        <f t="shared" si="204"/>
        <v/>
      </c>
      <c r="FP3274" s="6" t="str">
        <f t="shared" si="205"/>
        <v/>
      </c>
      <c r="FQ3274" s="6" t="str">
        <f t="shared" si="206"/>
        <v/>
      </c>
      <c r="FR3274" s="6" t="str">
        <f t="shared" si="207"/>
        <v/>
      </c>
    </row>
    <row r="3275" spans="171:174" x14ac:dyDescent="0.3">
      <c r="FO3275" s="6" t="str">
        <f t="shared" si="204"/>
        <v/>
      </c>
      <c r="FP3275" s="6" t="str">
        <f t="shared" si="205"/>
        <v/>
      </c>
      <c r="FQ3275" s="6" t="str">
        <f t="shared" si="206"/>
        <v/>
      </c>
      <c r="FR3275" s="6" t="str">
        <f t="shared" si="207"/>
        <v/>
      </c>
    </row>
    <row r="3276" spans="171:174" x14ac:dyDescent="0.3">
      <c r="FO3276" s="6" t="str">
        <f t="shared" si="204"/>
        <v/>
      </c>
      <c r="FP3276" s="6" t="str">
        <f t="shared" si="205"/>
        <v/>
      </c>
      <c r="FQ3276" s="6" t="str">
        <f t="shared" si="206"/>
        <v/>
      </c>
      <c r="FR3276" s="6" t="str">
        <f t="shared" si="207"/>
        <v/>
      </c>
    </row>
    <row r="3277" spans="171:174" x14ac:dyDescent="0.3">
      <c r="FO3277" s="6" t="str">
        <f t="shared" si="204"/>
        <v/>
      </c>
      <c r="FP3277" s="6" t="str">
        <f t="shared" si="205"/>
        <v/>
      </c>
      <c r="FQ3277" s="6" t="str">
        <f t="shared" si="206"/>
        <v/>
      </c>
      <c r="FR3277" s="6" t="str">
        <f t="shared" si="207"/>
        <v/>
      </c>
    </row>
    <row r="3278" spans="171:174" x14ac:dyDescent="0.3">
      <c r="FO3278" s="6" t="str">
        <f t="shared" si="204"/>
        <v/>
      </c>
      <c r="FP3278" s="6" t="str">
        <f t="shared" si="205"/>
        <v/>
      </c>
      <c r="FQ3278" s="6" t="str">
        <f t="shared" si="206"/>
        <v/>
      </c>
      <c r="FR3278" s="6" t="str">
        <f t="shared" si="207"/>
        <v/>
      </c>
    </row>
    <row r="3279" spans="171:174" x14ac:dyDescent="0.3">
      <c r="FO3279" s="6" t="str">
        <f t="shared" si="204"/>
        <v/>
      </c>
      <c r="FP3279" s="6" t="str">
        <f t="shared" si="205"/>
        <v/>
      </c>
      <c r="FQ3279" s="6" t="str">
        <f t="shared" si="206"/>
        <v/>
      </c>
      <c r="FR3279" s="6" t="str">
        <f t="shared" si="207"/>
        <v/>
      </c>
    </row>
    <row r="3280" spans="171:174" x14ac:dyDescent="0.3">
      <c r="FO3280" s="6" t="str">
        <f t="shared" si="204"/>
        <v/>
      </c>
      <c r="FP3280" s="6" t="str">
        <f t="shared" si="205"/>
        <v/>
      </c>
      <c r="FQ3280" s="6" t="str">
        <f t="shared" si="206"/>
        <v/>
      </c>
      <c r="FR3280" s="6" t="str">
        <f t="shared" si="207"/>
        <v/>
      </c>
    </row>
    <row r="3281" spans="171:174" x14ac:dyDescent="0.3">
      <c r="FO3281" s="6" t="str">
        <f t="shared" si="204"/>
        <v/>
      </c>
      <c r="FP3281" s="6" t="str">
        <f t="shared" si="205"/>
        <v/>
      </c>
      <c r="FQ3281" s="6" t="str">
        <f t="shared" si="206"/>
        <v/>
      </c>
      <c r="FR3281" s="6" t="str">
        <f t="shared" si="207"/>
        <v/>
      </c>
    </row>
    <row r="3282" spans="171:174" x14ac:dyDescent="0.3">
      <c r="FO3282" s="6" t="str">
        <f t="shared" si="204"/>
        <v/>
      </c>
      <c r="FP3282" s="6" t="str">
        <f t="shared" si="205"/>
        <v/>
      </c>
      <c r="FQ3282" s="6" t="str">
        <f t="shared" si="206"/>
        <v/>
      </c>
      <c r="FR3282" s="6" t="str">
        <f t="shared" si="207"/>
        <v/>
      </c>
    </row>
    <row r="3283" spans="171:174" x14ac:dyDescent="0.3">
      <c r="FO3283" s="6" t="str">
        <f t="shared" si="204"/>
        <v/>
      </c>
      <c r="FP3283" s="6" t="str">
        <f t="shared" si="205"/>
        <v/>
      </c>
      <c r="FQ3283" s="6" t="str">
        <f t="shared" si="206"/>
        <v/>
      </c>
      <c r="FR3283" s="6" t="str">
        <f t="shared" si="207"/>
        <v/>
      </c>
    </row>
    <row r="3284" spans="171:174" x14ac:dyDescent="0.3">
      <c r="FO3284" s="6" t="str">
        <f t="shared" si="204"/>
        <v/>
      </c>
      <c r="FP3284" s="6" t="str">
        <f t="shared" si="205"/>
        <v/>
      </c>
      <c r="FQ3284" s="6" t="str">
        <f t="shared" si="206"/>
        <v/>
      </c>
      <c r="FR3284" s="6" t="str">
        <f t="shared" si="207"/>
        <v/>
      </c>
    </row>
    <row r="3285" spans="171:174" x14ac:dyDescent="0.3">
      <c r="FO3285" s="6" t="str">
        <f t="shared" si="204"/>
        <v/>
      </c>
      <c r="FP3285" s="6" t="str">
        <f t="shared" si="205"/>
        <v/>
      </c>
      <c r="FQ3285" s="6" t="str">
        <f t="shared" si="206"/>
        <v/>
      </c>
      <c r="FR3285" s="6" t="str">
        <f t="shared" si="207"/>
        <v/>
      </c>
    </row>
    <row r="3286" spans="171:174" x14ac:dyDescent="0.3">
      <c r="FO3286" s="6" t="str">
        <f t="shared" si="204"/>
        <v/>
      </c>
      <c r="FP3286" s="6" t="str">
        <f t="shared" si="205"/>
        <v/>
      </c>
      <c r="FQ3286" s="6" t="str">
        <f t="shared" si="206"/>
        <v/>
      </c>
      <c r="FR3286" s="6" t="str">
        <f t="shared" si="207"/>
        <v/>
      </c>
    </row>
    <row r="3287" spans="171:174" x14ac:dyDescent="0.3">
      <c r="FO3287" s="6" t="str">
        <f t="shared" si="204"/>
        <v/>
      </c>
      <c r="FP3287" s="6" t="str">
        <f t="shared" si="205"/>
        <v/>
      </c>
      <c r="FQ3287" s="6" t="str">
        <f t="shared" si="206"/>
        <v/>
      </c>
      <c r="FR3287" s="6" t="str">
        <f t="shared" si="207"/>
        <v/>
      </c>
    </row>
    <row r="3288" spans="171:174" x14ac:dyDescent="0.3">
      <c r="FO3288" s="6" t="str">
        <f t="shared" si="204"/>
        <v/>
      </c>
      <c r="FP3288" s="6" t="str">
        <f t="shared" si="205"/>
        <v/>
      </c>
      <c r="FQ3288" s="6" t="str">
        <f t="shared" si="206"/>
        <v/>
      </c>
      <c r="FR3288" s="6" t="str">
        <f t="shared" si="207"/>
        <v/>
      </c>
    </row>
    <row r="3289" spans="171:174" x14ac:dyDescent="0.3">
      <c r="FO3289" s="6" t="str">
        <f t="shared" si="204"/>
        <v/>
      </c>
      <c r="FP3289" s="6" t="str">
        <f t="shared" si="205"/>
        <v/>
      </c>
      <c r="FQ3289" s="6" t="str">
        <f t="shared" si="206"/>
        <v/>
      </c>
      <c r="FR3289" s="6" t="str">
        <f t="shared" si="207"/>
        <v/>
      </c>
    </row>
    <row r="3290" spans="171:174" x14ac:dyDescent="0.3">
      <c r="FO3290" s="6" t="str">
        <f t="shared" si="204"/>
        <v/>
      </c>
      <c r="FP3290" s="6" t="str">
        <f t="shared" si="205"/>
        <v/>
      </c>
      <c r="FQ3290" s="6" t="str">
        <f t="shared" si="206"/>
        <v/>
      </c>
      <c r="FR3290" s="6" t="str">
        <f t="shared" si="207"/>
        <v/>
      </c>
    </row>
    <row r="3291" spans="171:174" x14ac:dyDescent="0.3">
      <c r="FO3291" s="6" t="str">
        <f t="shared" si="204"/>
        <v/>
      </c>
      <c r="FP3291" s="6" t="str">
        <f t="shared" si="205"/>
        <v/>
      </c>
      <c r="FQ3291" s="6" t="str">
        <f t="shared" si="206"/>
        <v/>
      </c>
      <c r="FR3291" s="6" t="str">
        <f t="shared" si="207"/>
        <v/>
      </c>
    </row>
    <row r="3292" spans="171:174" x14ac:dyDescent="0.3">
      <c r="FO3292" s="6" t="str">
        <f t="shared" si="204"/>
        <v/>
      </c>
      <c r="FP3292" s="6" t="str">
        <f t="shared" si="205"/>
        <v/>
      </c>
      <c r="FQ3292" s="6" t="str">
        <f t="shared" si="206"/>
        <v/>
      </c>
      <c r="FR3292" s="6" t="str">
        <f t="shared" si="207"/>
        <v/>
      </c>
    </row>
    <row r="3293" spans="171:174" x14ac:dyDescent="0.3">
      <c r="FO3293" s="6" t="str">
        <f t="shared" si="204"/>
        <v/>
      </c>
      <c r="FP3293" s="6" t="str">
        <f t="shared" si="205"/>
        <v/>
      </c>
      <c r="FQ3293" s="6" t="str">
        <f t="shared" si="206"/>
        <v/>
      </c>
      <c r="FR3293" s="6" t="str">
        <f t="shared" si="207"/>
        <v/>
      </c>
    </row>
    <row r="3294" spans="171:174" x14ac:dyDescent="0.3">
      <c r="FO3294" s="6" t="str">
        <f t="shared" si="204"/>
        <v/>
      </c>
      <c r="FP3294" s="6" t="str">
        <f t="shared" si="205"/>
        <v/>
      </c>
      <c r="FQ3294" s="6" t="str">
        <f t="shared" si="206"/>
        <v/>
      </c>
      <c r="FR3294" s="6" t="str">
        <f t="shared" si="207"/>
        <v/>
      </c>
    </row>
    <row r="3295" spans="171:174" x14ac:dyDescent="0.3">
      <c r="FO3295" s="6" t="str">
        <f t="shared" si="204"/>
        <v/>
      </c>
      <c r="FP3295" s="6" t="str">
        <f t="shared" si="205"/>
        <v/>
      </c>
      <c r="FQ3295" s="6" t="str">
        <f t="shared" si="206"/>
        <v/>
      </c>
      <c r="FR3295" s="6" t="str">
        <f t="shared" si="207"/>
        <v/>
      </c>
    </row>
    <row r="3296" spans="171:174" x14ac:dyDescent="0.3">
      <c r="FO3296" s="6" t="str">
        <f t="shared" si="204"/>
        <v/>
      </c>
      <c r="FP3296" s="6" t="str">
        <f t="shared" si="205"/>
        <v/>
      </c>
      <c r="FQ3296" s="6" t="str">
        <f t="shared" si="206"/>
        <v/>
      </c>
      <c r="FR3296" s="6" t="str">
        <f t="shared" si="207"/>
        <v/>
      </c>
    </row>
    <row r="3297" spans="171:174" x14ac:dyDescent="0.3">
      <c r="FO3297" s="6" t="str">
        <f t="shared" si="204"/>
        <v/>
      </c>
      <c r="FP3297" s="6" t="str">
        <f t="shared" si="205"/>
        <v/>
      </c>
      <c r="FQ3297" s="6" t="str">
        <f t="shared" si="206"/>
        <v/>
      </c>
      <c r="FR3297" s="6" t="str">
        <f t="shared" si="207"/>
        <v/>
      </c>
    </row>
    <row r="3298" spans="171:174" x14ac:dyDescent="0.3">
      <c r="FO3298" s="6" t="str">
        <f t="shared" si="204"/>
        <v/>
      </c>
      <c r="FP3298" s="6" t="str">
        <f t="shared" si="205"/>
        <v/>
      </c>
      <c r="FQ3298" s="6" t="str">
        <f t="shared" si="206"/>
        <v/>
      </c>
      <c r="FR3298" s="6" t="str">
        <f t="shared" si="207"/>
        <v/>
      </c>
    </row>
    <row r="3299" spans="171:174" x14ac:dyDescent="0.3">
      <c r="FO3299" s="6" t="str">
        <f t="shared" si="204"/>
        <v/>
      </c>
      <c r="FP3299" s="6" t="str">
        <f t="shared" si="205"/>
        <v/>
      </c>
      <c r="FQ3299" s="6" t="str">
        <f t="shared" si="206"/>
        <v/>
      </c>
      <c r="FR3299" s="6" t="str">
        <f t="shared" si="207"/>
        <v/>
      </c>
    </row>
    <row r="3300" spans="171:174" x14ac:dyDescent="0.3">
      <c r="FO3300" s="6" t="str">
        <f t="shared" si="204"/>
        <v/>
      </c>
      <c r="FP3300" s="6" t="str">
        <f t="shared" si="205"/>
        <v/>
      </c>
      <c r="FQ3300" s="6" t="str">
        <f t="shared" si="206"/>
        <v/>
      </c>
      <c r="FR3300" s="6" t="str">
        <f t="shared" si="207"/>
        <v/>
      </c>
    </row>
    <row r="3301" spans="171:174" x14ac:dyDescent="0.3">
      <c r="FO3301" s="6" t="str">
        <f t="shared" si="204"/>
        <v/>
      </c>
      <c r="FP3301" s="6" t="str">
        <f t="shared" si="205"/>
        <v/>
      </c>
      <c r="FQ3301" s="6" t="str">
        <f t="shared" si="206"/>
        <v/>
      </c>
      <c r="FR3301" s="6" t="str">
        <f t="shared" si="207"/>
        <v/>
      </c>
    </row>
    <row r="3302" spans="171:174" x14ac:dyDescent="0.3">
      <c r="FO3302" s="6" t="str">
        <f t="shared" si="204"/>
        <v/>
      </c>
      <c r="FP3302" s="6" t="str">
        <f t="shared" si="205"/>
        <v/>
      </c>
      <c r="FQ3302" s="6" t="str">
        <f t="shared" si="206"/>
        <v/>
      </c>
      <c r="FR3302" s="6" t="str">
        <f t="shared" si="207"/>
        <v/>
      </c>
    </row>
    <row r="3303" spans="171:174" x14ac:dyDescent="0.3">
      <c r="FO3303" s="6" t="str">
        <f t="shared" si="204"/>
        <v/>
      </c>
      <c r="FP3303" s="6" t="str">
        <f t="shared" si="205"/>
        <v/>
      </c>
      <c r="FQ3303" s="6" t="str">
        <f t="shared" si="206"/>
        <v/>
      </c>
      <c r="FR3303" s="6" t="str">
        <f t="shared" si="207"/>
        <v/>
      </c>
    </row>
    <row r="3304" spans="171:174" x14ac:dyDescent="0.3">
      <c r="FO3304" s="6" t="str">
        <f t="shared" si="204"/>
        <v/>
      </c>
      <c r="FP3304" s="6" t="str">
        <f t="shared" si="205"/>
        <v/>
      </c>
      <c r="FQ3304" s="6" t="str">
        <f t="shared" si="206"/>
        <v/>
      </c>
      <c r="FR3304" s="6" t="str">
        <f t="shared" si="207"/>
        <v/>
      </c>
    </row>
    <row r="3305" spans="171:174" x14ac:dyDescent="0.3">
      <c r="FO3305" s="6" t="str">
        <f t="shared" si="204"/>
        <v/>
      </c>
      <c r="FP3305" s="6" t="str">
        <f t="shared" si="205"/>
        <v/>
      </c>
      <c r="FQ3305" s="6" t="str">
        <f t="shared" si="206"/>
        <v/>
      </c>
      <c r="FR3305" s="6" t="str">
        <f t="shared" si="207"/>
        <v/>
      </c>
    </row>
    <row r="3306" spans="171:174" x14ac:dyDescent="0.3">
      <c r="FO3306" s="6" t="str">
        <f t="shared" si="204"/>
        <v/>
      </c>
      <c r="FP3306" s="6" t="str">
        <f t="shared" si="205"/>
        <v/>
      </c>
      <c r="FQ3306" s="6" t="str">
        <f t="shared" si="206"/>
        <v/>
      </c>
      <c r="FR3306" s="6" t="str">
        <f t="shared" si="207"/>
        <v/>
      </c>
    </row>
    <row r="3307" spans="171:174" x14ac:dyDescent="0.3">
      <c r="FO3307" s="6" t="str">
        <f t="shared" si="204"/>
        <v/>
      </c>
      <c r="FP3307" s="6" t="str">
        <f t="shared" si="205"/>
        <v/>
      </c>
      <c r="FQ3307" s="6" t="str">
        <f t="shared" si="206"/>
        <v/>
      </c>
      <c r="FR3307" s="6" t="str">
        <f t="shared" si="207"/>
        <v/>
      </c>
    </row>
    <row r="3308" spans="171:174" x14ac:dyDescent="0.3">
      <c r="FO3308" s="6" t="str">
        <f t="shared" si="204"/>
        <v/>
      </c>
      <c r="FP3308" s="6" t="str">
        <f t="shared" si="205"/>
        <v/>
      </c>
      <c r="FQ3308" s="6" t="str">
        <f t="shared" si="206"/>
        <v/>
      </c>
      <c r="FR3308" s="6" t="str">
        <f t="shared" si="207"/>
        <v/>
      </c>
    </row>
    <row r="3309" spans="171:174" x14ac:dyDescent="0.3">
      <c r="FO3309" s="6" t="str">
        <f t="shared" si="204"/>
        <v/>
      </c>
      <c r="FP3309" s="6" t="str">
        <f t="shared" si="205"/>
        <v/>
      </c>
      <c r="FQ3309" s="6" t="str">
        <f t="shared" si="206"/>
        <v/>
      </c>
      <c r="FR3309" s="6" t="str">
        <f t="shared" si="207"/>
        <v/>
      </c>
    </row>
    <row r="3310" spans="171:174" x14ac:dyDescent="0.3">
      <c r="FO3310" s="6" t="str">
        <f t="shared" si="204"/>
        <v/>
      </c>
      <c r="FP3310" s="6" t="str">
        <f t="shared" si="205"/>
        <v/>
      </c>
      <c r="FQ3310" s="6" t="str">
        <f t="shared" si="206"/>
        <v/>
      </c>
      <c r="FR3310" s="6" t="str">
        <f t="shared" si="207"/>
        <v/>
      </c>
    </row>
    <row r="3311" spans="171:174" x14ac:dyDescent="0.3">
      <c r="FO3311" s="6" t="str">
        <f t="shared" si="204"/>
        <v/>
      </c>
      <c r="FP3311" s="6" t="str">
        <f t="shared" si="205"/>
        <v/>
      </c>
      <c r="FQ3311" s="6" t="str">
        <f t="shared" si="206"/>
        <v/>
      </c>
      <c r="FR3311" s="6" t="str">
        <f t="shared" si="207"/>
        <v/>
      </c>
    </row>
    <row r="3312" spans="171:174" x14ac:dyDescent="0.3">
      <c r="FO3312" s="6" t="str">
        <f t="shared" si="204"/>
        <v/>
      </c>
      <c r="FP3312" s="6" t="str">
        <f t="shared" si="205"/>
        <v/>
      </c>
      <c r="FQ3312" s="6" t="str">
        <f t="shared" si="206"/>
        <v/>
      </c>
      <c r="FR3312" s="6" t="str">
        <f t="shared" si="207"/>
        <v/>
      </c>
    </row>
    <row r="3313" spans="171:174" x14ac:dyDescent="0.3">
      <c r="FO3313" s="6" t="str">
        <f t="shared" si="204"/>
        <v/>
      </c>
      <c r="FP3313" s="6" t="str">
        <f t="shared" si="205"/>
        <v/>
      </c>
      <c r="FQ3313" s="6" t="str">
        <f t="shared" si="206"/>
        <v/>
      </c>
      <c r="FR3313" s="6" t="str">
        <f t="shared" si="207"/>
        <v/>
      </c>
    </row>
    <row r="3314" spans="171:174" x14ac:dyDescent="0.3">
      <c r="FO3314" s="6" t="str">
        <f t="shared" si="204"/>
        <v/>
      </c>
      <c r="FP3314" s="6" t="str">
        <f t="shared" si="205"/>
        <v/>
      </c>
      <c r="FQ3314" s="6" t="str">
        <f t="shared" si="206"/>
        <v/>
      </c>
      <c r="FR3314" s="6" t="str">
        <f t="shared" si="207"/>
        <v/>
      </c>
    </row>
    <row r="3315" spans="171:174" x14ac:dyDescent="0.3">
      <c r="FO3315" s="6" t="str">
        <f t="shared" si="204"/>
        <v/>
      </c>
      <c r="FP3315" s="6" t="str">
        <f t="shared" si="205"/>
        <v/>
      </c>
      <c r="FQ3315" s="6" t="str">
        <f t="shared" si="206"/>
        <v/>
      </c>
      <c r="FR3315" s="6" t="str">
        <f t="shared" si="207"/>
        <v/>
      </c>
    </row>
    <row r="3316" spans="171:174" x14ac:dyDescent="0.3">
      <c r="FO3316" s="6" t="str">
        <f t="shared" si="204"/>
        <v/>
      </c>
      <c r="FP3316" s="6" t="str">
        <f t="shared" si="205"/>
        <v/>
      </c>
      <c r="FQ3316" s="6" t="str">
        <f t="shared" si="206"/>
        <v/>
      </c>
      <c r="FR3316" s="6" t="str">
        <f t="shared" si="207"/>
        <v/>
      </c>
    </row>
    <row r="3317" spans="171:174" x14ac:dyDescent="0.3">
      <c r="FO3317" s="6" t="str">
        <f t="shared" si="204"/>
        <v/>
      </c>
      <c r="FP3317" s="6" t="str">
        <f t="shared" si="205"/>
        <v/>
      </c>
      <c r="FQ3317" s="6" t="str">
        <f t="shared" si="206"/>
        <v/>
      </c>
      <c r="FR3317" s="6" t="str">
        <f t="shared" si="207"/>
        <v/>
      </c>
    </row>
    <row r="3318" spans="171:174" x14ac:dyDescent="0.3">
      <c r="FO3318" s="6" t="str">
        <f t="shared" si="204"/>
        <v/>
      </c>
      <c r="FP3318" s="6" t="str">
        <f t="shared" si="205"/>
        <v/>
      </c>
      <c r="FQ3318" s="6" t="str">
        <f t="shared" si="206"/>
        <v/>
      </c>
      <c r="FR3318" s="6" t="str">
        <f t="shared" si="207"/>
        <v/>
      </c>
    </row>
    <row r="3319" spans="171:174" x14ac:dyDescent="0.3">
      <c r="FO3319" s="6" t="str">
        <f t="shared" si="204"/>
        <v/>
      </c>
      <c r="FP3319" s="6" t="str">
        <f t="shared" si="205"/>
        <v/>
      </c>
      <c r="FQ3319" s="6" t="str">
        <f t="shared" si="206"/>
        <v/>
      </c>
      <c r="FR3319" s="6" t="str">
        <f t="shared" si="207"/>
        <v/>
      </c>
    </row>
    <row r="3320" spans="171:174" x14ac:dyDescent="0.3">
      <c r="FO3320" s="6" t="str">
        <f t="shared" si="204"/>
        <v/>
      </c>
      <c r="FP3320" s="6" t="str">
        <f t="shared" si="205"/>
        <v/>
      </c>
      <c r="FQ3320" s="6" t="str">
        <f t="shared" si="206"/>
        <v/>
      </c>
      <c r="FR3320" s="6" t="str">
        <f t="shared" si="207"/>
        <v/>
      </c>
    </row>
    <row r="3321" spans="171:174" x14ac:dyDescent="0.3">
      <c r="FO3321" s="6" t="str">
        <f t="shared" si="204"/>
        <v/>
      </c>
      <c r="FP3321" s="6" t="str">
        <f t="shared" si="205"/>
        <v/>
      </c>
      <c r="FQ3321" s="6" t="str">
        <f t="shared" si="206"/>
        <v/>
      </c>
      <c r="FR3321" s="6" t="str">
        <f t="shared" si="207"/>
        <v/>
      </c>
    </row>
    <row r="3322" spans="171:174" x14ac:dyDescent="0.3">
      <c r="FO3322" s="6" t="str">
        <f t="shared" si="204"/>
        <v/>
      </c>
      <c r="FP3322" s="6" t="str">
        <f t="shared" si="205"/>
        <v/>
      </c>
      <c r="FQ3322" s="6" t="str">
        <f t="shared" si="206"/>
        <v/>
      </c>
      <c r="FR3322" s="6" t="str">
        <f t="shared" si="207"/>
        <v/>
      </c>
    </row>
    <row r="3323" spans="171:174" x14ac:dyDescent="0.3">
      <c r="FO3323" s="6" t="str">
        <f t="shared" si="204"/>
        <v/>
      </c>
      <c r="FP3323" s="6" t="str">
        <f t="shared" si="205"/>
        <v/>
      </c>
      <c r="FQ3323" s="6" t="str">
        <f t="shared" si="206"/>
        <v/>
      </c>
      <c r="FR3323" s="6" t="str">
        <f t="shared" si="207"/>
        <v/>
      </c>
    </row>
    <row r="3324" spans="171:174" x14ac:dyDescent="0.3">
      <c r="FO3324" s="6" t="str">
        <f t="shared" si="204"/>
        <v/>
      </c>
      <c r="FP3324" s="6" t="str">
        <f t="shared" si="205"/>
        <v/>
      </c>
      <c r="FQ3324" s="6" t="str">
        <f t="shared" si="206"/>
        <v/>
      </c>
      <c r="FR3324" s="6" t="str">
        <f t="shared" si="207"/>
        <v/>
      </c>
    </row>
    <row r="3325" spans="171:174" x14ac:dyDescent="0.3">
      <c r="FO3325" s="6" t="str">
        <f t="shared" si="204"/>
        <v/>
      </c>
      <c r="FP3325" s="6" t="str">
        <f t="shared" si="205"/>
        <v/>
      </c>
      <c r="FQ3325" s="6" t="str">
        <f t="shared" si="206"/>
        <v/>
      </c>
      <c r="FR3325" s="6" t="str">
        <f t="shared" si="207"/>
        <v/>
      </c>
    </row>
    <row r="3326" spans="171:174" x14ac:dyDescent="0.3">
      <c r="FO3326" s="6" t="str">
        <f t="shared" si="204"/>
        <v/>
      </c>
      <c r="FP3326" s="6" t="str">
        <f t="shared" si="205"/>
        <v/>
      </c>
      <c r="FQ3326" s="6" t="str">
        <f t="shared" si="206"/>
        <v/>
      </c>
      <c r="FR3326" s="6" t="str">
        <f t="shared" si="207"/>
        <v/>
      </c>
    </row>
    <row r="3327" spans="171:174" x14ac:dyDescent="0.3">
      <c r="FO3327" s="6" t="str">
        <f t="shared" si="204"/>
        <v/>
      </c>
      <c r="FP3327" s="6" t="str">
        <f t="shared" si="205"/>
        <v/>
      </c>
      <c r="FQ3327" s="6" t="str">
        <f t="shared" si="206"/>
        <v/>
      </c>
      <c r="FR3327" s="6" t="str">
        <f t="shared" si="207"/>
        <v/>
      </c>
    </row>
    <row r="3328" spans="171:174" x14ac:dyDescent="0.3">
      <c r="FO3328" s="6" t="str">
        <f t="shared" si="204"/>
        <v/>
      </c>
      <c r="FP3328" s="6" t="str">
        <f t="shared" si="205"/>
        <v/>
      </c>
      <c r="FQ3328" s="6" t="str">
        <f t="shared" si="206"/>
        <v/>
      </c>
      <c r="FR3328" s="6" t="str">
        <f t="shared" si="207"/>
        <v/>
      </c>
    </row>
    <row r="3329" spans="171:174" x14ac:dyDescent="0.3">
      <c r="FO3329" s="6" t="str">
        <f t="shared" si="204"/>
        <v/>
      </c>
      <c r="FP3329" s="6" t="str">
        <f t="shared" si="205"/>
        <v/>
      </c>
      <c r="FQ3329" s="6" t="str">
        <f t="shared" si="206"/>
        <v/>
      </c>
      <c r="FR3329" s="6" t="str">
        <f t="shared" si="207"/>
        <v/>
      </c>
    </row>
    <row r="3330" spans="171:174" x14ac:dyDescent="0.3">
      <c r="FO3330" s="6" t="str">
        <f t="shared" si="204"/>
        <v/>
      </c>
      <c r="FP3330" s="6" t="str">
        <f t="shared" si="205"/>
        <v/>
      </c>
      <c r="FQ3330" s="6" t="str">
        <f t="shared" si="206"/>
        <v/>
      </c>
      <c r="FR3330" s="6" t="str">
        <f t="shared" si="207"/>
        <v/>
      </c>
    </row>
    <row r="3331" spans="171:174" x14ac:dyDescent="0.3">
      <c r="FO3331" s="6" t="str">
        <f t="shared" ref="FO3331:FO3394" si="208">+TEXT(IFERROR(IF(ISNUMBER(AR3331),DATE(YEAR(AR3331),DAY(AR3331),MONTH(AR3331)),DATE(VALUE(RIGHT(AR3331,4)),VALUE(MID(AR3331,4,2)),VALUE(LEFT(AR3331,2)))),""),"YYYYMMDD")</f>
        <v/>
      </c>
      <c r="FP3331" s="6" t="str">
        <f t="shared" ref="FP3331:FP3394" si="209">+TEXT(IFERROR(IF(ISNUMBER(DO3331),DATE(YEAR(DO3331),DAY(DO3331),MONTH(DO3331)),DATE(VALUE(RIGHT(DO3331,4)),VALUE(MID(DO3331,4,2)),VALUE(LEFT(DO3331,2)))),""),"YYYYMMDD")</f>
        <v/>
      </c>
      <c r="FQ3331" s="6" t="str">
        <f t="shared" ref="FQ3331:FQ3394" si="210">+TEXT(IFERROR(IF(ISNUMBER(AD3331),DATE(YEAR(AD3331),DAY(AD3331),MONTH(AD3331)),DATE(VALUE(RIGHT(AD3331,4)),VALUE(MID(AD3331,4,2)),VALUE(LEFT(AD3331,2)))),""),"YYYYMMDD")</f>
        <v/>
      </c>
      <c r="FR3331" s="6" t="str">
        <f t="shared" ref="FR3331:FR3394" si="211">+TEXT(IFERROR(IF(ISNUMBER(AF3331),DATE(YEAR(AF3331),DAY(AF3331),MONTH(AF3331)),DATE(VALUE(RIGHT(AF3331,4)),VALUE(MID(AF3331,4,2)),VALUE(LEFT(AF3331,2)))),""),"YYYYMMDD")</f>
        <v/>
      </c>
    </row>
    <row r="3332" spans="171:174" x14ac:dyDescent="0.3">
      <c r="FO3332" s="6" t="str">
        <f t="shared" si="208"/>
        <v/>
      </c>
      <c r="FP3332" s="6" t="str">
        <f t="shared" si="209"/>
        <v/>
      </c>
      <c r="FQ3332" s="6" t="str">
        <f t="shared" si="210"/>
        <v/>
      </c>
      <c r="FR3332" s="6" t="str">
        <f t="shared" si="211"/>
        <v/>
      </c>
    </row>
    <row r="3333" spans="171:174" x14ac:dyDescent="0.3">
      <c r="FO3333" s="6" t="str">
        <f t="shared" si="208"/>
        <v/>
      </c>
      <c r="FP3333" s="6" t="str">
        <f t="shared" si="209"/>
        <v/>
      </c>
      <c r="FQ3333" s="6" t="str">
        <f t="shared" si="210"/>
        <v/>
      </c>
      <c r="FR3333" s="6" t="str">
        <f t="shared" si="211"/>
        <v/>
      </c>
    </row>
    <row r="3334" spans="171:174" x14ac:dyDescent="0.3">
      <c r="FO3334" s="6" t="str">
        <f t="shared" si="208"/>
        <v/>
      </c>
      <c r="FP3334" s="6" t="str">
        <f t="shared" si="209"/>
        <v/>
      </c>
      <c r="FQ3334" s="6" t="str">
        <f t="shared" si="210"/>
        <v/>
      </c>
      <c r="FR3334" s="6" t="str">
        <f t="shared" si="211"/>
        <v/>
      </c>
    </row>
    <row r="3335" spans="171:174" x14ac:dyDescent="0.3">
      <c r="FO3335" s="6" t="str">
        <f t="shared" si="208"/>
        <v/>
      </c>
      <c r="FP3335" s="6" t="str">
        <f t="shared" si="209"/>
        <v/>
      </c>
      <c r="FQ3335" s="6" t="str">
        <f t="shared" si="210"/>
        <v/>
      </c>
      <c r="FR3335" s="6" t="str">
        <f t="shared" si="211"/>
        <v/>
      </c>
    </row>
    <row r="3336" spans="171:174" x14ac:dyDescent="0.3">
      <c r="FO3336" s="6" t="str">
        <f t="shared" si="208"/>
        <v/>
      </c>
      <c r="FP3336" s="6" t="str">
        <f t="shared" si="209"/>
        <v/>
      </c>
      <c r="FQ3336" s="6" t="str">
        <f t="shared" si="210"/>
        <v/>
      </c>
      <c r="FR3336" s="6" t="str">
        <f t="shared" si="211"/>
        <v/>
      </c>
    </row>
    <row r="3337" spans="171:174" x14ac:dyDescent="0.3">
      <c r="FO3337" s="6" t="str">
        <f t="shared" si="208"/>
        <v/>
      </c>
      <c r="FP3337" s="6" t="str">
        <f t="shared" si="209"/>
        <v/>
      </c>
      <c r="FQ3337" s="6" t="str">
        <f t="shared" si="210"/>
        <v/>
      </c>
      <c r="FR3337" s="6" t="str">
        <f t="shared" si="211"/>
        <v/>
      </c>
    </row>
    <row r="3338" spans="171:174" x14ac:dyDescent="0.3">
      <c r="FO3338" s="6" t="str">
        <f t="shared" si="208"/>
        <v/>
      </c>
      <c r="FP3338" s="6" t="str">
        <f t="shared" si="209"/>
        <v/>
      </c>
      <c r="FQ3338" s="6" t="str">
        <f t="shared" si="210"/>
        <v/>
      </c>
      <c r="FR3338" s="6" t="str">
        <f t="shared" si="211"/>
        <v/>
      </c>
    </row>
    <row r="3339" spans="171:174" x14ac:dyDescent="0.3">
      <c r="FO3339" s="6" t="str">
        <f t="shared" si="208"/>
        <v/>
      </c>
      <c r="FP3339" s="6" t="str">
        <f t="shared" si="209"/>
        <v/>
      </c>
      <c r="FQ3339" s="6" t="str">
        <f t="shared" si="210"/>
        <v/>
      </c>
      <c r="FR3339" s="6" t="str">
        <f t="shared" si="211"/>
        <v/>
      </c>
    </row>
    <row r="3340" spans="171:174" x14ac:dyDescent="0.3">
      <c r="FO3340" s="6" t="str">
        <f t="shared" si="208"/>
        <v/>
      </c>
      <c r="FP3340" s="6" t="str">
        <f t="shared" si="209"/>
        <v/>
      </c>
      <c r="FQ3340" s="6" t="str">
        <f t="shared" si="210"/>
        <v/>
      </c>
      <c r="FR3340" s="6" t="str">
        <f t="shared" si="211"/>
        <v/>
      </c>
    </row>
    <row r="3341" spans="171:174" x14ac:dyDescent="0.3">
      <c r="FO3341" s="6" t="str">
        <f t="shared" si="208"/>
        <v/>
      </c>
      <c r="FP3341" s="6" t="str">
        <f t="shared" si="209"/>
        <v/>
      </c>
      <c r="FQ3341" s="6" t="str">
        <f t="shared" si="210"/>
        <v/>
      </c>
      <c r="FR3341" s="6" t="str">
        <f t="shared" si="211"/>
        <v/>
      </c>
    </row>
    <row r="3342" spans="171:174" x14ac:dyDescent="0.3">
      <c r="FO3342" s="6" t="str">
        <f t="shared" si="208"/>
        <v/>
      </c>
      <c r="FP3342" s="6" t="str">
        <f t="shared" si="209"/>
        <v/>
      </c>
      <c r="FQ3342" s="6" t="str">
        <f t="shared" si="210"/>
        <v/>
      </c>
      <c r="FR3342" s="6" t="str">
        <f t="shared" si="211"/>
        <v/>
      </c>
    </row>
    <row r="3343" spans="171:174" x14ac:dyDescent="0.3">
      <c r="FO3343" s="6" t="str">
        <f t="shared" si="208"/>
        <v/>
      </c>
      <c r="FP3343" s="6" t="str">
        <f t="shared" si="209"/>
        <v/>
      </c>
      <c r="FQ3343" s="6" t="str">
        <f t="shared" si="210"/>
        <v/>
      </c>
      <c r="FR3343" s="6" t="str">
        <f t="shared" si="211"/>
        <v/>
      </c>
    </row>
    <row r="3344" spans="171:174" x14ac:dyDescent="0.3">
      <c r="FO3344" s="6" t="str">
        <f t="shared" si="208"/>
        <v/>
      </c>
      <c r="FP3344" s="6" t="str">
        <f t="shared" si="209"/>
        <v/>
      </c>
      <c r="FQ3344" s="6" t="str">
        <f t="shared" si="210"/>
        <v/>
      </c>
      <c r="FR3344" s="6" t="str">
        <f t="shared" si="211"/>
        <v/>
      </c>
    </row>
    <row r="3345" spans="171:174" x14ac:dyDescent="0.3">
      <c r="FO3345" s="6" t="str">
        <f t="shared" si="208"/>
        <v/>
      </c>
      <c r="FP3345" s="6" t="str">
        <f t="shared" si="209"/>
        <v/>
      </c>
      <c r="FQ3345" s="6" t="str">
        <f t="shared" si="210"/>
        <v/>
      </c>
      <c r="FR3345" s="6" t="str">
        <f t="shared" si="211"/>
        <v/>
      </c>
    </row>
    <row r="3346" spans="171:174" x14ac:dyDescent="0.3">
      <c r="FO3346" s="6" t="str">
        <f t="shared" si="208"/>
        <v/>
      </c>
      <c r="FP3346" s="6" t="str">
        <f t="shared" si="209"/>
        <v/>
      </c>
      <c r="FQ3346" s="6" t="str">
        <f t="shared" si="210"/>
        <v/>
      </c>
      <c r="FR3346" s="6" t="str">
        <f t="shared" si="211"/>
        <v/>
      </c>
    </row>
    <row r="3347" spans="171:174" x14ac:dyDescent="0.3">
      <c r="FO3347" s="6" t="str">
        <f t="shared" si="208"/>
        <v/>
      </c>
      <c r="FP3347" s="6" t="str">
        <f t="shared" si="209"/>
        <v/>
      </c>
      <c r="FQ3347" s="6" t="str">
        <f t="shared" si="210"/>
        <v/>
      </c>
      <c r="FR3347" s="6" t="str">
        <f t="shared" si="211"/>
        <v/>
      </c>
    </row>
    <row r="3348" spans="171:174" x14ac:dyDescent="0.3">
      <c r="FO3348" s="6" t="str">
        <f t="shared" si="208"/>
        <v/>
      </c>
      <c r="FP3348" s="6" t="str">
        <f t="shared" si="209"/>
        <v/>
      </c>
      <c r="FQ3348" s="6" t="str">
        <f t="shared" si="210"/>
        <v/>
      </c>
      <c r="FR3348" s="6" t="str">
        <f t="shared" si="211"/>
        <v/>
      </c>
    </row>
    <row r="3349" spans="171:174" x14ac:dyDescent="0.3">
      <c r="FO3349" s="6" t="str">
        <f t="shared" si="208"/>
        <v/>
      </c>
      <c r="FP3349" s="6" t="str">
        <f t="shared" si="209"/>
        <v/>
      </c>
      <c r="FQ3349" s="6" t="str">
        <f t="shared" si="210"/>
        <v/>
      </c>
      <c r="FR3349" s="6" t="str">
        <f t="shared" si="211"/>
        <v/>
      </c>
    </row>
    <row r="3350" spans="171:174" x14ac:dyDescent="0.3">
      <c r="FO3350" s="6" t="str">
        <f t="shared" si="208"/>
        <v/>
      </c>
      <c r="FP3350" s="6" t="str">
        <f t="shared" si="209"/>
        <v/>
      </c>
      <c r="FQ3350" s="6" t="str">
        <f t="shared" si="210"/>
        <v/>
      </c>
      <c r="FR3350" s="6" t="str">
        <f t="shared" si="211"/>
        <v/>
      </c>
    </row>
    <row r="3351" spans="171:174" x14ac:dyDescent="0.3">
      <c r="FO3351" s="6" t="str">
        <f t="shared" si="208"/>
        <v/>
      </c>
      <c r="FP3351" s="6" t="str">
        <f t="shared" si="209"/>
        <v/>
      </c>
      <c r="FQ3351" s="6" t="str">
        <f t="shared" si="210"/>
        <v/>
      </c>
      <c r="FR3351" s="6" t="str">
        <f t="shared" si="211"/>
        <v/>
      </c>
    </row>
    <row r="3352" spans="171:174" x14ac:dyDescent="0.3">
      <c r="FO3352" s="6" t="str">
        <f t="shared" si="208"/>
        <v/>
      </c>
      <c r="FP3352" s="6" t="str">
        <f t="shared" si="209"/>
        <v/>
      </c>
      <c r="FQ3352" s="6" t="str">
        <f t="shared" si="210"/>
        <v/>
      </c>
      <c r="FR3352" s="6" t="str">
        <f t="shared" si="211"/>
        <v/>
      </c>
    </row>
    <row r="3353" spans="171:174" x14ac:dyDescent="0.3">
      <c r="FO3353" s="6" t="str">
        <f t="shared" si="208"/>
        <v/>
      </c>
      <c r="FP3353" s="6" t="str">
        <f t="shared" si="209"/>
        <v/>
      </c>
      <c r="FQ3353" s="6" t="str">
        <f t="shared" si="210"/>
        <v/>
      </c>
      <c r="FR3353" s="6" t="str">
        <f t="shared" si="211"/>
        <v/>
      </c>
    </row>
    <row r="3354" spans="171:174" x14ac:dyDescent="0.3">
      <c r="FO3354" s="6" t="str">
        <f t="shared" si="208"/>
        <v/>
      </c>
      <c r="FP3354" s="6" t="str">
        <f t="shared" si="209"/>
        <v/>
      </c>
      <c r="FQ3354" s="6" t="str">
        <f t="shared" si="210"/>
        <v/>
      </c>
      <c r="FR3354" s="6" t="str">
        <f t="shared" si="211"/>
        <v/>
      </c>
    </row>
    <row r="3355" spans="171:174" x14ac:dyDescent="0.3">
      <c r="FO3355" s="6" t="str">
        <f t="shared" si="208"/>
        <v/>
      </c>
      <c r="FP3355" s="6" t="str">
        <f t="shared" si="209"/>
        <v/>
      </c>
      <c r="FQ3355" s="6" t="str">
        <f t="shared" si="210"/>
        <v/>
      </c>
      <c r="FR3355" s="6" t="str">
        <f t="shared" si="211"/>
        <v/>
      </c>
    </row>
    <row r="3356" spans="171:174" x14ac:dyDescent="0.3">
      <c r="FO3356" s="6" t="str">
        <f t="shared" si="208"/>
        <v/>
      </c>
      <c r="FP3356" s="6" t="str">
        <f t="shared" si="209"/>
        <v/>
      </c>
      <c r="FQ3356" s="6" t="str">
        <f t="shared" si="210"/>
        <v/>
      </c>
      <c r="FR3356" s="6" t="str">
        <f t="shared" si="211"/>
        <v/>
      </c>
    </row>
    <row r="3357" spans="171:174" x14ac:dyDescent="0.3">
      <c r="FO3357" s="6" t="str">
        <f t="shared" si="208"/>
        <v/>
      </c>
      <c r="FP3357" s="6" t="str">
        <f t="shared" si="209"/>
        <v/>
      </c>
      <c r="FQ3357" s="6" t="str">
        <f t="shared" si="210"/>
        <v/>
      </c>
      <c r="FR3357" s="6" t="str">
        <f t="shared" si="211"/>
        <v/>
      </c>
    </row>
    <row r="3358" spans="171:174" x14ac:dyDescent="0.3">
      <c r="FO3358" s="6" t="str">
        <f t="shared" si="208"/>
        <v/>
      </c>
      <c r="FP3358" s="6" t="str">
        <f t="shared" si="209"/>
        <v/>
      </c>
      <c r="FQ3358" s="6" t="str">
        <f t="shared" si="210"/>
        <v/>
      </c>
      <c r="FR3358" s="6" t="str">
        <f t="shared" si="211"/>
        <v/>
      </c>
    </row>
    <row r="3359" spans="171:174" x14ac:dyDescent="0.3">
      <c r="FO3359" s="6" t="str">
        <f t="shared" si="208"/>
        <v/>
      </c>
      <c r="FP3359" s="6" t="str">
        <f t="shared" si="209"/>
        <v/>
      </c>
      <c r="FQ3359" s="6" t="str">
        <f t="shared" si="210"/>
        <v/>
      </c>
      <c r="FR3359" s="6" t="str">
        <f t="shared" si="211"/>
        <v/>
      </c>
    </row>
    <row r="3360" spans="171:174" x14ac:dyDescent="0.3">
      <c r="FO3360" s="6" t="str">
        <f t="shared" si="208"/>
        <v/>
      </c>
      <c r="FP3360" s="6" t="str">
        <f t="shared" si="209"/>
        <v/>
      </c>
      <c r="FQ3360" s="6" t="str">
        <f t="shared" si="210"/>
        <v/>
      </c>
      <c r="FR3360" s="6" t="str">
        <f t="shared" si="211"/>
        <v/>
      </c>
    </row>
    <row r="3361" spans="171:174" x14ac:dyDescent="0.3">
      <c r="FO3361" s="6" t="str">
        <f t="shared" si="208"/>
        <v/>
      </c>
      <c r="FP3361" s="6" t="str">
        <f t="shared" si="209"/>
        <v/>
      </c>
      <c r="FQ3361" s="6" t="str">
        <f t="shared" si="210"/>
        <v/>
      </c>
      <c r="FR3361" s="6" t="str">
        <f t="shared" si="211"/>
        <v/>
      </c>
    </row>
    <row r="3362" spans="171:174" x14ac:dyDescent="0.3">
      <c r="FO3362" s="6" t="str">
        <f t="shared" si="208"/>
        <v/>
      </c>
      <c r="FP3362" s="6" t="str">
        <f t="shared" si="209"/>
        <v/>
      </c>
      <c r="FQ3362" s="6" t="str">
        <f t="shared" si="210"/>
        <v/>
      </c>
      <c r="FR3362" s="6" t="str">
        <f t="shared" si="211"/>
        <v/>
      </c>
    </row>
    <row r="3363" spans="171:174" x14ac:dyDescent="0.3">
      <c r="FO3363" s="6" t="str">
        <f t="shared" si="208"/>
        <v/>
      </c>
      <c r="FP3363" s="6" t="str">
        <f t="shared" si="209"/>
        <v/>
      </c>
      <c r="FQ3363" s="6" t="str">
        <f t="shared" si="210"/>
        <v/>
      </c>
      <c r="FR3363" s="6" t="str">
        <f t="shared" si="211"/>
        <v/>
      </c>
    </row>
    <row r="3364" spans="171:174" x14ac:dyDescent="0.3">
      <c r="FO3364" s="6" t="str">
        <f t="shared" si="208"/>
        <v/>
      </c>
      <c r="FP3364" s="6" t="str">
        <f t="shared" si="209"/>
        <v/>
      </c>
      <c r="FQ3364" s="6" t="str">
        <f t="shared" si="210"/>
        <v/>
      </c>
      <c r="FR3364" s="6" t="str">
        <f t="shared" si="211"/>
        <v/>
      </c>
    </row>
    <row r="3365" spans="171:174" x14ac:dyDescent="0.3">
      <c r="FO3365" s="6" t="str">
        <f t="shared" si="208"/>
        <v/>
      </c>
      <c r="FP3365" s="6" t="str">
        <f t="shared" si="209"/>
        <v/>
      </c>
      <c r="FQ3365" s="6" t="str">
        <f t="shared" si="210"/>
        <v/>
      </c>
      <c r="FR3365" s="6" t="str">
        <f t="shared" si="211"/>
        <v/>
      </c>
    </row>
    <row r="3366" spans="171:174" x14ac:dyDescent="0.3">
      <c r="FO3366" s="6" t="str">
        <f t="shared" si="208"/>
        <v/>
      </c>
      <c r="FP3366" s="6" t="str">
        <f t="shared" si="209"/>
        <v/>
      </c>
      <c r="FQ3366" s="6" t="str">
        <f t="shared" si="210"/>
        <v/>
      </c>
      <c r="FR3366" s="6" t="str">
        <f t="shared" si="211"/>
        <v/>
      </c>
    </row>
    <row r="3367" spans="171:174" x14ac:dyDescent="0.3">
      <c r="FO3367" s="6" t="str">
        <f t="shared" si="208"/>
        <v/>
      </c>
      <c r="FP3367" s="6" t="str">
        <f t="shared" si="209"/>
        <v/>
      </c>
      <c r="FQ3367" s="6" t="str">
        <f t="shared" si="210"/>
        <v/>
      </c>
      <c r="FR3367" s="6" t="str">
        <f t="shared" si="211"/>
        <v/>
      </c>
    </row>
    <row r="3368" spans="171:174" x14ac:dyDescent="0.3">
      <c r="FO3368" s="6" t="str">
        <f t="shared" si="208"/>
        <v/>
      </c>
      <c r="FP3368" s="6" t="str">
        <f t="shared" si="209"/>
        <v/>
      </c>
      <c r="FQ3368" s="6" t="str">
        <f t="shared" si="210"/>
        <v/>
      </c>
      <c r="FR3368" s="6" t="str">
        <f t="shared" si="211"/>
        <v/>
      </c>
    </row>
    <row r="3369" spans="171:174" x14ac:dyDescent="0.3">
      <c r="FO3369" s="6" t="str">
        <f t="shared" si="208"/>
        <v/>
      </c>
      <c r="FP3369" s="6" t="str">
        <f t="shared" si="209"/>
        <v/>
      </c>
      <c r="FQ3369" s="6" t="str">
        <f t="shared" si="210"/>
        <v/>
      </c>
      <c r="FR3369" s="6" t="str">
        <f t="shared" si="211"/>
        <v/>
      </c>
    </row>
    <row r="3370" spans="171:174" x14ac:dyDescent="0.3">
      <c r="FO3370" s="6" t="str">
        <f t="shared" si="208"/>
        <v/>
      </c>
      <c r="FP3370" s="6" t="str">
        <f t="shared" si="209"/>
        <v/>
      </c>
      <c r="FQ3370" s="6" t="str">
        <f t="shared" si="210"/>
        <v/>
      </c>
      <c r="FR3370" s="6" t="str">
        <f t="shared" si="211"/>
        <v/>
      </c>
    </row>
    <row r="3371" spans="171:174" x14ac:dyDescent="0.3">
      <c r="FO3371" s="6" t="str">
        <f t="shared" si="208"/>
        <v/>
      </c>
      <c r="FP3371" s="6" t="str">
        <f t="shared" si="209"/>
        <v/>
      </c>
      <c r="FQ3371" s="6" t="str">
        <f t="shared" si="210"/>
        <v/>
      </c>
      <c r="FR3371" s="6" t="str">
        <f t="shared" si="211"/>
        <v/>
      </c>
    </row>
    <row r="3372" spans="171:174" x14ac:dyDescent="0.3">
      <c r="FO3372" s="6" t="str">
        <f t="shared" si="208"/>
        <v/>
      </c>
      <c r="FP3372" s="6" t="str">
        <f t="shared" si="209"/>
        <v/>
      </c>
      <c r="FQ3372" s="6" t="str">
        <f t="shared" si="210"/>
        <v/>
      </c>
      <c r="FR3372" s="6" t="str">
        <f t="shared" si="211"/>
        <v/>
      </c>
    </row>
    <row r="3373" spans="171:174" x14ac:dyDescent="0.3">
      <c r="FO3373" s="6" t="str">
        <f t="shared" si="208"/>
        <v/>
      </c>
      <c r="FP3373" s="6" t="str">
        <f t="shared" si="209"/>
        <v/>
      </c>
      <c r="FQ3373" s="6" t="str">
        <f t="shared" si="210"/>
        <v/>
      </c>
      <c r="FR3373" s="6" t="str">
        <f t="shared" si="211"/>
        <v/>
      </c>
    </row>
    <row r="3374" spans="171:174" x14ac:dyDescent="0.3">
      <c r="FO3374" s="6" t="str">
        <f t="shared" si="208"/>
        <v/>
      </c>
      <c r="FP3374" s="6" t="str">
        <f t="shared" si="209"/>
        <v/>
      </c>
      <c r="FQ3374" s="6" t="str">
        <f t="shared" si="210"/>
        <v/>
      </c>
      <c r="FR3374" s="6" t="str">
        <f t="shared" si="211"/>
        <v/>
      </c>
    </row>
    <row r="3375" spans="171:174" x14ac:dyDescent="0.3">
      <c r="FO3375" s="6" t="str">
        <f t="shared" si="208"/>
        <v/>
      </c>
      <c r="FP3375" s="6" t="str">
        <f t="shared" si="209"/>
        <v/>
      </c>
      <c r="FQ3375" s="6" t="str">
        <f t="shared" si="210"/>
        <v/>
      </c>
      <c r="FR3375" s="6" t="str">
        <f t="shared" si="211"/>
        <v/>
      </c>
    </row>
    <row r="3376" spans="171:174" x14ac:dyDescent="0.3">
      <c r="FO3376" s="6" t="str">
        <f t="shared" si="208"/>
        <v/>
      </c>
      <c r="FP3376" s="6" t="str">
        <f t="shared" si="209"/>
        <v/>
      </c>
      <c r="FQ3376" s="6" t="str">
        <f t="shared" si="210"/>
        <v/>
      </c>
      <c r="FR3376" s="6" t="str">
        <f t="shared" si="211"/>
        <v/>
      </c>
    </row>
    <row r="3377" spans="171:174" x14ac:dyDescent="0.3">
      <c r="FO3377" s="6" t="str">
        <f t="shared" si="208"/>
        <v/>
      </c>
      <c r="FP3377" s="6" t="str">
        <f t="shared" si="209"/>
        <v/>
      </c>
      <c r="FQ3377" s="6" t="str">
        <f t="shared" si="210"/>
        <v/>
      </c>
      <c r="FR3377" s="6" t="str">
        <f t="shared" si="211"/>
        <v/>
      </c>
    </row>
    <row r="3378" spans="171:174" x14ac:dyDescent="0.3">
      <c r="FO3378" s="6" t="str">
        <f t="shared" si="208"/>
        <v/>
      </c>
      <c r="FP3378" s="6" t="str">
        <f t="shared" si="209"/>
        <v/>
      </c>
      <c r="FQ3378" s="6" t="str">
        <f t="shared" si="210"/>
        <v/>
      </c>
      <c r="FR3378" s="6" t="str">
        <f t="shared" si="211"/>
        <v/>
      </c>
    </row>
    <row r="3379" spans="171:174" x14ac:dyDescent="0.3">
      <c r="FO3379" s="6" t="str">
        <f t="shared" si="208"/>
        <v/>
      </c>
      <c r="FP3379" s="6" t="str">
        <f t="shared" si="209"/>
        <v/>
      </c>
      <c r="FQ3379" s="6" t="str">
        <f t="shared" si="210"/>
        <v/>
      </c>
      <c r="FR3379" s="6" t="str">
        <f t="shared" si="211"/>
        <v/>
      </c>
    </row>
    <row r="3380" spans="171:174" x14ac:dyDescent="0.3">
      <c r="FO3380" s="6" t="str">
        <f t="shared" si="208"/>
        <v/>
      </c>
      <c r="FP3380" s="6" t="str">
        <f t="shared" si="209"/>
        <v/>
      </c>
      <c r="FQ3380" s="6" t="str">
        <f t="shared" si="210"/>
        <v/>
      </c>
      <c r="FR3380" s="6" t="str">
        <f t="shared" si="211"/>
        <v/>
      </c>
    </row>
    <row r="3381" spans="171:174" x14ac:dyDescent="0.3">
      <c r="FO3381" s="6" t="str">
        <f t="shared" si="208"/>
        <v/>
      </c>
      <c r="FP3381" s="6" t="str">
        <f t="shared" si="209"/>
        <v/>
      </c>
      <c r="FQ3381" s="6" t="str">
        <f t="shared" si="210"/>
        <v/>
      </c>
      <c r="FR3381" s="6" t="str">
        <f t="shared" si="211"/>
        <v/>
      </c>
    </row>
    <row r="3382" spans="171:174" x14ac:dyDescent="0.3">
      <c r="FO3382" s="6" t="str">
        <f t="shared" si="208"/>
        <v/>
      </c>
      <c r="FP3382" s="6" t="str">
        <f t="shared" si="209"/>
        <v/>
      </c>
      <c r="FQ3382" s="6" t="str">
        <f t="shared" si="210"/>
        <v/>
      </c>
      <c r="FR3382" s="6" t="str">
        <f t="shared" si="211"/>
        <v/>
      </c>
    </row>
    <row r="3383" spans="171:174" x14ac:dyDescent="0.3">
      <c r="FO3383" s="6" t="str">
        <f t="shared" si="208"/>
        <v/>
      </c>
      <c r="FP3383" s="6" t="str">
        <f t="shared" si="209"/>
        <v/>
      </c>
      <c r="FQ3383" s="6" t="str">
        <f t="shared" si="210"/>
        <v/>
      </c>
      <c r="FR3383" s="6" t="str">
        <f t="shared" si="211"/>
        <v/>
      </c>
    </row>
    <row r="3384" spans="171:174" x14ac:dyDescent="0.3">
      <c r="FO3384" s="6" t="str">
        <f t="shared" si="208"/>
        <v/>
      </c>
      <c r="FP3384" s="6" t="str">
        <f t="shared" si="209"/>
        <v/>
      </c>
      <c r="FQ3384" s="6" t="str">
        <f t="shared" si="210"/>
        <v/>
      </c>
      <c r="FR3384" s="6" t="str">
        <f t="shared" si="211"/>
        <v/>
      </c>
    </row>
    <row r="3385" spans="171:174" x14ac:dyDescent="0.3">
      <c r="FO3385" s="6" t="str">
        <f t="shared" si="208"/>
        <v/>
      </c>
      <c r="FP3385" s="6" t="str">
        <f t="shared" si="209"/>
        <v/>
      </c>
      <c r="FQ3385" s="6" t="str">
        <f t="shared" si="210"/>
        <v/>
      </c>
      <c r="FR3385" s="6" t="str">
        <f t="shared" si="211"/>
        <v/>
      </c>
    </row>
    <row r="3386" spans="171:174" x14ac:dyDescent="0.3">
      <c r="FO3386" s="6" t="str">
        <f t="shared" si="208"/>
        <v/>
      </c>
      <c r="FP3386" s="6" t="str">
        <f t="shared" si="209"/>
        <v/>
      </c>
      <c r="FQ3386" s="6" t="str">
        <f t="shared" si="210"/>
        <v/>
      </c>
      <c r="FR3386" s="6" t="str">
        <f t="shared" si="211"/>
        <v/>
      </c>
    </row>
    <row r="3387" spans="171:174" x14ac:dyDescent="0.3">
      <c r="FO3387" s="6" t="str">
        <f t="shared" si="208"/>
        <v/>
      </c>
      <c r="FP3387" s="6" t="str">
        <f t="shared" si="209"/>
        <v/>
      </c>
      <c r="FQ3387" s="6" t="str">
        <f t="shared" si="210"/>
        <v/>
      </c>
      <c r="FR3387" s="6" t="str">
        <f t="shared" si="211"/>
        <v/>
      </c>
    </row>
    <row r="3388" spans="171:174" x14ac:dyDescent="0.3">
      <c r="FO3388" s="6" t="str">
        <f t="shared" si="208"/>
        <v/>
      </c>
      <c r="FP3388" s="6" t="str">
        <f t="shared" si="209"/>
        <v/>
      </c>
      <c r="FQ3388" s="6" t="str">
        <f t="shared" si="210"/>
        <v/>
      </c>
      <c r="FR3388" s="6" t="str">
        <f t="shared" si="211"/>
        <v/>
      </c>
    </row>
    <row r="3389" spans="171:174" x14ac:dyDescent="0.3">
      <c r="FO3389" s="6" t="str">
        <f t="shared" si="208"/>
        <v/>
      </c>
      <c r="FP3389" s="6" t="str">
        <f t="shared" si="209"/>
        <v/>
      </c>
      <c r="FQ3389" s="6" t="str">
        <f t="shared" si="210"/>
        <v/>
      </c>
      <c r="FR3389" s="6" t="str">
        <f t="shared" si="211"/>
        <v/>
      </c>
    </row>
    <row r="3390" spans="171:174" x14ac:dyDescent="0.3">
      <c r="FO3390" s="6" t="str">
        <f t="shared" si="208"/>
        <v/>
      </c>
      <c r="FP3390" s="6" t="str">
        <f t="shared" si="209"/>
        <v/>
      </c>
      <c r="FQ3390" s="6" t="str">
        <f t="shared" si="210"/>
        <v/>
      </c>
      <c r="FR3390" s="6" t="str">
        <f t="shared" si="211"/>
        <v/>
      </c>
    </row>
    <row r="3391" spans="171:174" x14ac:dyDescent="0.3">
      <c r="FO3391" s="6" t="str">
        <f t="shared" si="208"/>
        <v/>
      </c>
      <c r="FP3391" s="6" t="str">
        <f t="shared" si="209"/>
        <v/>
      </c>
      <c r="FQ3391" s="6" t="str">
        <f t="shared" si="210"/>
        <v/>
      </c>
      <c r="FR3391" s="6" t="str">
        <f t="shared" si="211"/>
        <v/>
      </c>
    </row>
    <row r="3392" spans="171:174" x14ac:dyDescent="0.3">
      <c r="FO3392" s="6" t="str">
        <f t="shared" si="208"/>
        <v/>
      </c>
      <c r="FP3392" s="6" t="str">
        <f t="shared" si="209"/>
        <v/>
      </c>
      <c r="FQ3392" s="6" t="str">
        <f t="shared" si="210"/>
        <v/>
      </c>
      <c r="FR3392" s="6" t="str">
        <f t="shared" si="211"/>
        <v/>
      </c>
    </row>
    <row r="3393" spans="171:174" x14ac:dyDescent="0.3">
      <c r="FO3393" s="6" t="str">
        <f t="shared" si="208"/>
        <v/>
      </c>
      <c r="FP3393" s="6" t="str">
        <f t="shared" si="209"/>
        <v/>
      </c>
      <c r="FQ3393" s="6" t="str">
        <f t="shared" si="210"/>
        <v/>
      </c>
      <c r="FR3393" s="6" t="str">
        <f t="shared" si="211"/>
        <v/>
      </c>
    </row>
    <row r="3394" spans="171:174" x14ac:dyDescent="0.3">
      <c r="FO3394" s="6" t="str">
        <f t="shared" si="208"/>
        <v/>
      </c>
      <c r="FP3394" s="6" t="str">
        <f t="shared" si="209"/>
        <v/>
      </c>
      <c r="FQ3394" s="6" t="str">
        <f t="shared" si="210"/>
        <v/>
      </c>
      <c r="FR3394" s="6" t="str">
        <f t="shared" si="211"/>
        <v/>
      </c>
    </row>
    <row r="3395" spans="171:174" x14ac:dyDescent="0.3">
      <c r="FO3395" s="6" t="str">
        <f t="shared" ref="FO3395:FO3458" si="212">+TEXT(IFERROR(IF(ISNUMBER(AR3395),DATE(YEAR(AR3395),DAY(AR3395),MONTH(AR3395)),DATE(VALUE(RIGHT(AR3395,4)),VALUE(MID(AR3395,4,2)),VALUE(LEFT(AR3395,2)))),""),"YYYYMMDD")</f>
        <v/>
      </c>
      <c r="FP3395" s="6" t="str">
        <f t="shared" ref="FP3395:FP3458" si="213">+TEXT(IFERROR(IF(ISNUMBER(DO3395),DATE(YEAR(DO3395),DAY(DO3395),MONTH(DO3395)),DATE(VALUE(RIGHT(DO3395,4)),VALUE(MID(DO3395,4,2)),VALUE(LEFT(DO3395,2)))),""),"YYYYMMDD")</f>
        <v/>
      </c>
      <c r="FQ3395" s="6" t="str">
        <f t="shared" ref="FQ3395:FQ3458" si="214">+TEXT(IFERROR(IF(ISNUMBER(AD3395),DATE(YEAR(AD3395),DAY(AD3395),MONTH(AD3395)),DATE(VALUE(RIGHT(AD3395,4)),VALUE(MID(AD3395,4,2)),VALUE(LEFT(AD3395,2)))),""),"YYYYMMDD")</f>
        <v/>
      </c>
      <c r="FR3395" s="6" t="str">
        <f t="shared" ref="FR3395:FR3458" si="215">+TEXT(IFERROR(IF(ISNUMBER(AF3395),DATE(YEAR(AF3395),DAY(AF3395),MONTH(AF3395)),DATE(VALUE(RIGHT(AF3395,4)),VALUE(MID(AF3395,4,2)),VALUE(LEFT(AF3395,2)))),""),"YYYYMMDD")</f>
        <v/>
      </c>
    </row>
    <row r="3396" spans="171:174" x14ac:dyDescent="0.3">
      <c r="FO3396" s="6" t="str">
        <f t="shared" si="212"/>
        <v/>
      </c>
      <c r="FP3396" s="6" t="str">
        <f t="shared" si="213"/>
        <v/>
      </c>
      <c r="FQ3396" s="6" t="str">
        <f t="shared" si="214"/>
        <v/>
      </c>
      <c r="FR3396" s="6" t="str">
        <f t="shared" si="215"/>
        <v/>
      </c>
    </row>
    <row r="3397" spans="171:174" x14ac:dyDescent="0.3">
      <c r="FO3397" s="6" t="str">
        <f t="shared" si="212"/>
        <v/>
      </c>
      <c r="FP3397" s="6" t="str">
        <f t="shared" si="213"/>
        <v/>
      </c>
      <c r="FQ3397" s="6" t="str">
        <f t="shared" si="214"/>
        <v/>
      </c>
      <c r="FR3397" s="6" t="str">
        <f t="shared" si="215"/>
        <v/>
      </c>
    </row>
    <row r="3398" spans="171:174" x14ac:dyDescent="0.3">
      <c r="FO3398" s="6" t="str">
        <f t="shared" si="212"/>
        <v/>
      </c>
      <c r="FP3398" s="6" t="str">
        <f t="shared" si="213"/>
        <v/>
      </c>
      <c r="FQ3398" s="6" t="str">
        <f t="shared" si="214"/>
        <v/>
      </c>
      <c r="FR3398" s="6" t="str">
        <f t="shared" si="215"/>
        <v/>
      </c>
    </row>
    <row r="3399" spans="171:174" x14ac:dyDescent="0.3">
      <c r="FO3399" s="6" t="str">
        <f t="shared" si="212"/>
        <v/>
      </c>
      <c r="FP3399" s="6" t="str">
        <f t="shared" si="213"/>
        <v/>
      </c>
      <c r="FQ3399" s="6" t="str">
        <f t="shared" si="214"/>
        <v/>
      </c>
      <c r="FR3399" s="6" t="str">
        <f t="shared" si="215"/>
        <v/>
      </c>
    </row>
    <row r="3400" spans="171:174" x14ac:dyDescent="0.3">
      <c r="FO3400" s="6" t="str">
        <f t="shared" si="212"/>
        <v/>
      </c>
      <c r="FP3400" s="6" t="str">
        <f t="shared" si="213"/>
        <v/>
      </c>
      <c r="FQ3400" s="6" t="str">
        <f t="shared" si="214"/>
        <v/>
      </c>
      <c r="FR3400" s="6" t="str">
        <f t="shared" si="215"/>
        <v/>
      </c>
    </row>
    <row r="3401" spans="171:174" x14ac:dyDescent="0.3">
      <c r="FO3401" s="6" t="str">
        <f t="shared" si="212"/>
        <v/>
      </c>
      <c r="FP3401" s="6" t="str">
        <f t="shared" si="213"/>
        <v/>
      </c>
      <c r="FQ3401" s="6" t="str">
        <f t="shared" si="214"/>
        <v/>
      </c>
      <c r="FR3401" s="6" t="str">
        <f t="shared" si="215"/>
        <v/>
      </c>
    </row>
    <row r="3402" spans="171:174" x14ac:dyDescent="0.3">
      <c r="FO3402" s="6" t="str">
        <f t="shared" si="212"/>
        <v/>
      </c>
      <c r="FP3402" s="6" t="str">
        <f t="shared" si="213"/>
        <v/>
      </c>
      <c r="FQ3402" s="6" t="str">
        <f t="shared" si="214"/>
        <v/>
      </c>
      <c r="FR3402" s="6" t="str">
        <f t="shared" si="215"/>
        <v/>
      </c>
    </row>
    <row r="3403" spans="171:174" x14ac:dyDescent="0.3">
      <c r="FO3403" s="6" t="str">
        <f t="shared" si="212"/>
        <v/>
      </c>
      <c r="FP3403" s="6" t="str">
        <f t="shared" si="213"/>
        <v/>
      </c>
      <c r="FQ3403" s="6" t="str">
        <f t="shared" si="214"/>
        <v/>
      </c>
      <c r="FR3403" s="6" t="str">
        <f t="shared" si="215"/>
        <v/>
      </c>
    </row>
    <row r="3404" spans="171:174" x14ac:dyDescent="0.3">
      <c r="FO3404" s="6" t="str">
        <f t="shared" si="212"/>
        <v/>
      </c>
      <c r="FP3404" s="6" t="str">
        <f t="shared" si="213"/>
        <v/>
      </c>
      <c r="FQ3404" s="6" t="str">
        <f t="shared" si="214"/>
        <v/>
      </c>
      <c r="FR3404" s="6" t="str">
        <f t="shared" si="215"/>
        <v/>
      </c>
    </row>
    <row r="3405" spans="171:174" x14ac:dyDescent="0.3">
      <c r="FO3405" s="6" t="str">
        <f t="shared" si="212"/>
        <v/>
      </c>
      <c r="FP3405" s="6" t="str">
        <f t="shared" si="213"/>
        <v/>
      </c>
      <c r="FQ3405" s="6" t="str">
        <f t="shared" si="214"/>
        <v/>
      </c>
      <c r="FR3405" s="6" t="str">
        <f t="shared" si="215"/>
        <v/>
      </c>
    </row>
    <row r="3406" spans="171:174" x14ac:dyDescent="0.3">
      <c r="FO3406" s="6" t="str">
        <f t="shared" si="212"/>
        <v/>
      </c>
      <c r="FP3406" s="6" t="str">
        <f t="shared" si="213"/>
        <v/>
      </c>
      <c r="FQ3406" s="6" t="str">
        <f t="shared" si="214"/>
        <v/>
      </c>
      <c r="FR3406" s="6" t="str">
        <f t="shared" si="215"/>
        <v/>
      </c>
    </row>
    <row r="3407" spans="171:174" x14ac:dyDescent="0.3">
      <c r="FO3407" s="6" t="str">
        <f t="shared" si="212"/>
        <v/>
      </c>
      <c r="FP3407" s="6" t="str">
        <f t="shared" si="213"/>
        <v/>
      </c>
      <c r="FQ3407" s="6" t="str">
        <f t="shared" si="214"/>
        <v/>
      </c>
      <c r="FR3407" s="6" t="str">
        <f t="shared" si="215"/>
        <v/>
      </c>
    </row>
    <row r="3408" spans="171:174" x14ac:dyDescent="0.3">
      <c r="FO3408" s="6" t="str">
        <f t="shared" si="212"/>
        <v/>
      </c>
      <c r="FP3408" s="6" t="str">
        <f t="shared" si="213"/>
        <v/>
      </c>
      <c r="FQ3408" s="6" t="str">
        <f t="shared" si="214"/>
        <v/>
      </c>
      <c r="FR3408" s="6" t="str">
        <f t="shared" si="215"/>
        <v/>
      </c>
    </row>
    <row r="3409" spans="171:174" x14ac:dyDescent="0.3">
      <c r="FO3409" s="6" t="str">
        <f t="shared" si="212"/>
        <v/>
      </c>
      <c r="FP3409" s="6" t="str">
        <f t="shared" si="213"/>
        <v/>
      </c>
      <c r="FQ3409" s="6" t="str">
        <f t="shared" si="214"/>
        <v/>
      </c>
      <c r="FR3409" s="6" t="str">
        <f t="shared" si="215"/>
        <v/>
      </c>
    </row>
    <row r="3410" spans="171:174" x14ac:dyDescent="0.3">
      <c r="FO3410" s="6" t="str">
        <f t="shared" si="212"/>
        <v/>
      </c>
      <c r="FP3410" s="6" t="str">
        <f t="shared" si="213"/>
        <v/>
      </c>
      <c r="FQ3410" s="6" t="str">
        <f t="shared" si="214"/>
        <v/>
      </c>
      <c r="FR3410" s="6" t="str">
        <f t="shared" si="215"/>
        <v/>
      </c>
    </row>
    <row r="3411" spans="171:174" x14ac:dyDescent="0.3">
      <c r="FO3411" s="6" t="str">
        <f t="shared" si="212"/>
        <v/>
      </c>
      <c r="FP3411" s="6" t="str">
        <f t="shared" si="213"/>
        <v/>
      </c>
      <c r="FQ3411" s="6" t="str">
        <f t="shared" si="214"/>
        <v/>
      </c>
      <c r="FR3411" s="6" t="str">
        <f t="shared" si="215"/>
        <v/>
      </c>
    </row>
    <row r="3412" spans="171:174" x14ac:dyDescent="0.3">
      <c r="FO3412" s="6" t="str">
        <f t="shared" si="212"/>
        <v/>
      </c>
      <c r="FP3412" s="6" t="str">
        <f t="shared" si="213"/>
        <v/>
      </c>
      <c r="FQ3412" s="6" t="str">
        <f t="shared" si="214"/>
        <v/>
      </c>
      <c r="FR3412" s="6" t="str">
        <f t="shared" si="215"/>
        <v/>
      </c>
    </row>
    <row r="3413" spans="171:174" x14ac:dyDescent="0.3">
      <c r="FO3413" s="6" t="str">
        <f t="shared" si="212"/>
        <v/>
      </c>
      <c r="FP3413" s="6" t="str">
        <f t="shared" si="213"/>
        <v/>
      </c>
      <c r="FQ3413" s="6" t="str">
        <f t="shared" si="214"/>
        <v/>
      </c>
      <c r="FR3413" s="6" t="str">
        <f t="shared" si="215"/>
        <v/>
      </c>
    </row>
    <row r="3414" spans="171:174" x14ac:dyDescent="0.3">
      <c r="FO3414" s="6" t="str">
        <f t="shared" si="212"/>
        <v/>
      </c>
      <c r="FP3414" s="6" t="str">
        <f t="shared" si="213"/>
        <v/>
      </c>
      <c r="FQ3414" s="6" t="str">
        <f t="shared" si="214"/>
        <v/>
      </c>
      <c r="FR3414" s="6" t="str">
        <f t="shared" si="215"/>
        <v/>
      </c>
    </row>
    <row r="3415" spans="171:174" x14ac:dyDescent="0.3">
      <c r="FO3415" s="6" t="str">
        <f t="shared" si="212"/>
        <v/>
      </c>
      <c r="FP3415" s="6" t="str">
        <f t="shared" si="213"/>
        <v/>
      </c>
      <c r="FQ3415" s="6" t="str">
        <f t="shared" si="214"/>
        <v/>
      </c>
      <c r="FR3415" s="6" t="str">
        <f t="shared" si="215"/>
        <v/>
      </c>
    </row>
    <row r="3416" spans="171:174" x14ac:dyDescent="0.3">
      <c r="FO3416" s="6" t="str">
        <f t="shared" si="212"/>
        <v/>
      </c>
      <c r="FP3416" s="6" t="str">
        <f t="shared" si="213"/>
        <v/>
      </c>
      <c r="FQ3416" s="6" t="str">
        <f t="shared" si="214"/>
        <v/>
      </c>
      <c r="FR3416" s="6" t="str">
        <f t="shared" si="215"/>
        <v/>
      </c>
    </row>
    <row r="3417" spans="171:174" x14ac:dyDescent="0.3">
      <c r="FO3417" s="6" t="str">
        <f t="shared" si="212"/>
        <v/>
      </c>
      <c r="FP3417" s="6" t="str">
        <f t="shared" si="213"/>
        <v/>
      </c>
      <c r="FQ3417" s="6" t="str">
        <f t="shared" si="214"/>
        <v/>
      </c>
      <c r="FR3417" s="6" t="str">
        <f t="shared" si="215"/>
        <v/>
      </c>
    </row>
    <row r="3418" spans="171:174" x14ac:dyDescent="0.3">
      <c r="FO3418" s="6" t="str">
        <f t="shared" si="212"/>
        <v/>
      </c>
      <c r="FP3418" s="6" t="str">
        <f t="shared" si="213"/>
        <v/>
      </c>
      <c r="FQ3418" s="6" t="str">
        <f t="shared" si="214"/>
        <v/>
      </c>
      <c r="FR3418" s="6" t="str">
        <f t="shared" si="215"/>
        <v/>
      </c>
    </row>
    <row r="3419" spans="171:174" x14ac:dyDescent="0.3">
      <c r="FO3419" s="6" t="str">
        <f t="shared" si="212"/>
        <v/>
      </c>
      <c r="FP3419" s="6" t="str">
        <f t="shared" si="213"/>
        <v/>
      </c>
      <c r="FQ3419" s="6" t="str">
        <f t="shared" si="214"/>
        <v/>
      </c>
      <c r="FR3419" s="6" t="str">
        <f t="shared" si="215"/>
        <v/>
      </c>
    </row>
    <row r="3420" spans="171:174" x14ac:dyDescent="0.3">
      <c r="FO3420" s="6" t="str">
        <f t="shared" si="212"/>
        <v/>
      </c>
      <c r="FP3420" s="6" t="str">
        <f t="shared" si="213"/>
        <v/>
      </c>
      <c r="FQ3420" s="6" t="str">
        <f t="shared" si="214"/>
        <v/>
      </c>
      <c r="FR3420" s="6" t="str">
        <f t="shared" si="215"/>
        <v/>
      </c>
    </row>
    <row r="3421" spans="171:174" x14ac:dyDescent="0.3">
      <c r="FO3421" s="6" t="str">
        <f t="shared" si="212"/>
        <v/>
      </c>
      <c r="FP3421" s="6" t="str">
        <f t="shared" si="213"/>
        <v/>
      </c>
      <c r="FQ3421" s="6" t="str">
        <f t="shared" si="214"/>
        <v/>
      </c>
      <c r="FR3421" s="6" t="str">
        <f t="shared" si="215"/>
        <v/>
      </c>
    </row>
    <row r="3422" spans="171:174" x14ac:dyDescent="0.3">
      <c r="FO3422" s="6" t="str">
        <f t="shared" si="212"/>
        <v/>
      </c>
      <c r="FP3422" s="6" t="str">
        <f t="shared" si="213"/>
        <v/>
      </c>
      <c r="FQ3422" s="6" t="str">
        <f t="shared" si="214"/>
        <v/>
      </c>
      <c r="FR3422" s="6" t="str">
        <f t="shared" si="215"/>
        <v/>
      </c>
    </row>
    <row r="3423" spans="171:174" x14ac:dyDescent="0.3">
      <c r="FO3423" s="6" t="str">
        <f t="shared" si="212"/>
        <v/>
      </c>
      <c r="FP3423" s="6" t="str">
        <f t="shared" si="213"/>
        <v/>
      </c>
      <c r="FQ3423" s="6" t="str">
        <f t="shared" si="214"/>
        <v/>
      </c>
      <c r="FR3423" s="6" t="str">
        <f t="shared" si="215"/>
        <v/>
      </c>
    </row>
    <row r="3424" spans="171:174" x14ac:dyDescent="0.3">
      <c r="FO3424" s="6" t="str">
        <f t="shared" si="212"/>
        <v/>
      </c>
      <c r="FP3424" s="6" t="str">
        <f t="shared" si="213"/>
        <v/>
      </c>
      <c r="FQ3424" s="6" t="str">
        <f t="shared" si="214"/>
        <v/>
      </c>
      <c r="FR3424" s="6" t="str">
        <f t="shared" si="215"/>
        <v/>
      </c>
    </row>
    <row r="3425" spans="171:174" x14ac:dyDescent="0.3">
      <c r="FO3425" s="6" t="str">
        <f t="shared" si="212"/>
        <v/>
      </c>
      <c r="FP3425" s="6" t="str">
        <f t="shared" si="213"/>
        <v/>
      </c>
      <c r="FQ3425" s="6" t="str">
        <f t="shared" si="214"/>
        <v/>
      </c>
      <c r="FR3425" s="6" t="str">
        <f t="shared" si="215"/>
        <v/>
      </c>
    </row>
    <row r="3426" spans="171:174" x14ac:dyDescent="0.3">
      <c r="FO3426" s="6" t="str">
        <f t="shared" si="212"/>
        <v/>
      </c>
      <c r="FP3426" s="6" t="str">
        <f t="shared" si="213"/>
        <v/>
      </c>
      <c r="FQ3426" s="6" t="str">
        <f t="shared" si="214"/>
        <v/>
      </c>
      <c r="FR3426" s="6" t="str">
        <f t="shared" si="215"/>
        <v/>
      </c>
    </row>
    <row r="3427" spans="171:174" x14ac:dyDescent="0.3">
      <c r="FO3427" s="6" t="str">
        <f t="shared" si="212"/>
        <v/>
      </c>
      <c r="FP3427" s="6" t="str">
        <f t="shared" si="213"/>
        <v/>
      </c>
      <c r="FQ3427" s="6" t="str">
        <f t="shared" si="214"/>
        <v/>
      </c>
      <c r="FR3427" s="6" t="str">
        <f t="shared" si="215"/>
        <v/>
      </c>
    </row>
    <row r="3428" spans="171:174" x14ac:dyDescent="0.3">
      <c r="FO3428" s="6" t="str">
        <f t="shared" si="212"/>
        <v/>
      </c>
      <c r="FP3428" s="6" t="str">
        <f t="shared" si="213"/>
        <v/>
      </c>
      <c r="FQ3428" s="6" t="str">
        <f t="shared" si="214"/>
        <v/>
      </c>
      <c r="FR3428" s="6" t="str">
        <f t="shared" si="215"/>
        <v/>
      </c>
    </row>
    <row r="3429" spans="171:174" x14ac:dyDescent="0.3">
      <c r="FO3429" s="6" t="str">
        <f t="shared" si="212"/>
        <v/>
      </c>
      <c r="FP3429" s="6" t="str">
        <f t="shared" si="213"/>
        <v/>
      </c>
      <c r="FQ3429" s="6" t="str">
        <f t="shared" si="214"/>
        <v/>
      </c>
      <c r="FR3429" s="6" t="str">
        <f t="shared" si="215"/>
        <v/>
      </c>
    </row>
    <row r="3430" spans="171:174" x14ac:dyDescent="0.3">
      <c r="FO3430" s="6" t="str">
        <f t="shared" si="212"/>
        <v/>
      </c>
      <c r="FP3430" s="6" t="str">
        <f t="shared" si="213"/>
        <v/>
      </c>
      <c r="FQ3430" s="6" t="str">
        <f t="shared" si="214"/>
        <v/>
      </c>
      <c r="FR3430" s="6" t="str">
        <f t="shared" si="215"/>
        <v/>
      </c>
    </row>
    <row r="3431" spans="171:174" x14ac:dyDescent="0.3">
      <c r="FO3431" s="6" t="str">
        <f t="shared" si="212"/>
        <v/>
      </c>
      <c r="FP3431" s="6" t="str">
        <f t="shared" si="213"/>
        <v/>
      </c>
      <c r="FQ3431" s="6" t="str">
        <f t="shared" si="214"/>
        <v/>
      </c>
      <c r="FR3431" s="6" t="str">
        <f t="shared" si="215"/>
        <v/>
      </c>
    </row>
    <row r="3432" spans="171:174" x14ac:dyDescent="0.3">
      <c r="FO3432" s="6" t="str">
        <f t="shared" si="212"/>
        <v/>
      </c>
      <c r="FP3432" s="6" t="str">
        <f t="shared" si="213"/>
        <v/>
      </c>
      <c r="FQ3432" s="6" t="str">
        <f t="shared" si="214"/>
        <v/>
      </c>
      <c r="FR3432" s="6" t="str">
        <f t="shared" si="215"/>
        <v/>
      </c>
    </row>
    <row r="3433" spans="171:174" x14ac:dyDescent="0.3">
      <c r="FO3433" s="6" t="str">
        <f t="shared" si="212"/>
        <v/>
      </c>
      <c r="FP3433" s="6" t="str">
        <f t="shared" si="213"/>
        <v/>
      </c>
      <c r="FQ3433" s="6" t="str">
        <f t="shared" si="214"/>
        <v/>
      </c>
      <c r="FR3433" s="6" t="str">
        <f t="shared" si="215"/>
        <v/>
      </c>
    </row>
    <row r="3434" spans="171:174" x14ac:dyDescent="0.3">
      <c r="FO3434" s="6" t="str">
        <f t="shared" si="212"/>
        <v/>
      </c>
      <c r="FP3434" s="6" t="str">
        <f t="shared" si="213"/>
        <v/>
      </c>
      <c r="FQ3434" s="6" t="str">
        <f t="shared" si="214"/>
        <v/>
      </c>
      <c r="FR3434" s="6" t="str">
        <f t="shared" si="215"/>
        <v/>
      </c>
    </row>
    <row r="3435" spans="171:174" x14ac:dyDescent="0.3">
      <c r="FO3435" s="6" t="str">
        <f t="shared" si="212"/>
        <v/>
      </c>
      <c r="FP3435" s="6" t="str">
        <f t="shared" si="213"/>
        <v/>
      </c>
      <c r="FQ3435" s="6" t="str">
        <f t="shared" si="214"/>
        <v/>
      </c>
      <c r="FR3435" s="6" t="str">
        <f t="shared" si="215"/>
        <v/>
      </c>
    </row>
    <row r="3436" spans="171:174" x14ac:dyDescent="0.3">
      <c r="FO3436" s="6" t="str">
        <f t="shared" si="212"/>
        <v/>
      </c>
      <c r="FP3436" s="6" t="str">
        <f t="shared" si="213"/>
        <v/>
      </c>
      <c r="FQ3436" s="6" t="str">
        <f t="shared" si="214"/>
        <v/>
      </c>
      <c r="FR3436" s="6" t="str">
        <f t="shared" si="215"/>
        <v/>
      </c>
    </row>
    <row r="3437" spans="171:174" x14ac:dyDescent="0.3">
      <c r="FO3437" s="6" t="str">
        <f t="shared" si="212"/>
        <v/>
      </c>
      <c r="FP3437" s="6" t="str">
        <f t="shared" si="213"/>
        <v/>
      </c>
      <c r="FQ3437" s="6" t="str">
        <f t="shared" si="214"/>
        <v/>
      </c>
      <c r="FR3437" s="6" t="str">
        <f t="shared" si="215"/>
        <v/>
      </c>
    </row>
    <row r="3438" spans="171:174" x14ac:dyDescent="0.3">
      <c r="FO3438" s="6" t="str">
        <f t="shared" si="212"/>
        <v/>
      </c>
      <c r="FP3438" s="6" t="str">
        <f t="shared" si="213"/>
        <v/>
      </c>
      <c r="FQ3438" s="6" t="str">
        <f t="shared" si="214"/>
        <v/>
      </c>
      <c r="FR3438" s="6" t="str">
        <f t="shared" si="215"/>
        <v/>
      </c>
    </row>
    <row r="3439" spans="171:174" x14ac:dyDescent="0.3">
      <c r="FO3439" s="6" t="str">
        <f t="shared" si="212"/>
        <v/>
      </c>
      <c r="FP3439" s="6" t="str">
        <f t="shared" si="213"/>
        <v/>
      </c>
      <c r="FQ3439" s="6" t="str">
        <f t="shared" si="214"/>
        <v/>
      </c>
      <c r="FR3439" s="6" t="str">
        <f t="shared" si="215"/>
        <v/>
      </c>
    </row>
    <row r="3440" spans="171:174" x14ac:dyDescent="0.3">
      <c r="FO3440" s="6" t="str">
        <f t="shared" si="212"/>
        <v/>
      </c>
      <c r="FP3440" s="6" t="str">
        <f t="shared" si="213"/>
        <v/>
      </c>
      <c r="FQ3440" s="6" t="str">
        <f t="shared" si="214"/>
        <v/>
      </c>
      <c r="FR3440" s="6" t="str">
        <f t="shared" si="215"/>
        <v/>
      </c>
    </row>
    <row r="3441" spans="171:174" x14ac:dyDescent="0.3">
      <c r="FO3441" s="6" t="str">
        <f t="shared" si="212"/>
        <v/>
      </c>
      <c r="FP3441" s="6" t="str">
        <f t="shared" si="213"/>
        <v/>
      </c>
      <c r="FQ3441" s="6" t="str">
        <f t="shared" si="214"/>
        <v/>
      </c>
      <c r="FR3441" s="6" t="str">
        <f t="shared" si="215"/>
        <v/>
      </c>
    </row>
    <row r="3442" spans="171:174" x14ac:dyDescent="0.3">
      <c r="FO3442" s="6" t="str">
        <f t="shared" si="212"/>
        <v/>
      </c>
      <c r="FP3442" s="6" t="str">
        <f t="shared" si="213"/>
        <v/>
      </c>
      <c r="FQ3442" s="6" t="str">
        <f t="shared" si="214"/>
        <v/>
      </c>
      <c r="FR3442" s="6" t="str">
        <f t="shared" si="215"/>
        <v/>
      </c>
    </row>
    <row r="3443" spans="171:174" x14ac:dyDescent="0.3">
      <c r="FO3443" s="6" t="str">
        <f t="shared" si="212"/>
        <v/>
      </c>
      <c r="FP3443" s="6" t="str">
        <f t="shared" si="213"/>
        <v/>
      </c>
      <c r="FQ3443" s="6" t="str">
        <f t="shared" si="214"/>
        <v/>
      </c>
      <c r="FR3443" s="6" t="str">
        <f t="shared" si="215"/>
        <v/>
      </c>
    </row>
    <row r="3444" spans="171:174" x14ac:dyDescent="0.3">
      <c r="FO3444" s="6" t="str">
        <f t="shared" si="212"/>
        <v/>
      </c>
      <c r="FP3444" s="6" t="str">
        <f t="shared" si="213"/>
        <v/>
      </c>
      <c r="FQ3444" s="6" t="str">
        <f t="shared" si="214"/>
        <v/>
      </c>
      <c r="FR3444" s="6" t="str">
        <f t="shared" si="215"/>
        <v/>
      </c>
    </row>
    <row r="3445" spans="171:174" x14ac:dyDescent="0.3">
      <c r="FO3445" s="6" t="str">
        <f t="shared" si="212"/>
        <v/>
      </c>
      <c r="FP3445" s="6" t="str">
        <f t="shared" si="213"/>
        <v/>
      </c>
      <c r="FQ3445" s="6" t="str">
        <f t="shared" si="214"/>
        <v/>
      </c>
      <c r="FR3445" s="6" t="str">
        <f t="shared" si="215"/>
        <v/>
      </c>
    </row>
    <row r="3446" spans="171:174" x14ac:dyDescent="0.3">
      <c r="FO3446" s="6" t="str">
        <f t="shared" si="212"/>
        <v/>
      </c>
      <c r="FP3446" s="6" t="str">
        <f t="shared" si="213"/>
        <v/>
      </c>
      <c r="FQ3446" s="6" t="str">
        <f t="shared" si="214"/>
        <v/>
      </c>
      <c r="FR3446" s="6" t="str">
        <f t="shared" si="215"/>
        <v/>
      </c>
    </row>
    <row r="3447" spans="171:174" x14ac:dyDescent="0.3">
      <c r="FO3447" s="6" t="str">
        <f t="shared" si="212"/>
        <v/>
      </c>
      <c r="FP3447" s="6" t="str">
        <f t="shared" si="213"/>
        <v/>
      </c>
      <c r="FQ3447" s="6" t="str">
        <f t="shared" si="214"/>
        <v/>
      </c>
      <c r="FR3447" s="6" t="str">
        <f t="shared" si="215"/>
        <v/>
      </c>
    </row>
    <row r="3448" spans="171:174" x14ac:dyDescent="0.3">
      <c r="FO3448" s="6" t="str">
        <f t="shared" si="212"/>
        <v/>
      </c>
      <c r="FP3448" s="6" t="str">
        <f t="shared" si="213"/>
        <v/>
      </c>
      <c r="FQ3448" s="6" t="str">
        <f t="shared" si="214"/>
        <v/>
      </c>
      <c r="FR3448" s="6" t="str">
        <f t="shared" si="215"/>
        <v/>
      </c>
    </row>
    <row r="3449" spans="171:174" x14ac:dyDescent="0.3">
      <c r="FO3449" s="6" t="str">
        <f t="shared" si="212"/>
        <v/>
      </c>
      <c r="FP3449" s="6" t="str">
        <f t="shared" si="213"/>
        <v/>
      </c>
      <c r="FQ3449" s="6" t="str">
        <f t="shared" si="214"/>
        <v/>
      </c>
      <c r="FR3449" s="6" t="str">
        <f t="shared" si="215"/>
        <v/>
      </c>
    </row>
    <row r="3450" spans="171:174" x14ac:dyDescent="0.3">
      <c r="FO3450" s="6" t="str">
        <f t="shared" si="212"/>
        <v/>
      </c>
      <c r="FP3450" s="6" t="str">
        <f t="shared" si="213"/>
        <v/>
      </c>
      <c r="FQ3450" s="6" t="str">
        <f t="shared" si="214"/>
        <v/>
      </c>
      <c r="FR3450" s="6" t="str">
        <f t="shared" si="215"/>
        <v/>
      </c>
    </row>
    <row r="3451" spans="171:174" x14ac:dyDescent="0.3">
      <c r="FO3451" s="6" t="str">
        <f t="shared" si="212"/>
        <v/>
      </c>
      <c r="FP3451" s="6" t="str">
        <f t="shared" si="213"/>
        <v/>
      </c>
      <c r="FQ3451" s="6" t="str">
        <f t="shared" si="214"/>
        <v/>
      </c>
      <c r="FR3451" s="6" t="str">
        <f t="shared" si="215"/>
        <v/>
      </c>
    </row>
    <row r="3452" spans="171:174" x14ac:dyDescent="0.3">
      <c r="FO3452" s="6" t="str">
        <f t="shared" si="212"/>
        <v/>
      </c>
      <c r="FP3452" s="6" t="str">
        <f t="shared" si="213"/>
        <v/>
      </c>
      <c r="FQ3452" s="6" t="str">
        <f t="shared" si="214"/>
        <v/>
      </c>
      <c r="FR3452" s="6" t="str">
        <f t="shared" si="215"/>
        <v/>
      </c>
    </row>
    <row r="3453" spans="171:174" x14ac:dyDescent="0.3">
      <c r="FO3453" s="6" t="str">
        <f t="shared" si="212"/>
        <v/>
      </c>
      <c r="FP3453" s="6" t="str">
        <f t="shared" si="213"/>
        <v/>
      </c>
      <c r="FQ3453" s="6" t="str">
        <f t="shared" si="214"/>
        <v/>
      </c>
      <c r="FR3453" s="6" t="str">
        <f t="shared" si="215"/>
        <v/>
      </c>
    </row>
    <row r="3454" spans="171:174" x14ac:dyDescent="0.3">
      <c r="FO3454" s="6" t="str">
        <f t="shared" si="212"/>
        <v/>
      </c>
      <c r="FP3454" s="6" t="str">
        <f t="shared" si="213"/>
        <v/>
      </c>
      <c r="FQ3454" s="6" t="str">
        <f t="shared" si="214"/>
        <v/>
      </c>
      <c r="FR3454" s="6" t="str">
        <f t="shared" si="215"/>
        <v/>
      </c>
    </row>
    <row r="3455" spans="171:174" x14ac:dyDescent="0.3">
      <c r="FO3455" s="6" t="str">
        <f t="shared" si="212"/>
        <v/>
      </c>
      <c r="FP3455" s="6" t="str">
        <f t="shared" si="213"/>
        <v/>
      </c>
      <c r="FQ3455" s="6" t="str">
        <f t="shared" si="214"/>
        <v/>
      </c>
      <c r="FR3455" s="6" t="str">
        <f t="shared" si="215"/>
        <v/>
      </c>
    </row>
    <row r="3456" spans="171:174" x14ac:dyDescent="0.3">
      <c r="FO3456" s="6" t="str">
        <f t="shared" si="212"/>
        <v/>
      </c>
      <c r="FP3456" s="6" t="str">
        <f t="shared" si="213"/>
        <v/>
      </c>
      <c r="FQ3456" s="6" t="str">
        <f t="shared" si="214"/>
        <v/>
      </c>
      <c r="FR3456" s="6" t="str">
        <f t="shared" si="215"/>
        <v/>
      </c>
    </row>
    <row r="3457" spans="171:174" x14ac:dyDescent="0.3">
      <c r="FO3457" s="6" t="str">
        <f t="shared" si="212"/>
        <v/>
      </c>
      <c r="FP3457" s="6" t="str">
        <f t="shared" si="213"/>
        <v/>
      </c>
      <c r="FQ3457" s="6" t="str">
        <f t="shared" si="214"/>
        <v/>
      </c>
      <c r="FR3457" s="6" t="str">
        <f t="shared" si="215"/>
        <v/>
      </c>
    </row>
    <row r="3458" spans="171:174" x14ac:dyDescent="0.3">
      <c r="FO3458" s="6" t="str">
        <f t="shared" si="212"/>
        <v/>
      </c>
      <c r="FP3458" s="6" t="str">
        <f t="shared" si="213"/>
        <v/>
      </c>
      <c r="FQ3458" s="6" t="str">
        <f t="shared" si="214"/>
        <v/>
      </c>
      <c r="FR3458" s="6" t="str">
        <f t="shared" si="215"/>
        <v/>
      </c>
    </row>
    <row r="3459" spans="171:174" x14ac:dyDescent="0.3">
      <c r="FO3459" s="6" t="str">
        <f t="shared" ref="FO3459:FO3522" si="216">+TEXT(IFERROR(IF(ISNUMBER(AR3459),DATE(YEAR(AR3459),DAY(AR3459),MONTH(AR3459)),DATE(VALUE(RIGHT(AR3459,4)),VALUE(MID(AR3459,4,2)),VALUE(LEFT(AR3459,2)))),""),"YYYYMMDD")</f>
        <v/>
      </c>
      <c r="FP3459" s="6" t="str">
        <f t="shared" ref="FP3459:FP3522" si="217">+TEXT(IFERROR(IF(ISNUMBER(DO3459),DATE(YEAR(DO3459),DAY(DO3459),MONTH(DO3459)),DATE(VALUE(RIGHT(DO3459,4)),VALUE(MID(DO3459,4,2)),VALUE(LEFT(DO3459,2)))),""),"YYYYMMDD")</f>
        <v/>
      </c>
      <c r="FQ3459" s="6" t="str">
        <f t="shared" ref="FQ3459:FQ3522" si="218">+TEXT(IFERROR(IF(ISNUMBER(AD3459),DATE(YEAR(AD3459),DAY(AD3459),MONTH(AD3459)),DATE(VALUE(RIGHT(AD3459,4)),VALUE(MID(AD3459,4,2)),VALUE(LEFT(AD3459,2)))),""),"YYYYMMDD")</f>
        <v/>
      </c>
      <c r="FR3459" s="6" t="str">
        <f t="shared" ref="FR3459:FR3522" si="219">+TEXT(IFERROR(IF(ISNUMBER(AF3459),DATE(YEAR(AF3459),DAY(AF3459),MONTH(AF3459)),DATE(VALUE(RIGHT(AF3459,4)),VALUE(MID(AF3459,4,2)),VALUE(LEFT(AF3459,2)))),""),"YYYYMMDD")</f>
        <v/>
      </c>
    </row>
    <row r="3460" spans="171:174" x14ac:dyDescent="0.3">
      <c r="FO3460" s="6" t="str">
        <f t="shared" si="216"/>
        <v/>
      </c>
      <c r="FP3460" s="6" t="str">
        <f t="shared" si="217"/>
        <v/>
      </c>
      <c r="FQ3460" s="6" t="str">
        <f t="shared" si="218"/>
        <v/>
      </c>
      <c r="FR3460" s="6" t="str">
        <f t="shared" si="219"/>
        <v/>
      </c>
    </row>
    <row r="3461" spans="171:174" x14ac:dyDescent="0.3">
      <c r="FO3461" s="6" t="str">
        <f t="shared" si="216"/>
        <v/>
      </c>
      <c r="FP3461" s="6" t="str">
        <f t="shared" si="217"/>
        <v/>
      </c>
      <c r="FQ3461" s="6" t="str">
        <f t="shared" si="218"/>
        <v/>
      </c>
      <c r="FR3461" s="6" t="str">
        <f t="shared" si="219"/>
        <v/>
      </c>
    </row>
    <row r="3462" spans="171:174" x14ac:dyDescent="0.3">
      <c r="FO3462" s="6" t="str">
        <f t="shared" si="216"/>
        <v/>
      </c>
      <c r="FP3462" s="6" t="str">
        <f t="shared" si="217"/>
        <v/>
      </c>
      <c r="FQ3462" s="6" t="str">
        <f t="shared" si="218"/>
        <v/>
      </c>
      <c r="FR3462" s="6" t="str">
        <f t="shared" si="219"/>
        <v/>
      </c>
    </row>
    <row r="3463" spans="171:174" x14ac:dyDescent="0.3">
      <c r="FO3463" s="6" t="str">
        <f t="shared" si="216"/>
        <v/>
      </c>
      <c r="FP3463" s="6" t="str">
        <f t="shared" si="217"/>
        <v/>
      </c>
      <c r="FQ3463" s="6" t="str">
        <f t="shared" si="218"/>
        <v/>
      </c>
      <c r="FR3463" s="6" t="str">
        <f t="shared" si="219"/>
        <v/>
      </c>
    </row>
    <row r="3464" spans="171:174" x14ac:dyDescent="0.3">
      <c r="FO3464" s="6" t="str">
        <f t="shared" si="216"/>
        <v/>
      </c>
      <c r="FP3464" s="6" t="str">
        <f t="shared" si="217"/>
        <v/>
      </c>
      <c r="FQ3464" s="6" t="str">
        <f t="shared" si="218"/>
        <v/>
      </c>
      <c r="FR3464" s="6" t="str">
        <f t="shared" si="219"/>
        <v/>
      </c>
    </row>
    <row r="3465" spans="171:174" x14ac:dyDescent="0.3">
      <c r="FO3465" s="6" t="str">
        <f t="shared" si="216"/>
        <v/>
      </c>
      <c r="FP3465" s="6" t="str">
        <f t="shared" si="217"/>
        <v/>
      </c>
      <c r="FQ3465" s="6" t="str">
        <f t="shared" si="218"/>
        <v/>
      </c>
      <c r="FR3465" s="6" t="str">
        <f t="shared" si="219"/>
        <v/>
      </c>
    </row>
    <row r="3466" spans="171:174" x14ac:dyDescent="0.3">
      <c r="FO3466" s="6" t="str">
        <f t="shared" si="216"/>
        <v/>
      </c>
      <c r="FP3466" s="6" t="str">
        <f t="shared" si="217"/>
        <v/>
      </c>
      <c r="FQ3466" s="6" t="str">
        <f t="shared" si="218"/>
        <v/>
      </c>
      <c r="FR3466" s="6" t="str">
        <f t="shared" si="219"/>
        <v/>
      </c>
    </row>
    <row r="3467" spans="171:174" x14ac:dyDescent="0.3">
      <c r="FO3467" s="6" t="str">
        <f t="shared" si="216"/>
        <v/>
      </c>
      <c r="FP3467" s="6" t="str">
        <f t="shared" si="217"/>
        <v/>
      </c>
      <c r="FQ3467" s="6" t="str">
        <f t="shared" si="218"/>
        <v/>
      </c>
      <c r="FR3467" s="6" t="str">
        <f t="shared" si="219"/>
        <v/>
      </c>
    </row>
    <row r="3468" spans="171:174" x14ac:dyDescent="0.3">
      <c r="FO3468" s="6" t="str">
        <f t="shared" si="216"/>
        <v/>
      </c>
      <c r="FP3468" s="6" t="str">
        <f t="shared" si="217"/>
        <v/>
      </c>
      <c r="FQ3468" s="6" t="str">
        <f t="shared" si="218"/>
        <v/>
      </c>
      <c r="FR3468" s="6" t="str">
        <f t="shared" si="219"/>
        <v/>
      </c>
    </row>
    <row r="3469" spans="171:174" x14ac:dyDescent="0.3">
      <c r="FO3469" s="6" t="str">
        <f t="shared" si="216"/>
        <v/>
      </c>
      <c r="FP3469" s="6" t="str">
        <f t="shared" si="217"/>
        <v/>
      </c>
      <c r="FQ3469" s="6" t="str">
        <f t="shared" si="218"/>
        <v/>
      </c>
      <c r="FR3469" s="6" t="str">
        <f t="shared" si="219"/>
        <v/>
      </c>
    </row>
    <row r="3470" spans="171:174" x14ac:dyDescent="0.3">
      <c r="FO3470" s="6" t="str">
        <f t="shared" si="216"/>
        <v/>
      </c>
      <c r="FP3470" s="6" t="str">
        <f t="shared" si="217"/>
        <v/>
      </c>
      <c r="FQ3470" s="6" t="str">
        <f t="shared" si="218"/>
        <v/>
      </c>
      <c r="FR3470" s="6" t="str">
        <f t="shared" si="219"/>
        <v/>
      </c>
    </row>
    <row r="3471" spans="171:174" x14ac:dyDescent="0.3">
      <c r="FO3471" s="6" t="str">
        <f t="shared" si="216"/>
        <v/>
      </c>
      <c r="FP3471" s="6" t="str">
        <f t="shared" si="217"/>
        <v/>
      </c>
      <c r="FQ3471" s="6" t="str">
        <f t="shared" si="218"/>
        <v/>
      </c>
      <c r="FR3471" s="6" t="str">
        <f t="shared" si="219"/>
        <v/>
      </c>
    </row>
    <row r="3472" spans="171:174" x14ac:dyDescent="0.3">
      <c r="FO3472" s="6" t="str">
        <f t="shared" si="216"/>
        <v/>
      </c>
      <c r="FP3472" s="6" t="str">
        <f t="shared" si="217"/>
        <v/>
      </c>
      <c r="FQ3472" s="6" t="str">
        <f t="shared" si="218"/>
        <v/>
      </c>
      <c r="FR3472" s="6" t="str">
        <f t="shared" si="219"/>
        <v/>
      </c>
    </row>
    <row r="3473" spans="171:174" x14ac:dyDescent="0.3">
      <c r="FO3473" s="6" t="str">
        <f t="shared" si="216"/>
        <v/>
      </c>
      <c r="FP3473" s="6" t="str">
        <f t="shared" si="217"/>
        <v/>
      </c>
      <c r="FQ3473" s="6" t="str">
        <f t="shared" si="218"/>
        <v/>
      </c>
      <c r="FR3473" s="6" t="str">
        <f t="shared" si="219"/>
        <v/>
      </c>
    </row>
    <row r="3474" spans="171:174" x14ac:dyDescent="0.3">
      <c r="FO3474" s="6" t="str">
        <f t="shared" si="216"/>
        <v/>
      </c>
      <c r="FP3474" s="6" t="str">
        <f t="shared" si="217"/>
        <v/>
      </c>
      <c r="FQ3474" s="6" t="str">
        <f t="shared" si="218"/>
        <v/>
      </c>
      <c r="FR3474" s="6" t="str">
        <f t="shared" si="219"/>
        <v/>
      </c>
    </row>
    <row r="3475" spans="171:174" x14ac:dyDescent="0.3">
      <c r="FO3475" s="6" t="str">
        <f t="shared" si="216"/>
        <v/>
      </c>
      <c r="FP3475" s="6" t="str">
        <f t="shared" si="217"/>
        <v/>
      </c>
      <c r="FQ3475" s="6" t="str">
        <f t="shared" si="218"/>
        <v/>
      </c>
      <c r="FR3475" s="6" t="str">
        <f t="shared" si="219"/>
        <v/>
      </c>
    </row>
    <row r="3476" spans="171:174" x14ac:dyDescent="0.3">
      <c r="FO3476" s="6" t="str">
        <f t="shared" si="216"/>
        <v/>
      </c>
      <c r="FP3476" s="6" t="str">
        <f t="shared" si="217"/>
        <v/>
      </c>
      <c r="FQ3476" s="6" t="str">
        <f t="shared" si="218"/>
        <v/>
      </c>
      <c r="FR3476" s="6" t="str">
        <f t="shared" si="219"/>
        <v/>
      </c>
    </row>
    <row r="3477" spans="171:174" x14ac:dyDescent="0.3">
      <c r="FO3477" s="6" t="str">
        <f t="shared" si="216"/>
        <v/>
      </c>
      <c r="FP3477" s="6" t="str">
        <f t="shared" si="217"/>
        <v/>
      </c>
      <c r="FQ3477" s="6" t="str">
        <f t="shared" si="218"/>
        <v/>
      </c>
      <c r="FR3477" s="6" t="str">
        <f t="shared" si="219"/>
        <v/>
      </c>
    </row>
    <row r="3478" spans="171:174" x14ac:dyDescent="0.3">
      <c r="FO3478" s="6" t="str">
        <f t="shared" si="216"/>
        <v/>
      </c>
      <c r="FP3478" s="6" t="str">
        <f t="shared" si="217"/>
        <v/>
      </c>
      <c r="FQ3478" s="6" t="str">
        <f t="shared" si="218"/>
        <v/>
      </c>
      <c r="FR3478" s="6" t="str">
        <f t="shared" si="219"/>
        <v/>
      </c>
    </row>
    <row r="3479" spans="171:174" x14ac:dyDescent="0.3">
      <c r="FO3479" s="6" t="str">
        <f t="shared" si="216"/>
        <v/>
      </c>
      <c r="FP3479" s="6" t="str">
        <f t="shared" si="217"/>
        <v/>
      </c>
      <c r="FQ3479" s="6" t="str">
        <f t="shared" si="218"/>
        <v/>
      </c>
      <c r="FR3479" s="6" t="str">
        <f t="shared" si="219"/>
        <v/>
      </c>
    </row>
    <row r="3480" spans="171:174" x14ac:dyDescent="0.3">
      <c r="FO3480" s="6" t="str">
        <f t="shared" si="216"/>
        <v/>
      </c>
      <c r="FP3480" s="6" t="str">
        <f t="shared" si="217"/>
        <v/>
      </c>
      <c r="FQ3480" s="6" t="str">
        <f t="shared" si="218"/>
        <v/>
      </c>
      <c r="FR3480" s="6" t="str">
        <f t="shared" si="219"/>
        <v/>
      </c>
    </row>
    <row r="3481" spans="171:174" x14ac:dyDescent="0.3">
      <c r="FO3481" s="6" t="str">
        <f t="shared" si="216"/>
        <v/>
      </c>
      <c r="FP3481" s="6" t="str">
        <f t="shared" si="217"/>
        <v/>
      </c>
      <c r="FQ3481" s="6" t="str">
        <f t="shared" si="218"/>
        <v/>
      </c>
      <c r="FR3481" s="6" t="str">
        <f t="shared" si="219"/>
        <v/>
      </c>
    </row>
    <row r="3482" spans="171:174" x14ac:dyDescent="0.3">
      <c r="FO3482" s="6" t="str">
        <f t="shared" si="216"/>
        <v/>
      </c>
      <c r="FP3482" s="6" t="str">
        <f t="shared" si="217"/>
        <v/>
      </c>
      <c r="FQ3482" s="6" t="str">
        <f t="shared" si="218"/>
        <v/>
      </c>
      <c r="FR3482" s="6" t="str">
        <f t="shared" si="219"/>
        <v/>
      </c>
    </row>
    <row r="3483" spans="171:174" x14ac:dyDescent="0.3">
      <c r="FO3483" s="6" t="str">
        <f t="shared" si="216"/>
        <v/>
      </c>
      <c r="FP3483" s="6" t="str">
        <f t="shared" si="217"/>
        <v/>
      </c>
      <c r="FQ3483" s="6" t="str">
        <f t="shared" si="218"/>
        <v/>
      </c>
      <c r="FR3483" s="6" t="str">
        <f t="shared" si="219"/>
        <v/>
      </c>
    </row>
    <row r="3484" spans="171:174" x14ac:dyDescent="0.3">
      <c r="FO3484" s="6" t="str">
        <f t="shared" si="216"/>
        <v/>
      </c>
      <c r="FP3484" s="6" t="str">
        <f t="shared" si="217"/>
        <v/>
      </c>
      <c r="FQ3484" s="6" t="str">
        <f t="shared" si="218"/>
        <v/>
      </c>
      <c r="FR3484" s="6" t="str">
        <f t="shared" si="219"/>
        <v/>
      </c>
    </row>
    <row r="3485" spans="171:174" x14ac:dyDescent="0.3">
      <c r="FO3485" s="6" t="str">
        <f t="shared" si="216"/>
        <v/>
      </c>
      <c r="FP3485" s="6" t="str">
        <f t="shared" si="217"/>
        <v/>
      </c>
      <c r="FQ3485" s="6" t="str">
        <f t="shared" si="218"/>
        <v/>
      </c>
      <c r="FR3485" s="6" t="str">
        <f t="shared" si="219"/>
        <v/>
      </c>
    </row>
    <row r="3486" spans="171:174" x14ac:dyDescent="0.3">
      <c r="FO3486" s="6" t="str">
        <f t="shared" si="216"/>
        <v/>
      </c>
      <c r="FP3486" s="6" t="str">
        <f t="shared" si="217"/>
        <v/>
      </c>
      <c r="FQ3486" s="6" t="str">
        <f t="shared" si="218"/>
        <v/>
      </c>
      <c r="FR3486" s="6" t="str">
        <f t="shared" si="219"/>
        <v/>
      </c>
    </row>
    <row r="3487" spans="171:174" x14ac:dyDescent="0.3">
      <c r="FO3487" s="6" t="str">
        <f t="shared" si="216"/>
        <v/>
      </c>
      <c r="FP3487" s="6" t="str">
        <f t="shared" si="217"/>
        <v/>
      </c>
      <c r="FQ3487" s="6" t="str">
        <f t="shared" si="218"/>
        <v/>
      </c>
      <c r="FR3487" s="6" t="str">
        <f t="shared" si="219"/>
        <v/>
      </c>
    </row>
    <row r="3488" spans="171:174" x14ac:dyDescent="0.3">
      <c r="FO3488" s="6" t="str">
        <f t="shared" si="216"/>
        <v/>
      </c>
      <c r="FP3488" s="6" t="str">
        <f t="shared" si="217"/>
        <v/>
      </c>
      <c r="FQ3488" s="6" t="str">
        <f t="shared" si="218"/>
        <v/>
      </c>
      <c r="FR3488" s="6" t="str">
        <f t="shared" si="219"/>
        <v/>
      </c>
    </row>
    <row r="3489" spans="171:174" x14ac:dyDescent="0.3">
      <c r="FO3489" s="6" t="str">
        <f t="shared" si="216"/>
        <v/>
      </c>
      <c r="FP3489" s="6" t="str">
        <f t="shared" si="217"/>
        <v/>
      </c>
      <c r="FQ3489" s="6" t="str">
        <f t="shared" si="218"/>
        <v/>
      </c>
      <c r="FR3489" s="6" t="str">
        <f t="shared" si="219"/>
        <v/>
      </c>
    </row>
    <row r="3490" spans="171:174" x14ac:dyDescent="0.3">
      <c r="FO3490" s="6" t="str">
        <f t="shared" si="216"/>
        <v/>
      </c>
      <c r="FP3490" s="6" t="str">
        <f t="shared" si="217"/>
        <v/>
      </c>
      <c r="FQ3490" s="6" t="str">
        <f t="shared" si="218"/>
        <v/>
      </c>
      <c r="FR3490" s="6" t="str">
        <f t="shared" si="219"/>
        <v/>
      </c>
    </row>
    <row r="3491" spans="171:174" x14ac:dyDescent="0.3">
      <c r="FO3491" s="6" t="str">
        <f t="shared" si="216"/>
        <v/>
      </c>
      <c r="FP3491" s="6" t="str">
        <f t="shared" si="217"/>
        <v/>
      </c>
      <c r="FQ3491" s="6" t="str">
        <f t="shared" si="218"/>
        <v/>
      </c>
      <c r="FR3491" s="6" t="str">
        <f t="shared" si="219"/>
        <v/>
      </c>
    </row>
    <row r="3492" spans="171:174" x14ac:dyDescent="0.3">
      <c r="FO3492" s="6" t="str">
        <f t="shared" si="216"/>
        <v/>
      </c>
      <c r="FP3492" s="6" t="str">
        <f t="shared" si="217"/>
        <v/>
      </c>
      <c r="FQ3492" s="6" t="str">
        <f t="shared" si="218"/>
        <v/>
      </c>
      <c r="FR3492" s="6" t="str">
        <f t="shared" si="219"/>
        <v/>
      </c>
    </row>
    <row r="3493" spans="171:174" x14ac:dyDescent="0.3">
      <c r="FO3493" s="6" t="str">
        <f t="shared" si="216"/>
        <v/>
      </c>
      <c r="FP3493" s="6" t="str">
        <f t="shared" si="217"/>
        <v/>
      </c>
      <c r="FQ3493" s="6" t="str">
        <f t="shared" si="218"/>
        <v/>
      </c>
      <c r="FR3493" s="6" t="str">
        <f t="shared" si="219"/>
        <v/>
      </c>
    </row>
    <row r="3494" spans="171:174" x14ac:dyDescent="0.3">
      <c r="FO3494" s="6" t="str">
        <f t="shared" si="216"/>
        <v/>
      </c>
      <c r="FP3494" s="6" t="str">
        <f t="shared" si="217"/>
        <v/>
      </c>
      <c r="FQ3494" s="6" t="str">
        <f t="shared" si="218"/>
        <v/>
      </c>
      <c r="FR3494" s="6" t="str">
        <f t="shared" si="219"/>
        <v/>
      </c>
    </row>
    <row r="3495" spans="171:174" x14ac:dyDescent="0.3">
      <c r="FO3495" s="6" t="str">
        <f t="shared" si="216"/>
        <v/>
      </c>
      <c r="FP3495" s="6" t="str">
        <f t="shared" si="217"/>
        <v/>
      </c>
      <c r="FQ3495" s="6" t="str">
        <f t="shared" si="218"/>
        <v/>
      </c>
      <c r="FR3495" s="6" t="str">
        <f t="shared" si="219"/>
        <v/>
      </c>
    </row>
    <row r="3496" spans="171:174" x14ac:dyDescent="0.3">
      <c r="FO3496" s="6" t="str">
        <f t="shared" si="216"/>
        <v/>
      </c>
      <c r="FP3496" s="6" t="str">
        <f t="shared" si="217"/>
        <v/>
      </c>
      <c r="FQ3496" s="6" t="str">
        <f t="shared" si="218"/>
        <v/>
      </c>
      <c r="FR3496" s="6" t="str">
        <f t="shared" si="219"/>
        <v/>
      </c>
    </row>
    <row r="3497" spans="171:174" x14ac:dyDescent="0.3">
      <c r="FO3497" s="6" t="str">
        <f t="shared" si="216"/>
        <v/>
      </c>
      <c r="FP3497" s="6" t="str">
        <f t="shared" si="217"/>
        <v/>
      </c>
      <c r="FQ3497" s="6" t="str">
        <f t="shared" si="218"/>
        <v/>
      </c>
      <c r="FR3497" s="6" t="str">
        <f t="shared" si="219"/>
        <v/>
      </c>
    </row>
    <row r="3498" spans="171:174" x14ac:dyDescent="0.3">
      <c r="FO3498" s="6" t="str">
        <f t="shared" si="216"/>
        <v/>
      </c>
      <c r="FP3498" s="6" t="str">
        <f t="shared" si="217"/>
        <v/>
      </c>
      <c r="FQ3498" s="6" t="str">
        <f t="shared" si="218"/>
        <v/>
      </c>
      <c r="FR3498" s="6" t="str">
        <f t="shared" si="219"/>
        <v/>
      </c>
    </row>
    <row r="3499" spans="171:174" x14ac:dyDescent="0.3">
      <c r="FO3499" s="6" t="str">
        <f t="shared" si="216"/>
        <v/>
      </c>
      <c r="FP3499" s="6" t="str">
        <f t="shared" si="217"/>
        <v/>
      </c>
      <c r="FQ3499" s="6" t="str">
        <f t="shared" si="218"/>
        <v/>
      </c>
      <c r="FR3499" s="6" t="str">
        <f t="shared" si="219"/>
        <v/>
      </c>
    </row>
    <row r="3500" spans="171:174" x14ac:dyDescent="0.3">
      <c r="FO3500" s="6" t="str">
        <f t="shared" si="216"/>
        <v/>
      </c>
      <c r="FP3500" s="6" t="str">
        <f t="shared" si="217"/>
        <v/>
      </c>
      <c r="FQ3500" s="6" t="str">
        <f t="shared" si="218"/>
        <v/>
      </c>
      <c r="FR3500" s="6" t="str">
        <f t="shared" si="219"/>
        <v/>
      </c>
    </row>
    <row r="3501" spans="171:174" x14ac:dyDescent="0.3">
      <c r="FO3501" s="6" t="str">
        <f t="shared" si="216"/>
        <v/>
      </c>
      <c r="FP3501" s="6" t="str">
        <f t="shared" si="217"/>
        <v/>
      </c>
      <c r="FQ3501" s="6" t="str">
        <f t="shared" si="218"/>
        <v/>
      </c>
      <c r="FR3501" s="6" t="str">
        <f t="shared" si="219"/>
        <v/>
      </c>
    </row>
    <row r="3502" spans="171:174" x14ac:dyDescent="0.3">
      <c r="FO3502" s="6" t="str">
        <f t="shared" si="216"/>
        <v/>
      </c>
      <c r="FP3502" s="6" t="str">
        <f t="shared" si="217"/>
        <v/>
      </c>
      <c r="FQ3502" s="6" t="str">
        <f t="shared" si="218"/>
        <v/>
      </c>
      <c r="FR3502" s="6" t="str">
        <f t="shared" si="219"/>
        <v/>
      </c>
    </row>
    <row r="3503" spans="171:174" x14ac:dyDescent="0.3">
      <c r="FO3503" s="6" t="str">
        <f t="shared" si="216"/>
        <v/>
      </c>
      <c r="FP3503" s="6" t="str">
        <f t="shared" si="217"/>
        <v/>
      </c>
      <c r="FQ3503" s="6" t="str">
        <f t="shared" si="218"/>
        <v/>
      </c>
      <c r="FR3503" s="6" t="str">
        <f t="shared" si="219"/>
        <v/>
      </c>
    </row>
    <row r="3504" spans="171:174" x14ac:dyDescent="0.3">
      <c r="FO3504" s="6" t="str">
        <f t="shared" si="216"/>
        <v/>
      </c>
      <c r="FP3504" s="6" t="str">
        <f t="shared" si="217"/>
        <v/>
      </c>
      <c r="FQ3504" s="6" t="str">
        <f t="shared" si="218"/>
        <v/>
      </c>
      <c r="FR3504" s="6" t="str">
        <f t="shared" si="219"/>
        <v/>
      </c>
    </row>
    <row r="3505" spans="171:174" x14ac:dyDescent="0.3">
      <c r="FO3505" s="6" t="str">
        <f t="shared" si="216"/>
        <v/>
      </c>
      <c r="FP3505" s="6" t="str">
        <f t="shared" si="217"/>
        <v/>
      </c>
      <c r="FQ3505" s="6" t="str">
        <f t="shared" si="218"/>
        <v/>
      </c>
      <c r="FR3505" s="6" t="str">
        <f t="shared" si="219"/>
        <v/>
      </c>
    </row>
    <row r="3506" spans="171:174" x14ac:dyDescent="0.3">
      <c r="FO3506" s="6" t="str">
        <f t="shared" si="216"/>
        <v/>
      </c>
      <c r="FP3506" s="6" t="str">
        <f t="shared" si="217"/>
        <v/>
      </c>
      <c r="FQ3506" s="6" t="str">
        <f t="shared" si="218"/>
        <v/>
      </c>
      <c r="FR3506" s="6" t="str">
        <f t="shared" si="219"/>
        <v/>
      </c>
    </row>
    <row r="3507" spans="171:174" x14ac:dyDescent="0.3">
      <c r="FO3507" s="6" t="str">
        <f t="shared" si="216"/>
        <v/>
      </c>
      <c r="FP3507" s="6" t="str">
        <f t="shared" si="217"/>
        <v/>
      </c>
      <c r="FQ3507" s="6" t="str">
        <f t="shared" si="218"/>
        <v/>
      </c>
      <c r="FR3507" s="6" t="str">
        <f t="shared" si="219"/>
        <v/>
      </c>
    </row>
    <row r="3508" spans="171:174" x14ac:dyDescent="0.3">
      <c r="FO3508" s="6" t="str">
        <f t="shared" si="216"/>
        <v/>
      </c>
      <c r="FP3508" s="6" t="str">
        <f t="shared" si="217"/>
        <v/>
      </c>
      <c r="FQ3508" s="6" t="str">
        <f t="shared" si="218"/>
        <v/>
      </c>
      <c r="FR3508" s="6" t="str">
        <f t="shared" si="219"/>
        <v/>
      </c>
    </row>
    <row r="3509" spans="171:174" x14ac:dyDescent="0.3">
      <c r="FO3509" s="6" t="str">
        <f t="shared" si="216"/>
        <v/>
      </c>
      <c r="FP3509" s="6" t="str">
        <f t="shared" si="217"/>
        <v/>
      </c>
      <c r="FQ3509" s="6" t="str">
        <f t="shared" si="218"/>
        <v/>
      </c>
      <c r="FR3509" s="6" t="str">
        <f t="shared" si="219"/>
        <v/>
      </c>
    </row>
    <row r="3510" spans="171:174" x14ac:dyDescent="0.3">
      <c r="FO3510" s="6" t="str">
        <f t="shared" si="216"/>
        <v/>
      </c>
      <c r="FP3510" s="6" t="str">
        <f t="shared" si="217"/>
        <v/>
      </c>
      <c r="FQ3510" s="6" t="str">
        <f t="shared" si="218"/>
        <v/>
      </c>
      <c r="FR3510" s="6" t="str">
        <f t="shared" si="219"/>
        <v/>
      </c>
    </row>
    <row r="3511" spans="171:174" x14ac:dyDescent="0.3">
      <c r="FO3511" s="6" t="str">
        <f t="shared" si="216"/>
        <v/>
      </c>
      <c r="FP3511" s="6" t="str">
        <f t="shared" si="217"/>
        <v/>
      </c>
      <c r="FQ3511" s="6" t="str">
        <f t="shared" si="218"/>
        <v/>
      </c>
      <c r="FR3511" s="6" t="str">
        <f t="shared" si="219"/>
        <v/>
      </c>
    </row>
    <row r="3512" spans="171:174" x14ac:dyDescent="0.3">
      <c r="FO3512" s="6" t="str">
        <f t="shared" si="216"/>
        <v/>
      </c>
      <c r="FP3512" s="6" t="str">
        <f t="shared" si="217"/>
        <v/>
      </c>
      <c r="FQ3512" s="6" t="str">
        <f t="shared" si="218"/>
        <v/>
      </c>
      <c r="FR3512" s="6" t="str">
        <f t="shared" si="219"/>
        <v/>
      </c>
    </row>
    <row r="3513" spans="171:174" x14ac:dyDescent="0.3">
      <c r="FO3513" s="6" t="str">
        <f t="shared" si="216"/>
        <v/>
      </c>
      <c r="FP3513" s="6" t="str">
        <f t="shared" si="217"/>
        <v/>
      </c>
      <c r="FQ3513" s="6" t="str">
        <f t="shared" si="218"/>
        <v/>
      </c>
      <c r="FR3513" s="6" t="str">
        <f t="shared" si="219"/>
        <v/>
      </c>
    </row>
    <row r="3514" spans="171:174" x14ac:dyDescent="0.3">
      <c r="FO3514" s="6" t="str">
        <f t="shared" si="216"/>
        <v/>
      </c>
      <c r="FP3514" s="6" t="str">
        <f t="shared" si="217"/>
        <v/>
      </c>
      <c r="FQ3514" s="6" t="str">
        <f t="shared" si="218"/>
        <v/>
      </c>
      <c r="FR3514" s="6" t="str">
        <f t="shared" si="219"/>
        <v/>
      </c>
    </row>
    <row r="3515" spans="171:174" x14ac:dyDescent="0.3">
      <c r="FO3515" s="6" t="str">
        <f t="shared" si="216"/>
        <v/>
      </c>
      <c r="FP3515" s="6" t="str">
        <f t="shared" si="217"/>
        <v/>
      </c>
      <c r="FQ3515" s="6" t="str">
        <f t="shared" si="218"/>
        <v/>
      </c>
      <c r="FR3515" s="6" t="str">
        <f t="shared" si="219"/>
        <v/>
      </c>
    </row>
    <row r="3516" spans="171:174" x14ac:dyDescent="0.3">
      <c r="FO3516" s="6" t="str">
        <f t="shared" si="216"/>
        <v/>
      </c>
      <c r="FP3516" s="6" t="str">
        <f t="shared" si="217"/>
        <v/>
      </c>
      <c r="FQ3516" s="6" t="str">
        <f t="shared" si="218"/>
        <v/>
      </c>
      <c r="FR3516" s="6" t="str">
        <f t="shared" si="219"/>
        <v/>
      </c>
    </row>
    <row r="3517" spans="171:174" x14ac:dyDescent="0.3">
      <c r="FO3517" s="6" t="str">
        <f t="shared" si="216"/>
        <v/>
      </c>
      <c r="FP3517" s="6" t="str">
        <f t="shared" si="217"/>
        <v/>
      </c>
      <c r="FQ3517" s="6" t="str">
        <f t="shared" si="218"/>
        <v/>
      </c>
      <c r="FR3517" s="6" t="str">
        <f t="shared" si="219"/>
        <v/>
      </c>
    </row>
    <row r="3518" spans="171:174" x14ac:dyDescent="0.3">
      <c r="FO3518" s="6" t="str">
        <f t="shared" si="216"/>
        <v/>
      </c>
      <c r="FP3518" s="6" t="str">
        <f t="shared" si="217"/>
        <v/>
      </c>
      <c r="FQ3518" s="6" t="str">
        <f t="shared" si="218"/>
        <v/>
      </c>
      <c r="FR3518" s="6" t="str">
        <f t="shared" si="219"/>
        <v/>
      </c>
    </row>
    <row r="3519" spans="171:174" x14ac:dyDescent="0.3">
      <c r="FO3519" s="6" t="str">
        <f t="shared" si="216"/>
        <v/>
      </c>
      <c r="FP3519" s="6" t="str">
        <f t="shared" si="217"/>
        <v/>
      </c>
      <c r="FQ3519" s="6" t="str">
        <f t="shared" si="218"/>
        <v/>
      </c>
      <c r="FR3519" s="6" t="str">
        <f t="shared" si="219"/>
        <v/>
      </c>
    </row>
    <row r="3520" spans="171:174" x14ac:dyDescent="0.3">
      <c r="FO3520" s="6" t="str">
        <f t="shared" si="216"/>
        <v/>
      </c>
      <c r="FP3520" s="6" t="str">
        <f t="shared" si="217"/>
        <v/>
      </c>
      <c r="FQ3520" s="6" t="str">
        <f t="shared" si="218"/>
        <v/>
      </c>
      <c r="FR3520" s="6" t="str">
        <f t="shared" si="219"/>
        <v/>
      </c>
    </row>
    <row r="3521" spans="171:174" x14ac:dyDescent="0.3">
      <c r="FO3521" s="6" t="str">
        <f t="shared" si="216"/>
        <v/>
      </c>
      <c r="FP3521" s="6" t="str">
        <f t="shared" si="217"/>
        <v/>
      </c>
      <c r="FQ3521" s="6" t="str">
        <f t="shared" si="218"/>
        <v/>
      </c>
      <c r="FR3521" s="6" t="str">
        <f t="shared" si="219"/>
        <v/>
      </c>
    </row>
    <row r="3522" spans="171:174" x14ac:dyDescent="0.3">
      <c r="FO3522" s="6" t="str">
        <f t="shared" si="216"/>
        <v/>
      </c>
      <c r="FP3522" s="6" t="str">
        <f t="shared" si="217"/>
        <v/>
      </c>
      <c r="FQ3522" s="6" t="str">
        <f t="shared" si="218"/>
        <v/>
      </c>
      <c r="FR3522" s="6" t="str">
        <f t="shared" si="219"/>
        <v/>
      </c>
    </row>
    <row r="3523" spans="171:174" x14ac:dyDescent="0.3">
      <c r="FO3523" s="6" t="str">
        <f t="shared" ref="FO3523:FO3586" si="220">+TEXT(IFERROR(IF(ISNUMBER(AR3523),DATE(YEAR(AR3523),DAY(AR3523),MONTH(AR3523)),DATE(VALUE(RIGHT(AR3523,4)),VALUE(MID(AR3523,4,2)),VALUE(LEFT(AR3523,2)))),""),"YYYYMMDD")</f>
        <v/>
      </c>
      <c r="FP3523" s="6" t="str">
        <f t="shared" ref="FP3523:FP3586" si="221">+TEXT(IFERROR(IF(ISNUMBER(DO3523),DATE(YEAR(DO3523),DAY(DO3523),MONTH(DO3523)),DATE(VALUE(RIGHT(DO3523,4)),VALUE(MID(DO3523,4,2)),VALUE(LEFT(DO3523,2)))),""),"YYYYMMDD")</f>
        <v/>
      </c>
      <c r="FQ3523" s="6" t="str">
        <f t="shared" ref="FQ3523:FQ3586" si="222">+TEXT(IFERROR(IF(ISNUMBER(AD3523),DATE(YEAR(AD3523),DAY(AD3523),MONTH(AD3523)),DATE(VALUE(RIGHT(AD3523,4)),VALUE(MID(AD3523,4,2)),VALUE(LEFT(AD3523,2)))),""),"YYYYMMDD")</f>
        <v/>
      </c>
      <c r="FR3523" s="6" t="str">
        <f t="shared" ref="FR3523:FR3586" si="223">+TEXT(IFERROR(IF(ISNUMBER(AF3523),DATE(YEAR(AF3523),DAY(AF3523),MONTH(AF3523)),DATE(VALUE(RIGHT(AF3523,4)),VALUE(MID(AF3523,4,2)),VALUE(LEFT(AF3523,2)))),""),"YYYYMMDD")</f>
        <v/>
      </c>
    </row>
    <row r="3524" spans="171:174" x14ac:dyDescent="0.3">
      <c r="FO3524" s="6" t="str">
        <f t="shared" si="220"/>
        <v/>
      </c>
      <c r="FP3524" s="6" t="str">
        <f t="shared" si="221"/>
        <v/>
      </c>
      <c r="FQ3524" s="6" t="str">
        <f t="shared" si="222"/>
        <v/>
      </c>
      <c r="FR3524" s="6" t="str">
        <f t="shared" si="223"/>
        <v/>
      </c>
    </row>
    <row r="3525" spans="171:174" x14ac:dyDescent="0.3">
      <c r="FO3525" s="6" t="str">
        <f t="shared" si="220"/>
        <v/>
      </c>
      <c r="FP3525" s="6" t="str">
        <f t="shared" si="221"/>
        <v/>
      </c>
      <c r="FQ3525" s="6" t="str">
        <f t="shared" si="222"/>
        <v/>
      </c>
      <c r="FR3525" s="6" t="str">
        <f t="shared" si="223"/>
        <v/>
      </c>
    </row>
    <row r="3526" spans="171:174" x14ac:dyDescent="0.3">
      <c r="FO3526" s="6" t="str">
        <f t="shared" si="220"/>
        <v/>
      </c>
      <c r="FP3526" s="6" t="str">
        <f t="shared" si="221"/>
        <v/>
      </c>
      <c r="FQ3526" s="6" t="str">
        <f t="shared" si="222"/>
        <v/>
      </c>
      <c r="FR3526" s="6" t="str">
        <f t="shared" si="223"/>
        <v/>
      </c>
    </row>
    <row r="3527" spans="171:174" x14ac:dyDescent="0.3">
      <c r="FO3527" s="6" t="str">
        <f t="shared" si="220"/>
        <v/>
      </c>
      <c r="FP3527" s="6" t="str">
        <f t="shared" si="221"/>
        <v/>
      </c>
      <c r="FQ3527" s="6" t="str">
        <f t="shared" si="222"/>
        <v/>
      </c>
      <c r="FR3527" s="6" t="str">
        <f t="shared" si="223"/>
        <v/>
      </c>
    </row>
    <row r="3528" spans="171:174" x14ac:dyDescent="0.3">
      <c r="FO3528" s="6" t="str">
        <f t="shared" si="220"/>
        <v/>
      </c>
      <c r="FP3528" s="6" t="str">
        <f t="shared" si="221"/>
        <v/>
      </c>
      <c r="FQ3528" s="6" t="str">
        <f t="shared" si="222"/>
        <v/>
      </c>
      <c r="FR3528" s="6" t="str">
        <f t="shared" si="223"/>
        <v/>
      </c>
    </row>
    <row r="3529" spans="171:174" x14ac:dyDescent="0.3">
      <c r="FO3529" s="6" t="str">
        <f t="shared" si="220"/>
        <v/>
      </c>
      <c r="FP3529" s="6" t="str">
        <f t="shared" si="221"/>
        <v/>
      </c>
      <c r="FQ3529" s="6" t="str">
        <f t="shared" si="222"/>
        <v/>
      </c>
      <c r="FR3529" s="6" t="str">
        <f t="shared" si="223"/>
        <v/>
      </c>
    </row>
    <row r="3530" spans="171:174" x14ac:dyDescent="0.3">
      <c r="FO3530" s="6" t="str">
        <f t="shared" si="220"/>
        <v/>
      </c>
      <c r="FP3530" s="6" t="str">
        <f t="shared" si="221"/>
        <v/>
      </c>
      <c r="FQ3530" s="6" t="str">
        <f t="shared" si="222"/>
        <v/>
      </c>
      <c r="FR3530" s="6" t="str">
        <f t="shared" si="223"/>
        <v/>
      </c>
    </row>
    <row r="3531" spans="171:174" x14ac:dyDescent="0.3">
      <c r="FO3531" s="6" t="str">
        <f t="shared" si="220"/>
        <v/>
      </c>
      <c r="FP3531" s="6" t="str">
        <f t="shared" si="221"/>
        <v/>
      </c>
      <c r="FQ3531" s="6" t="str">
        <f t="shared" si="222"/>
        <v/>
      </c>
      <c r="FR3531" s="6" t="str">
        <f t="shared" si="223"/>
        <v/>
      </c>
    </row>
    <row r="3532" spans="171:174" x14ac:dyDescent="0.3">
      <c r="FO3532" s="6" t="str">
        <f t="shared" si="220"/>
        <v/>
      </c>
      <c r="FP3532" s="6" t="str">
        <f t="shared" si="221"/>
        <v/>
      </c>
      <c r="FQ3532" s="6" t="str">
        <f t="shared" si="222"/>
        <v/>
      </c>
      <c r="FR3532" s="6" t="str">
        <f t="shared" si="223"/>
        <v/>
      </c>
    </row>
    <row r="3533" spans="171:174" x14ac:dyDescent="0.3">
      <c r="FO3533" s="6" t="str">
        <f t="shared" si="220"/>
        <v/>
      </c>
      <c r="FP3533" s="6" t="str">
        <f t="shared" si="221"/>
        <v/>
      </c>
      <c r="FQ3533" s="6" t="str">
        <f t="shared" si="222"/>
        <v/>
      </c>
      <c r="FR3533" s="6" t="str">
        <f t="shared" si="223"/>
        <v/>
      </c>
    </row>
    <row r="3534" spans="171:174" x14ac:dyDescent="0.3">
      <c r="FO3534" s="6" t="str">
        <f t="shared" si="220"/>
        <v/>
      </c>
      <c r="FP3534" s="6" t="str">
        <f t="shared" si="221"/>
        <v/>
      </c>
      <c r="FQ3534" s="6" t="str">
        <f t="shared" si="222"/>
        <v/>
      </c>
      <c r="FR3534" s="6" t="str">
        <f t="shared" si="223"/>
        <v/>
      </c>
    </row>
    <row r="3535" spans="171:174" x14ac:dyDescent="0.3">
      <c r="FO3535" s="6" t="str">
        <f t="shared" si="220"/>
        <v/>
      </c>
      <c r="FP3535" s="6" t="str">
        <f t="shared" si="221"/>
        <v/>
      </c>
      <c r="FQ3535" s="6" t="str">
        <f t="shared" si="222"/>
        <v/>
      </c>
      <c r="FR3535" s="6" t="str">
        <f t="shared" si="223"/>
        <v/>
      </c>
    </row>
    <row r="3536" spans="171:174" x14ac:dyDescent="0.3">
      <c r="FO3536" s="6" t="str">
        <f t="shared" si="220"/>
        <v/>
      </c>
      <c r="FP3536" s="6" t="str">
        <f t="shared" si="221"/>
        <v/>
      </c>
      <c r="FQ3536" s="6" t="str">
        <f t="shared" si="222"/>
        <v/>
      </c>
      <c r="FR3536" s="6" t="str">
        <f t="shared" si="223"/>
        <v/>
      </c>
    </row>
    <row r="3537" spans="171:174" x14ac:dyDescent="0.3">
      <c r="FO3537" s="6" t="str">
        <f t="shared" si="220"/>
        <v/>
      </c>
      <c r="FP3537" s="6" t="str">
        <f t="shared" si="221"/>
        <v/>
      </c>
      <c r="FQ3537" s="6" t="str">
        <f t="shared" si="222"/>
        <v/>
      </c>
      <c r="FR3537" s="6" t="str">
        <f t="shared" si="223"/>
        <v/>
      </c>
    </row>
    <row r="3538" spans="171:174" x14ac:dyDescent="0.3">
      <c r="FO3538" s="6" t="str">
        <f t="shared" si="220"/>
        <v/>
      </c>
      <c r="FP3538" s="6" t="str">
        <f t="shared" si="221"/>
        <v/>
      </c>
      <c r="FQ3538" s="6" t="str">
        <f t="shared" si="222"/>
        <v/>
      </c>
      <c r="FR3538" s="6" t="str">
        <f t="shared" si="223"/>
        <v/>
      </c>
    </row>
    <row r="3539" spans="171:174" x14ac:dyDescent="0.3">
      <c r="FO3539" s="6" t="str">
        <f t="shared" si="220"/>
        <v/>
      </c>
      <c r="FP3539" s="6" t="str">
        <f t="shared" si="221"/>
        <v/>
      </c>
      <c r="FQ3539" s="6" t="str">
        <f t="shared" si="222"/>
        <v/>
      </c>
      <c r="FR3539" s="6" t="str">
        <f t="shared" si="223"/>
        <v/>
      </c>
    </row>
    <row r="3540" spans="171:174" x14ac:dyDescent="0.3">
      <c r="FO3540" s="6" t="str">
        <f t="shared" si="220"/>
        <v/>
      </c>
      <c r="FP3540" s="6" t="str">
        <f t="shared" si="221"/>
        <v/>
      </c>
      <c r="FQ3540" s="6" t="str">
        <f t="shared" si="222"/>
        <v/>
      </c>
      <c r="FR3540" s="6" t="str">
        <f t="shared" si="223"/>
        <v/>
      </c>
    </row>
    <row r="3541" spans="171:174" x14ac:dyDescent="0.3">
      <c r="FO3541" s="6" t="str">
        <f t="shared" si="220"/>
        <v/>
      </c>
      <c r="FP3541" s="6" t="str">
        <f t="shared" si="221"/>
        <v/>
      </c>
      <c r="FQ3541" s="6" t="str">
        <f t="shared" si="222"/>
        <v/>
      </c>
      <c r="FR3541" s="6" t="str">
        <f t="shared" si="223"/>
        <v/>
      </c>
    </row>
    <row r="3542" spans="171:174" x14ac:dyDescent="0.3">
      <c r="FO3542" s="6" t="str">
        <f t="shared" si="220"/>
        <v/>
      </c>
      <c r="FP3542" s="6" t="str">
        <f t="shared" si="221"/>
        <v/>
      </c>
      <c r="FQ3542" s="6" t="str">
        <f t="shared" si="222"/>
        <v/>
      </c>
      <c r="FR3542" s="6" t="str">
        <f t="shared" si="223"/>
        <v/>
      </c>
    </row>
    <row r="3543" spans="171:174" x14ac:dyDescent="0.3">
      <c r="FO3543" s="6" t="str">
        <f t="shared" si="220"/>
        <v/>
      </c>
      <c r="FP3543" s="6" t="str">
        <f t="shared" si="221"/>
        <v/>
      </c>
      <c r="FQ3543" s="6" t="str">
        <f t="shared" si="222"/>
        <v/>
      </c>
      <c r="FR3543" s="6" t="str">
        <f t="shared" si="223"/>
        <v/>
      </c>
    </row>
    <row r="3544" spans="171:174" x14ac:dyDescent="0.3">
      <c r="FO3544" s="6" t="str">
        <f t="shared" si="220"/>
        <v/>
      </c>
      <c r="FP3544" s="6" t="str">
        <f t="shared" si="221"/>
        <v/>
      </c>
      <c r="FQ3544" s="6" t="str">
        <f t="shared" si="222"/>
        <v/>
      </c>
      <c r="FR3544" s="6" t="str">
        <f t="shared" si="223"/>
        <v/>
      </c>
    </row>
    <row r="3545" spans="171:174" x14ac:dyDescent="0.3">
      <c r="FO3545" s="6" t="str">
        <f t="shared" si="220"/>
        <v/>
      </c>
      <c r="FP3545" s="6" t="str">
        <f t="shared" si="221"/>
        <v/>
      </c>
      <c r="FQ3545" s="6" t="str">
        <f t="shared" si="222"/>
        <v/>
      </c>
      <c r="FR3545" s="6" t="str">
        <f t="shared" si="223"/>
        <v/>
      </c>
    </row>
    <row r="3546" spans="171:174" x14ac:dyDescent="0.3">
      <c r="FO3546" s="6" t="str">
        <f t="shared" si="220"/>
        <v/>
      </c>
      <c r="FP3546" s="6" t="str">
        <f t="shared" si="221"/>
        <v/>
      </c>
      <c r="FQ3546" s="6" t="str">
        <f t="shared" si="222"/>
        <v/>
      </c>
      <c r="FR3546" s="6" t="str">
        <f t="shared" si="223"/>
        <v/>
      </c>
    </row>
    <row r="3547" spans="171:174" x14ac:dyDescent="0.3">
      <c r="FO3547" s="6" t="str">
        <f t="shared" si="220"/>
        <v/>
      </c>
      <c r="FP3547" s="6" t="str">
        <f t="shared" si="221"/>
        <v/>
      </c>
      <c r="FQ3547" s="6" t="str">
        <f t="shared" si="222"/>
        <v/>
      </c>
      <c r="FR3547" s="6" t="str">
        <f t="shared" si="223"/>
        <v/>
      </c>
    </row>
    <row r="3548" spans="171:174" x14ac:dyDescent="0.3">
      <c r="FO3548" s="6" t="str">
        <f t="shared" si="220"/>
        <v/>
      </c>
      <c r="FP3548" s="6" t="str">
        <f t="shared" si="221"/>
        <v/>
      </c>
      <c r="FQ3548" s="6" t="str">
        <f t="shared" si="222"/>
        <v/>
      </c>
      <c r="FR3548" s="6" t="str">
        <f t="shared" si="223"/>
        <v/>
      </c>
    </row>
    <row r="3549" spans="171:174" x14ac:dyDescent="0.3">
      <c r="FO3549" s="6" t="str">
        <f t="shared" si="220"/>
        <v/>
      </c>
      <c r="FP3549" s="6" t="str">
        <f t="shared" si="221"/>
        <v/>
      </c>
      <c r="FQ3549" s="6" t="str">
        <f t="shared" si="222"/>
        <v/>
      </c>
      <c r="FR3549" s="6" t="str">
        <f t="shared" si="223"/>
        <v/>
      </c>
    </row>
    <row r="3550" spans="171:174" x14ac:dyDescent="0.3">
      <c r="FO3550" s="6" t="str">
        <f t="shared" si="220"/>
        <v/>
      </c>
      <c r="FP3550" s="6" t="str">
        <f t="shared" si="221"/>
        <v/>
      </c>
      <c r="FQ3550" s="6" t="str">
        <f t="shared" si="222"/>
        <v/>
      </c>
      <c r="FR3550" s="6" t="str">
        <f t="shared" si="223"/>
        <v/>
      </c>
    </row>
    <row r="3551" spans="171:174" x14ac:dyDescent="0.3">
      <c r="FO3551" s="6" t="str">
        <f t="shared" si="220"/>
        <v/>
      </c>
      <c r="FP3551" s="6" t="str">
        <f t="shared" si="221"/>
        <v/>
      </c>
      <c r="FQ3551" s="6" t="str">
        <f t="shared" si="222"/>
        <v/>
      </c>
      <c r="FR3551" s="6" t="str">
        <f t="shared" si="223"/>
        <v/>
      </c>
    </row>
    <row r="3552" spans="171:174" x14ac:dyDescent="0.3">
      <c r="FO3552" s="6" t="str">
        <f t="shared" si="220"/>
        <v/>
      </c>
      <c r="FP3552" s="6" t="str">
        <f t="shared" si="221"/>
        <v/>
      </c>
      <c r="FQ3552" s="6" t="str">
        <f t="shared" si="222"/>
        <v/>
      </c>
      <c r="FR3552" s="6" t="str">
        <f t="shared" si="223"/>
        <v/>
      </c>
    </row>
    <row r="3553" spans="171:174" x14ac:dyDescent="0.3">
      <c r="FO3553" s="6" t="str">
        <f t="shared" si="220"/>
        <v/>
      </c>
      <c r="FP3553" s="6" t="str">
        <f t="shared" si="221"/>
        <v/>
      </c>
      <c r="FQ3553" s="6" t="str">
        <f t="shared" si="222"/>
        <v/>
      </c>
      <c r="FR3553" s="6" t="str">
        <f t="shared" si="223"/>
        <v/>
      </c>
    </row>
    <row r="3554" spans="171:174" x14ac:dyDescent="0.3">
      <c r="FO3554" s="6" t="str">
        <f t="shared" si="220"/>
        <v/>
      </c>
      <c r="FP3554" s="6" t="str">
        <f t="shared" si="221"/>
        <v/>
      </c>
      <c r="FQ3554" s="6" t="str">
        <f t="shared" si="222"/>
        <v/>
      </c>
      <c r="FR3554" s="6" t="str">
        <f t="shared" si="223"/>
        <v/>
      </c>
    </row>
    <row r="3555" spans="171:174" x14ac:dyDescent="0.3">
      <c r="FO3555" s="6" t="str">
        <f t="shared" si="220"/>
        <v/>
      </c>
      <c r="FP3555" s="6" t="str">
        <f t="shared" si="221"/>
        <v/>
      </c>
      <c r="FQ3555" s="6" t="str">
        <f t="shared" si="222"/>
        <v/>
      </c>
      <c r="FR3555" s="6" t="str">
        <f t="shared" si="223"/>
        <v/>
      </c>
    </row>
    <row r="3556" spans="171:174" x14ac:dyDescent="0.3">
      <c r="FO3556" s="6" t="str">
        <f t="shared" si="220"/>
        <v/>
      </c>
      <c r="FP3556" s="6" t="str">
        <f t="shared" si="221"/>
        <v/>
      </c>
      <c r="FQ3556" s="6" t="str">
        <f t="shared" si="222"/>
        <v/>
      </c>
      <c r="FR3556" s="6" t="str">
        <f t="shared" si="223"/>
        <v/>
      </c>
    </row>
    <row r="3557" spans="171:174" x14ac:dyDescent="0.3">
      <c r="FO3557" s="6" t="str">
        <f t="shared" si="220"/>
        <v/>
      </c>
      <c r="FP3557" s="6" t="str">
        <f t="shared" si="221"/>
        <v/>
      </c>
      <c r="FQ3557" s="6" t="str">
        <f t="shared" si="222"/>
        <v/>
      </c>
      <c r="FR3557" s="6" t="str">
        <f t="shared" si="223"/>
        <v/>
      </c>
    </row>
    <row r="3558" spans="171:174" x14ac:dyDescent="0.3">
      <c r="FO3558" s="6" t="str">
        <f t="shared" si="220"/>
        <v/>
      </c>
      <c r="FP3558" s="6" t="str">
        <f t="shared" si="221"/>
        <v/>
      </c>
      <c r="FQ3558" s="6" t="str">
        <f t="shared" si="222"/>
        <v/>
      </c>
      <c r="FR3558" s="6" t="str">
        <f t="shared" si="223"/>
        <v/>
      </c>
    </row>
    <row r="3559" spans="171:174" x14ac:dyDescent="0.3">
      <c r="FO3559" s="6" t="str">
        <f t="shared" si="220"/>
        <v/>
      </c>
      <c r="FP3559" s="6" t="str">
        <f t="shared" si="221"/>
        <v/>
      </c>
      <c r="FQ3559" s="6" t="str">
        <f t="shared" si="222"/>
        <v/>
      </c>
      <c r="FR3559" s="6" t="str">
        <f t="shared" si="223"/>
        <v/>
      </c>
    </row>
    <row r="3560" spans="171:174" x14ac:dyDescent="0.3">
      <c r="FO3560" s="6" t="str">
        <f t="shared" si="220"/>
        <v/>
      </c>
      <c r="FP3560" s="6" t="str">
        <f t="shared" si="221"/>
        <v/>
      </c>
      <c r="FQ3560" s="6" t="str">
        <f t="shared" si="222"/>
        <v/>
      </c>
      <c r="FR3560" s="6" t="str">
        <f t="shared" si="223"/>
        <v/>
      </c>
    </row>
    <row r="3561" spans="171:174" x14ac:dyDescent="0.3">
      <c r="FO3561" s="6" t="str">
        <f t="shared" si="220"/>
        <v/>
      </c>
      <c r="FP3561" s="6" t="str">
        <f t="shared" si="221"/>
        <v/>
      </c>
      <c r="FQ3561" s="6" t="str">
        <f t="shared" si="222"/>
        <v/>
      </c>
      <c r="FR3561" s="6" t="str">
        <f t="shared" si="223"/>
        <v/>
      </c>
    </row>
    <row r="3562" spans="171:174" x14ac:dyDescent="0.3">
      <c r="FO3562" s="6" t="str">
        <f t="shared" si="220"/>
        <v/>
      </c>
      <c r="FP3562" s="6" t="str">
        <f t="shared" si="221"/>
        <v/>
      </c>
      <c r="FQ3562" s="6" t="str">
        <f t="shared" si="222"/>
        <v/>
      </c>
      <c r="FR3562" s="6" t="str">
        <f t="shared" si="223"/>
        <v/>
      </c>
    </row>
    <row r="3563" spans="171:174" x14ac:dyDescent="0.3">
      <c r="FO3563" s="6" t="str">
        <f t="shared" si="220"/>
        <v/>
      </c>
      <c r="FP3563" s="6" t="str">
        <f t="shared" si="221"/>
        <v/>
      </c>
      <c r="FQ3563" s="6" t="str">
        <f t="shared" si="222"/>
        <v/>
      </c>
      <c r="FR3563" s="6" t="str">
        <f t="shared" si="223"/>
        <v/>
      </c>
    </row>
    <row r="3564" spans="171:174" x14ac:dyDescent="0.3">
      <c r="FO3564" s="6" t="str">
        <f t="shared" si="220"/>
        <v/>
      </c>
      <c r="FP3564" s="6" t="str">
        <f t="shared" si="221"/>
        <v/>
      </c>
      <c r="FQ3564" s="6" t="str">
        <f t="shared" si="222"/>
        <v/>
      </c>
      <c r="FR3564" s="6" t="str">
        <f t="shared" si="223"/>
        <v/>
      </c>
    </row>
    <row r="3565" spans="171:174" x14ac:dyDescent="0.3">
      <c r="FO3565" s="6" t="str">
        <f t="shared" si="220"/>
        <v/>
      </c>
      <c r="FP3565" s="6" t="str">
        <f t="shared" si="221"/>
        <v/>
      </c>
      <c r="FQ3565" s="6" t="str">
        <f t="shared" si="222"/>
        <v/>
      </c>
      <c r="FR3565" s="6" t="str">
        <f t="shared" si="223"/>
        <v/>
      </c>
    </row>
    <row r="3566" spans="171:174" x14ac:dyDescent="0.3">
      <c r="FO3566" s="6" t="str">
        <f t="shared" si="220"/>
        <v/>
      </c>
      <c r="FP3566" s="6" t="str">
        <f t="shared" si="221"/>
        <v/>
      </c>
      <c r="FQ3566" s="6" t="str">
        <f t="shared" si="222"/>
        <v/>
      </c>
      <c r="FR3566" s="6" t="str">
        <f t="shared" si="223"/>
        <v/>
      </c>
    </row>
    <row r="3567" spans="171:174" x14ac:dyDescent="0.3">
      <c r="FO3567" s="6" t="str">
        <f t="shared" si="220"/>
        <v/>
      </c>
      <c r="FP3567" s="6" t="str">
        <f t="shared" si="221"/>
        <v/>
      </c>
      <c r="FQ3567" s="6" t="str">
        <f t="shared" si="222"/>
        <v/>
      </c>
      <c r="FR3567" s="6" t="str">
        <f t="shared" si="223"/>
        <v/>
      </c>
    </row>
    <row r="3568" spans="171:174" x14ac:dyDescent="0.3">
      <c r="FO3568" s="6" t="str">
        <f t="shared" si="220"/>
        <v/>
      </c>
      <c r="FP3568" s="6" t="str">
        <f t="shared" si="221"/>
        <v/>
      </c>
      <c r="FQ3568" s="6" t="str">
        <f t="shared" si="222"/>
        <v/>
      </c>
      <c r="FR3568" s="6" t="str">
        <f t="shared" si="223"/>
        <v/>
      </c>
    </row>
    <row r="3569" spans="171:174" x14ac:dyDescent="0.3">
      <c r="FO3569" s="6" t="str">
        <f t="shared" si="220"/>
        <v/>
      </c>
      <c r="FP3569" s="6" t="str">
        <f t="shared" si="221"/>
        <v/>
      </c>
      <c r="FQ3569" s="6" t="str">
        <f t="shared" si="222"/>
        <v/>
      </c>
      <c r="FR3569" s="6" t="str">
        <f t="shared" si="223"/>
        <v/>
      </c>
    </row>
    <row r="3570" spans="171:174" x14ac:dyDescent="0.3">
      <c r="FO3570" s="6" t="str">
        <f t="shared" si="220"/>
        <v/>
      </c>
      <c r="FP3570" s="6" t="str">
        <f t="shared" si="221"/>
        <v/>
      </c>
      <c r="FQ3570" s="6" t="str">
        <f t="shared" si="222"/>
        <v/>
      </c>
      <c r="FR3570" s="6" t="str">
        <f t="shared" si="223"/>
        <v/>
      </c>
    </row>
    <row r="3571" spans="171:174" x14ac:dyDescent="0.3">
      <c r="FO3571" s="6" t="str">
        <f t="shared" si="220"/>
        <v/>
      </c>
      <c r="FP3571" s="6" t="str">
        <f t="shared" si="221"/>
        <v/>
      </c>
      <c r="FQ3571" s="6" t="str">
        <f t="shared" si="222"/>
        <v/>
      </c>
      <c r="FR3571" s="6" t="str">
        <f t="shared" si="223"/>
        <v/>
      </c>
    </row>
    <row r="3572" spans="171:174" x14ac:dyDescent="0.3">
      <c r="FO3572" s="6" t="str">
        <f t="shared" si="220"/>
        <v/>
      </c>
      <c r="FP3572" s="6" t="str">
        <f t="shared" si="221"/>
        <v/>
      </c>
      <c r="FQ3572" s="6" t="str">
        <f t="shared" si="222"/>
        <v/>
      </c>
      <c r="FR3572" s="6" t="str">
        <f t="shared" si="223"/>
        <v/>
      </c>
    </row>
    <row r="3573" spans="171:174" x14ac:dyDescent="0.3">
      <c r="FO3573" s="6" t="str">
        <f t="shared" si="220"/>
        <v/>
      </c>
      <c r="FP3573" s="6" t="str">
        <f t="shared" si="221"/>
        <v/>
      </c>
      <c r="FQ3573" s="6" t="str">
        <f t="shared" si="222"/>
        <v/>
      </c>
      <c r="FR3573" s="6" t="str">
        <f t="shared" si="223"/>
        <v/>
      </c>
    </row>
    <row r="3574" spans="171:174" x14ac:dyDescent="0.3">
      <c r="FO3574" s="6" t="str">
        <f t="shared" si="220"/>
        <v/>
      </c>
      <c r="FP3574" s="6" t="str">
        <f t="shared" si="221"/>
        <v/>
      </c>
      <c r="FQ3574" s="6" t="str">
        <f t="shared" si="222"/>
        <v/>
      </c>
      <c r="FR3574" s="6" t="str">
        <f t="shared" si="223"/>
        <v/>
      </c>
    </row>
    <row r="3575" spans="171:174" x14ac:dyDescent="0.3">
      <c r="FO3575" s="6" t="str">
        <f t="shared" si="220"/>
        <v/>
      </c>
      <c r="FP3575" s="6" t="str">
        <f t="shared" si="221"/>
        <v/>
      </c>
      <c r="FQ3575" s="6" t="str">
        <f t="shared" si="222"/>
        <v/>
      </c>
      <c r="FR3575" s="6" t="str">
        <f t="shared" si="223"/>
        <v/>
      </c>
    </row>
    <row r="3576" spans="171:174" x14ac:dyDescent="0.3">
      <c r="FO3576" s="6" t="str">
        <f t="shared" si="220"/>
        <v/>
      </c>
      <c r="FP3576" s="6" t="str">
        <f t="shared" si="221"/>
        <v/>
      </c>
      <c r="FQ3576" s="6" t="str">
        <f t="shared" si="222"/>
        <v/>
      </c>
      <c r="FR3576" s="6" t="str">
        <f t="shared" si="223"/>
        <v/>
      </c>
    </row>
    <row r="3577" spans="171:174" x14ac:dyDescent="0.3">
      <c r="FO3577" s="6" t="str">
        <f t="shared" si="220"/>
        <v/>
      </c>
      <c r="FP3577" s="6" t="str">
        <f t="shared" si="221"/>
        <v/>
      </c>
      <c r="FQ3577" s="6" t="str">
        <f t="shared" si="222"/>
        <v/>
      </c>
      <c r="FR3577" s="6" t="str">
        <f t="shared" si="223"/>
        <v/>
      </c>
    </row>
    <row r="3578" spans="171:174" x14ac:dyDescent="0.3">
      <c r="FO3578" s="6" t="str">
        <f t="shared" si="220"/>
        <v/>
      </c>
      <c r="FP3578" s="6" t="str">
        <f t="shared" si="221"/>
        <v/>
      </c>
      <c r="FQ3578" s="6" t="str">
        <f t="shared" si="222"/>
        <v/>
      </c>
      <c r="FR3578" s="6" t="str">
        <f t="shared" si="223"/>
        <v/>
      </c>
    </row>
    <row r="3579" spans="171:174" x14ac:dyDescent="0.3">
      <c r="FO3579" s="6" t="str">
        <f t="shared" si="220"/>
        <v/>
      </c>
      <c r="FP3579" s="6" t="str">
        <f t="shared" si="221"/>
        <v/>
      </c>
      <c r="FQ3579" s="6" t="str">
        <f t="shared" si="222"/>
        <v/>
      </c>
      <c r="FR3579" s="6" t="str">
        <f t="shared" si="223"/>
        <v/>
      </c>
    </row>
    <row r="3580" spans="171:174" x14ac:dyDescent="0.3">
      <c r="FO3580" s="6" t="str">
        <f t="shared" si="220"/>
        <v/>
      </c>
      <c r="FP3580" s="6" t="str">
        <f t="shared" si="221"/>
        <v/>
      </c>
      <c r="FQ3580" s="6" t="str">
        <f t="shared" si="222"/>
        <v/>
      </c>
      <c r="FR3580" s="6" t="str">
        <f t="shared" si="223"/>
        <v/>
      </c>
    </row>
    <row r="3581" spans="171:174" x14ac:dyDescent="0.3">
      <c r="FO3581" s="6" t="str">
        <f t="shared" si="220"/>
        <v/>
      </c>
      <c r="FP3581" s="6" t="str">
        <f t="shared" si="221"/>
        <v/>
      </c>
      <c r="FQ3581" s="6" t="str">
        <f t="shared" si="222"/>
        <v/>
      </c>
      <c r="FR3581" s="6" t="str">
        <f t="shared" si="223"/>
        <v/>
      </c>
    </row>
    <row r="3582" spans="171:174" x14ac:dyDescent="0.3">
      <c r="FO3582" s="6" t="str">
        <f t="shared" si="220"/>
        <v/>
      </c>
      <c r="FP3582" s="6" t="str">
        <f t="shared" si="221"/>
        <v/>
      </c>
      <c r="FQ3582" s="6" t="str">
        <f t="shared" si="222"/>
        <v/>
      </c>
      <c r="FR3582" s="6" t="str">
        <f t="shared" si="223"/>
        <v/>
      </c>
    </row>
    <row r="3583" spans="171:174" x14ac:dyDescent="0.3">
      <c r="FO3583" s="6" t="str">
        <f t="shared" si="220"/>
        <v/>
      </c>
      <c r="FP3583" s="6" t="str">
        <f t="shared" si="221"/>
        <v/>
      </c>
      <c r="FQ3583" s="6" t="str">
        <f t="shared" si="222"/>
        <v/>
      </c>
      <c r="FR3583" s="6" t="str">
        <f t="shared" si="223"/>
        <v/>
      </c>
    </row>
    <row r="3584" spans="171:174" x14ac:dyDescent="0.3">
      <c r="FO3584" s="6" t="str">
        <f t="shared" si="220"/>
        <v/>
      </c>
      <c r="FP3584" s="6" t="str">
        <f t="shared" si="221"/>
        <v/>
      </c>
      <c r="FQ3584" s="6" t="str">
        <f t="shared" si="222"/>
        <v/>
      </c>
      <c r="FR3584" s="6" t="str">
        <f t="shared" si="223"/>
        <v/>
      </c>
    </row>
    <row r="3585" spans="171:174" x14ac:dyDescent="0.3">
      <c r="FO3585" s="6" t="str">
        <f t="shared" si="220"/>
        <v/>
      </c>
      <c r="FP3585" s="6" t="str">
        <f t="shared" si="221"/>
        <v/>
      </c>
      <c r="FQ3585" s="6" t="str">
        <f t="shared" si="222"/>
        <v/>
      </c>
      <c r="FR3585" s="6" t="str">
        <f t="shared" si="223"/>
        <v/>
      </c>
    </row>
    <row r="3586" spans="171:174" x14ac:dyDescent="0.3">
      <c r="FO3586" s="6" t="str">
        <f t="shared" si="220"/>
        <v/>
      </c>
      <c r="FP3586" s="6" t="str">
        <f t="shared" si="221"/>
        <v/>
      </c>
      <c r="FQ3586" s="6" t="str">
        <f t="shared" si="222"/>
        <v/>
      </c>
      <c r="FR3586" s="6" t="str">
        <f t="shared" si="223"/>
        <v/>
      </c>
    </row>
    <row r="3587" spans="171:174" x14ac:dyDescent="0.3">
      <c r="FO3587" s="6" t="str">
        <f t="shared" ref="FO3587:FO3650" si="224">+TEXT(IFERROR(IF(ISNUMBER(AR3587),DATE(YEAR(AR3587),DAY(AR3587),MONTH(AR3587)),DATE(VALUE(RIGHT(AR3587,4)),VALUE(MID(AR3587,4,2)),VALUE(LEFT(AR3587,2)))),""),"YYYYMMDD")</f>
        <v/>
      </c>
      <c r="FP3587" s="6" t="str">
        <f t="shared" ref="FP3587:FP3650" si="225">+TEXT(IFERROR(IF(ISNUMBER(DO3587),DATE(YEAR(DO3587),DAY(DO3587),MONTH(DO3587)),DATE(VALUE(RIGHT(DO3587,4)),VALUE(MID(DO3587,4,2)),VALUE(LEFT(DO3587,2)))),""),"YYYYMMDD")</f>
        <v/>
      </c>
      <c r="FQ3587" s="6" t="str">
        <f t="shared" ref="FQ3587:FQ3650" si="226">+TEXT(IFERROR(IF(ISNUMBER(AD3587),DATE(YEAR(AD3587),DAY(AD3587),MONTH(AD3587)),DATE(VALUE(RIGHT(AD3587,4)),VALUE(MID(AD3587,4,2)),VALUE(LEFT(AD3587,2)))),""),"YYYYMMDD")</f>
        <v/>
      </c>
      <c r="FR3587" s="6" t="str">
        <f t="shared" ref="FR3587:FR3650" si="227">+TEXT(IFERROR(IF(ISNUMBER(AF3587),DATE(YEAR(AF3587),DAY(AF3587),MONTH(AF3587)),DATE(VALUE(RIGHT(AF3587,4)),VALUE(MID(AF3587,4,2)),VALUE(LEFT(AF3587,2)))),""),"YYYYMMDD")</f>
        <v/>
      </c>
    </row>
    <row r="3588" spans="171:174" x14ac:dyDescent="0.3">
      <c r="FO3588" s="6" t="str">
        <f t="shared" si="224"/>
        <v/>
      </c>
      <c r="FP3588" s="6" t="str">
        <f t="shared" si="225"/>
        <v/>
      </c>
      <c r="FQ3588" s="6" t="str">
        <f t="shared" si="226"/>
        <v/>
      </c>
      <c r="FR3588" s="6" t="str">
        <f t="shared" si="227"/>
        <v/>
      </c>
    </row>
    <row r="3589" spans="171:174" x14ac:dyDescent="0.3">
      <c r="FO3589" s="6" t="str">
        <f t="shared" si="224"/>
        <v/>
      </c>
      <c r="FP3589" s="6" t="str">
        <f t="shared" si="225"/>
        <v/>
      </c>
      <c r="FQ3589" s="6" t="str">
        <f t="shared" si="226"/>
        <v/>
      </c>
      <c r="FR3589" s="6" t="str">
        <f t="shared" si="227"/>
        <v/>
      </c>
    </row>
    <row r="3590" spans="171:174" x14ac:dyDescent="0.3">
      <c r="FO3590" s="6" t="str">
        <f t="shared" si="224"/>
        <v/>
      </c>
      <c r="FP3590" s="6" t="str">
        <f t="shared" si="225"/>
        <v/>
      </c>
      <c r="FQ3590" s="6" t="str">
        <f t="shared" si="226"/>
        <v/>
      </c>
      <c r="FR3590" s="6" t="str">
        <f t="shared" si="227"/>
        <v/>
      </c>
    </row>
    <row r="3591" spans="171:174" x14ac:dyDescent="0.3">
      <c r="FO3591" s="6" t="str">
        <f t="shared" si="224"/>
        <v/>
      </c>
      <c r="FP3591" s="6" t="str">
        <f t="shared" si="225"/>
        <v/>
      </c>
      <c r="FQ3591" s="6" t="str">
        <f t="shared" si="226"/>
        <v/>
      </c>
      <c r="FR3591" s="6" t="str">
        <f t="shared" si="227"/>
        <v/>
      </c>
    </row>
    <row r="3592" spans="171:174" x14ac:dyDescent="0.3">
      <c r="FO3592" s="6" t="str">
        <f t="shared" si="224"/>
        <v/>
      </c>
      <c r="FP3592" s="6" t="str">
        <f t="shared" si="225"/>
        <v/>
      </c>
      <c r="FQ3592" s="6" t="str">
        <f t="shared" si="226"/>
        <v/>
      </c>
      <c r="FR3592" s="6" t="str">
        <f t="shared" si="227"/>
        <v/>
      </c>
    </row>
    <row r="3593" spans="171:174" x14ac:dyDescent="0.3">
      <c r="FO3593" s="6" t="str">
        <f t="shared" si="224"/>
        <v/>
      </c>
      <c r="FP3593" s="6" t="str">
        <f t="shared" si="225"/>
        <v/>
      </c>
      <c r="FQ3593" s="6" t="str">
        <f t="shared" si="226"/>
        <v/>
      </c>
      <c r="FR3593" s="6" t="str">
        <f t="shared" si="227"/>
        <v/>
      </c>
    </row>
    <row r="3594" spans="171:174" x14ac:dyDescent="0.3">
      <c r="FO3594" s="6" t="str">
        <f t="shared" si="224"/>
        <v/>
      </c>
      <c r="FP3594" s="6" t="str">
        <f t="shared" si="225"/>
        <v/>
      </c>
      <c r="FQ3594" s="6" t="str">
        <f t="shared" si="226"/>
        <v/>
      </c>
      <c r="FR3594" s="6" t="str">
        <f t="shared" si="227"/>
        <v/>
      </c>
    </row>
    <row r="3595" spans="171:174" x14ac:dyDescent="0.3">
      <c r="FO3595" s="6" t="str">
        <f t="shared" si="224"/>
        <v/>
      </c>
      <c r="FP3595" s="6" t="str">
        <f t="shared" si="225"/>
        <v/>
      </c>
      <c r="FQ3595" s="6" t="str">
        <f t="shared" si="226"/>
        <v/>
      </c>
      <c r="FR3595" s="6" t="str">
        <f t="shared" si="227"/>
        <v/>
      </c>
    </row>
    <row r="3596" spans="171:174" x14ac:dyDescent="0.3">
      <c r="FO3596" s="6" t="str">
        <f t="shared" si="224"/>
        <v/>
      </c>
      <c r="FP3596" s="6" t="str">
        <f t="shared" si="225"/>
        <v/>
      </c>
      <c r="FQ3596" s="6" t="str">
        <f t="shared" si="226"/>
        <v/>
      </c>
      <c r="FR3596" s="6" t="str">
        <f t="shared" si="227"/>
        <v/>
      </c>
    </row>
    <row r="3597" spans="171:174" x14ac:dyDescent="0.3">
      <c r="FO3597" s="6" t="str">
        <f t="shared" si="224"/>
        <v/>
      </c>
      <c r="FP3597" s="6" t="str">
        <f t="shared" si="225"/>
        <v/>
      </c>
      <c r="FQ3597" s="6" t="str">
        <f t="shared" si="226"/>
        <v/>
      </c>
      <c r="FR3597" s="6" t="str">
        <f t="shared" si="227"/>
        <v/>
      </c>
    </row>
    <row r="3598" spans="171:174" x14ac:dyDescent="0.3">
      <c r="FO3598" s="6" t="str">
        <f t="shared" si="224"/>
        <v/>
      </c>
      <c r="FP3598" s="6" t="str">
        <f t="shared" si="225"/>
        <v/>
      </c>
      <c r="FQ3598" s="6" t="str">
        <f t="shared" si="226"/>
        <v/>
      </c>
      <c r="FR3598" s="6" t="str">
        <f t="shared" si="227"/>
        <v/>
      </c>
    </row>
    <row r="3599" spans="171:174" x14ac:dyDescent="0.3">
      <c r="FO3599" s="6" t="str">
        <f t="shared" si="224"/>
        <v/>
      </c>
      <c r="FP3599" s="6" t="str">
        <f t="shared" si="225"/>
        <v/>
      </c>
      <c r="FQ3599" s="6" t="str">
        <f t="shared" si="226"/>
        <v/>
      </c>
      <c r="FR3599" s="6" t="str">
        <f t="shared" si="227"/>
        <v/>
      </c>
    </row>
    <row r="3600" spans="171:174" x14ac:dyDescent="0.3">
      <c r="FO3600" s="6" t="str">
        <f t="shared" si="224"/>
        <v/>
      </c>
      <c r="FP3600" s="6" t="str">
        <f t="shared" si="225"/>
        <v/>
      </c>
      <c r="FQ3600" s="6" t="str">
        <f t="shared" si="226"/>
        <v/>
      </c>
      <c r="FR3600" s="6" t="str">
        <f t="shared" si="227"/>
        <v/>
      </c>
    </row>
    <row r="3601" spans="171:174" x14ac:dyDescent="0.3">
      <c r="FO3601" s="6" t="str">
        <f t="shared" si="224"/>
        <v/>
      </c>
      <c r="FP3601" s="6" t="str">
        <f t="shared" si="225"/>
        <v/>
      </c>
      <c r="FQ3601" s="6" t="str">
        <f t="shared" si="226"/>
        <v/>
      </c>
      <c r="FR3601" s="6" t="str">
        <f t="shared" si="227"/>
        <v/>
      </c>
    </row>
    <row r="3602" spans="171:174" x14ac:dyDescent="0.3">
      <c r="FO3602" s="6" t="str">
        <f t="shared" si="224"/>
        <v/>
      </c>
      <c r="FP3602" s="6" t="str">
        <f t="shared" si="225"/>
        <v/>
      </c>
      <c r="FQ3602" s="6" t="str">
        <f t="shared" si="226"/>
        <v/>
      </c>
      <c r="FR3602" s="6" t="str">
        <f t="shared" si="227"/>
        <v/>
      </c>
    </row>
    <row r="3603" spans="171:174" x14ac:dyDescent="0.3">
      <c r="FO3603" s="6" t="str">
        <f t="shared" si="224"/>
        <v/>
      </c>
      <c r="FP3603" s="6" t="str">
        <f t="shared" si="225"/>
        <v/>
      </c>
      <c r="FQ3603" s="6" t="str">
        <f t="shared" si="226"/>
        <v/>
      </c>
      <c r="FR3603" s="6" t="str">
        <f t="shared" si="227"/>
        <v/>
      </c>
    </row>
    <row r="3604" spans="171:174" x14ac:dyDescent="0.3">
      <c r="FO3604" s="6" t="str">
        <f t="shared" si="224"/>
        <v/>
      </c>
      <c r="FP3604" s="6" t="str">
        <f t="shared" si="225"/>
        <v/>
      </c>
      <c r="FQ3604" s="6" t="str">
        <f t="shared" si="226"/>
        <v/>
      </c>
      <c r="FR3604" s="6" t="str">
        <f t="shared" si="227"/>
        <v/>
      </c>
    </row>
    <row r="3605" spans="171:174" x14ac:dyDescent="0.3">
      <c r="FO3605" s="6" t="str">
        <f t="shared" si="224"/>
        <v/>
      </c>
      <c r="FP3605" s="6" t="str">
        <f t="shared" si="225"/>
        <v/>
      </c>
      <c r="FQ3605" s="6" t="str">
        <f t="shared" si="226"/>
        <v/>
      </c>
      <c r="FR3605" s="6" t="str">
        <f t="shared" si="227"/>
        <v/>
      </c>
    </row>
    <row r="3606" spans="171:174" x14ac:dyDescent="0.3">
      <c r="FO3606" s="6" t="str">
        <f t="shared" si="224"/>
        <v/>
      </c>
      <c r="FP3606" s="6" t="str">
        <f t="shared" si="225"/>
        <v/>
      </c>
      <c r="FQ3606" s="6" t="str">
        <f t="shared" si="226"/>
        <v/>
      </c>
      <c r="FR3606" s="6" t="str">
        <f t="shared" si="227"/>
        <v/>
      </c>
    </row>
    <row r="3607" spans="171:174" x14ac:dyDescent="0.3">
      <c r="FO3607" s="6" t="str">
        <f t="shared" si="224"/>
        <v/>
      </c>
      <c r="FP3607" s="6" t="str">
        <f t="shared" si="225"/>
        <v/>
      </c>
      <c r="FQ3607" s="6" t="str">
        <f t="shared" si="226"/>
        <v/>
      </c>
      <c r="FR3607" s="6" t="str">
        <f t="shared" si="227"/>
        <v/>
      </c>
    </row>
    <row r="3608" spans="171:174" x14ac:dyDescent="0.3">
      <c r="FO3608" s="6" t="str">
        <f t="shared" si="224"/>
        <v/>
      </c>
      <c r="FP3608" s="6" t="str">
        <f t="shared" si="225"/>
        <v/>
      </c>
      <c r="FQ3608" s="6" t="str">
        <f t="shared" si="226"/>
        <v/>
      </c>
      <c r="FR3608" s="6" t="str">
        <f t="shared" si="227"/>
        <v/>
      </c>
    </row>
    <row r="3609" spans="171:174" x14ac:dyDescent="0.3">
      <c r="FO3609" s="6" t="str">
        <f t="shared" si="224"/>
        <v/>
      </c>
      <c r="FP3609" s="6" t="str">
        <f t="shared" si="225"/>
        <v/>
      </c>
      <c r="FQ3609" s="6" t="str">
        <f t="shared" si="226"/>
        <v/>
      </c>
      <c r="FR3609" s="6" t="str">
        <f t="shared" si="227"/>
        <v/>
      </c>
    </row>
    <row r="3610" spans="171:174" x14ac:dyDescent="0.3">
      <c r="FO3610" s="6" t="str">
        <f t="shared" si="224"/>
        <v/>
      </c>
      <c r="FP3610" s="6" t="str">
        <f t="shared" si="225"/>
        <v/>
      </c>
      <c r="FQ3610" s="6" t="str">
        <f t="shared" si="226"/>
        <v/>
      </c>
      <c r="FR3610" s="6" t="str">
        <f t="shared" si="227"/>
        <v/>
      </c>
    </row>
    <row r="3611" spans="171:174" x14ac:dyDescent="0.3">
      <c r="FO3611" s="6" t="str">
        <f t="shared" si="224"/>
        <v/>
      </c>
      <c r="FP3611" s="6" t="str">
        <f t="shared" si="225"/>
        <v/>
      </c>
      <c r="FQ3611" s="6" t="str">
        <f t="shared" si="226"/>
        <v/>
      </c>
      <c r="FR3611" s="6" t="str">
        <f t="shared" si="227"/>
        <v/>
      </c>
    </row>
    <row r="3612" spans="171:174" x14ac:dyDescent="0.3">
      <c r="FO3612" s="6" t="str">
        <f t="shared" si="224"/>
        <v/>
      </c>
      <c r="FP3612" s="6" t="str">
        <f t="shared" si="225"/>
        <v/>
      </c>
      <c r="FQ3612" s="6" t="str">
        <f t="shared" si="226"/>
        <v/>
      </c>
      <c r="FR3612" s="6" t="str">
        <f t="shared" si="227"/>
        <v/>
      </c>
    </row>
    <row r="3613" spans="171:174" x14ac:dyDescent="0.3">
      <c r="FO3613" s="6" t="str">
        <f t="shared" si="224"/>
        <v/>
      </c>
      <c r="FP3613" s="6" t="str">
        <f t="shared" si="225"/>
        <v/>
      </c>
      <c r="FQ3613" s="6" t="str">
        <f t="shared" si="226"/>
        <v/>
      </c>
      <c r="FR3613" s="6" t="str">
        <f t="shared" si="227"/>
        <v/>
      </c>
    </row>
    <row r="3614" spans="171:174" x14ac:dyDescent="0.3">
      <c r="FO3614" s="6" t="str">
        <f t="shared" si="224"/>
        <v/>
      </c>
      <c r="FP3614" s="6" t="str">
        <f t="shared" si="225"/>
        <v/>
      </c>
      <c r="FQ3614" s="6" t="str">
        <f t="shared" si="226"/>
        <v/>
      </c>
      <c r="FR3614" s="6" t="str">
        <f t="shared" si="227"/>
        <v/>
      </c>
    </row>
    <row r="3615" spans="171:174" x14ac:dyDescent="0.3">
      <c r="FO3615" s="6" t="str">
        <f t="shared" si="224"/>
        <v/>
      </c>
      <c r="FP3615" s="6" t="str">
        <f t="shared" si="225"/>
        <v/>
      </c>
      <c r="FQ3615" s="6" t="str">
        <f t="shared" si="226"/>
        <v/>
      </c>
      <c r="FR3615" s="6" t="str">
        <f t="shared" si="227"/>
        <v/>
      </c>
    </row>
    <row r="3616" spans="171:174" x14ac:dyDescent="0.3">
      <c r="FO3616" s="6" t="str">
        <f t="shared" si="224"/>
        <v/>
      </c>
      <c r="FP3616" s="6" t="str">
        <f t="shared" si="225"/>
        <v/>
      </c>
      <c r="FQ3616" s="6" t="str">
        <f t="shared" si="226"/>
        <v/>
      </c>
      <c r="FR3616" s="6" t="str">
        <f t="shared" si="227"/>
        <v/>
      </c>
    </row>
    <row r="3617" spans="171:174" x14ac:dyDescent="0.3">
      <c r="FO3617" s="6" t="str">
        <f t="shared" si="224"/>
        <v/>
      </c>
      <c r="FP3617" s="6" t="str">
        <f t="shared" si="225"/>
        <v/>
      </c>
      <c r="FQ3617" s="6" t="str">
        <f t="shared" si="226"/>
        <v/>
      </c>
      <c r="FR3617" s="6" t="str">
        <f t="shared" si="227"/>
        <v/>
      </c>
    </row>
    <row r="3618" spans="171:174" x14ac:dyDescent="0.3">
      <c r="FO3618" s="6" t="str">
        <f t="shared" si="224"/>
        <v/>
      </c>
      <c r="FP3618" s="6" t="str">
        <f t="shared" si="225"/>
        <v/>
      </c>
      <c r="FQ3618" s="6" t="str">
        <f t="shared" si="226"/>
        <v/>
      </c>
      <c r="FR3618" s="6" t="str">
        <f t="shared" si="227"/>
        <v/>
      </c>
    </row>
    <row r="3619" spans="171:174" x14ac:dyDescent="0.3">
      <c r="FO3619" s="6" t="str">
        <f t="shared" si="224"/>
        <v/>
      </c>
      <c r="FP3619" s="6" t="str">
        <f t="shared" si="225"/>
        <v/>
      </c>
      <c r="FQ3619" s="6" t="str">
        <f t="shared" si="226"/>
        <v/>
      </c>
      <c r="FR3619" s="6" t="str">
        <f t="shared" si="227"/>
        <v/>
      </c>
    </row>
    <row r="3620" spans="171:174" x14ac:dyDescent="0.3">
      <c r="FO3620" s="6" t="str">
        <f t="shared" si="224"/>
        <v/>
      </c>
      <c r="FP3620" s="6" t="str">
        <f t="shared" si="225"/>
        <v/>
      </c>
      <c r="FQ3620" s="6" t="str">
        <f t="shared" si="226"/>
        <v/>
      </c>
      <c r="FR3620" s="6" t="str">
        <f t="shared" si="227"/>
        <v/>
      </c>
    </row>
    <row r="3621" spans="171:174" x14ac:dyDescent="0.3">
      <c r="FO3621" s="6" t="str">
        <f t="shared" si="224"/>
        <v/>
      </c>
      <c r="FP3621" s="6" t="str">
        <f t="shared" si="225"/>
        <v/>
      </c>
      <c r="FQ3621" s="6" t="str">
        <f t="shared" si="226"/>
        <v/>
      </c>
      <c r="FR3621" s="6" t="str">
        <f t="shared" si="227"/>
        <v/>
      </c>
    </row>
    <row r="3622" spans="171:174" x14ac:dyDescent="0.3">
      <c r="FO3622" s="6" t="str">
        <f t="shared" si="224"/>
        <v/>
      </c>
      <c r="FP3622" s="6" t="str">
        <f t="shared" si="225"/>
        <v/>
      </c>
      <c r="FQ3622" s="6" t="str">
        <f t="shared" si="226"/>
        <v/>
      </c>
      <c r="FR3622" s="6" t="str">
        <f t="shared" si="227"/>
        <v/>
      </c>
    </row>
    <row r="3623" spans="171:174" x14ac:dyDescent="0.3">
      <c r="FO3623" s="6" t="str">
        <f t="shared" si="224"/>
        <v/>
      </c>
      <c r="FP3623" s="6" t="str">
        <f t="shared" si="225"/>
        <v/>
      </c>
      <c r="FQ3623" s="6" t="str">
        <f t="shared" si="226"/>
        <v/>
      </c>
      <c r="FR3623" s="6" t="str">
        <f t="shared" si="227"/>
        <v/>
      </c>
    </row>
    <row r="3624" spans="171:174" x14ac:dyDescent="0.3">
      <c r="FO3624" s="6" t="str">
        <f t="shared" si="224"/>
        <v/>
      </c>
      <c r="FP3624" s="6" t="str">
        <f t="shared" si="225"/>
        <v/>
      </c>
      <c r="FQ3624" s="6" t="str">
        <f t="shared" si="226"/>
        <v/>
      </c>
      <c r="FR3624" s="6" t="str">
        <f t="shared" si="227"/>
        <v/>
      </c>
    </row>
    <row r="3625" spans="171:174" x14ac:dyDescent="0.3">
      <c r="FO3625" s="6" t="str">
        <f t="shared" si="224"/>
        <v/>
      </c>
      <c r="FP3625" s="6" t="str">
        <f t="shared" si="225"/>
        <v/>
      </c>
      <c r="FQ3625" s="6" t="str">
        <f t="shared" si="226"/>
        <v/>
      </c>
      <c r="FR3625" s="6" t="str">
        <f t="shared" si="227"/>
        <v/>
      </c>
    </row>
    <row r="3626" spans="171:174" x14ac:dyDescent="0.3">
      <c r="FO3626" s="6" t="str">
        <f t="shared" si="224"/>
        <v/>
      </c>
      <c r="FP3626" s="6" t="str">
        <f t="shared" si="225"/>
        <v/>
      </c>
      <c r="FQ3626" s="6" t="str">
        <f t="shared" si="226"/>
        <v/>
      </c>
      <c r="FR3626" s="6" t="str">
        <f t="shared" si="227"/>
        <v/>
      </c>
    </row>
    <row r="3627" spans="171:174" x14ac:dyDescent="0.3">
      <c r="FO3627" s="6" t="str">
        <f t="shared" si="224"/>
        <v/>
      </c>
      <c r="FP3627" s="6" t="str">
        <f t="shared" si="225"/>
        <v/>
      </c>
      <c r="FQ3627" s="6" t="str">
        <f t="shared" si="226"/>
        <v/>
      </c>
      <c r="FR3627" s="6" t="str">
        <f t="shared" si="227"/>
        <v/>
      </c>
    </row>
    <row r="3628" spans="171:174" x14ac:dyDescent="0.3">
      <c r="FO3628" s="6" t="str">
        <f t="shared" si="224"/>
        <v/>
      </c>
      <c r="FP3628" s="6" t="str">
        <f t="shared" si="225"/>
        <v/>
      </c>
      <c r="FQ3628" s="6" t="str">
        <f t="shared" si="226"/>
        <v/>
      </c>
      <c r="FR3628" s="6" t="str">
        <f t="shared" si="227"/>
        <v/>
      </c>
    </row>
    <row r="3629" spans="171:174" x14ac:dyDescent="0.3">
      <c r="FO3629" s="6" t="str">
        <f t="shared" si="224"/>
        <v/>
      </c>
      <c r="FP3629" s="6" t="str">
        <f t="shared" si="225"/>
        <v/>
      </c>
      <c r="FQ3629" s="6" t="str">
        <f t="shared" si="226"/>
        <v/>
      </c>
      <c r="FR3629" s="6" t="str">
        <f t="shared" si="227"/>
        <v/>
      </c>
    </row>
    <row r="3630" spans="171:174" x14ac:dyDescent="0.3">
      <c r="FO3630" s="6" t="str">
        <f t="shared" si="224"/>
        <v/>
      </c>
      <c r="FP3630" s="6" t="str">
        <f t="shared" si="225"/>
        <v/>
      </c>
      <c r="FQ3630" s="6" t="str">
        <f t="shared" si="226"/>
        <v/>
      </c>
      <c r="FR3630" s="6" t="str">
        <f t="shared" si="227"/>
        <v/>
      </c>
    </row>
    <row r="3631" spans="171:174" x14ac:dyDescent="0.3">
      <c r="FO3631" s="6" t="str">
        <f t="shared" si="224"/>
        <v/>
      </c>
      <c r="FP3631" s="6" t="str">
        <f t="shared" si="225"/>
        <v/>
      </c>
      <c r="FQ3631" s="6" t="str">
        <f t="shared" si="226"/>
        <v/>
      </c>
      <c r="FR3631" s="6" t="str">
        <f t="shared" si="227"/>
        <v/>
      </c>
    </row>
    <row r="3632" spans="171:174" x14ac:dyDescent="0.3">
      <c r="FO3632" s="6" t="str">
        <f t="shared" si="224"/>
        <v/>
      </c>
      <c r="FP3632" s="6" t="str">
        <f t="shared" si="225"/>
        <v/>
      </c>
      <c r="FQ3632" s="6" t="str">
        <f t="shared" si="226"/>
        <v/>
      </c>
      <c r="FR3632" s="6" t="str">
        <f t="shared" si="227"/>
        <v/>
      </c>
    </row>
    <row r="3633" spans="171:174" x14ac:dyDescent="0.3">
      <c r="FO3633" s="6" t="str">
        <f t="shared" si="224"/>
        <v/>
      </c>
      <c r="FP3633" s="6" t="str">
        <f t="shared" si="225"/>
        <v/>
      </c>
      <c r="FQ3633" s="6" t="str">
        <f t="shared" si="226"/>
        <v/>
      </c>
      <c r="FR3633" s="6" t="str">
        <f t="shared" si="227"/>
        <v/>
      </c>
    </row>
    <row r="3634" spans="171:174" x14ac:dyDescent="0.3">
      <c r="FO3634" s="6" t="str">
        <f t="shared" si="224"/>
        <v/>
      </c>
      <c r="FP3634" s="6" t="str">
        <f t="shared" si="225"/>
        <v/>
      </c>
      <c r="FQ3634" s="6" t="str">
        <f t="shared" si="226"/>
        <v/>
      </c>
      <c r="FR3634" s="6" t="str">
        <f t="shared" si="227"/>
        <v/>
      </c>
    </row>
    <row r="3635" spans="171:174" x14ac:dyDescent="0.3">
      <c r="FO3635" s="6" t="str">
        <f t="shared" si="224"/>
        <v/>
      </c>
      <c r="FP3635" s="6" t="str">
        <f t="shared" si="225"/>
        <v/>
      </c>
      <c r="FQ3635" s="6" t="str">
        <f t="shared" si="226"/>
        <v/>
      </c>
      <c r="FR3635" s="6" t="str">
        <f t="shared" si="227"/>
        <v/>
      </c>
    </row>
    <row r="3636" spans="171:174" x14ac:dyDescent="0.3">
      <c r="FO3636" s="6" t="str">
        <f t="shared" si="224"/>
        <v/>
      </c>
      <c r="FP3636" s="6" t="str">
        <f t="shared" si="225"/>
        <v/>
      </c>
      <c r="FQ3636" s="6" t="str">
        <f t="shared" si="226"/>
        <v/>
      </c>
      <c r="FR3636" s="6" t="str">
        <f t="shared" si="227"/>
        <v/>
      </c>
    </row>
    <row r="3637" spans="171:174" x14ac:dyDescent="0.3">
      <c r="FO3637" s="6" t="str">
        <f t="shared" si="224"/>
        <v/>
      </c>
      <c r="FP3637" s="6" t="str">
        <f t="shared" si="225"/>
        <v/>
      </c>
      <c r="FQ3637" s="6" t="str">
        <f t="shared" si="226"/>
        <v/>
      </c>
      <c r="FR3637" s="6" t="str">
        <f t="shared" si="227"/>
        <v/>
      </c>
    </row>
    <row r="3638" spans="171:174" x14ac:dyDescent="0.3">
      <c r="FO3638" s="6" t="str">
        <f t="shared" si="224"/>
        <v/>
      </c>
      <c r="FP3638" s="6" t="str">
        <f t="shared" si="225"/>
        <v/>
      </c>
      <c r="FQ3638" s="6" t="str">
        <f t="shared" si="226"/>
        <v/>
      </c>
      <c r="FR3638" s="6" t="str">
        <f t="shared" si="227"/>
        <v/>
      </c>
    </row>
    <row r="3639" spans="171:174" x14ac:dyDescent="0.3">
      <c r="FO3639" s="6" t="str">
        <f t="shared" si="224"/>
        <v/>
      </c>
      <c r="FP3639" s="6" t="str">
        <f t="shared" si="225"/>
        <v/>
      </c>
      <c r="FQ3639" s="6" t="str">
        <f t="shared" si="226"/>
        <v/>
      </c>
      <c r="FR3639" s="6" t="str">
        <f t="shared" si="227"/>
        <v/>
      </c>
    </row>
    <row r="3640" spans="171:174" x14ac:dyDescent="0.3">
      <c r="FO3640" s="6" t="str">
        <f t="shared" si="224"/>
        <v/>
      </c>
      <c r="FP3640" s="6" t="str">
        <f t="shared" si="225"/>
        <v/>
      </c>
      <c r="FQ3640" s="6" t="str">
        <f t="shared" si="226"/>
        <v/>
      </c>
      <c r="FR3640" s="6" t="str">
        <f t="shared" si="227"/>
        <v/>
      </c>
    </row>
    <row r="3641" spans="171:174" x14ac:dyDescent="0.3">
      <c r="FO3641" s="6" t="str">
        <f t="shared" si="224"/>
        <v/>
      </c>
      <c r="FP3641" s="6" t="str">
        <f t="shared" si="225"/>
        <v/>
      </c>
      <c r="FQ3641" s="6" t="str">
        <f t="shared" si="226"/>
        <v/>
      </c>
      <c r="FR3641" s="6" t="str">
        <f t="shared" si="227"/>
        <v/>
      </c>
    </row>
    <row r="3642" spans="171:174" x14ac:dyDescent="0.3">
      <c r="FO3642" s="6" t="str">
        <f t="shared" si="224"/>
        <v/>
      </c>
      <c r="FP3642" s="6" t="str">
        <f t="shared" si="225"/>
        <v/>
      </c>
      <c r="FQ3642" s="6" t="str">
        <f t="shared" si="226"/>
        <v/>
      </c>
      <c r="FR3642" s="6" t="str">
        <f t="shared" si="227"/>
        <v/>
      </c>
    </row>
    <row r="3643" spans="171:174" x14ac:dyDescent="0.3">
      <c r="FO3643" s="6" t="str">
        <f t="shared" si="224"/>
        <v/>
      </c>
      <c r="FP3643" s="6" t="str">
        <f t="shared" si="225"/>
        <v/>
      </c>
      <c r="FQ3643" s="6" t="str">
        <f t="shared" si="226"/>
        <v/>
      </c>
      <c r="FR3643" s="6" t="str">
        <f t="shared" si="227"/>
        <v/>
      </c>
    </row>
    <row r="3644" spans="171:174" x14ac:dyDescent="0.3">
      <c r="FO3644" s="6" t="str">
        <f t="shared" si="224"/>
        <v/>
      </c>
      <c r="FP3644" s="6" t="str">
        <f t="shared" si="225"/>
        <v/>
      </c>
      <c r="FQ3644" s="6" t="str">
        <f t="shared" si="226"/>
        <v/>
      </c>
      <c r="FR3644" s="6" t="str">
        <f t="shared" si="227"/>
        <v/>
      </c>
    </row>
    <row r="3645" spans="171:174" x14ac:dyDescent="0.3">
      <c r="FO3645" s="6" t="str">
        <f t="shared" si="224"/>
        <v/>
      </c>
      <c r="FP3645" s="6" t="str">
        <f t="shared" si="225"/>
        <v/>
      </c>
      <c r="FQ3645" s="6" t="str">
        <f t="shared" si="226"/>
        <v/>
      </c>
      <c r="FR3645" s="6" t="str">
        <f t="shared" si="227"/>
        <v/>
      </c>
    </row>
    <row r="3646" spans="171:174" x14ac:dyDescent="0.3">
      <c r="FO3646" s="6" t="str">
        <f t="shared" si="224"/>
        <v/>
      </c>
      <c r="FP3646" s="6" t="str">
        <f t="shared" si="225"/>
        <v/>
      </c>
      <c r="FQ3646" s="6" t="str">
        <f t="shared" si="226"/>
        <v/>
      </c>
      <c r="FR3646" s="6" t="str">
        <f t="shared" si="227"/>
        <v/>
      </c>
    </row>
    <row r="3647" spans="171:174" x14ac:dyDescent="0.3">
      <c r="FO3647" s="6" t="str">
        <f t="shared" si="224"/>
        <v/>
      </c>
      <c r="FP3647" s="6" t="str">
        <f t="shared" si="225"/>
        <v/>
      </c>
      <c r="FQ3647" s="6" t="str">
        <f t="shared" si="226"/>
        <v/>
      </c>
      <c r="FR3647" s="6" t="str">
        <f t="shared" si="227"/>
        <v/>
      </c>
    </row>
    <row r="3648" spans="171:174" x14ac:dyDescent="0.3">
      <c r="FO3648" s="6" t="str">
        <f t="shared" si="224"/>
        <v/>
      </c>
      <c r="FP3648" s="6" t="str">
        <f t="shared" si="225"/>
        <v/>
      </c>
      <c r="FQ3648" s="6" t="str">
        <f t="shared" si="226"/>
        <v/>
      </c>
      <c r="FR3648" s="6" t="str">
        <f t="shared" si="227"/>
        <v/>
      </c>
    </row>
    <row r="3649" spans="171:174" x14ac:dyDescent="0.3">
      <c r="FO3649" s="6" t="str">
        <f t="shared" si="224"/>
        <v/>
      </c>
      <c r="FP3649" s="6" t="str">
        <f t="shared" si="225"/>
        <v/>
      </c>
      <c r="FQ3649" s="6" t="str">
        <f t="shared" si="226"/>
        <v/>
      </c>
      <c r="FR3649" s="6" t="str">
        <f t="shared" si="227"/>
        <v/>
      </c>
    </row>
    <row r="3650" spans="171:174" x14ac:dyDescent="0.3">
      <c r="FO3650" s="6" t="str">
        <f t="shared" si="224"/>
        <v/>
      </c>
      <c r="FP3650" s="6" t="str">
        <f t="shared" si="225"/>
        <v/>
      </c>
      <c r="FQ3650" s="6" t="str">
        <f t="shared" si="226"/>
        <v/>
      </c>
      <c r="FR3650" s="6" t="str">
        <f t="shared" si="227"/>
        <v/>
      </c>
    </row>
    <row r="3651" spans="171:174" x14ac:dyDescent="0.3">
      <c r="FO3651" s="6" t="str">
        <f t="shared" ref="FO3651:FO3714" si="228">+TEXT(IFERROR(IF(ISNUMBER(AR3651),DATE(YEAR(AR3651),DAY(AR3651),MONTH(AR3651)),DATE(VALUE(RIGHT(AR3651,4)),VALUE(MID(AR3651,4,2)),VALUE(LEFT(AR3651,2)))),""),"YYYYMMDD")</f>
        <v/>
      </c>
      <c r="FP3651" s="6" t="str">
        <f t="shared" ref="FP3651:FP3714" si="229">+TEXT(IFERROR(IF(ISNUMBER(DO3651),DATE(YEAR(DO3651),DAY(DO3651),MONTH(DO3651)),DATE(VALUE(RIGHT(DO3651,4)),VALUE(MID(DO3651,4,2)),VALUE(LEFT(DO3651,2)))),""),"YYYYMMDD")</f>
        <v/>
      </c>
      <c r="FQ3651" s="6" t="str">
        <f t="shared" ref="FQ3651:FQ3714" si="230">+TEXT(IFERROR(IF(ISNUMBER(AD3651),DATE(YEAR(AD3651),DAY(AD3651),MONTH(AD3651)),DATE(VALUE(RIGHT(AD3651,4)),VALUE(MID(AD3651,4,2)),VALUE(LEFT(AD3651,2)))),""),"YYYYMMDD")</f>
        <v/>
      </c>
      <c r="FR3651" s="6" t="str">
        <f t="shared" ref="FR3651:FR3714" si="231">+TEXT(IFERROR(IF(ISNUMBER(AF3651),DATE(YEAR(AF3651),DAY(AF3651),MONTH(AF3651)),DATE(VALUE(RIGHT(AF3651,4)),VALUE(MID(AF3651,4,2)),VALUE(LEFT(AF3651,2)))),""),"YYYYMMDD")</f>
        <v/>
      </c>
    </row>
    <row r="3652" spans="171:174" x14ac:dyDescent="0.3">
      <c r="FO3652" s="6" t="str">
        <f t="shared" si="228"/>
        <v/>
      </c>
      <c r="FP3652" s="6" t="str">
        <f t="shared" si="229"/>
        <v/>
      </c>
      <c r="FQ3652" s="6" t="str">
        <f t="shared" si="230"/>
        <v/>
      </c>
      <c r="FR3652" s="6" t="str">
        <f t="shared" si="231"/>
        <v/>
      </c>
    </row>
    <row r="3653" spans="171:174" x14ac:dyDescent="0.3">
      <c r="FO3653" s="6" t="str">
        <f t="shared" si="228"/>
        <v/>
      </c>
      <c r="FP3653" s="6" t="str">
        <f t="shared" si="229"/>
        <v/>
      </c>
      <c r="FQ3653" s="6" t="str">
        <f t="shared" si="230"/>
        <v/>
      </c>
      <c r="FR3653" s="6" t="str">
        <f t="shared" si="231"/>
        <v/>
      </c>
    </row>
    <row r="3654" spans="171:174" x14ac:dyDescent="0.3">
      <c r="FO3654" s="6" t="str">
        <f t="shared" si="228"/>
        <v/>
      </c>
      <c r="FP3654" s="6" t="str">
        <f t="shared" si="229"/>
        <v/>
      </c>
      <c r="FQ3654" s="6" t="str">
        <f t="shared" si="230"/>
        <v/>
      </c>
      <c r="FR3654" s="6" t="str">
        <f t="shared" si="231"/>
        <v/>
      </c>
    </row>
    <row r="3655" spans="171:174" x14ac:dyDescent="0.3">
      <c r="FO3655" s="6" t="str">
        <f t="shared" si="228"/>
        <v/>
      </c>
      <c r="FP3655" s="6" t="str">
        <f t="shared" si="229"/>
        <v/>
      </c>
      <c r="FQ3655" s="6" t="str">
        <f t="shared" si="230"/>
        <v/>
      </c>
      <c r="FR3655" s="6" t="str">
        <f t="shared" si="231"/>
        <v/>
      </c>
    </row>
    <row r="3656" spans="171:174" x14ac:dyDescent="0.3">
      <c r="FO3656" s="6" t="str">
        <f t="shared" si="228"/>
        <v/>
      </c>
      <c r="FP3656" s="6" t="str">
        <f t="shared" si="229"/>
        <v/>
      </c>
      <c r="FQ3656" s="6" t="str">
        <f t="shared" si="230"/>
        <v/>
      </c>
      <c r="FR3656" s="6" t="str">
        <f t="shared" si="231"/>
        <v/>
      </c>
    </row>
    <row r="3657" spans="171:174" x14ac:dyDescent="0.3">
      <c r="FO3657" s="6" t="str">
        <f t="shared" si="228"/>
        <v/>
      </c>
      <c r="FP3657" s="6" t="str">
        <f t="shared" si="229"/>
        <v/>
      </c>
      <c r="FQ3657" s="6" t="str">
        <f t="shared" si="230"/>
        <v/>
      </c>
      <c r="FR3657" s="6" t="str">
        <f t="shared" si="231"/>
        <v/>
      </c>
    </row>
    <row r="3658" spans="171:174" x14ac:dyDescent="0.3">
      <c r="FO3658" s="6" t="str">
        <f t="shared" si="228"/>
        <v/>
      </c>
      <c r="FP3658" s="6" t="str">
        <f t="shared" si="229"/>
        <v/>
      </c>
      <c r="FQ3658" s="6" t="str">
        <f t="shared" si="230"/>
        <v/>
      </c>
      <c r="FR3658" s="6" t="str">
        <f t="shared" si="231"/>
        <v/>
      </c>
    </row>
    <row r="3659" spans="171:174" x14ac:dyDescent="0.3">
      <c r="FO3659" s="6" t="str">
        <f t="shared" si="228"/>
        <v/>
      </c>
      <c r="FP3659" s="6" t="str">
        <f t="shared" si="229"/>
        <v/>
      </c>
      <c r="FQ3659" s="6" t="str">
        <f t="shared" si="230"/>
        <v/>
      </c>
      <c r="FR3659" s="6" t="str">
        <f t="shared" si="231"/>
        <v/>
      </c>
    </row>
    <row r="3660" spans="171:174" x14ac:dyDescent="0.3">
      <c r="FO3660" s="6" t="str">
        <f t="shared" si="228"/>
        <v/>
      </c>
      <c r="FP3660" s="6" t="str">
        <f t="shared" si="229"/>
        <v/>
      </c>
      <c r="FQ3660" s="6" t="str">
        <f t="shared" si="230"/>
        <v/>
      </c>
      <c r="FR3660" s="6" t="str">
        <f t="shared" si="231"/>
        <v/>
      </c>
    </row>
    <row r="3661" spans="171:174" x14ac:dyDescent="0.3">
      <c r="FO3661" s="6" t="str">
        <f t="shared" si="228"/>
        <v/>
      </c>
      <c r="FP3661" s="6" t="str">
        <f t="shared" si="229"/>
        <v/>
      </c>
      <c r="FQ3661" s="6" t="str">
        <f t="shared" si="230"/>
        <v/>
      </c>
      <c r="FR3661" s="6" t="str">
        <f t="shared" si="231"/>
        <v/>
      </c>
    </row>
    <row r="3662" spans="171:174" x14ac:dyDescent="0.3">
      <c r="FO3662" s="6" t="str">
        <f t="shared" si="228"/>
        <v/>
      </c>
      <c r="FP3662" s="6" t="str">
        <f t="shared" si="229"/>
        <v/>
      </c>
      <c r="FQ3662" s="6" t="str">
        <f t="shared" si="230"/>
        <v/>
      </c>
      <c r="FR3662" s="6" t="str">
        <f t="shared" si="231"/>
        <v/>
      </c>
    </row>
    <row r="3663" spans="171:174" x14ac:dyDescent="0.3">
      <c r="FO3663" s="6" t="str">
        <f t="shared" si="228"/>
        <v/>
      </c>
      <c r="FP3663" s="6" t="str">
        <f t="shared" si="229"/>
        <v/>
      </c>
      <c r="FQ3663" s="6" t="str">
        <f t="shared" si="230"/>
        <v/>
      </c>
      <c r="FR3663" s="6" t="str">
        <f t="shared" si="231"/>
        <v/>
      </c>
    </row>
    <row r="3664" spans="171:174" x14ac:dyDescent="0.3">
      <c r="FO3664" s="6" t="str">
        <f t="shared" si="228"/>
        <v/>
      </c>
      <c r="FP3664" s="6" t="str">
        <f t="shared" si="229"/>
        <v/>
      </c>
      <c r="FQ3664" s="6" t="str">
        <f t="shared" si="230"/>
        <v/>
      </c>
      <c r="FR3664" s="6" t="str">
        <f t="shared" si="231"/>
        <v/>
      </c>
    </row>
    <row r="3665" spans="171:174" x14ac:dyDescent="0.3">
      <c r="FO3665" s="6" t="str">
        <f t="shared" si="228"/>
        <v/>
      </c>
      <c r="FP3665" s="6" t="str">
        <f t="shared" si="229"/>
        <v/>
      </c>
      <c r="FQ3665" s="6" t="str">
        <f t="shared" si="230"/>
        <v/>
      </c>
      <c r="FR3665" s="6" t="str">
        <f t="shared" si="231"/>
        <v/>
      </c>
    </row>
    <row r="3666" spans="171:174" x14ac:dyDescent="0.3">
      <c r="FO3666" s="6" t="str">
        <f t="shared" si="228"/>
        <v/>
      </c>
      <c r="FP3666" s="6" t="str">
        <f t="shared" si="229"/>
        <v/>
      </c>
      <c r="FQ3666" s="6" t="str">
        <f t="shared" si="230"/>
        <v/>
      </c>
      <c r="FR3666" s="6" t="str">
        <f t="shared" si="231"/>
        <v/>
      </c>
    </row>
    <row r="3667" spans="171:174" x14ac:dyDescent="0.3">
      <c r="FO3667" s="6" t="str">
        <f t="shared" si="228"/>
        <v/>
      </c>
      <c r="FP3667" s="6" t="str">
        <f t="shared" si="229"/>
        <v/>
      </c>
      <c r="FQ3667" s="6" t="str">
        <f t="shared" si="230"/>
        <v/>
      </c>
      <c r="FR3667" s="6" t="str">
        <f t="shared" si="231"/>
        <v/>
      </c>
    </row>
    <row r="3668" spans="171:174" x14ac:dyDescent="0.3">
      <c r="FO3668" s="6" t="str">
        <f t="shared" si="228"/>
        <v/>
      </c>
      <c r="FP3668" s="6" t="str">
        <f t="shared" si="229"/>
        <v/>
      </c>
      <c r="FQ3668" s="6" t="str">
        <f t="shared" si="230"/>
        <v/>
      </c>
      <c r="FR3668" s="6" t="str">
        <f t="shared" si="231"/>
        <v/>
      </c>
    </row>
    <row r="3669" spans="171:174" x14ac:dyDescent="0.3">
      <c r="FO3669" s="6" t="str">
        <f t="shared" si="228"/>
        <v/>
      </c>
      <c r="FP3669" s="6" t="str">
        <f t="shared" si="229"/>
        <v/>
      </c>
      <c r="FQ3669" s="6" t="str">
        <f t="shared" si="230"/>
        <v/>
      </c>
      <c r="FR3669" s="6" t="str">
        <f t="shared" si="231"/>
        <v/>
      </c>
    </row>
    <row r="3670" spans="171:174" x14ac:dyDescent="0.3">
      <c r="FO3670" s="6" t="str">
        <f t="shared" si="228"/>
        <v/>
      </c>
      <c r="FP3670" s="6" t="str">
        <f t="shared" si="229"/>
        <v/>
      </c>
      <c r="FQ3670" s="6" t="str">
        <f t="shared" si="230"/>
        <v/>
      </c>
      <c r="FR3670" s="6" t="str">
        <f t="shared" si="231"/>
        <v/>
      </c>
    </row>
    <row r="3671" spans="171:174" x14ac:dyDescent="0.3">
      <c r="FO3671" s="6" t="str">
        <f t="shared" si="228"/>
        <v/>
      </c>
      <c r="FP3671" s="6" t="str">
        <f t="shared" si="229"/>
        <v/>
      </c>
      <c r="FQ3671" s="6" t="str">
        <f t="shared" si="230"/>
        <v/>
      </c>
      <c r="FR3671" s="6" t="str">
        <f t="shared" si="231"/>
        <v/>
      </c>
    </row>
    <row r="3672" spans="171:174" x14ac:dyDescent="0.3">
      <c r="FO3672" s="6" t="str">
        <f t="shared" si="228"/>
        <v/>
      </c>
      <c r="FP3672" s="6" t="str">
        <f t="shared" si="229"/>
        <v/>
      </c>
      <c r="FQ3672" s="6" t="str">
        <f t="shared" si="230"/>
        <v/>
      </c>
      <c r="FR3672" s="6" t="str">
        <f t="shared" si="231"/>
        <v/>
      </c>
    </row>
    <row r="3673" spans="171:174" x14ac:dyDescent="0.3">
      <c r="FO3673" s="6" t="str">
        <f t="shared" si="228"/>
        <v/>
      </c>
      <c r="FP3673" s="6" t="str">
        <f t="shared" si="229"/>
        <v/>
      </c>
      <c r="FQ3673" s="6" t="str">
        <f t="shared" si="230"/>
        <v/>
      </c>
      <c r="FR3673" s="6" t="str">
        <f t="shared" si="231"/>
        <v/>
      </c>
    </row>
    <row r="3674" spans="171:174" x14ac:dyDescent="0.3">
      <c r="FO3674" s="6" t="str">
        <f t="shared" si="228"/>
        <v/>
      </c>
      <c r="FP3674" s="6" t="str">
        <f t="shared" si="229"/>
        <v/>
      </c>
      <c r="FQ3674" s="6" t="str">
        <f t="shared" si="230"/>
        <v/>
      </c>
      <c r="FR3674" s="6" t="str">
        <f t="shared" si="231"/>
        <v/>
      </c>
    </row>
    <row r="3675" spans="171:174" x14ac:dyDescent="0.3">
      <c r="FO3675" s="6" t="str">
        <f t="shared" si="228"/>
        <v/>
      </c>
      <c r="FP3675" s="6" t="str">
        <f t="shared" si="229"/>
        <v/>
      </c>
      <c r="FQ3675" s="6" t="str">
        <f t="shared" si="230"/>
        <v/>
      </c>
      <c r="FR3675" s="6" t="str">
        <f t="shared" si="231"/>
        <v/>
      </c>
    </row>
    <row r="3676" spans="171:174" x14ac:dyDescent="0.3">
      <c r="FO3676" s="6" t="str">
        <f t="shared" si="228"/>
        <v/>
      </c>
      <c r="FP3676" s="6" t="str">
        <f t="shared" si="229"/>
        <v/>
      </c>
      <c r="FQ3676" s="6" t="str">
        <f t="shared" si="230"/>
        <v/>
      </c>
      <c r="FR3676" s="6" t="str">
        <f t="shared" si="231"/>
        <v/>
      </c>
    </row>
    <row r="3677" spans="171:174" x14ac:dyDescent="0.3">
      <c r="FO3677" s="6" t="str">
        <f t="shared" si="228"/>
        <v/>
      </c>
      <c r="FP3677" s="6" t="str">
        <f t="shared" si="229"/>
        <v/>
      </c>
      <c r="FQ3677" s="6" t="str">
        <f t="shared" si="230"/>
        <v/>
      </c>
      <c r="FR3677" s="6" t="str">
        <f t="shared" si="231"/>
        <v/>
      </c>
    </row>
    <row r="3678" spans="171:174" x14ac:dyDescent="0.3">
      <c r="FO3678" s="6" t="str">
        <f t="shared" si="228"/>
        <v/>
      </c>
      <c r="FP3678" s="6" t="str">
        <f t="shared" si="229"/>
        <v/>
      </c>
      <c r="FQ3678" s="6" t="str">
        <f t="shared" si="230"/>
        <v/>
      </c>
      <c r="FR3678" s="6" t="str">
        <f t="shared" si="231"/>
        <v/>
      </c>
    </row>
    <row r="3679" spans="171:174" x14ac:dyDescent="0.3">
      <c r="FO3679" s="6" t="str">
        <f t="shared" si="228"/>
        <v/>
      </c>
      <c r="FP3679" s="6" t="str">
        <f t="shared" si="229"/>
        <v/>
      </c>
      <c r="FQ3679" s="6" t="str">
        <f t="shared" si="230"/>
        <v/>
      </c>
      <c r="FR3679" s="6" t="str">
        <f t="shared" si="231"/>
        <v/>
      </c>
    </row>
    <row r="3680" spans="171:174" x14ac:dyDescent="0.3">
      <c r="FO3680" s="6" t="str">
        <f t="shared" si="228"/>
        <v/>
      </c>
      <c r="FP3680" s="6" t="str">
        <f t="shared" si="229"/>
        <v/>
      </c>
      <c r="FQ3680" s="6" t="str">
        <f t="shared" si="230"/>
        <v/>
      </c>
      <c r="FR3680" s="6" t="str">
        <f t="shared" si="231"/>
        <v/>
      </c>
    </row>
    <row r="3681" spans="171:174" x14ac:dyDescent="0.3">
      <c r="FO3681" s="6" t="str">
        <f t="shared" si="228"/>
        <v/>
      </c>
      <c r="FP3681" s="6" t="str">
        <f t="shared" si="229"/>
        <v/>
      </c>
      <c r="FQ3681" s="6" t="str">
        <f t="shared" si="230"/>
        <v/>
      </c>
      <c r="FR3681" s="6" t="str">
        <f t="shared" si="231"/>
        <v/>
      </c>
    </row>
    <row r="3682" spans="171:174" x14ac:dyDescent="0.3">
      <c r="FO3682" s="6" t="str">
        <f t="shared" si="228"/>
        <v/>
      </c>
      <c r="FP3682" s="6" t="str">
        <f t="shared" si="229"/>
        <v/>
      </c>
      <c r="FQ3682" s="6" t="str">
        <f t="shared" si="230"/>
        <v/>
      </c>
      <c r="FR3682" s="6" t="str">
        <f t="shared" si="231"/>
        <v/>
      </c>
    </row>
    <row r="3683" spans="171:174" x14ac:dyDescent="0.3">
      <c r="FO3683" s="6" t="str">
        <f t="shared" si="228"/>
        <v/>
      </c>
      <c r="FP3683" s="6" t="str">
        <f t="shared" si="229"/>
        <v/>
      </c>
      <c r="FQ3683" s="6" t="str">
        <f t="shared" si="230"/>
        <v/>
      </c>
      <c r="FR3683" s="6" t="str">
        <f t="shared" si="231"/>
        <v/>
      </c>
    </row>
    <row r="3684" spans="171:174" x14ac:dyDescent="0.3">
      <c r="FO3684" s="6" t="str">
        <f t="shared" si="228"/>
        <v/>
      </c>
      <c r="FP3684" s="6" t="str">
        <f t="shared" si="229"/>
        <v/>
      </c>
      <c r="FQ3684" s="6" t="str">
        <f t="shared" si="230"/>
        <v/>
      </c>
      <c r="FR3684" s="6" t="str">
        <f t="shared" si="231"/>
        <v/>
      </c>
    </row>
    <row r="3685" spans="171:174" x14ac:dyDescent="0.3">
      <c r="FO3685" s="6" t="str">
        <f t="shared" si="228"/>
        <v/>
      </c>
      <c r="FP3685" s="6" t="str">
        <f t="shared" si="229"/>
        <v/>
      </c>
      <c r="FQ3685" s="6" t="str">
        <f t="shared" si="230"/>
        <v/>
      </c>
      <c r="FR3685" s="6" t="str">
        <f t="shared" si="231"/>
        <v/>
      </c>
    </row>
    <row r="3686" spans="171:174" x14ac:dyDescent="0.3">
      <c r="FO3686" s="6" t="str">
        <f t="shared" si="228"/>
        <v/>
      </c>
      <c r="FP3686" s="6" t="str">
        <f t="shared" si="229"/>
        <v/>
      </c>
      <c r="FQ3686" s="6" t="str">
        <f t="shared" si="230"/>
        <v/>
      </c>
      <c r="FR3686" s="6" t="str">
        <f t="shared" si="231"/>
        <v/>
      </c>
    </row>
    <row r="3687" spans="171:174" x14ac:dyDescent="0.3">
      <c r="FO3687" s="6" t="str">
        <f t="shared" si="228"/>
        <v/>
      </c>
      <c r="FP3687" s="6" t="str">
        <f t="shared" si="229"/>
        <v/>
      </c>
      <c r="FQ3687" s="6" t="str">
        <f t="shared" si="230"/>
        <v/>
      </c>
      <c r="FR3687" s="6" t="str">
        <f t="shared" si="231"/>
        <v/>
      </c>
    </row>
    <row r="3688" spans="171:174" x14ac:dyDescent="0.3">
      <c r="FO3688" s="6" t="str">
        <f t="shared" si="228"/>
        <v/>
      </c>
      <c r="FP3688" s="6" t="str">
        <f t="shared" si="229"/>
        <v/>
      </c>
      <c r="FQ3688" s="6" t="str">
        <f t="shared" si="230"/>
        <v/>
      </c>
      <c r="FR3688" s="6" t="str">
        <f t="shared" si="231"/>
        <v/>
      </c>
    </row>
    <row r="3689" spans="171:174" x14ac:dyDescent="0.3">
      <c r="FO3689" s="6" t="str">
        <f t="shared" si="228"/>
        <v/>
      </c>
      <c r="FP3689" s="6" t="str">
        <f t="shared" si="229"/>
        <v/>
      </c>
      <c r="FQ3689" s="6" t="str">
        <f t="shared" si="230"/>
        <v/>
      </c>
      <c r="FR3689" s="6" t="str">
        <f t="shared" si="231"/>
        <v/>
      </c>
    </row>
    <row r="3690" spans="171:174" x14ac:dyDescent="0.3">
      <c r="FO3690" s="6" t="str">
        <f t="shared" si="228"/>
        <v/>
      </c>
      <c r="FP3690" s="6" t="str">
        <f t="shared" si="229"/>
        <v/>
      </c>
      <c r="FQ3690" s="6" t="str">
        <f t="shared" si="230"/>
        <v/>
      </c>
      <c r="FR3690" s="6" t="str">
        <f t="shared" si="231"/>
        <v/>
      </c>
    </row>
    <row r="3691" spans="171:174" x14ac:dyDescent="0.3">
      <c r="FO3691" s="6" t="str">
        <f t="shared" si="228"/>
        <v/>
      </c>
      <c r="FP3691" s="6" t="str">
        <f t="shared" si="229"/>
        <v/>
      </c>
      <c r="FQ3691" s="6" t="str">
        <f t="shared" si="230"/>
        <v/>
      </c>
      <c r="FR3691" s="6" t="str">
        <f t="shared" si="231"/>
        <v/>
      </c>
    </row>
    <row r="3692" spans="171:174" x14ac:dyDescent="0.3">
      <c r="FO3692" s="6" t="str">
        <f t="shared" si="228"/>
        <v/>
      </c>
      <c r="FP3692" s="6" t="str">
        <f t="shared" si="229"/>
        <v/>
      </c>
      <c r="FQ3692" s="6" t="str">
        <f t="shared" si="230"/>
        <v/>
      </c>
      <c r="FR3692" s="6" t="str">
        <f t="shared" si="231"/>
        <v/>
      </c>
    </row>
    <row r="3693" spans="171:174" x14ac:dyDescent="0.3">
      <c r="FO3693" s="6" t="str">
        <f t="shared" si="228"/>
        <v/>
      </c>
      <c r="FP3693" s="6" t="str">
        <f t="shared" si="229"/>
        <v/>
      </c>
      <c r="FQ3693" s="6" t="str">
        <f t="shared" si="230"/>
        <v/>
      </c>
      <c r="FR3693" s="6" t="str">
        <f t="shared" si="231"/>
        <v/>
      </c>
    </row>
    <row r="3694" spans="171:174" x14ac:dyDescent="0.3">
      <c r="FO3694" s="6" t="str">
        <f t="shared" si="228"/>
        <v/>
      </c>
      <c r="FP3694" s="6" t="str">
        <f t="shared" si="229"/>
        <v/>
      </c>
      <c r="FQ3694" s="6" t="str">
        <f t="shared" si="230"/>
        <v/>
      </c>
      <c r="FR3694" s="6" t="str">
        <f t="shared" si="231"/>
        <v/>
      </c>
    </row>
    <row r="3695" spans="171:174" x14ac:dyDescent="0.3">
      <c r="FO3695" s="6" t="str">
        <f t="shared" si="228"/>
        <v/>
      </c>
      <c r="FP3695" s="6" t="str">
        <f t="shared" si="229"/>
        <v/>
      </c>
      <c r="FQ3695" s="6" t="str">
        <f t="shared" si="230"/>
        <v/>
      </c>
      <c r="FR3695" s="6" t="str">
        <f t="shared" si="231"/>
        <v/>
      </c>
    </row>
    <row r="3696" spans="171:174" x14ac:dyDescent="0.3">
      <c r="FO3696" s="6" t="str">
        <f t="shared" si="228"/>
        <v/>
      </c>
      <c r="FP3696" s="6" t="str">
        <f t="shared" si="229"/>
        <v/>
      </c>
      <c r="FQ3696" s="6" t="str">
        <f t="shared" si="230"/>
        <v/>
      </c>
      <c r="FR3696" s="6" t="str">
        <f t="shared" si="231"/>
        <v/>
      </c>
    </row>
    <row r="3697" spans="171:174" x14ac:dyDescent="0.3">
      <c r="FO3697" s="6" t="str">
        <f t="shared" si="228"/>
        <v/>
      </c>
      <c r="FP3697" s="6" t="str">
        <f t="shared" si="229"/>
        <v/>
      </c>
      <c r="FQ3697" s="6" t="str">
        <f t="shared" si="230"/>
        <v/>
      </c>
      <c r="FR3697" s="6" t="str">
        <f t="shared" si="231"/>
        <v/>
      </c>
    </row>
    <row r="3698" spans="171:174" x14ac:dyDescent="0.3">
      <c r="FO3698" s="6" t="str">
        <f t="shared" si="228"/>
        <v/>
      </c>
      <c r="FP3698" s="6" t="str">
        <f t="shared" si="229"/>
        <v/>
      </c>
      <c r="FQ3698" s="6" t="str">
        <f t="shared" si="230"/>
        <v/>
      </c>
      <c r="FR3698" s="6" t="str">
        <f t="shared" si="231"/>
        <v/>
      </c>
    </row>
    <row r="3699" spans="171:174" x14ac:dyDescent="0.3">
      <c r="FO3699" s="6" t="str">
        <f t="shared" si="228"/>
        <v/>
      </c>
      <c r="FP3699" s="6" t="str">
        <f t="shared" si="229"/>
        <v/>
      </c>
      <c r="FQ3699" s="6" t="str">
        <f t="shared" si="230"/>
        <v/>
      </c>
      <c r="FR3699" s="6" t="str">
        <f t="shared" si="231"/>
        <v/>
      </c>
    </row>
    <row r="3700" spans="171:174" x14ac:dyDescent="0.3">
      <c r="FO3700" s="6" t="str">
        <f t="shared" si="228"/>
        <v/>
      </c>
      <c r="FP3700" s="6" t="str">
        <f t="shared" si="229"/>
        <v/>
      </c>
      <c r="FQ3700" s="6" t="str">
        <f t="shared" si="230"/>
        <v/>
      </c>
      <c r="FR3700" s="6" t="str">
        <f t="shared" si="231"/>
        <v/>
      </c>
    </row>
    <row r="3701" spans="171:174" x14ac:dyDescent="0.3">
      <c r="FO3701" s="6" t="str">
        <f t="shared" si="228"/>
        <v/>
      </c>
      <c r="FP3701" s="6" t="str">
        <f t="shared" si="229"/>
        <v/>
      </c>
      <c r="FQ3701" s="6" t="str">
        <f t="shared" si="230"/>
        <v/>
      </c>
      <c r="FR3701" s="6" t="str">
        <f t="shared" si="231"/>
        <v/>
      </c>
    </row>
    <row r="3702" spans="171:174" x14ac:dyDescent="0.3">
      <c r="FO3702" s="6" t="str">
        <f t="shared" si="228"/>
        <v/>
      </c>
      <c r="FP3702" s="6" t="str">
        <f t="shared" si="229"/>
        <v/>
      </c>
      <c r="FQ3702" s="6" t="str">
        <f t="shared" si="230"/>
        <v/>
      </c>
      <c r="FR3702" s="6" t="str">
        <f t="shared" si="231"/>
        <v/>
      </c>
    </row>
    <row r="3703" spans="171:174" x14ac:dyDescent="0.3">
      <c r="FO3703" s="6" t="str">
        <f t="shared" si="228"/>
        <v/>
      </c>
      <c r="FP3703" s="6" t="str">
        <f t="shared" si="229"/>
        <v/>
      </c>
      <c r="FQ3703" s="6" t="str">
        <f t="shared" si="230"/>
        <v/>
      </c>
      <c r="FR3703" s="6" t="str">
        <f t="shared" si="231"/>
        <v/>
      </c>
    </row>
    <row r="3704" spans="171:174" x14ac:dyDescent="0.3">
      <c r="FO3704" s="6" t="str">
        <f t="shared" si="228"/>
        <v/>
      </c>
      <c r="FP3704" s="6" t="str">
        <f t="shared" si="229"/>
        <v/>
      </c>
      <c r="FQ3704" s="6" t="str">
        <f t="shared" si="230"/>
        <v/>
      </c>
      <c r="FR3704" s="6" t="str">
        <f t="shared" si="231"/>
        <v/>
      </c>
    </row>
    <row r="3705" spans="171:174" x14ac:dyDescent="0.3">
      <c r="FO3705" s="6" t="str">
        <f t="shared" si="228"/>
        <v/>
      </c>
      <c r="FP3705" s="6" t="str">
        <f t="shared" si="229"/>
        <v/>
      </c>
      <c r="FQ3705" s="6" t="str">
        <f t="shared" si="230"/>
        <v/>
      </c>
      <c r="FR3705" s="6" t="str">
        <f t="shared" si="231"/>
        <v/>
      </c>
    </row>
    <row r="3706" spans="171:174" x14ac:dyDescent="0.3">
      <c r="FO3706" s="6" t="str">
        <f t="shared" si="228"/>
        <v/>
      </c>
      <c r="FP3706" s="6" t="str">
        <f t="shared" si="229"/>
        <v/>
      </c>
      <c r="FQ3706" s="6" t="str">
        <f t="shared" si="230"/>
        <v/>
      </c>
      <c r="FR3706" s="6" t="str">
        <f t="shared" si="231"/>
        <v/>
      </c>
    </row>
    <row r="3707" spans="171:174" x14ac:dyDescent="0.3">
      <c r="FO3707" s="6" t="str">
        <f t="shared" si="228"/>
        <v/>
      </c>
      <c r="FP3707" s="6" t="str">
        <f t="shared" si="229"/>
        <v/>
      </c>
      <c r="FQ3707" s="6" t="str">
        <f t="shared" si="230"/>
        <v/>
      </c>
      <c r="FR3707" s="6" t="str">
        <f t="shared" si="231"/>
        <v/>
      </c>
    </row>
    <row r="3708" spans="171:174" x14ac:dyDescent="0.3">
      <c r="FO3708" s="6" t="str">
        <f t="shared" si="228"/>
        <v/>
      </c>
      <c r="FP3708" s="6" t="str">
        <f t="shared" si="229"/>
        <v/>
      </c>
      <c r="FQ3708" s="6" t="str">
        <f t="shared" si="230"/>
        <v/>
      </c>
      <c r="FR3708" s="6" t="str">
        <f t="shared" si="231"/>
        <v/>
      </c>
    </row>
    <row r="3709" spans="171:174" x14ac:dyDescent="0.3">
      <c r="FO3709" s="6" t="str">
        <f t="shared" si="228"/>
        <v/>
      </c>
      <c r="FP3709" s="6" t="str">
        <f t="shared" si="229"/>
        <v/>
      </c>
      <c r="FQ3709" s="6" t="str">
        <f t="shared" si="230"/>
        <v/>
      </c>
      <c r="FR3709" s="6" t="str">
        <f t="shared" si="231"/>
        <v/>
      </c>
    </row>
    <row r="3710" spans="171:174" x14ac:dyDescent="0.3">
      <c r="FO3710" s="6" t="str">
        <f t="shared" si="228"/>
        <v/>
      </c>
      <c r="FP3710" s="6" t="str">
        <f t="shared" si="229"/>
        <v/>
      </c>
      <c r="FQ3710" s="6" t="str">
        <f t="shared" si="230"/>
        <v/>
      </c>
      <c r="FR3710" s="6" t="str">
        <f t="shared" si="231"/>
        <v/>
      </c>
    </row>
    <row r="3711" spans="171:174" x14ac:dyDescent="0.3">
      <c r="FO3711" s="6" t="str">
        <f t="shared" si="228"/>
        <v/>
      </c>
      <c r="FP3711" s="6" t="str">
        <f t="shared" si="229"/>
        <v/>
      </c>
      <c r="FQ3711" s="6" t="str">
        <f t="shared" si="230"/>
        <v/>
      </c>
      <c r="FR3711" s="6" t="str">
        <f t="shared" si="231"/>
        <v/>
      </c>
    </row>
    <row r="3712" spans="171:174" x14ac:dyDescent="0.3">
      <c r="FO3712" s="6" t="str">
        <f t="shared" si="228"/>
        <v/>
      </c>
      <c r="FP3712" s="6" t="str">
        <f t="shared" si="229"/>
        <v/>
      </c>
      <c r="FQ3712" s="6" t="str">
        <f t="shared" si="230"/>
        <v/>
      </c>
      <c r="FR3712" s="6" t="str">
        <f t="shared" si="231"/>
        <v/>
      </c>
    </row>
    <row r="3713" spans="171:174" x14ac:dyDescent="0.3">
      <c r="FO3713" s="6" t="str">
        <f t="shared" si="228"/>
        <v/>
      </c>
      <c r="FP3713" s="6" t="str">
        <f t="shared" si="229"/>
        <v/>
      </c>
      <c r="FQ3713" s="6" t="str">
        <f t="shared" si="230"/>
        <v/>
      </c>
      <c r="FR3713" s="6" t="str">
        <f t="shared" si="231"/>
        <v/>
      </c>
    </row>
    <row r="3714" spans="171:174" x14ac:dyDescent="0.3">
      <c r="FO3714" s="6" t="str">
        <f t="shared" si="228"/>
        <v/>
      </c>
      <c r="FP3714" s="6" t="str">
        <f t="shared" si="229"/>
        <v/>
      </c>
      <c r="FQ3714" s="6" t="str">
        <f t="shared" si="230"/>
        <v/>
      </c>
      <c r="FR3714" s="6" t="str">
        <f t="shared" si="231"/>
        <v/>
      </c>
    </row>
    <row r="3715" spans="171:174" x14ac:dyDescent="0.3">
      <c r="FO3715" s="6" t="str">
        <f t="shared" ref="FO3715:FO3778" si="232">+TEXT(IFERROR(IF(ISNUMBER(AR3715),DATE(YEAR(AR3715),DAY(AR3715),MONTH(AR3715)),DATE(VALUE(RIGHT(AR3715,4)),VALUE(MID(AR3715,4,2)),VALUE(LEFT(AR3715,2)))),""),"YYYYMMDD")</f>
        <v/>
      </c>
      <c r="FP3715" s="6" t="str">
        <f t="shared" ref="FP3715:FP3778" si="233">+TEXT(IFERROR(IF(ISNUMBER(DO3715),DATE(YEAR(DO3715),DAY(DO3715),MONTH(DO3715)),DATE(VALUE(RIGHT(DO3715,4)),VALUE(MID(DO3715,4,2)),VALUE(LEFT(DO3715,2)))),""),"YYYYMMDD")</f>
        <v/>
      </c>
      <c r="FQ3715" s="6" t="str">
        <f t="shared" ref="FQ3715:FQ3778" si="234">+TEXT(IFERROR(IF(ISNUMBER(AD3715),DATE(YEAR(AD3715),DAY(AD3715),MONTH(AD3715)),DATE(VALUE(RIGHT(AD3715,4)),VALUE(MID(AD3715,4,2)),VALUE(LEFT(AD3715,2)))),""),"YYYYMMDD")</f>
        <v/>
      </c>
      <c r="FR3715" s="6" t="str">
        <f t="shared" ref="FR3715:FR3778" si="235">+TEXT(IFERROR(IF(ISNUMBER(AF3715),DATE(YEAR(AF3715),DAY(AF3715),MONTH(AF3715)),DATE(VALUE(RIGHT(AF3715,4)),VALUE(MID(AF3715,4,2)),VALUE(LEFT(AF3715,2)))),""),"YYYYMMDD")</f>
        <v/>
      </c>
    </row>
    <row r="3716" spans="171:174" x14ac:dyDescent="0.3">
      <c r="FO3716" s="6" t="str">
        <f t="shared" si="232"/>
        <v/>
      </c>
      <c r="FP3716" s="6" t="str">
        <f t="shared" si="233"/>
        <v/>
      </c>
      <c r="FQ3716" s="6" t="str">
        <f t="shared" si="234"/>
        <v/>
      </c>
      <c r="FR3716" s="6" t="str">
        <f t="shared" si="235"/>
        <v/>
      </c>
    </row>
    <row r="3717" spans="171:174" x14ac:dyDescent="0.3">
      <c r="FO3717" s="6" t="str">
        <f t="shared" si="232"/>
        <v/>
      </c>
      <c r="FP3717" s="6" t="str">
        <f t="shared" si="233"/>
        <v/>
      </c>
      <c r="FQ3717" s="6" t="str">
        <f t="shared" si="234"/>
        <v/>
      </c>
      <c r="FR3717" s="6" t="str">
        <f t="shared" si="235"/>
        <v/>
      </c>
    </row>
    <row r="3718" spans="171:174" x14ac:dyDescent="0.3">
      <c r="FO3718" s="6" t="str">
        <f t="shared" si="232"/>
        <v/>
      </c>
      <c r="FP3718" s="6" t="str">
        <f t="shared" si="233"/>
        <v/>
      </c>
      <c r="FQ3718" s="6" t="str">
        <f t="shared" si="234"/>
        <v/>
      </c>
      <c r="FR3718" s="6" t="str">
        <f t="shared" si="235"/>
        <v/>
      </c>
    </row>
    <row r="3719" spans="171:174" x14ac:dyDescent="0.3">
      <c r="FO3719" s="6" t="str">
        <f t="shared" si="232"/>
        <v/>
      </c>
      <c r="FP3719" s="6" t="str">
        <f t="shared" si="233"/>
        <v/>
      </c>
      <c r="FQ3719" s="6" t="str">
        <f t="shared" si="234"/>
        <v/>
      </c>
      <c r="FR3719" s="6" t="str">
        <f t="shared" si="235"/>
        <v/>
      </c>
    </row>
    <row r="3720" spans="171:174" x14ac:dyDescent="0.3">
      <c r="FO3720" s="6" t="str">
        <f t="shared" si="232"/>
        <v/>
      </c>
      <c r="FP3720" s="6" t="str">
        <f t="shared" si="233"/>
        <v/>
      </c>
      <c r="FQ3720" s="6" t="str">
        <f t="shared" si="234"/>
        <v/>
      </c>
      <c r="FR3720" s="6" t="str">
        <f t="shared" si="235"/>
        <v/>
      </c>
    </row>
    <row r="3721" spans="171:174" x14ac:dyDescent="0.3">
      <c r="FO3721" s="6" t="str">
        <f t="shared" si="232"/>
        <v/>
      </c>
      <c r="FP3721" s="6" t="str">
        <f t="shared" si="233"/>
        <v/>
      </c>
      <c r="FQ3721" s="6" t="str">
        <f t="shared" si="234"/>
        <v/>
      </c>
      <c r="FR3721" s="6" t="str">
        <f t="shared" si="235"/>
        <v/>
      </c>
    </row>
    <row r="3722" spans="171:174" x14ac:dyDescent="0.3">
      <c r="FO3722" s="6" t="str">
        <f t="shared" si="232"/>
        <v/>
      </c>
      <c r="FP3722" s="6" t="str">
        <f t="shared" si="233"/>
        <v/>
      </c>
      <c r="FQ3722" s="6" t="str">
        <f t="shared" si="234"/>
        <v/>
      </c>
      <c r="FR3722" s="6" t="str">
        <f t="shared" si="235"/>
        <v/>
      </c>
    </row>
    <row r="3723" spans="171:174" x14ac:dyDescent="0.3">
      <c r="FO3723" s="6" t="str">
        <f t="shared" si="232"/>
        <v/>
      </c>
      <c r="FP3723" s="6" t="str">
        <f t="shared" si="233"/>
        <v/>
      </c>
      <c r="FQ3723" s="6" t="str">
        <f t="shared" si="234"/>
        <v/>
      </c>
      <c r="FR3723" s="6" t="str">
        <f t="shared" si="235"/>
        <v/>
      </c>
    </row>
    <row r="3724" spans="171:174" x14ac:dyDescent="0.3">
      <c r="FO3724" s="6" t="str">
        <f t="shared" si="232"/>
        <v/>
      </c>
      <c r="FP3724" s="6" t="str">
        <f t="shared" si="233"/>
        <v/>
      </c>
      <c r="FQ3724" s="6" t="str">
        <f t="shared" si="234"/>
        <v/>
      </c>
      <c r="FR3724" s="6" t="str">
        <f t="shared" si="235"/>
        <v/>
      </c>
    </row>
    <row r="3725" spans="171:174" x14ac:dyDescent="0.3">
      <c r="FO3725" s="6" t="str">
        <f t="shared" si="232"/>
        <v/>
      </c>
      <c r="FP3725" s="6" t="str">
        <f t="shared" si="233"/>
        <v/>
      </c>
      <c r="FQ3725" s="6" t="str">
        <f t="shared" si="234"/>
        <v/>
      </c>
      <c r="FR3725" s="6" t="str">
        <f t="shared" si="235"/>
        <v/>
      </c>
    </row>
    <row r="3726" spans="171:174" x14ac:dyDescent="0.3">
      <c r="FO3726" s="6" t="str">
        <f t="shared" si="232"/>
        <v/>
      </c>
      <c r="FP3726" s="6" t="str">
        <f t="shared" si="233"/>
        <v/>
      </c>
      <c r="FQ3726" s="6" t="str">
        <f t="shared" si="234"/>
        <v/>
      </c>
      <c r="FR3726" s="6" t="str">
        <f t="shared" si="235"/>
        <v/>
      </c>
    </row>
    <row r="3727" spans="171:174" x14ac:dyDescent="0.3">
      <c r="FO3727" s="6" t="str">
        <f t="shared" si="232"/>
        <v/>
      </c>
      <c r="FP3727" s="6" t="str">
        <f t="shared" si="233"/>
        <v/>
      </c>
      <c r="FQ3727" s="6" t="str">
        <f t="shared" si="234"/>
        <v/>
      </c>
      <c r="FR3727" s="6" t="str">
        <f t="shared" si="235"/>
        <v/>
      </c>
    </row>
    <row r="3728" spans="171:174" x14ac:dyDescent="0.3">
      <c r="FO3728" s="6" t="str">
        <f t="shared" si="232"/>
        <v/>
      </c>
      <c r="FP3728" s="6" t="str">
        <f t="shared" si="233"/>
        <v/>
      </c>
      <c r="FQ3728" s="6" t="str">
        <f t="shared" si="234"/>
        <v/>
      </c>
      <c r="FR3728" s="6" t="str">
        <f t="shared" si="235"/>
        <v/>
      </c>
    </row>
    <row r="3729" spans="171:174" x14ac:dyDescent="0.3">
      <c r="FO3729" s="6" t="str">
        <f t="shared" si="232"/>
        <v/>
      </c>
      <c r="FP3729" s="6" t="str">
        <f t="shared" si="233"/>
        <v/>
      </c>
      <c r="FQ3729" s="6" t="str">
        <f t="shared" si="234"/>
        <v/>
      </c>
      <c r="FR3729" s="6" t="str">
        <f t="shared" si="235"/>
        <v/>
      </c>
    </row>
    <row r="3730" spans="171:174" x14ac:dyDescent="0.3">
      <c r="FO3730" s="6" t="str">
        <f t="shared" si="232"/>
        <v/>
      </c>
      <c r="FP3730" s="6" t="str">
        <f t="shared" si="233"/>
        <v/>
      </c>
      <c r="FQ3730" s="6" t="str">
        <f t="shared" si="234"/>
        <v/>
      </c>
      <c r="FR3730" s="6" t="str">
        <f t="shared" si="235"/>
        <v/>
      </c>
    </row>
    <row r="3731" spans="171:174" x14ac:dyDescent="0.3">
      <c r="FO3731" s="6" t="str">
        <f t="shared" si="232"/>
        <v/>
      </c>
      <c r="FP3731" s="6" t="str">
        <f t="shared" si="233"/>
        <v/>
      </c>
      <c r="FQ3731" s="6" t="str">
        <f t="shared" si="234"/>
        <v/>
      </c>
      <c r="FR3731" s="6" t="str">
        <f t="shared" si="235"/>
        <v/>
      </c>
    </row>
    <row r="3732" spans="171:174" x14ac:dyDescent="0.3">
      <c r="FO3732" s="6" t="str">
        <f t="shared" si="232"/>
        <v/>
      </c>
      <c r="FP3732" s="6" t="str">
        <f t="shared" si="233"/>
        <v/>
      </c>
      <c r="FQ3732" s="6" t="str">
        <f t="shared" si="234"/>
        <v/>
      </c>
      <c r="FR3732" s="6" t="str">
        <f t="shared" si="235"/>
        <v/>
      </c>
    </row>
    <row r="3733" spans="171:174" x14ac:dyDescent="0.3">
      <c r="FO3733" s="6" t="str">
        <f t="shared" si="232"/>
        <v/>
      </c>
      <c r="FP3733" s="6" t="str">
        <f t="shared" si="233"/>
        <v/>
      </c>
      <c r="FQ3733" s="6" t="str">
        <f t="shared" si="234"/>
        <v/>
      </c>
      <c r="FR3733" s="6" t="str">
        <f t="shared" si="235"/>
        <v/>
      </c>
    </row>
    <row r="3734" spans="171:174" x14ac:dyDescent="0.3">
      <c r="FO3734" s="6" t="str">
        <f t="shared" si="232"/>
        <v/>
      </c>
      <c r="FP3734" s="6" t="str">
        <f t="shared" si="233"/>
        <v/>
      </c>
      <c r="FQ3734" s="6" t="str">
        <f t="shared" si="234"/>
        <v/>
      </c>
      <c r="FR3734" s="6" t="str">
        <f t="shared" si="235"/>
        <v/>
      </c>
    </row>
    <row r="3735" spans="171:174" x14ac:dyDescent="0.3">
      <c r="FO3735" s="6" t="str">
        <f t="shared" si="232"/>
        <v/>
      </c>
      <c r="FP3735" s="6" t="str">
        <f t="shared" si="233"/>
        <v/>
      </c>
      <c r="FQ3735" s="6" t="str">
        <f t="shared" si="234"/>
        <v/>
      </c>
      <c r="FR3735" s="6" t="str">
        <f t="shared" si="235"/>
        <v/>
      </c>
    </row>
    <row r="3736" spans="171:174" x14ac:dyDescent="0.3">
      <c r="FO3736" s="6" t="str">
        <f t="shared" si="232"/>
        <v/>
      </c>
      <c r="FP3736" s="6" t="str">
        <f t="shared" si="233"/>
        <v/>
      </c>
      <c r="FQ3736" s="6" t="str">
        <f t="shared" si="234"/>
        <v/>
      </c>
      <c r="FR3736" s="6" t="str">
        <f t="shared" si="235"/>
        <v/>
      </c>
    </row>
    <row r="3737" spans="171:174" x14ac:dyDescent="0.3">
      <c r="FO3737" s="6" t="str">
        <f t="shared" si="232"/>
        <v/>
      </c>
      <c r="FP3737" s="6" t="str">
        <f t="shared" si="233"/>
        <v/>
      </c>
      <c r="FQ3737" s="6" t="str">
        <f t="shared" si="234"/>
        <v/>
      </c>
      <c r="FR3737" s="6" t="str">
        <f t="shared" si="235"/>
        <v/>
      </c>
    </row>
    <row r="3738" spans="171:174" x14ac:dyDescent="0.3">
      <c r="FO3738" s="6" t="str">
        <f t="shared" si="232"/>
        <v/>
      </c>
      <c r="FP3738" s="6" t="str">
        <f t="shared" si="233"/>
        <v/>
      </c>
      <c r="FQ3738" s="6" t="str">
        <f t="shared" si="234"/>
        <v/>
      </c>
      <c r="FR3738" s="6" t="str">
        <f t="shared" si="235"/>
        <v/>
      </c>
    </row>
    <row r="3739" spans="171:174" x14ac:dyDescent="0.3">
      <c r="FO3739" s="6" t="str">
        <f t="shared" si="232"/>
        <v/>
      </c>
      <c r="FP3739" s="6" t="str">
        <f t="shared" si="233"/>
        <v/>
      </c>
      <c r="FQ3739" s="6" t="str">
        <f t="shared" si="234"/>
        <v/>
      </c>
      <c r="FR3739" s="6" t="str">
        <f t="shared" si="235"/>
        <v/>
      </c>
    </row>
    <row r="3740" spans="171:174" x14ac:dyDescent="0.3">
      <c r="FO3740" s="6" t="str">
        <f t="shared" si="232"/>
        <v/>
      </c>
      <c r="FP3740" s="6" t="str">
        <f t="shared" si="233"/>
        <v/>
      </c>
      <c r="FQ3740" s="6" t="str">
        <f t="shared" si="234"/>
        <v/>
      </c>
      <c r="FR3740" s="6" t="str">
        <f t="shared" si="235"/>
        <v/>
      </c>
    </row>
    <row r="3741" spans="171:174" x14ac:dyDescent="0.3">
      <c r="FO3741" s="6" t="str">
        <f t="shared" si="232"/>
        <v/>
      </c>
      <c r="FP3741" s="6" t="str">
        <f t="shared" si="233"/>
        <v/>
      </c>
      <c r="FQ3741" s="6" t="str">
        <f t="shared" si="234"/>
        <v/>
      </c>
      <c r="FR3741" s="6" t="str">
        <f t="shared" si="235"/>
        <v/>
      </c>
    </row>
    <row r="3742" spans="171:174" x14ac:dyDescent="0.3">
      <c r="FO3742" s="6" t="str">
        <f t="shared" si="232"/>
        <v/>
      </c>
      <c r="FP3742" s="6" t="str">
        <f t="shared" si="233"/>
        <v/>
      </c>
      <c r="FQ3742" s="6" t="str">
        <f t="shared" si="234"/>
        <v/>
      </c>
      <c r="FR3742" s="6" t="str">
        <f t="shared" si="235"/>
        <v/>
      </c>
    </row>
    <row r="3743" spans="171:174" x14ac:dyDescent="0.3">
      <c r="FO3743" s="6" t="str">
        <f t="shared" si="232"/>
        <v/>
      </c>
      <c r="FP3743" s="6" t="str">
        <f t="shared" si="233"/>
        <v/>
      </c>
      <c r="FQ3743" s="6" t="str">
        <f t="shared" si="234"/>
        <v/>
      </c>
      <c r="FR3743" s="6" t="str">
        <f t="shared" si="235"/>
        <v/>
      </c>
    </row>
    <row r="3744" spans="171:174" x14ac:dyDescent="0.3">
      <c r="FO3744" s="6" t="str">
        <f t="shared" si="232"/>
        <v/>
      </c>
      <c r="FP3744" s="6" t="str">
        <f t="shared" si="233"/>
        <v/>
      </c>
      <c r="FQ3744" s="6" t="str">
        <f t="shared" si="234"/>
        <v/>
      </c>
      <c r="FR3744" s="6" t="str">
        <f t="shared" si="235"/>
        <v/>
      </c>
    </row>
    <row r="3745" spans="171:174" x14ac:dyDescent="0.3">
      <c r="FO3745" s="6" t="str">
        <f t="shared" si="232"/>
        <v/>
      </c>
      <c r="FP3745" s="6" t="str">
        <f t="shared" si="233"/>
        <v/>
      </c>
      <c r="FQ3745" s="6" t="str">
        <f t="shared" si="234"/>
        <v/>
      </c>
      <c r="FR3745" s="6" t="str">
        <f t="shared" si="235"/>
        <v/>
      </c>
    </row>
    <row r="3746" spans="171:174" x14ac:dyDescent="0.3">
      <c r="FO3746" s="6" t="str">
        <f t="shared" si="232"/>
        <v/>
      </c>
      <c r="FP3746" s="6" t="str">
        <f t="shared" si="233"/>
        <v/>
      </c>
      <c r="FQ3746" s="6" t="str">
        <f t="shared" si="234"/>
        <v/>
      </c>
      <c r="FR3746" s="6" t="str">
        <f t="shared" si="235"/>
        <v/>
      </c>
    </row>
    <row r="3747" spans="171:174" x14ac:dyDescent="0.3">
      <c r="FO3747" s="6" t="str">
        <f t="shared" si="232"/>
        <v/>
      </c>
      <c r="FP3747" s="6" t="str">
        <f t="shared" si="233"/>
        <v/>
      </c>
      <c r="FQ3747" s="6" t="str">
        <f t="shared" si="234"/>
        <v/>
      </c>
      <c r="FR3747" s="6" t="str">
        <f t="shared" si="235"/>
        <v/>
      </c>
    </row>
    <row r="3748" spans="171:174" x14ac:dyDescent="0.3">
      <c r="FO3748" s="6" t="str">
        <f t="shared" si="232"/>
        <v/>
      </c>
      <c r="FP3748" s="6" t="str">
        <f t="shared" si="233"/>
        <v/>
      </c>
      <c r="FQ3748" s="6" t="str">
        <f t="shared" si="234"/>
        <v/>
      </c>
      <c r="FR3748" s="6" t="str">
        <f t="shared" si="235"/>
        <v/>
      </c>
    </row>
    <row r="3749" spans="171:174" x14ac:dyDescent="0.3">
      <c r="FO3749" s="6" t="str">
        <f t="shared" si="232"/>
        <v/>
      </c>
      <c r="FP3749" s="6" t="str">
        <f t="shared" si="233"/>
        <v/>
      </c>
      <c r="FQ3749" s="6" t="str">
        <f t="shared" si="234"/>
        <v/>
      </c>
      <c r="FR3749" s="6" t="str">
        <f t="shared" si="235"/>
        <v/>
      </c>
    </row>
    <row r="3750" spans="171:174" x14ac:dyDescent="0.3">
      <c r="FO3750" s="6" t="str">
        <f t="shared" si="232"/>
        <v/>
      </c>
      <c r="FP3750" s="6" t="str">
        <f t="shared" si="233"/>
        <v/>
      </c>
      <c r="FQ3750" s="6" t="str">
        <f t="shared" si="234"/>
        <v/>
      </c>
      <c r="FR3750" s="6" t="str">
        <f t="shared" si="235"/>
        <v/>
      </c>
    </row>
    <row r="3751" spans="171:174" x14ac:dyDescent="0.3">
      <c r="FO3751" s="6" t="str">
        <f t="shared" si="232"/>
        <v/>
      </c>
      <c r="FP3751" s="6" t="str">
        <f t="shared" si="233"/>
        <v/>
      </c>
      <c r="FQ3751" s="6" t="str">
        <f t="shared" si="234"/>
        <v/>
      </c>
      <c r="FR3751" s="6" t="str">
        <f t="shared" si="235"/>
        <v/>
      </c>
    </row>
    <row r="3752" spans="171:174" x14ac:dyDescent="0.3">
      <c r="FO3752" s="6" t="str">
        <f t="shared" si="232"/>
        <v/>
      </c>
      <c r="FP3752" s="6" t="str">
        <f t="shared" si="233"/>
        <v/>
      </c>
      <c r="FQ3752" s="6" t="str">
        <f t="shared" si="234"/>
        <v/>
      </c>
      <c r="FR3752" s="6" t="str">
        <f t="shared" si="235"/>
        <v/>
      </c>
    </row>
    <row r="3753" spans="171:174" x14ac:dyDescent="0.3">
      <c r="FO3753" s="6" t="str">
        <f t="shared" si="232"/>
        <v/>
      </c>
      <c r="FP3753" s="6" t="str">
        <f t="shared" si="233"/>
        <v/>
      </c>
      <c r="FQ3753" s="6" t="str">
        <f t="shared" si="234"/>
        <v/>
      </c>
      <c r="FR3753" s="6" t="str">
        <f t="shared" si="235"/>
        <v/>
      </c>
    </row>
    <row r="3754" spans="171:174" x14ac:dyDescent="0.3">
      <c r="FO3754" s="6" t="str">
        <f t="shared" si="232"/>
        <v/>
      </c>
      <c r="FP3754" s="6" t="str">
        <f t="shared" si="233"/>
        <v/>
      </c>
      <c r="FQ3754" s="6" t="str">
        <f t="shared" si="234"/>
        <v/>
      </c>
      <c r="FR3754" s="6" t="str">
        <f t="shared" si="235"/>
        <v/>
      </c>
    </row>
    <row r="3755" spans="171:174" x14ac:dyDescent="0.3">
      <c r="FO3755" s="6" t="str">
        <f t="shared" si="232"/>
        <v/>
      </c>
      <c r="FP3755" s="6" t="str">
        <f t="shared" si="233"/>
        <v/>
      </c>
      <c r="FQ3755" s="6" t="str">
        <f t="shared" si="234"/>
        <v/>
      </c>
      <c r="FR3755" s="6" t="str">
        <f t="shared" si="235"/>
        <v/>
      </c>
    </row>
    <row r="3756" spans="171:174" x14ac:dyDescent="0.3">
      <c r="FO3756" s="6" t="str">
        <f t="shared" si="232"/>
        <v/>
      </c>
      <c r="FP3756" s="6" t="str">
        <f t="shared" si="233"/>
        <v/>
      </c>
      <c r="FQ3756" s="6" t="str">
        <f t="shared" si="234"/>
        <v/>
      </c>
      <c r="FR3756" s="6" t="str">
        <f t="shared" si="235"/>
        <v/>
      </c>
    </row>
    <row r="3757" spans="171:174" x14ac:dyDescent="0.3">
      <c r="FO3757" s="6" t="str">
        <f t="shared" si="232"/>
        <v/>
      </c>
      <c r="FP3757" s="6" t="str">
        <f t="shared" si="233"/>
        <v/>
      </c>
      <c r="FQ3757" s="6" t="str">
        <f t="shared" si="234"/>
        <v/>
      </c>
      <c r="FR3757" s="6" t="str">
        <f t="shared" si="235"/>
        <v/>
      </c>
    </row>
    <row r="3758" spans="171:174" x14ac:dyDescent="0.3">
      <c r="FO3758" s="6" t="str">
        <f t="shared" si="232"/>
        <v/>
      </c>
      <c r="FP3758" s="6" t="str">
        <f t="shared" si="233"/>
        <v/>
      </c>
      <c r="FQ3758" s="6" t="str">
        <f t="shared" si="234"/>
        <v/>
      </c>
      <c r="FR3758" s="6" t="str">
        <f t="shared" si="235"/>
        <v/>
      </c>
    </row>
    <row r="3759" spans="171:174" x14ac:dyDescent="0.3">
      <c r="FO3759" s="6" t="str">
        <f t="shared" si="232"/>
        <v/>
      </c>
      <c r="FP3759" s="6" t="str">
        <f t="shared" si="233"/>
        <v/>
      </c>
      <c r="FQ3759" s="6" t="str">
        <f t="shared" si="234"/>
        <v/>
      </c>
      <c r="FR3759" s="6" t="str">
        <f t="shared" si="235"/>
        <v/>
      </c>
    </row>
    <row r="3760" spans="171:174" x14ac:dyDescent="0.3">
      <c r="FO3760" s="6" t="str">
        <f t="shared" si="232"/>
        <v/>
      </c>
      <c r="FP3760" s="6" t="str">
        <f t="shared" si="233"/>
        <v/>
      </c>
      <c r="FQ3760" s="6" t="str">
        <f t="shared" si="234"/>
        <v/>
      </c>
      <c r="FR3760" s="6" t="str">
        <f t="shared" si="235"/>
        <v/>
      </c>
    </row>
    <row r="3761" spans="171:174" x14ac:dyDescent="0.3">
      <c r="FO3761" s="6" t="str">
        <f t="shared" si="232"/>
        <v/>
      </c>
      <c r="FP3761" s="6" t="str">
        <f t="shared" si="233"/>
        <v/>
      </c>
      <c r="FQ3761" s="6" t="str">
        <f t="shared" si="234"/>
        <v/>
      </c>
      <c r="FR3761" s="6" t="str">
        <f t="shared" si="235"/>
        <v/>
      </c>
    </row>
    <row r="3762" spans="171:174" x14ac:dyDescent="0.3">
      <c r="FO3762" s="6" t="str">
        <f t="shared" si="232"/>
        <v/>
      </c>
      <c r="FP3762" s="6" t="str">
        <f t="shared" si="233"/>
        <v/>
      </c>
      <c r="FQ3762" s="6" t="str">
        <f t="shared" si="234"/>
        <v/>
      </c>
      <c r="FR3762" s="6" t="str">
        <f t="shared" si="235"/>
        <v/>
      </c>
    </row>
    <row r="3763" spans="171:174" x14ac:dyDescent="0.3">
      <c r="FO3763" s="6" t="str">
        <f t="shared" si="232"/>
        <v/>
      </c>
      <c r="FP3763" s="6" t="str">
        <f t="shared" si="233"/>
        <v/>
      </c>
      <c r="FQ3763" s="6" t="str">
        <f t="shared" si="234"/>
        <v/>
      </c>
      <c r="FR3763" s="6" t="str">
        <f t="shared" si="235"/>
        <v/>
      </c>
    </row>
    <row r="3764" spans="171:174" x14ac:dyDescent="0.3">
      <c r="FO3764" s="6" t="str">
        <f t="shared" si="232"/>
        <v/>
      </c>
      <c r="FP3764" s="6" t="str">
        <f t="shared" si="233"/>
        <v/>
      </c>
      <c r="FQ3764" s="6" t="str">
        <f t="shared" si="234"/>
        <v/>
      </c>
      <c r="FR3764" s="6" t="str">
        <f t="shared" si="235"/>
        <v/>
      </c>
    </row>
    <row r="3765" spans="171:174" x14ac:dyDescent="0.3">
      <c r="FO3765" s="6" t="str">
        <f t="shared" si="232"/>
        <v/>
      </c>
      <c r="FP3765" s="6" t="str">
        <f t="shared" si="233"/>
        <v/>
      </c>
      <c r="FQ3765" s="6" t="str">
        <f t="shared" si="234"/>
        <v/>
      </c>
      <c r="FR3765" s="6" t="str">
        <f t="shared" si="235"/>
        <v/>
      </c>
    </row>
    <row r="3766" spans="171:174" x14ac:dyDescent="0.3">
      <c r="FO3766" s="6" t="str">
        <f t="shared" si="232"/>
        <v/>
      </c>
      <c r="FP3766" s="6" t="str">
        <f t="shared" si="233"/>
        <v/>
      </c>
      <c r="FQ3766" s="6" t="str">
        <f t="shared" si="234"/>
        <v/>
      </c>
      <c r="FR3766" s="6" t="str">
        <f t="shared" si="235"/>
        <v/>
      </c>
    </row>
    <row r="3767" spans="171:174" x14ac:dyDescent="0.3">
      <c r="FO3767" s="6" t="str">
        <f t="shared" si="232"/>
        <v/>
      </c>
      <c r="FP3767" s="6" t="str">
        <f t="shared" si="233"/>
        <v/>
      </c>
      <c r="FQ3767" s="6" t="str">
        <f t="shared" si="234"/>
        <v/>
      </c>
      <c r="FR3767" s="6" t="str">
        <f t="shared" si="235"/>
        <v/>
      </c>
    </row>
    <row r="3768" spans="171:174" x14ac:dyDescent="0.3">
      <c r="FO3768" s="6" t="str">
        <f t="shared" si="232"/>
        <v/>
      </c>
      <c r="FP3768" s="6" t="str">
        <f t="shared" si="233"/>
        <v/>
      </c>
      <c r="FQ3768" s="6" t="str">
        <f t="shared" si="234"/>
        <v/>
      </c>
      <c r="FR3768" s="6" t="str">
        <f t="shared" si="235"/>
        <v/>
      </c>
    </row>
    <row r="3769" spans="171:174" x14ac:dyDescent="0.3">
      <c r="FO3769" s="6" t="str">
        <f t="shared" si="232"/>
        <v/>
      </c>
      <c r="FP3769" s="6" t="str">
        <f t="shared" si="233"/>
        <v/>
      </c>
      <c r="FQ3769" s="6" t="str">
        <f t="shared" si="234"/>
        <v/>
      </c>
      <c r="FR3769" s="6" t="str">
        <f t="shared" si="235"/>
        <v/>
      </c>
    </row>
    <row r="3770" spans="171:174" x14ac:dyDescent="0.3">
      <c r="FO3770" s="6" t="str">
        <f t="shared" si="232"/>
        <v/>
      </c>
      <c r="FP3770" s="6" t="str">
        <f t="shared" si="233"/>
        <v/>
      </c>
      <c r="FQ3770" s="6" t="str">
        <f t="shared" si="234"/>
        <v/>
      </c>
      <c r="FR3770" s="6" t="str">
        <f t="shared" si="235"/>
        <v/>
      </c>
    </row>
    <row r="3771" spans="171:174" x14ac:dyDescent="0.3">
      <c r="FO3771" s="6" t="str">
        <f t="shared" si="232"/>
        <v/>
      </c>
      <c r="FP3771" s="6" t="str">
        <f t="shared" si="233"/>
        <v/>
      </c>
      <c r="FQ3771" s="6" t="str">
        <f t="shared" si="234"/>
        <v/>
      </c>
      <c r="FR3771" s="6" t="str">
        <f t="shared" si="235"/>
        <v/>
      </c>
    </row>
    <row r="3772" spans="171:174" x14ac:dyDescent="0.3">
      <c r="FO3772" s="6" t="str">
        <f t="shared" si="232"/>
        <v/>
      </c>
      <c r="FP3772" s="6" t="str">
        <f t="shared" si="233"/>
        <v/>
      </c>
      <c r="FQ3772" s="6" t="str">
        <f t="shared" si="234"/>
        <v/>
      </c>
      <c r="FR3772" s="6" t="str">
        <f t="shared" si="235"/>
        <v/>
      </c>
    </row>
    <row r="3773" spans="171:174" x14ac:dyDescent="0.3">
      <c r="FO3773" s="6" t="str">
        <f t="shared" si="232"/>
        <v/>
      </c>
      <c r="FP3773" s="6" t="str">
        <f t="shared" si="233"/>
        <v/>
      </c>
      <c r="FQ3773" s="6" t="str">
        <f t="shared" si="234"/>
        <v/>
      </c>
      <c r="FR3773" s="6" t="str">
        <f t="shared" si="235"/>
        <v/>
      </c>
    </row>
    <row r="3774" spans="171:174" x14ac:dyDescent="0.3">
      <c r="FO3774" s="6" t="str">
        <f t="shared" si="232"/>
        <v/>
      </c>
      <c r="FP3774" s="6" t="str">
        <f t="shared" si="233"/>
        <v/>
      </c>
      <c r="FQ3774" s="6" t="str">
        <f t="shared" si="234"/>
        <v/>
      </c>
      <c r="FR3774" s="6" t="str">
        <f t="shared" si="235"/>
        <v/>
      </c>
    </row>
    <row r="3775" spans="171:174" x14ac:dyDescent="0.3">
      <c r="FO3775" s="6" t="str">
        <f t="shared" si="232"/>
        <v/>
      </c>
      <c r="FP3775" s="6" t="str">
        <f t="shared" si="233"/>
        <v/>
      </c>
      <c r="FQ3775" s="6" t="str">
        <f t="shared" si="234"/>
        <v/>
      </c>
      <c r="FR3775" s="6" t="str">
        <f t="shared" si="235"/>
        <v/>
      </c>
    </row>
    <row r="3776" spans="171:174" x14ac:dyDescent="0.3">
      <c r="FO3776" s="6" t="str">
        <f t="shared" si="232"/>
        <v/>
      </c>
      <c r="FP3776" s="6" t="str">
        <f t="shared" si="233"/>
        <v/>
      </c>
      <c r="FQ3776" s="6" t="str">
        <f t="shared" si="234"/>
        <v/>
      </c>
      <c r="FR3776" s="6" t="str">
        <f t="shared" si="235"/>
        <v/>
      </c>
    </row>
    <row r="3777" spans="171:174" x14ac:dyDescent="0.3">
      <c r="FO3777" s="6" t="str">
        <f t="shared" si="232"/>
        <v/>
      </c>
      <c r="FP3777" s="6" t="str">
        <f t="shared" si="233"/>
        <v/>
      </c>
      <c r="FQ3777" s="6" t="str">
        <f t="shared" si="234"/>
        <v/>
      </c>
      <c r="FR3777" s="6" t="str">
        <f t="shared" si="235"/>
        <v/>
      </c>
    </row>
    <row r="3778" spans="171:174" x14ac:dyDescent="0.3">
      <c r="FO3778" s="6" t="str">
        <f t="shared" si="232"/>
        <v/>
      </c>
      <c r="FP3778" s="6" t="str">
        <f t="shared" si="233"/>
        <v/>
      </c>
      <c r="FQ3778" s="6" t="str">
        <f t="shared" si="234"/>
        <v/>
      </c>
      <c r="FR3778" s="6" t="str">
        <f t="shared" si="235"/>
        <v/>
      </c>
    </row>
    <row r="3779" spans="171:174" x14ac:dyDescent="0.3">
      <c r="FO3779" s="6" t="str">
        <f t="shared" ref="FO3779:FO3842" si="236">+TEXT(IFERROR(IF(ISNUMBER(AR3779),DATE(YEAR(AR3779),DAY(AR3779),MONTH(AR3779)),DATE(VALUE(RIGHT(AR3779,4)),VALUE(MID(AR3779,4,2)),VALUE(LEFT(AR3779,2)))),""),"YYYYMMDD")</f>
        <v/>
      </c>
      <c r="FP3779" s="6" t="str">
        <f t="shared" ref="FP3779:FP3842" si="237">+TEXT(IFERROR(IF(ISNUMBER(DO3779),DATE(YEAR(DO3779),DAY(DO3779),MONTH(DO3779)),DATE(VALUE(RIGHT(DO3779,4)),VALUE(MID(DO3779,4,2)),VALUE(LEFT(DO3779,2)))),""),"YYYYMMDD")</f>
        <v/>
      </c>
      <c r="FQ3779" s="6" t="str">
        <f t="shared" ref="FQ3779:FQ3842" si="238">+TEXT(IFERROR(IF(ISNUMBER(AD3779),DATE(YEAR(AD3779),DAY(AD3779),MONTH(AD3779)),DATE(VALUE(RIGHT(AD3779,4)),VALUE(MID(AD3779,4,2)),VALUE(LEFT(AD3779,2)))),""),"YYYYMMDD")</f>
        <v/>
      </c>
      <c r="FR3779" s="6" t="str">
        <f t="shared" ref="FR3779:FR3842" si="239">+TEXT(IFERROR(IF(ISNUMBER(AF3779),DATE(YEAR(AF3779),DAY(AF3779),MONTH(AF3779)),DATE(VALUE(RIGHT(AF3779,4)),VALUE(MID(AF3779,4,2)),VALUE(LEFT(AF3779,2)))),""),"YYYYMMDD")</f>
        <v/>
      </c>
    </row>
    <row r="3780" spans="171:174" x14ac:dyDescent="0.3">
      <c r="FO3780" s="6" t="str">
        <f t="shared" si="236"/>
        <v/>
      </c>
      <c r="FP3780" s="6" t="str">
        <f t="shared" si="237"/>
        <v/>
      </c>
      <c r="FQ3780" s="6" t="str">
        <f t="shared" si="238"/>
        <v/>
      </c>
      <c r="FR3780" s="6" t="str">
        <f t="shared" si="239"/>
        <v/>
      </c>
    </row>
    <row r="3781" spans="171:174" x14ac:dyDescent="0.3">
      <c r="FO3781" s="6" t="str">
        <f t="shared" si="236"/>
        <v/>
      </c>
      <c r="FP3781" s="6" t="str">
        <f t="shared" si="237"/>
        <v/>
      </c>
      <c r="FQ3781" s="6" t="str">
        <f t="shared" si="238"/>
        <v/>
      </c>
      <c r="FR3781" s="6" t="str">
        <f t="shared" si="239"/>
        <v/>
      </c>
    </row>
    <row r="3782" spans="171:174" x14ac:dyDescent="0.3">
      <c r="FO3782" s="6" t="str">
        <f t="shared" si="236"/>
        <v/>
      </c>
      <c r="FP3782" s="6" t="str">
        <f t="shared" si="237"/>
        <v/>
      </c>
      <c r="FQ3782" s="6" t="str">
        <f t="shared" si="238"/>
        <v/>
      </c>
      <c r="FR3782" s="6" t="str">
        <f t="shared" si="239"/>
        <v/>
      </c>
    </row>
    <row r="3783" spans="171:174" x14ac:dyDescent="0.3">
      <c r="FO3783" s="6" t="str">
        <f t="shared" si="236"/>
        <v/>
      </c>
      <c r="FP3783" s="6" t="str">
        <f t="shared" si="237"/>
        <v/>
      </c>
      <c r="FQ3783" s="6" t="str">
        <f t="shared" si="238"/>
        <v/>
      </c>
      <c r="FR3783" s="6" t="str">
        <f t="shared" si="239"/>
        <v/>
      </c>
    </row>
    <row r="3784" spans="171:174" x14ac:dyDescent="0.3">
      <c r="FO3784" s="6" t="str">
        <f t="shared" si="236"/>
        <v/>
      </c>
      <c r="FP3784" s="6" t="str">
        <f t="shared" si="237"/>
        <v/>
      </c>
      <c r="FQ3784" s="6" t="str">
        <f t="shared" si="238"/>
        <v/>
      </c>
      <c r="FR3784" s="6" t="str">
        <f t="shared" si="239"/>
        <v/>
      </c>
    </row>
    <row r="3785" spans="171:174" x14ac:dyDescent="0.3">
      <c r="FO3785" s="6" t="str">
        <f t="shared" si="236"/>
        <v/>
      </c>
      <c r="FP3785" s="6" t="str">
        <f t="shared" si="237"/>
        <v/>
      </c>
      <c r="FQ3785" s="6" t="str">
        <f t="shared" si="238"/>
        <v/>
      </c>
      <c r="FR3785" s="6" t="str">
        <f t="shared" si="239"/>
        <v/>
      </c>
    </row>
    <row r="3786" spans="171:174" x14ac:dyDescent="0.3">
      <c r="FO3786" s="6" t="str">
        <f t="shared" si="236"/>
        <v/>
      </c>
      <c r="FP3786" s="6" t="str">
        <f t="shared" si="237"/>
        <v/>
      </c>
      <c r="FQ3786" s="6" t="str">
        <f t="shared" si="238"/>
        <v/>
      </c>
      <c r="FR3786" s="6" t="str">
        <f t="shared" si="239"/>
        <v/>
      </c>
    </row>
    <row r="3787" spans="171:174" x14ac:dyDescent="0.3">
      <c r="FO3787" s="6" t="str">
        <f t="shared" si="236"/>
        <v/>
      </c>
      <c r="FP3787" s="6" t="str">
        <f t="shared" si="237"/>
        <v/>
      </c>
      <c r="FQ3787" s="6" t="str">
        <f t="shared" si="238"/>
        <v/>
      </c>
      <c r="FR3787" s="6" t="str">
        <f t="shared" si="239"/>
        <v/>
      </c>
    </row>
    <row r="3788" spans="171:174" x14ac:dyDescent="0.3">
      <c r="FO3788" s="6" t="str">
        <f t="shared" si="236"/>
        <v/>
      </c>
      <c r="FP3788" s="6" t="str">
        <f t="shared" si="237"/>
        <v/>
      </c>
      <c r="FQ3788" s="6" t="str">
        <f t="shared" si="238"/>
        <v/>
      </c>
      <c r="FR3788" s="6" t="str">
        <f t="shared" si="239"/>
        <v/>
      </c>
    </row>
    <row r="3789" spans="171:174" x14ac:dyDescent="0.3">
      <c r="FO3789" s="6" t="str">
        <f t="shared" si="236"/>
        <v/>
      </c>
      <c r="FP3789" s="6" t="str">
        <f t="shared" si="237"/>
        <v/>
      </c>
      <c r="FQ3789" s="6" t="str">
        <f t="shared" si="238"/>
        <v/>
      </c>
      <c r="FR3789" s="6" t="str">
        <f t="shared" si="239"/>
        <v/>
      </c>
    </row>
    <row r="3790" spans="171:174" x14ac:dyDescent="0.3">
      <c r="FO3790" s="6" t="str">
        <f t="shared" si="236"/>
        <v/>
      </c>
      <c r="FP3790" s="6" t="str">
        <f t="shared" si="237"/>
        <v/>
      </c>
      <c r="FQ3790" s="6" t="str">
        <f t="shared" si="238"/>
        <v/>
      </c>
      <c r="FR3790" s="6" t="str">
        <f t="shared" si="239"/>
        <v/>
      </c>
    </row>
    <row r="3791" spans="171:174" x14ac:dyDescent="0.3">
      <c r="FO3791" s="6" t="str">
        <f t="shared" si="236"/>
        <v/>
      </c>
      <c r="FP3791" s="6" t="str">
        <f t="shared" si="237"/>
        <v/>
      </c>
      <c r="FQ3791" s="6" t="str">
        <f t="shared" si="238"/>
        <v/>
      </c>
      <c r="FR3791" s="6" t="str">
        <f t="shared" si="239"/>
        <v/>
      </c>
    </row>
    <row r="3792" spans="171:174" x14ac:dyDescent="0.3">
      <c r="FO3792" s="6" t="str">
        <f t="shared" si="236"/>
        <v/>
      </c>
      <c r="FP3792" s="6" t="str">
        <f t="shared" si="237"/>
        <v/>
      </c>
      <c r="FQ3792" s="6" t="str">
        <f t="shared" si="238"/>
        <v/>
      </c>
      <c r="FR3792" s="6" t="str">
        <f t="shared" si="239"/>
        <v/>
      </c>
    </row>
    <row r="3793" spans="171:174" x14ac:dyDescent="0.3">
      <c r="FO3793" s="6" t="str">
        <f t="shared" si="236"/>
        <v/>
      </c>
      <c r="FP3793" s="6" t="str">
        <f t="shared" si="237"/>
        <v/>
      </c>
      <c r="FQ3793" s="6" t="str">
        <f t="shared" si="238"/>
        <v/>
      </c>
      <c r="FR3793" s="6" t="str">
        <f t="shared" si="239"/>
        <v/>
      </c>
    </row>
    <row r="3794" spans="171:174" x14ac:dyDescent="0.3">
      <c r="FO3794" s="6" t="str">
        <f t="shared" si="236"/>
        <v/>
      </c>
      <c r="FP3794" s="6" t="str">
        <f t="shared" si="237"/>
        <v/>
      </c>
      <c r="FQ3794" s="6" t="str">
        <f t="shared" si="238"/>
        <v/>
      </c>
      <c r="FR3794" s="6" t="str">
        <f t="shared" si="239"/>
        <v/>
      </c>
    </row>
    <row r="3795" spans="171:174" x14ac:dyDescent="0.3">
      <c r="FO3795" s="6" t="str">
        <f t="shared" si="236"/>
        <v/>
      </c>
      <c r="FP3795" s="6" t="str">
        <f t="shared" si="237"/>
        <v/>
      </c>
      <c r="FQ3795" s="6" t="str">
        <f t="shared" si="238"/>
        <v/>
      </c>
      <c r="FR3795" s="6" t="str">
        <f t="shared" si="239"/>
        <v/>
      </c>
    </row>
    <row r="3796" spans="171:174" x14ac:dyDescent="0.3">
      <c r="FO3796" s="6" t="str">
        <f t="shared" si="236"/>
        <v/>
      </c>
      <c r="FP3796" s="6" t="str">
        <f t="shared" si="237"/>
        <v/>
      </c>
      <c r="FQ3796" s="6" t="str">
        <f t="shared" si="238"/>
        <v/>
      </c>
      <c r="FR3796" s="6" t="str">
        <f t="shared" si="239"/>
        <v/>
      </c>
    </row>
    <row r="3797" spans="171:174" x14ac:dyDescent="0.3">
      <c r="FO3797" s="6" t="str">
        <f t="shared" si="236"/>
        <v/>
      </c>
      <c r="FP3797" s="6" t="str">
        <f t="shared" si="237"/>
        <v/>
      </c>
      <c r="FQ3797" s="6" t="str">
        <f t="shared" si="238"/>
        <v/>
      </c>
      <c r="FR3797" s="6" t="str">
        <f t="shared" si="239"/>
        <v/>
      </c>
    </row>
    <row r="3798" spans="171:174" x14ac:dyDescent="0.3">
      <c r="FO3798" s="6" t="str">
        <f t="shared" si="236"/>
        <v/>
      </c>
      <c r="FP3798" s="6" t="str">
        <f t="shared" si="237"/>
        <v/>
      </c>
      <c r="FQ3798" s="6" t="str">
        <f t="shared" si="238"/>
        <v/>
      </c>
      <c r="FR3798" s="6" t="str">
        <f t="shared" si="239"/>
        <v/>
      </c>
    </row>
    <row r="3799" spans="171:174" x14ac:dyDescent="0.3">
      <c r="FO3799" s="6" t="str">
        <f t="shared" si="236"/>
        <v/>
      </c>
      <c r="FP3799" s="6" t="str">
        <f t="shared" si="237"/>
        <v/>
      </c>
      <c r="FQ3799" s="6" t="str">
        <f t="shared" si="238"/>
        <v/>
      </c>
      <c r="FR3799" s="6" t="str">
        <f t="shared" si="239"/>
        <v/>
      </c>
    </row>
    <row r="3800" spans="171:174" x14ac:dyDescent="0.3">
      <c r="FO3800" s="6" t="str">
        <f t="shared" si="236"/>
        <v/>
      </c>
      <c r="FP3800" s="6" t="str">
        <f t="shared" si="237"/>
        <v/>
      </c>
      <c r="FQ3800" s="6" t="str">
        <f t="shared" si="238"/>
        <v/>
      </c>
      <c r="FR3800" s="6" t="str">
        <f t="shared" si="239"/>
        <v/>
      </c>
    </row>
    <row r="3801" spans="171:174" x14ac:dyDescent="0.3">
      <c r="FO3801" s="6" t="str">
        <f t="shared" si="236"/>
        <v/>
      </c>
      <c r="FP3801" s="6" t="str">
        <f t="shared" si="237"/>
        <v/>
      </c>
      <c r="FQ3801" s="6" t="str">
        <f t="shared" si="238"/>
        <v/>
      </c>
      <c r="FR3801" s="6" t="str">
        <f t="shared" si="239"/>
        <v/>
      </c>
    </row>
    <row r="3802" spans="171:174" x14ac:dyDescent="0.3">
      <c r="FO3802" s="6" t="str">
        <f t="shared" si="236"/>
        <v/>
      </c>
      <c r="FP3802" s="6" t="str">
        <f t="shared" si="237"/>
        <v/>
      </c>
      <c r="FQ3802" s="6" t="str">
        <f t="shared" si="238"/>
        <v/>
      </c>
      <c r="FR3802" s="6" t="str">
        <f t="shared" si="239"/>
        <v/>
      </c>
    </row>
    <row r="3803" spans="171:174" x14ac:dyDescent="0.3">
      <c r="FO3803" s="6" t="str">
        <f t="shared" si="236"/>
        <v/>
      </c>
      <c r="FP3803" s="6" t="str">
        <f t="shared" si="237"/>
        <v/>
      </c>
      <c r="FQ3803" s="6" t="str">
        <f t="shared" si="238"/>
        <v/>
      </c>
      <c r="FR3803" s="6" t="str">
        <f t="shared" si="239"/>
        <v/>
      </c>
    </row>
    <row r="3804" spans="171:174" x14ac:dyDescent="0.3">
      <c r="FO3804" s="6" t="str">
        <f t="shared" si="236"/>
        <v/>
      </c>
      <c r="FP3804" s="6" t="str">
        <f t="shared" si="237"/>
        <v/>
      </c>
      <c r="FQ3804" s="6" t="str">
        <f t="shared" si="238"/>
        <v/>
      </c>
      <c r="FR3804" s="6" t="str">
        <f t="shared" si="239"/>
        <v/>
      </c>
    </row>
    <row r="3805" spans="171:174" x14ac:dyDescent="0.3">
      <c r="FO3805" s="6" t="str">
        <f t="shared" si="236"/>
        <v/>
      </c>
      <c r="FP3805" s="6" t="str">
        <f t="shared" si="237"/>
        <v/>
      </c>
      <c r="FQ3805" s="6" t="str">
        <f t="shared" si="238"/>
        <v/>
      </c>
      <c r="FR3805" s="6" t="str">
        <f t="shared" si="239"/>
        <v/>
      </c>
    </row>
    <row r="3806" spans="171:174" x14ac:dyDescent="0.3">
      <c r="FO3806" s="6" t="str">
        <f t="shared" si="236"/>
        <v/>
      </c>
      <c r="FP3806" s="6" t="str">
        <f t="shared" si="237"/>
        <v/>
      </c>
      <c r="FQ3806" s="6" t="str">
        <f t="shared" si="238"/>
        <v/>
      </c>
      <c r="FR3806" s="6" t="str">
        <f t="shared" si="239"/>
        <v/>
      </c>
    </row>
    <row r="3807" spans="171:174" x14ac:dyDescent="0.3">
      <c r="FO3807" s="6" t="str">
        <f t="shared" si="236"/>
        <v/>
      </c>
      <c r="FP3807" s="6" t="str">
        <f t="shared" si="237"/>
        <v/>
      </c>
      <c r="FQ3807" s="6" t="str">
        <f t="shared" si="238"/>
        <v/>
      </c>
      <c r="FR3807" s="6" t="str">
        <f t="shared" si="239"/>
        <v/>
      </c>
    </row>
    <row r="3808" spans="171:174" x14ac:dyDescent="0.3">
      <c r="FO3808" s="6" t="str">
        <f t="shared" si="236"/>
        <v/>
      </c>
      <c r="FP3808" s="6" t="str">
        <f t="shared" si="237"/>
        <v/>
      </c>
      <c r="FQ3808" s="6" t="str">
        <f t="shared" si="238"/>
        <v/>
      </c>
      <c r="FR3808" s="6" t="str">
        <f t="shared" si="239"/>
        <v/>
      </c>
    </row>
    <row r="3809" spans="171:174" x14ac:dyDescent="0.3">
      <c r="FO3809" s="6" t="str">
        <f t="shared" si="236"/>
        <v/>
      </c>
      <c r="FP3809" s="6" t="str">
        <f t="shared" si="237"/>
        <v/>
      </c>
      <c r="FQ3809" s="6" t="str">
        <f t="shared" si="238"/>
        <v/>
      </c>
      <c r="FR3809" s="6" t="str">
        <f t="shared" si="239"/>
        <v/>
      </c>
    </row>
    <row r="3810" spans="171:174" x14ac:dyDescent="0.3">
      <c r="FO3810" s="6" t="str">
        <f t="shared" si="236"/>
        <v/>
      </c>
      <c r="FP3810" s="6" t="str">
        <f t="shared" si="237"/>
        <v/>
      </c>
      <c r="FQ3810" s="6" t="str">
        <f t="shared" si="238"/>
        <v/>
      </c>
      <c r="FR3810" s="6" t="str">
        <f t="shared" si="239"/>
        <v/>
      </c>
    </row>
    <row r="3811" spans="171:174" x14ac:dyDescent="0.3">
      <c r="FO3811" s="6" t="str">
        <f t="shared" si="236"/>
        <v/>
      </c>
      <c r="FP3811" s="6" t="str">
        <f t="shared" si="237"/>
        <v/>
      </c>
      <c r="FQ3811" s="6" t="str">
        <f t="shared" si="238"/>
        <v/>
      </c>
      <c r="FR3811" s="6" t="str">
        <f t="shared" si="239"/>
        <v/>
      </c>
    </row>
    <row r="3812" spans="171:174" x14ac:dyDescent="0.3">
      <c r="FO3812" s="6" t="str">
        <f t="shared" si="236"/>
        <v/>
      </c>
      <c r="FP3812" s="6" t="str">
        <f t="shared" si="237"/>
        <v/>
      </c>
      <c r="FQ3812" s="6" t="str">
        <f t="shared" si="238"/>
        <v/>
      </c>
      <c r="FR3812" s="6" t="str">
        <f t="shared" si="239"/>
        <v/>
      </c>
    </row>
    <row r="3813" spans="171:174" x14ac:dyDescent="0.3">
      <c r="FO3813" s="6" t="str">
        <f t="shared" si="236"/>
        <v/>
      </c>
      <c r="FP3813" s="6" t="str">
        <f t="shared" si="237"/>
        <v/>
      </c>
      <c r="FQ3813" s="6" t="str">
        <f t="shared" si="238"/>
        <v/>
      </c>
      <c r="FR3813" s="6" t="str">
        <f t="shared" si="239"/>
        <v/>
      </c>
    </row>
    <row r="3814" spans="171:174" x14ac:dyDescent="0.3">
      <c r="FO3814" s="6" t="str">
        <f t="shared" si="236"/>
        <v/>
      </c>
      <c r="FP3814" s="6" t="str">
        <f t="shared" si="237"/>
        <v/>
      </c>
      <c r="FQ3814" s="6" t="str">
        <f t="shared" si="238"/>
        <v/>
      </c>
      <c r="FR3814" s="6" t="str">
        <f t="shared" si="239"/>
        <v/>
      </c>
    </row>
    <row r="3815" spans="171:174" x14ac:dyDescent="0.3">
      <c r="FO3815" s="6" t="str">
        <f t="shared" si="236"/>
        <v/>
      </c>
      <c r="FP3815" s="6" t="str">
        <f t="shared" si="237"/>
        <v/>
      </c>
      <c r="FQ3815" s="6" t="str">
        <f t="shared" si="238"/>
        <v/>
      </c>
      <c r="FR3815" s="6" t="str">
        <f t="shared" si="239"/>
        <v/>
      </c>
    </row>
    <row r="3816" spans="171:174" x14ac:dyDescent="0.3">
      <c r="FO3816" s="6" t="str">
        <f t="shared" si="236"/>
        <v/>
      </c>
      <c r="FP3816" s="6" t="str">
        <f t="shared" si="237"/>
        <v/>
      </c>
      <c r="FQ3816" s="6" t="str">
        <f t="shared" si="238"/>
        <v/>
      </c>
      <c r="FR3816" s="6" t="str">
        <f t="shared" si="239"/>
        <v/>
      </c>
    </row>
    <row r="3817" spans="171:174" x14ac:dyDescent="0.3">
      <c r="FO3817" s="6" t="str">
        <f t="shared" si="236"/>
        <v/>
      </c>
      <c r="FP3817" s="6" t="str">
        <f t="shared" si="237"/>
        <v/>
      </c>
      <c r="FQ3817" s="6" t="str">
        <f t="shared" si="238"/>
        <v/>
      </c>
      <c r="FR3817" s="6" t="str">
        <f t="shared" si="239"/>
        <v/>
      </c>
    </row>
    <row r="3818" spans="171:174" x14ac:dyDescent="0.3">
      <c r="FO3818" s="6" t="str">
        <f t="shared" si="236"/>
        <v/>
      </c>
      <c r="FP3818" s="6" t="str">
        <f t="shared" si="237"/>
        <v/>
      </c>
      <c r="FQ3818" s="6" t="str">
        <f t="shared" si="238"/>
        <v/>
      </c>
      <c r="FR3818" s="6" t="str">
        <f t="shared" si="239"/>
        <v/>
      </c>
    </row>
    <row r="3819" spans="171:174" x14ac:dyDescent="0.3">
      <c r="FO3819" s="6" t="str">
        <f t="shared" si="236"/>
        <v/>
      </c>
      <c r="FP3819" s="6" t="str">
        <f t="shared" si="237"/>
        <v/>
      </c>
      <c r="FQ3819" s="6" t="str">
        <f t="shared" si="238"/>
        <v/>
      </c>
      <c r="FR3819" s="6" t="str">
        <f t="shared" si="239"/>
        <v/>
      </c>
    </row>
    <row r="3820" spans="171:174" x14ac:dyDescent="0.3">
      <c r="FO3820" s="6" t="str">
        <f t="shared" si="236"/>
        <v/>
      </c>
      <c r="FP3820" s="6" t="str">
        <f t="shared" si="237"/>
        <v/>
      </c>
      <c r="FQ3820" s="6" t="str">
        <f t="shared" si="238"/>
        <v/>
      </c>
      <c r="FR3820" s="6" t="str">
        <f t="shared" si="239"/>
        <v/>
      </c>
    </row>
    <row r="3821" spans="171:174" x14ac:dyDescent="0.3">
      <c r="FO3821" s="6" t="str">
        <f t="shared" si="236"/>
        <v/>
      </c>
      <c r="FP3821" s="6" t="str">
        <f t="shared" si="237"/>
        <v/>
      </c>
      <c r="FQ3821" s="6" t="str">
        <f t="shared" si="238"/>
        <v/>
      </c>
      <c r="FR3821" s="6" t="str">
        <f t="shared" si="239"/>
        <v/>
      </c>
    </row>
    <row r="3822" spans="171:174" x14ac:dyDescent="0.3">
      <c r="FO3822" s="6" t="str">
        <f t="shared" si="236"/>
        <v/>
      </c>
      <c r="FP3822" s="6" t="str">
        <f t="shared" si="237"/>
        <v/>
      </c>
      <c r="FQ3822" s="6" t="str">
        <f t="shared" si="238"/>
        <v/>
      </c>
      <c r="FR3822" s="6" t="str">
        <f t="shared" si="239"/>
        <v/>
      </c>
    </row>
    <row r="3823" spans="171:174" x14ac:dyDescent="0.3">
      <c r="FO3823" s="6" t="str">
        <f t="shared" si="236"/>
        <v/>
      </c>
      <c r="FP3823" s="6" t="str">
        <f t="shared" si="237"/>
        <v/>
      </c>
      <c r="FQ3823" s="6" t="str">
        <f t="shared" si="238"/>
        <v/>
      </c>
      <c r="FR3823" s="6" t="str">
        <f t="shared" si="239"/>
        <v/>
      </c>
    </row>
    <row r="3824" spans="171:174" x14ac:dyDescent="0.3">
      <c r="FO3824" s="6" t="str">
        <f t="shared" si="236"/>
        <v/>
      </c>
      <c r="FP3824" s="6" t="str">
        <f t="shared" si="237"/>
        <v/>
      </c>
      <c r="FQ3824" s="6" t="str">
        <f t="shared" si="238"/>
        <v/>
      </c>
      <c r="FR3824" s="6" t="str">
        <f t="shared" si="239"/>
        <v/>
      </c>
    </row>
    <row r="3825" spans="171:174" x14ac:dyDescent="0.3">
      <c r="FO3825" s="6" t="str">
        <f t="shared" si="236"/>
        <v/>
      </c>
      <c r="FP3825" s="6" t="str">
        <f t="shared" si="237"/>
        <v/>
      </c>
      <c r="FQ3825" s="6" t="str">
        <f t="shared" si="238"/>
        <v/>
      </c>
      <c r="FR3825" s="6" t="str">
        <f t="shared" si="239"/>
        <v/>
      </c>
    </row>
    <row r="3826" spans="171:174" x14ac:dyDescent="0.3">
      <c r="FO3826" s="6" t="str">
        <f t="shared" si="236"/>
        <v/>
      </c>
      <c r="FP3826" s="6" t="str">
        <f t="shared" si="237"/>
        <v/>
      </c>
      <c r="FQ3826" s="6" t="str">
        <f t="shared" si="238"/>
        <v/>
      </c>
      <c r="FR3826" s="6" t="str">
        <f t="shared" si="239"/>
        <v/>
      </c>
    </row>
    <row r="3827" spans="171:174" x14ac:dyDescent="0.3">
      <c r="FO3827" s="6" t="str">
        <f t="shared" si="236"/>
        <v/>
      </c>
      <c r="FP3827" s="6" t="str">
        <f t="shared" si="237"/>
        <v/>
      </c>
      <c r="FQ3827" s="6" t="str">
        <f t="shared" si="238"/>
        <v/>
      </c>
      <c r="FR3827" s="6" t="str">
        <f t="shared" si="239"/>
        <v/>
      </c>
    </row>
    <row r="3828" spans="171:174" x14ac:dyDescent="0.3">
      <c r="FO3828" s="6" t="str">
        <f t="shared" si="236"/>
        <v/>
      </c>
      <c r="FP3828" s="6" t="str">
        <f t="shared" si="237"/>
        <v/>
      </c>
      <c r="FQ3828" s="6" t="str">
        <f t="shared" si="238"/>
        <v/>
      </c>
      <c r="FR3828" s="6" t="str">
        <f t="shared" si="239"/>
        <v/>
      </c>
    </row>
    <row r="3829" spans="171:174" x14ac:dyDescent="0.3">
      <c r="FO3829" s="6" t="str">
        <f t="shared" si="236"/>
        <v/>
      </c>
      <c r="FP3829" s="6" t="str">
        <f t="shared" si="237"/>
        <v/>
      </c>
      <c r="FQ3829" s="6" t="str">
        <f t="shared" si="238"/>
        <v/>
      </c>
      <c r="FR3829" s="6" t="str">
        <f t="shared" si="239"/>
        <v/>
      </c>
    </row>
    <row r="3830" spans="171:174" x14ac:dyDescent="0.3">
      <c r="FO3830" s="6" t="str">
        <f t="shared" si="236"/>
        <v/>
      </c>
      <c r="FP3830" s="6" t="str">
        <f t="shared" si="237"/>
        <v/>
      </c>
      <c r="FQ3830" s="6" t="str">
        <f t="shared" si="238"/>
        <v/>
      </c>
      <c r="FR3830" s="6" t="str">
        <f t="shared" si="239"/>
        <v/>
      </c>
    </row>
    <row r="3831" spans="171:174" x14ac:dyDescent="0.3">
      <c r="FO3831" s="6" t="str">
        <f t="shared" si="236"/>
        <v/>
      </c>
      <c r="FP3831" s="6" t="str">
        <f t="shared" si="237"/>
        <v/>
      </c>
      <c r="FQ3831" s="6" t="str">
        <f t="shared" si="238"/>
        <v/>
      </c>
      <c r="FR3831" s="6" t="str">
        <f t="shared" si="239"/>
        <v/>
      </c>
    </row>
    <row r="3832" spans="171:174" x14ac:dyDescent="0.3">
      <c r="FO3832" s="6" t="str">
        <f t="shared" si="236"/>
        <v/>
      </c>
      <c r="FP3832" s="6" t="str">
        <f t="shared" si="237"/>
        <v/>
      </c>
      <c r="FQ3832" s="6" t="str">
        <f t="shared" si="238"/>
        <v/>
      </c>
      <c r="FR3832" s="6" t="str">
        <f t="shared" si="239"/>
        <v/>
      </c>
    </row>
    <row r="3833" spans="171:174" x14ac:dyDescent="0.3">
      <c r="FO3833" s="6" t="str">
        <f t="shared" si="236"/>
        <v/>
      </c>
      <c r="FP3833" s="6" t="str">
        <f t="shared" si="237"/>
        <v/>
      </c>
      <c r="FQ3833" s="6" t="str">
        <f t="shared" si="238"/>
        <v/>
      </c>
      <c r="FR3833" s="6" t="str">
        <f t="shared" si="239"/>
        <v/>
      </c>
    </row>
    <row r="3834" spans="171:174" x14ac:dyDescent="0.3">
      <c r="FO3834" s="6" t="str">
        <f t="shared" si="236"/>
        <v/>
      </c>
      <c r="FP3834" s="6" t="str">
        <f t="shared" si="237"/>
        <v/>
      </c>
      <c r="FQ3834" s="6" t="str">
        <f t="shared" si="238"/>
        <v/>
      </c>
      <c r="FR3834" s="6" t="str">
        <f t="shared" si="239"/>
        <v/>
      </c>
    </row>
    <row r="3835" spans="171:174" x14ac:dyDescent="0.3">
      <c r="FO3835" s="6" t="str">
        <f t="shared" si="236"/>
        <v/>
      </c>
      <c r="FP3835" s="6" t="str">
        <f t="shared" si="237"/>
        <v/>
      </c>
      <c r="FQ3835" s="6" t="str">
        <f t="shared" si="238"/>
        <v/>
      </c>
      <c r="FR3835" s="6" t="str">
        <f t="shared" si="239"/>
        <v/>
      </c>
    </row>
    <row r="3836" spans="171:174" x14ac:dyDescent="0.3">
      <c r="FO3836" s="6" t="str">
        <f t="shared" si="236"/>
        <v/>
      </c>
      <c r="FP3836" s="6" t="str">
        <f t="shared" si="237"/>
        <v/>
      </c>
      <c r="FQ3836" s="6" t="str">
        <f t="shared" si="238"/>
        <v/>
      </c>
      <c r="FR3836" s="6" t="str">
        <f t="shared" si="239"/>
        <v/>
      </c>
    </row>
    <row r="3837" spans="171:174" x14ac:dyDescent="0.3">
      <c r="FO3837" s="6" t="str">
        <f t="shared" si="236"/>
        <v/>
      </c>
      <c r="FP3837" s="6" t="str">
        <f t="shared" si="237"/>
        <v/>
      </c>
      <c r="FQ3837" s="6" t="str">
        <f t="shared" si="238"/>
        <v/>
      </c>
      <c r="FR3837" s="6" t="str">
        <f t="shared" si="239"/>
        <v/>
      </c>
    </row>
    <row r="3838" spans="171:174" x14ac:dyDescent="0.3">
      <c r="FO3838" s="6" t="str">
        <f t="shared" si="236"/>
        <v/>
      </c>
      <c r="FP3838" s="6" t="str">
        <f t="shared" si="237"/>
        <v/>
      </c>
      <c r="FQ3838" s="6" t="str">
        <f t="shared" si="238"/>
        <v/>
      </c>
      <c r="FR3838" s="6" t="str">
        <f t="shared" si="239"/>
        <v/>
      </c>
    </row>
    <row r="3839" spans="171:174" x14ac:dyDescent="0.3">
      <c r="FO3839" s="6" t="str">
        <f t="shared" si="236"/>
        <v/>
      </c>
      <c r="FP3839" s="6" t="str">
        <f t="shared" si="237"/>
        <v/>
      </c>
      <c r="FQ3839" s="6" t="str">
        <f t="shared" si="238"/>
        <v/>
      </c>
      <c r="FR3839" s="6" t="str">
        <f t="shared" si="239"/>
        <v/>
      </c>
    </row>
    <row r="3840" spans="171:174" x14ac:dyDescent="0.3">
      <c r="FO3840" s="6" t="str">
        <f t="shared" si="236"/>
        <v/>
      </c>
      <c r="FP3840" s="6" t="str">
        <f t="shared" si="237"/>
        <v/>
      </c>
      <c r="FQ3840" s="6" t="str">
        <f t="shared" si="238"/>
        <v/>
      </c>
      <c r="FR3840" s="6" t="str">
        <f t="shared" si="239"/>
        <v/>
      </c>
    </row>
    <row r="3841" spans="171:174" x14ac:dyDescent="0.3">
      <c r="FO3841" s="6" t="str">
        <f t="shared" si="236"/>
        <v/>
      </c>
      <c r="FP3841" s="6" t="str">
        <f t="shared" si="237"/>
        <v/>
      </c>
      <c r="FQ3841" s="6" t="str">
        <f t="shared" si="238"/>
        <v/>
      </c>
      <c r="FR3841" s="6" t="str">
        <f t="shared" si="239"/>
        <v/>
      </c>
    </row>
    <row r="3842" spans="171:174" x14ac:dyDescent="0.3">
      <c r="FO3842" s="6" t="str">
        <f t="shared" si="236"/>
        <v/>
      </c>
      <c r="FP3842" s="6" t="str">
        <f t="shared" si="237"/>
        <v/>
      </c>
      <c r="FQ3842" s="6" t="str">
        <f t="shared" si="238"/>
        <v/>
      </c>
      <c r="FR3842" s="6" t="str">
        <f t="shared" si="239"/>
        <v/>
      </c>
    </row>
    <row r="3843" spans="171:174" x14ac:dyDescent="0.3">
      <c r="FO3843" s="6" t="str">
        <f t="shared" ref="FO3843:FO3906" si="240">+TEXT(IFERROR(IF(ISNUMBER(AR3843),DATE(YEAR(AR3843),DAY(AR3843),MONTH(AR3843)),DATE(VALUE(RIGHT(AR3843,4)),VALUE(MID(AR3843,4,2)),VALUE(LEFT(AR3843,2)))),""),"YYYYMMDD")</f>
        <v/>
      </c>
      <c r="FP3843" s="6" t="str">
        <f t="shared" ref="FP3843:FP3906" si="241">+TEXT(IFERROR(IF(ISNUMBER(DO3843),DATE(YEAR(DO3843),DAY(DO3843),MONTH(DO3843)),DATE(VALUE(RIGHT(DO3843,4)),VALUE(MID(DO3843,4,2)),VALUE(LEFT(DO3843,2)))),""),"YYYYMMDD")</f>
        <v/>
      </c>
      <c r="FQ3843" s="6" t="str">
        <f t="shared" ref="FQ3843:FQ3906" si="242">+TEXT(IFERROR(IF(ISNUMBER(AD3843),DATE(YEAR(AD3843),DAY(AD3843),MONTH(AD3843)),DATE(VALUE(RIGHT(AD3843,4)),VALUE(MID(AD3843,4,2)),VALUE(LEFT(AD3843,2)))),""),"YYYYMMDD")</f>
        <v/>
      </c>
      <c r="FR3843" s="6" t="str">
        <f t="shared" ref="FR3843:FR3906" si="243">+TEXT(IFERROR(IF(ISNUMBER(AF3843),DATE(YEAR(AF3843),DAY(AF3843),MONTH(AF3843)),DATE(VALUE(RIGHT(AF3843,4)),VALUE(MID(AF3843,4,2)),VALUE(LEFT(AF3843,2)))),""),"YYYYMMDD")</f>
        <v/>
      </c>
    </row>
    <row r="3844" spans="171:174" x14ac:dyDescent="0.3">
      <c r="FO3844" s="6" t="str">
        <f t="shared" si="240"/>
        <v/>
      </c>
      <c r="FP3844" s="6" t="str">
        <f t="shared" si="241"/>
        <v/>
      </c>
      <c r="FQ3844" s="6" t="str">
        <f t="shared" si="242"/>
        <v/>
      </c>
      <c r="FR3844" s="6" t="str">
        <f t="shared" si="243"/>
        <v/>
      </c>
    </row>
    <row r="3845" spans="171:174" x14ac:dyDescent="0.3">
      <c r="FO3845" s="6" t="str">
        <f t="shared" si="240"/>
        <v/>
      </c>
      <c r="FP3845" s="6" t="str">
        <f t="shared" si="241"/>
        <v/>
      </c>
      <c r="FQ3845" s="6" t="str">
        <f t="shared" si="242"/>
        <v/>
      </c>
      <c r="FR3845" s="6" t="str">
        <f t="shared" si="243"/>
        <v/>
      </c>
    </row>
    <row r="3846" spans="171:174" x14ac:dyDescent="0.3">
      <c r="FO3846" s="6" t="str">
        <f t="shared" si="240"/>
        <v/>
      </c>
      <c r="FP3846" s="6" t="str">
        <f t="shared" si="241"/>
        <v/>
      </c>
      <c r="FQ3846" s="6" t="str">
        <f t="shared" si="242"/>
        <v/>
      </c>
      <c r="FR3846" s="6" t="str">
        <f t="shared" si="243"/>
        <v/>
      </c>
    </row>
    <row r="3847" spans="171:174" x14ac:dyDescent="0.3">
      <c r="FO3847" s="6" t="str">
        <f t="shared" si="240"/>
        <v/>
      </c>
      <c r="FP3847" s="6" t="str">
        <f t="shared" si="241"/>
        <v/>
      </c>
      <c r="FQ3847" s="6" t="str">
        <f t="shared" si="242"/>
        <v/>
      </c>
      <c r="FR3847" s="6" t="str">
        <f t="shared" si="243"/>
        <v/>
      </c>
    </row>
    <row r="3848" spans="171:174" x14ac:dyDescent="0.3">
      <c r="FO3848" s="6" t="str">
        <f t="shared" si="240"/>
        <v/>
      </c>
      <c r="FP3848" s="6" t="str">
        <f t="shared" si="241"/>
        <v/>
      </c>
      <c r="FQ3848" s="6" t="str">
        <f t="shared" si="242"/>
        <v/>
      </c>
      <c r="FR3848" s="6" t="str">
        <f t="shared" si="243"/>
        <v/>
      </c>
    </row>
    <row r="3849" spans="171:174" x14ac:dyDescent="0.3">
      <c r="FO3849" s="6" t="str">
        <f t="shared" si="240"/>
        <v/>
      </c>
      <c r="FP3849" s="6" t="str">
        <f t="shared" si="241"/>
        <v/>
      </c>
      <c r="FQ3849" s="6" t="str">
        <f t="shared" si="242"/>
        <v/>
      </c>
      <c r="FR3849" s="6" t="str">
        <f t="shared" si="243"/>
        <v/>
      </c>
    </row>
    <row r="3850" spans="171:174" x14ac:dyDescent="0.3">
      <c r="FO3850" s="6" t="str">
        <f t="shared" si="240"/>
        <v/>
      </c>
      <c r="FP3850" s="6" t="str">
        <f t="shared" si="241"/>
        <v/>
      </c>
      <c r="FQ3850" s="6" t="str">
        <f t="shared" si="242"/>
        <v/>
      </c>
      <c r="FR3850" s="6" t="str">
        <f t="shared" si="243"/>
        <v/>
      </c>
    </row>
    <row r="3851" spans="171:174" x14ac:dyDescent="0.3">
      <c r="FO3851" s="6" t="str">
        <f t="shared" si="240"/>
        <v/>
      </c>
      <c r="FP3851" s="6" t="str">
        <f t="shared" si="241"/>
        <v/>
      </c>
      <c r="FQ3851" s="6" t="str">
        <f t="shared" si="242"/>
        <v/>
      </c>
      <c r="FR3851" s="6" t="str">
        <f t="shared" si="243"/>
        <v/>
      </c>
    </row>
    <row r="3852" spans="171:174" x14ac:dyDescent="0.3">
      <c r="FO3852" s="6" t="str">
        <f t="shared" si="240"/>
        <v/>
      </c>
      <c r="FP3852" s="6" t="str">
        <f t="shared" si="241"/>
        <v/>
      </c>
      <c r="FQ3852" s="6" t="str">
        <f t="shared" si="242"/>
        <v/>
      </c>
      <c r="FR3852" s="6" t="str">
        <f t="shared" si="243"/>
        <v/>
      </c>
    </row>
    <row r="3853" spans="171:174" x14ac:dyDescent="0.3">
      <c r="FO3853" s="6" t="str">
        <f t="shared" si="240"/>
        <v/>
      </c>
      <c r="FP3853" s="6" t="str">
        <f t="shared" si="241"/>
        <v/>
      </c>
      <c r="FQ3853" s="6" t="str">
        <f t="shared" si="242"/>
        <v/>
      </c>
      <c r="FR3853" s="6" t="str">
        <f t="shared" si="243"/>
        <v/>
      </c>
    </row>
    <row r="3854" spans="171:174" x14ac:dyDescent="0.3">
      <c r="FO3854" s="6" t="str">
        <f t="shared" si="240"/>
        <v/>
      </c>
      <c r="FP3854" s="6" t="str">
        <f t="shared" si="241"/>
        <v/>
      </c>
      <c r="FQ3854" s="6" t="str">
        <f t="shared" si="242"/>
        <v/>
      </c>
      <c r="FR3854" s="6" t="str">
        <f t="shared" si="243"/>
        <v/>
      </c>
    </row>
    <row r="3855" spans="171:174" x14ac:dyDescent="0.3">
      <c r="FO3855" s="6" t="str">
        <f t="shared" si="240"/>
        <v/>
      </c>
      <c r="FP3855" s="6" t="str">
        <f t="shared" si="241"/>
        <v/>
      </c>
      <c r="FQ3855" s="6" t="str">
        <f t="shared" si="242"/>
        <v/>
      </c>
      <c r="FR3855" s="6" t="str">
        <f t="shared" si="243"/>
        <v/>
      </c>
    </row>
    <row r="3856" spans="171:174" x14ac:dyDescent="0.3">
      <c r="FO3856" s="6" t="str">
        <f t="shared" si="240"/>
        <v/>
      </c>
      <c r="FP3856" s="6" t="str">
        <f t="shared" si="241"/>
        <v/>
      </c>
      <c r="FQ3856" s="6" t="str">
        <f t="shared" si="242"/>
        <v/>
      </c>
      <c r="FR3856" s="6" t="str">
        <f t="shared" si="243"/>
        <v/>
      </c>
    </row>
    <row r="3857" spans="171:174" x14ac:dyDescent="0.3">
      <c r="FO3857" s="6" t="str">
        <f t="shared" si="240"/>
        <v/>
      </c>
      <c r="FP3857" s="6" t="str">
        <f t="shared" si="241"/>
        <v/>
      </c>
      <c r="FQ3857" s="6" t="str">
        <f t="shared" si="242"/>
        <v/>
      </c>
      <c r="FR3857" s="6" t="str">
        <f t="shared" si="243"/>
        <v/>
      </c>
    </row>
    <row r="3858" spans="171:174" x14ac:dyDescent="0.3">
      <c r="FO3858" s="6" t="str">
        <f t="shared" si="240"/>
        <v/>
      </c>
      <c r="FP3858" s="6" t="str">
        <f t="shared" si="241"/>
        <v/>
      </c>
      <c r="FQ3858" s="6" t="str">
        <f t="shared" si="242"/>
        <v/>
      </c>
      <c r="FR3858" s="6" t="str">
        <f t="shared" si="243"/>
        <v/>
      </c>
    </row>
    <row r="3859" spans="171:174" x14ac:dyDescent="0.3">
      <c r="FO3859" s="6" t="str">
        <f t="shared" si="240"/>
        <v/>
      </c>
      <c r="FP3859" s="6" t="str">
        <f t="shared" si="241"/>
        <v/>
      </c>
      <c r="FQ3859" s="6" t="str">
        <f t="shared" si="242"/>
        <v/>
      </c>
      <c r="FR3859" s="6" t="str">
        <f t="shared" si="243"/>
        <v/>
      </c>
    </row>
    <row r="3860" spans="171:174" x14ac:dyDescent="0.3">
      <c r="FO3860" s="6" t="str">
        <f t="shared" si="240"/>
        <v/>
      </c>
      <c r="FP3860" s="6" t="str">
        <f t="shared" si="241"/>
        <v/>
      </c>
      <c r="FQ3860" s="6" t="str">
        <f t="shared" si="242"/>
        <v/>
      </c>
      <c r="FR3860" s="6" t="str">
        <f t="shared" si="243"/>
        <v/>
      </c>
    </row>
    <row r="3861" spans="171:174" x14ac:dyDescent="0.3">
      <c r="FO3861" s="6" t="str">
        <f t="shared" si="240"/>
        <v/>
      </c>
      <c r="FP3861" s="6" t="str">
        <f t="shared" si="241"/>
        <v/>
      </c>
      <c r="FQ3861" s="6" t="str">
        <f t="shared" si="242"/>
        <v/>
      </c>
      <c r="FR3861" s="6" t="str">
        <f t="shared" si="243"/>
        <v/>
      </c>
    </row>
    <row r="3862" spans="171:174" x14ac:dyDescent="0.3">
      <c r="FO3862" s="6" t="str">
        <f t="shared" si="240"/>
        <v/>
      </c>
      <c r="FP3862" s="6" t="str">
        <f t="shared" si="241"/>
        <v/>
      </c>
      <c r="FQ3862" s="6" t="str">
        <f t="shared" si="242"/>
        <v/>
      </c>
      <c r="FR3862" s="6" t="str">
        <f t="shared" si="243"/>
        <v/>
      </c>
    </row>
    <row r="3863" spans="171:174" x14ac:dyDescent="0.3">
      <c r="FO3863" s="6" t="str">
        <f t="shared" si="240"/>
        <v/>
      </c>
      <c r="FP3863" s="6" t="str">
        <f t="shared" si="241"/>
        <v/>
      </c>
      <c r="FQ3863" s="6" t="str">
        <f t="shared" si="242"/>
        <v/>
      </c>
      <c r="FR3863" s="6" t="str">
        <f t="shared" si="243"/>
        <v/>
      </c>
    </row>
    <row r="3864" spans="171:174" x14ac:dyDescent="0.3">
      <c r="FO3864" s="6" t="str">
        <f t="shared" si="240"/>
        <v/>
      </c>
      <c r="FP3864" s="6" t="str">
        <f t="shared" si="241"/>
        <v/>
      </c>
      <c r="FQ3864" s="6" t="str">
        <f t="shared" si="242"/>
        <v/>
      </c>
      <c r="FR3864" s="6" t="str">
        <f t="shared" si="243"/>
        <v/>
      </c>
    </row>
    <row r="3865" spans="171:174" x14ac:dyDescent="0.3">
      <c r="FO3865" s="6" t="str">
        <f t="shared" si="240"/>
        <v/>
      </c>
      <c r="FP3865" s="6" t="str">
        <f t="shared" si="241"/>
        <v/>
      </c>
      <c r="FQ3865" s="6" t="str">
        <f t="shared" si="242"/>
        <v/>
      </c>
      <c r="FR3865" s="6" t="str">
        <f t="shared" si="243"/>
        <v/>
      </c>
    </row>
    <row r="3866" spans="171:174" x14ac:dyDescent="0.3">
      <c r="FO3866" s="6" t="str">
        <f t="shared" si="240"/>
        <v/>
      </c>
      <c r="FP3866" s="6" t="str">
        <f t="shared" si="241"/>
        <v/>
      </c>
      <c r="FQ3866" s="6" t="str">
        <f t="shared" si="242"/>
        <v/>
      </c>
      <c r="FR3866" s="6" t="str">
        <f t="shared" si="243"/>
        <v/>
      </c>
    </row>
    <row r="3867" spans="171:174" x14ac:dyDescent="0.3">
      <c r="FO3867" s="6" t="str">
        <f t="shared" si="240"/>
        <v/>
      </c>
      <c r="FP3867" s="6" t="str">
        <f t="shared" si="241"/>
        <v/>
      </c>
      <c r="FQ3867" s="6" t="str">
        <f t="shared" si="242"/>
        <v/>
      </c>
      <c r="FR3867" s="6" t="str">
        <f t="shared" si="243"/>
        <v/>
      </c>
    </row>
    <row r="3868" spans="171:174" x14ac:dyDescent="0.3">
      <c r="FO3868" s="6" t="str">
        <f t="shared" si="240"/>
        <v/>
      </c>
      <c r="FP3868" s="6" t="str">
        <f t="shared" si="241"/>
        <v/>
      </c>
      <c r="FQ3868" s="6" t="str">
        <f t="shared" si="242"/>
        <v/>
      </c>
      <c r="FR3868" s="6" t="str">
        <f t="shared" si="243"/>
        <v/>
      </c>
    </row>
    <row r="3869" spans="171:174" x14ac:dyDescent="0.3">
      <c r="FO3869" s="6" t="str">
        <f t="shared" si="240"/>
        <v/>
      </c>
      <c r="FP3869" s="6" t="str">
        <f t="shared" si="241"/>
        <v/>
      </c>
      <c r="FQ3869" s="6" t="str">
        <f t="shared" si="242"/>
        <v/>
      </c>
      <c r="FR3869" s="6" t="str">
        <f t="shared" si="243"/>
        <v/>
      </c>
    </row>
    <row r="3870" spans="171:174" x14ac:dyDescent="0.3">
      <c r="FO3870" s="6" t="str">
        <f t="shared" si="240"/>
        <v/>
      </c>
      <c r="FP3870" s="6" t="str">
        <f t="shared" si="241"/>
        <v/>
      </c>
      <c r="FQ3870" s="6" t="str">
        <f t="shared" si="242"/>
        <v/>
      </c>
      <c r="FR3870" s="6" t="str">
        <f t="shared" si="243"/>
        <v/>
      </c>
    </row>
    <row r="3871" spans="171:174" x14ac:dyDescent="0.3">
      <c r="FO3871" s="6" t="str">
        <f t="shared" si="240"/>
        <v/>
      </c>
      <c r="FP3871" s="6" t="str">
        <f t="shared" si="241"/>
        <v/>
      </c>
      <c r="FQ3871" s="6" t="str">
        <f t="shared" si="242"/>
        <v/>
      </c>
      <c r="FR3871" s="6" t="str">
        <f t="shared" si="243"/>
        <v/>
      </c>
    </row>
    <row r="3872" spans="171:174" x14ac:dyDescent="0.3">
      <c r="FO3872" s="6" t="str">
        <f t="shared" si="240"/>
        <v/>
      </c>
      <c r="FP3872" s="6" t="str">
        <f t="shared" si="241"/>
        <v/>
      </c>
      <c r="FQ3872" s="6" t="str">
        <f t="shared" si="242"/>
        <v/>
      </c>
      <c r="FR3872" s="6" t="str">
        <f t="shared" si="243"/>
        <v/>
      </c>
    </row>
    <row r="3873" spans="171:174" x14ac:dyDescent="0.3">
      <c r="FO3873" s="6" t="str">
        <f t="shared" si="240"/>
        <v/>
      </c>
      <c r="FP3873" s="6" t="str">
        <f t="shared" si="241"/>
        <v/>
      </c>
      <c r="FQ3873" s="6" t="str">
        <f t="shared" si="242"/>
        <v/>
      </c>
      <c r="FR3873" s="6" t="str">
        <f t="shared" si="243"/>
        <v/>
      </c>
    </row>
    <row r="3874" spans="171:174" x14ac:dyDescent="0.3">
      <c r="FO3874" s="6" t="str">
        <f t="shared" si="240"/>
        <v/>
      </c>
      <c r="FP3874" s="6" t="str">
        <f t="shared" si="241"/>
        <v/>
      </c>
      <c r="FQ3874" s="6" t="str">
        <f t="shared" si="242"/>
        <v/>
      </c>
      <c r="FR3874" s="6" t="str">
        <f t="shared" si="243"/>
        <v/>
      </c>
    </row>
    <row r="3875" spans="171:174" x14ac:dyDescent="0.3">
      <c r="FO3875" s="6" t="str">
        <f t="shared" si="240"/>
        <v/>
      </c>
      <c r="FP3875" s="6" t="str">
        <f t="shared" si="241"/>
        <v/>
      </c>
      <c r="FQ3875" s="6" t="str">
        <f t="shared" si="242"/>
        <v/>
      </c>
      <c r="FR3875" s="6" t="str">
        <f t="shared" si="243"/>
        <v/>
      </c>
    </row>
    <row r="3876" spans="171:174" x14ac:dyDescent="0.3">
      <c r="FO3876" s="6" t="str">
        <f t="shared" si="240"/>
        <v/>
      </c>
      <c r="FP3876" s="6" t="str">
        <f t="shared" si="241"/>
        <v/>
      </c>
      <c r="FQ3876" s="6" t="str">
        <f t="shared" si="242"/>
        <v/>
      </c>
      <c r="FR3876" s="6" t="str">
        <f t="shared" si="243"/>
        <v/>
      </c>
    </row>
    <row r="3877" spans="171:174" x14ac:dyDescent="0.3">
      <c r="FO3877" s="6" t="str">
        <f t="shared" si="240"/>
        <v/>
      </c>
      <c r="FP3877" s="6" t="str">
        <f t="shared" si="241"/>
        <v/>
      </c>
      <c r="FQ3877" s="6" t="str">
        <f t="shared" si="242"/>
        <v/>
      </c>
      <c r="FR3877" s="6" t="str">
        <f t="shared" si="243"/>
        <v/>
      </c>
    </row>
    <row r="3878" spans="171:174" x14ac:dyDescent="0.3">
      <c r="FO3878" s="6" t="str">
        <f t="shared" si="240"/>
        <v/>
      </c>
      <c r="FP3878" s="6" t="str">
        <f t="shared" si="241"/>
        <v/>
      </c>
      <c r="FQ3878" s="6" t="str">
        <f t="shared" si="242"/>
        <v/>
      </c>
      <c r="FR3878" s="6" t="str">
        <f t="shared" si="243"/>
        <v/>
      </c>
    </row>
    <row r="3879" spans="171:174" x14ac:dyDescent="0.3">
      <c r="FO3879" s="6" t="str">
        <f t="shared" si="240"/>
        <v/>
      </c>
      <c r="FP3879" s="6" t="str">
        <f t="shared" si="241"/>
        <v/>
      </c>
      <c r="FQ3879" s="6" t="str">
        <f t="shared" si="242"/>
        <v/>
      </c>
      <c r="FR3879" s="6" t="str">
        <f t="shared" si="243"/>
        <v/>
      </c>
    </row>
    <row r="3880" spans="171:174" x14ac:dyDescent="0.3">
      <c r="FO3880" s="6" t="str">
        <f t="shared" si="240"/>
        <v/>
      </c>
      <c r="FP3880" s="6" t="str">
        <f t="shared" si="241"/>
        <v/>
      </c>
      <c r="FQ3880" s="6" t="str">
        <f t="shared" si="242"/>
        <v/>
      </c>
      <c r="FR3880" s="6" t="str">
        <f t="shared" si="243"/>
        <v/>
      </c>
    </row>
    <row r="3881" spans="171:174" x14ac:dyDescent="0.3">
      <c r="FO3881" s="6" t="str">
        <f t="shared" si="240"/>
        <v/>
      </c>
      <c r="FP3881" s="6" t="str">
        <f t="shared" si="241"/>
        <v/>
      </c>
      <c r="FQ3881" s="6" t="str">
        <f t="shared" si="242"/>
        <v/>
      </c>
      <c r="FR3881" s="6" t="str">
        <f t="shared" si="243"/>
        <v/>
      </c>
    </row>
    <row r="3882" spans="171:174" x14ac:dyDescent="0.3">
      <c r="FO3882" s="6" t="str">
        <f t="shared" si="240"/>
        <v/>
      </c>
      <c r="FP3882" s="6" t="str">
        <f t="shared" si="241"/>
        <v/>
      </c>
      <c r="FQ3882" s="6" t="str">
        <f t="shared" si="242"/>
        <v/>
      </c>
      <c r="FR3882" s="6" t="str">
        <f t="shared" si="243"/>
        <v/>
      </c>
    </row>
    <row r="3883" spans="171:174" x14ac:dyDescent="0.3">
      <c r="FO3883" s="6" t="str">
        <f t="shared" si="240"/>
        <v/>
      </c>
      <c r="FP3883" s="6" t="str">
        <f t="shared" si="241"/>
        <v/>
      </c>
      <c r="FQ3883" s="6" t="str">
        <f t="shared" si="242"/>
        <v/>
      </c>
      <c r="FR3883" s="6" t="str">
        <f t="shared" si="243"/>
        <v/>
      </c>
    </row>
    <row r="3884" spans="171:174" x14ac:dyDescent="0.3">
      <c r="FO3884" s="6" t="str">
        <f t="shared" si="240"/>
        <v/>
      </c>
      <c r="FP3884" s="6" t="str">
        <f t="shared" si="241"/>
        <v/>
      </c>
      <c r="FQ3884" s="6" t="str">
        <f t="shared" si="242"/>
        <v/>
      </c>
      <c r="FR3884" s="6" t="str">
        <f t="shared" si="243"/>
        <v/>
      </c>
    </row>
    <row r="3885" spans="171:174" x14ac:dyDescent="0.3">
      <c r="FO3885" s="6" t="str">
        <f t="shared" si="240"/>
        <v/>
      </c>
      <c r="FP3885" s="6" t="str">
        <f t="shared" si="241"/>
        <v/>
      </c>
      <c r="FQ3885" s="6" t="str">
        <f t="shared" si="242"/>
        <v/>
      </c>
      <c r="FR3885" s="6" t="str">
        <f t="shared" si="243"/>
        <v/>
      </c>
    </row>
    <row r="3886" spans="171:174" x14ac:dyDescent="0.3">
      <c r="FO3886" s="6" t="str">
        <f t="shared" si="240"/>
        <v/>
      </c>
      <c r="FP3886" s="6" t="str">
        <f t="shared" si="241"/>
        <v/>
      </c>
      <c r="FQ3886" s="6" t="str">
        <f t="shared" si="242"/>
        <v/>
      </c>
      <c r="FR3886" s="6" t="str">
        <f t="shared" si="243"/>
        <v/>
      </c>
    </row>
    <row r="3887" spans="171:174" x14ac:dyDescent="0.3">
      <c r="FO3887" s="6" t="str">
        <f t="shared" si="240"/>
        <v/>
      </c>
      <c r="FP3887" s="6" t="str">
        <f t="shared" si="241"/>
        <v/>
      </c>
      <c r="FQ3887" s="6" t="str">
        <f t="shared" si="242"/>
        <v/>
      </c>
      <c r="FR3887" s="6" t="str">
        <f t="shared" si="243"/>
        <v/>
      </c>
    </row>
    <row r="3888" spans="171:174" x14ac:dyDescent="0.3">
      <c r="FO3888" s="6" t="str">
        <f t="shared" si="240"/>
        <v/>
      </c>
      <c r="FP3888" s="6" t="str">
        <f t="shared" si="241"/>
        <v/>
      </c>
      <c r="FQ3888" s="6" t="str">
        <f t="shared" si="242"/>
        <v/>
      </c>
      <c r="FR3888" s="6" t="str">
        <f t="shared" si="243"/>
        <v/>
      </c>
    </row>
    <row r="3889" spans="171:174" x14ac:dyDescent="0.3">
      <c r="FO3889" s="6" t="str">
        <f t="shared" si="240"/>
        <v/>
      </c>
      <c r="FP3889" s="6" t="str">
        <f t="shared" si="241"/>
        <v/>
      </c>
      <c r="FQ3889" s="6" t="str">
        <f t="shared" si="242"/>
        <v/>
      </c>
      <c r="FR3889" s="6" t="str">
        <f t="shared" si="243"/>
        <v/>
      </c>
    </row>
    <row r="3890" spans="171:174" x14ac:dyDescent="0.3">
      <c r="FO3890" s="6" t="str">
        <f t="shared" si="240"/>
        <v/>
      </c>
      <c r="FP3890" s="6" t="str">
        <f t="shared" si="241"/>
        <v/>
      </c>
      <c r="FQ3890" s="6" t="str">
        <f t="shared" si="242"/>
        <v/>
      </c>
      <c r="FR3890" s="6" t="str">
        <f t="shared" si="243"/>
        <v/>
      </c>
    </row>
    <row r="3891" spans="171:174" x14ac:dyDescent="0.3">
      <c r="FO3891" s="6" t="str">
        <f t="shared" si="240"/>
        <v/>
      </c>
      <c r="FP3891" s="6" t="str">
        <f t="shared" si="241"/>
        <v/>
      </c>
      <c r="FQ3891" s="6" t="str">
        <f t="shared" si="242"/>
        <v/>
      </c>
      <c r="FR3891" s="6" t="str">
        <f t="shared" si="243"/>
        <v/>
      </c>
    </row>
    <row r="3892" spans="171:174" x14ac:dyDescent="0.3">
      <c r="FO3892" s="6" t="str">
        <f t="shared" si="240"/>
        <v/>
      </c>
      <c r="FP3892" s="6" t="str">
        <f t="shared" si="241"/>
        <v/>
      </c>
      <c r="FQ3892" s="6" t="str">
        <f t="shared" si="242"/>
        <v/>
      </c>
      <c r="FR3892" s="6" t="str">
        <f t="shared" si="243"/>
        <v/>
      </c>
    </row>
    <row r="3893" spans="171:174" x14ac:dyDescent="0.3">
      <c r="FO3893" s="6" t="str">
        <f t="shared" si="240"/>
        <v/>
      </c>
      <c r="FP3893" s="6" t="str">
        <f t="shared" si="241"/>
        <v/>
      </c>
      <c r="FQ3893" s="6" t="str">
        <f t="shared" si="242"/>
        <v/>
      </c>
      <c r="FR3893" s="6" t="str">
        <f t="shared" si="243"/>
        <v/>
      </c>
    </row>
    <row r="3894" spans="171:174" x14ac:dyDescent="0.3">
      <c r="FO3894" s="6" t="str">
        <f t="shared" si="240"/>
        <v/>
      </c>
      <c r="FP3894" s="6" t="str">
        <f t="shared" si="241"/>
        <v/>
      </c>
      <c r="FQ3894" s="6" t="str">
        <f t="shared" si="242"/>
        <v/>
      </c>
      <c r="FR3894" s="6" t="str">
        <f t="shared" si="243"/>
        <v/>
      </c>
    </row>
    <row r="3895" spans="171:174" x14ac:dyDescent="0.3">
      <c r="FO3895" s="6" t="str">
        <f t="shared" si="240"/>
        <v/>
      </c>
      <c r="FP3895" s="6" t="str">
        <f t="shared" si="241"/>
        <v/>
      </c>
      <c r="FQ3895" s="6" t="str">
        <f t="shared" si="242"/>
        <v/>
      </c>
      <c r="FR3895" s="6" t="str">
        <f t="shared" si="243"/>
        <v/>
      </c>
    </row>
    <row r="3896" spans="171:174" x14ac:dyDescent="0.3">
      <c r="FO3896" s="6" t="str">
        <f t="shared" si="240"/>
        <v/>
      </c>
      <c r="FP3896" s="6" t="str">
        <f t="shared" si="241"/>
        <v/>
      </c>
      <c r="FQ3896" s="6" t="str">
        <f t="shared" si="242"/>
        <v/>
      </c>
      <c r="FR3896" s="6" t="str">
        <f t="shared" si="243"/>
        <v/>
      </c>
    </row>
    <row r="3897" spans="171:174" x14ac:dyDescent="0.3">
      <c r="FO3897" s="6" t="str">
        <f t="shared" si="240"/>
        <v/>
      </c>
      <c r="FP3897" s="6" t="str">
        <f t="shared" si="241"/>
        <v/>
      </c>
      <c r="FQ3897" s="6" t="str">
        <f t="shared" si="242"/>
        <v/>
      </c>
      <c r="FR3897" s="6" t="str">
        <f t="shared" si="243"/>
        <v/>
      </c>
    </row>
    <row r="3898" spans="171:174" x14ac:dyDescent="0.3">
      <c r="FO3898" s="6" t="str">
        <f t="shared" si="240"/>
        <v/>
      </c>
      <c r="FP3898" s="6" t="str">
        <f t="shared" si="241"/>
        <v/>
      </c>
      <c r="FQ3898" s="6" t="str">
        <f t="shared" si="242"/>
        <v/>
      </c>
      <c r="FR3898" s="6" t="str">
        <f t="shared" si="243"/>
        <v/>
      </c>
    </row>
    <row r="3899" spans="171:174" x14ac:dyDescent="0.3">
      <c r="FO3899" s="6" t="str">
        <f t="shared" si="240"/>
        <v/>
      </c>
      <c r="FP3899" s="6" t="str">
        <f t="shared" si="241"/>
        <v/>
      </c>
      <c r="FQ3899" s="6" t="str">
        <f t="shared" si="242"/>
        <v/>
      </c>
      <c r="FR3899" s="6" t="str">
        <f t="shared" si="243"/>
        <v/>
      </c>
    </row>
    <row r="3900" spans="171:174" x14ac:dyDescent="0.3">
      <c r="FO3900" s="6" t="str">
        <f t="shared" si="240"/>
        <v/>
      </c>
      <c r="FP3900" s="6" t="str">
        <f t="shared" si="241"/>
        <v/>
      </c>
      <c r="FQ3900" s="6" t="str">
        <f t="shared" si="242"/>
        <v/>
      </c>
      <c r="FR3900" s="6" t="str">
        <f t="shared" si="243"/>
        <v/>
      </c>
    </row>
    <row r="3901" spans="171:174" x14ac:dyDescent="0.3">
      <c r="FO3901" s="6" t="str">
        <f t="shared" si="240"/>
        <v/>
      </c>
      <c r="FP3901" s="6" t="str">
        <f t="shared" si="241"/>
        <v/>
      </c>
      <c r="FQ3901" s="6" t="str">
        <f t="shared" si="242"/>
        <v/>
      </c>
      <c r="FR3901" s="6" t="str">
        <f t="shared" si="243"/>
        <v/>
      </c>
    </row>
    <row r="3902" spans="171:174" x14ac:dyDescent="0.3">
      <c r="FO3902" s="6" t="str">
        <f t="shared" si="240"/>
        <v/>
      </c>
      <c r="FP3902" s="6" t="str">
        <f t="shared" si="241"/>
        <v/>
      </c>
      <c r="FQ3902" s="6" t="str">
        <f t="shared" si="242"/>
        <v/>
      </c>
      <c r="FR3902" s="6" t="str">
        <f t="shared" si="243"/>
        <v/>
      </c>
    </row>
    <row r="3903" spans="171:174" x14ac:dyDescent="0.3">
      <c r="FO3903" s="6" t="str">
        <f t="shared" si="240"/>
        <v/>
      </c>
      <c r="FP3903" s="6" t="str">
        <f t="shared" si="241"/>
        <v/>
      </c>
      <c r="FQ3903" s="6" t="str">
        <f t="shared" si="242"/>
        <v/>
      </c>
      <c r="FR3903" s="6" t="str">
        <f t="shared" si="243"/>
        <v/>
      </c>
    </row>
    <row r="3904" spans="171:174" x14ac:dyDescent="0.3">
      <c r="FO3904" s="6" t="str">
        <f t="shared" si="240"/>
        <v/>
      </c>
      <c r="FP3904" s="6" t="str">
        <f t="shared" si="241"/>
        <v/>
      </c>
      <c r="FQ3904" s="6" t="str">
        <f t="shared" si="242"/>
        <v/>
      </c>
      <c r="FR3904" s="6" t="str">
        <f t="shared" si="243"/>
        <v/>
      </c>
    </row>
    <row r="3905" spans="171:174" x14ac:dyDescent="0.3">
      <c r="FO3905" s="6" t="str">
        <f t="shared" si="240"/>
        <v/>
      </c>
      <c r="FP3905" s="6" t="str">
        <f t="shared" si="241"/>
        <v/>
      </c>
      <c r="FQ3905" s="6" t="str">
        <f t="shared" si="242"/>
        <v/>
      </c>
      <c r="FR3905" s="6" t="str">
        <f t="shared" si="243"/>
        <v/>
      </c>
    </row>
    <row r="3906" spans="171:174" x14ac:dyDescent="0.3">
      <c r="FO3906" s="6" t="str">
        <f t="shared" si="240"/>
        <v/>
      </c>
      <c r="FP3906" s="6" t="str">
        <f t="shared" si="241"/>
        <v/>
      </c>
      <c r="FQ3906" s="6" t="str">
        <f t="shared" si="242"/>
        <v/>
      </c>
      <c r="FR3906" s="6" t="str">
        <f t="shared" si="243"/>
        <v/>
      </c>
    </row>
    <row r="3907" spans="171:174" x14ac:dyDescent="0.3">
      <c r="FO3907" s="6" t="str">
        <f t="shared" ref="FO3907:FO3970" si="244">+TEXT(IFERROR(IF(ISNUMBER(AR3907),DATE(YEAR(AR3907),DAY(AR3907),MONTH(AR3907)),DATE(VALUE(RIGHT(AR3907,4)),VALUE(MID(AR3907,4,2)),VALUE(LEFT(AR3907,2)))),""),"YYYYMMDD")</f>
        <v/>
      </c>
      <c r="FP3907" s="6" t="str">
        <f t="shared" ref="FP3907:FP3970" si="245">+TEXT(IFERROR(IF(ISNUMBER(DO3907),DATE(YEAR(DO3907),DAY(DO3907),MONTH(DO3907)),DATE(VALUE(RIGHT(DO3907,4)),VALUE(MID(DO3907,4,2)),VALUE(LEFT(DO3907,2)))),""),"YYYYMMDD")</f>
        <v/>
      </c>
      <c r="FQ3907" s="6" t="str">
        <f t="shared" ref="FQ3907:FQ3970" si="246">+TEXT(IFERROR(IF(ISNUMBER(AD3907),DATE(YEAR(AD3907),DAY(AD3907),MONTH(AD3907)),DATE(VALUE(RIGHT(AD3907,4)),VALUE(MID(AD3907,4,2)),VALUE(LEFT(AD3907,2)))),""),"YYYYMMDD")</f>
        <v/>
      </c>
      <c r="FR3907" s="6" t="str">
        <f t="shared" ref="FR3907:FR3970" si="247">+TEXT(IFERROR(IF(ISNUMBER(AF3907),DATE(YEAR(AF3907),DAY(AF3907),MONTH(AF3907)),DATE(VALUE(RIGHT(AF3907,4)),VALUE(MID(AF3907,4,2)),VALUE(LEFT(AF3907,2)))),""),"YYYYMMDD")</f>
        <v/>
      </c>
    </row>
    <row r="3908" spans="171:174" x14ac:dyDescent="0.3">
      <c r="FO3908" s="6" t="str">
        <f t="shared" si="244"/>
        <v/>
      </c>
      <c r="FP3908" s="6" t="str">
        <f t="shared" si="245"/>
        <v/>
      </c>
      <c r="FQ3908" s="6" t="str">
        <f t="shared" si="246"/>
        <v/>
      </c>
      <c r="FR3908" s="6" t="str">
        <f t="shared" si="247"/>
        <v/>
      </c>
    </row>
    <row r="3909" spans="171:174" x14ac:dyDescent="0.3">
      <c r="FO3909" s="6" t="str">
        <f t="shared" si="244"/>
        <v/>
      </c>
      <c r="FP3909" s="6" t="str">
        <f t="shared" si="245"/>
        <v/>
      </c>
      <c r="FQ3909" s="6" t="str">
        <f t="shared" si="246"/>
        <v/>
      </c>
      <c r="FR3909" s="6" t="str">
        <f t="shared" si="247"/>
        <v/>
      </c>
    </row>
    <row r="3910" spans="171:174" x14ac:dyDescent="0.3">
      <c r="FO3910" s="6" t="str">
        <f t="shared" si="244"/>
        <v/>
      </c>
      <c r="FP3910" s="6" t="str">
        <f t="shared" si="245"/>
        <v/>
      </c>
      <c r="FQ3910" s="6" t="str">
        <f t="shared" si="246"/>
        <v/>
      </c>
      <c r="FR3910" s="6" t="str">
        <f t="shared" si="247"/>
        <v/>
      </c>
    </row>
    <row r="3911" spans="171:174" x14ac:dyDescent="0.3">
      <c r="FO3911" s="6" t="str">
        <f t="shared" si="244"/>
        <v/>
      </c>
      <c r="FP3911" s="6" t="str">
        <f t="shared" si="245"/>
        <v/>
      </c>
      <c r="FQ3911" s="6" t="str">
        <f t="shared" si="246"/>
        <v/>
      </c>
      <c r="FR3911" s="6" t="str">
        <f t="shared" si="247"/>
        <v/>
      </c>
    </row>
    <row r="3912" spans="171:174" x14ac:dyDescent="0.3">
      <c r="FO3912" s="6" t="str">
        <f t="shared" si="244"/>
        <v/>
      </c>
      <c r="FP3912" s="6" t="str">
        <f t="shared" si="245"/>
        <v/>
      </c>
      <c r="FQ3912" s="6" t="str">
        <f t="shared" si="246"/>
        <v/>
      </c>
      <c r="FR3912" s="6" t="str">
        <f t="shared" si="247"/>
        <v/>
      </c>
    </row>
    <row r="3913" spans="171:174" x14ac:dyDescent="0.3">
      <c r="FO3913" s="6" t="str">
        <f t="shared" si="244"/>
        <v/>
      </c>
      <c r="FP3913" s="6" t="str">
        <f t="shared" si="245"/>
        <v/>
      </c>
      <c r="FQ3913" s="6" t="str">
        <f t="shared" si="246"/>
        <v/>
      </c>
      <c r="FR3913" s="6" t="str">
        <f t="shared" si="247"/>
        <v/>
      </c>
    </row>
    <row r="3914" spans="171:174" x14ac:dyDescent="0.3">
      <c r="FO3914" s="6" t="str">
        <f t="shared" si="244"/>
        <v/>
      </c>
      <c r="FP3914" s="6" t="str">
        <f t="shared" si="245"/>
        <v/>
      </c>
      <c r="FQ3914" s="6" t="str">
        <f t="shared" si="246"/>
        <v/>
      </c>
      <c r="FR3914" s="6" t="str">
        <f t="shared" si="247"/>
        <v/>
      </c>
    </row>
    <row r="3915" spans="171:174" x14ac:dyDescent="0.3">
      <c r="FO3915" s="6" t="str">
        <f t="shared" si="244"/>
        <v/>
      </c>
      <c r="FP3915" s="6" t="str">
        <f t="shared" si="245"/>
        <v/>
      </c>
      <c r="FQ3915" s="6" t="str">
        <f t="shared" si="246"/>
        <v/>
      </c>
      <c r="FR3915" s="6" t="str">
        <f t="shared" si="247"/>
        <v/>
      </c>
    </row>
    <row r="3916" spans="171:174" x14ac:dyDescent="0.3">
      <c r="FO3916" s="6" t="str">
        <f t="shared" si="244"/>
        <v/>
      </c>
      <c r="FP3916" s="6" t="str">
        <f t="shared" si="245"/>
        <v/>
      </c>
      <c r="FQ3916" s="6" t="str">
        <f t="shared" si="246"/>
        <v/>
      </c>
      <c r="FR3916" s="6" t="str">
        <f t="shared" si="247"/>
        <v/>
      </c>
    </row>
    <row r="3917" spans="171:174" x14ac:dyDescent="0.3">
      <c r="FO3917" s="6" t="str">
        <f t="shared" si="244"/>
        <v/>
      </c>
      <c r="FP3917" s="6" t="str">
        <f t="shared" si="245"/>
        <v/>
      </c>
      <c r="FQ3917" s="6" t="str">
        <f t="shared" si="246"/>
        <v/>
      </c>
      <c r="FR3917" s="6" t="str">
        <f t="shared" si="247"/>
        <v/>
      </c>
    </row>
    <row r="3918" spans="171:174" x14ac:dyDescent="0.3">
      <c r="FO3918" s="6" t="str">
        <f t="shared" si="244"/>
        <v/>
      </c>
      <c r="FP3918" s="6" t="str">
        <f t="shared" si="245"/>
        <v/>
      </c>
      <c r="FQ3918" s="6" t="str">
        <f t="shared" si="246"/>
        <v/>
      </c>
      <c r="FR3918" s="6" t="str">
        <f t="shared" si="247"/>
        <v/>
      </c>
    </row>
    <row r="3919" spans="171:174" x14ac:dyDescent="0.3">
      <c r="FO3919" s="6" t="str">
        <f t="shared" si="244"/>
        <v/>
      </c>
      <c r="FP3919" s="6" t="str">
        <f t="shared" si="245"/>
        <v/>
      </c>
      <c r="FQ3919" s="6" t="str">
        <f t="shared" si="246"/>
        <v/>
      </c>
      <c r="FR3919" s="6" t="str">
        <f t="shared" si="247"/>
        <v/>
      </c>
    </row>
    <row r="3920" spans="171:174" x14ac:dyDescent="0.3">
      <c r="FO3920" s="6" t="str">
        <f t="shared" si="244"/>
        <v/>
      </c>
      <c r="FP3920" s="6" t="str">
        <f t="shared" si="245"/>
        <v/>
      </c>
      <c r="FQ3920" s="6" t="str">
        <f t="shared" si="246"/>
        <v/>
      </c>
      <c r="FR3920" s="6" t="str">
        <f t="shared" si="247"/>
        <v/>
      </c>
    </row>
    <row r="3921" spans="171:174" x14ac:dyDescent="0.3">
      <c r="FO3921" s="6" t="str">
        <f t="shared" si="244"/>
        <v/>
      </c>
      <c r="FP3921" s="6" t="str">
        <f t="shared" si="245"/>
        <v/>
      </c>
      <c r="FQ3921" s="6" t="str">
        <f t="shared" si="246"/>
        <v/>
      </c>
      <c r="FR3921" s="6" t="str">
        <f t="shared" si="247"/>
        <v/>
      </c>
    </row>
    <row r="3922" spans="171:174" x14ac:dyDescent="0.3">
      <c r="FO3922" s="6" t="str">
        <f t="shared" si="244"/>
        <v/>
      </c>
      <c r="FP3922" s="6" t="str">
        <f t="shared" si="245"/>
        <v/>
      </c>
      <c r="FQ3922" s="6" t="str">
        <f t="shared" si="246"/>
        <v/>
      </c>
      <c r="FR3922" s="6" t="str">
        <f t="shared" si="247"/>
        <v/>
      </c>
    </row>
    <row r="3923" spans="171:174" x14ac:dyDescent="0.3">
      <c r="FO3923" s="6" t="str">
        <f t="shared" si="244"/>
        <v/>
      </c>
      <c r="FP3923" s="6" t="str">
        <f t="shared" si="245"/>
        <v/>
      </c>
      <c r="FQ3923" s="6" t="str">
        <f t="shared" si="246"/>
        <v/>
      </c>
      <c r="FR3923" s="6" t="str">
        <f t="shared" si="247"/>
        <v/>
      </c>
    </row>
    <row r="3924" spans="171:174" x14ac:dyDescent="0.3">
      <c r="FO3924" s="6" t="str">
        <f t="shared" si="244"/>
        <v/>
      </c>
      <c r="FP3924" s="6" t="str">
        <f t="shared" si="245"/>
        <v/>
      </c>
      <c r="FQ3924" s="6" t="str">
        <f t="shared" si="246"/>
        <v/>
      </c>
      <c r="FR3924" s="6" t="str">
        <f t="shared" si="247"/>
        <v/>
      </c>
    </row>
    <row r="3925" spans="171:174" x14ac:dyDescent="0.3">
      <c r="FO3925" s="6" t="str">
        <f t="shared" si="244"/>
        <v/>
      </c>
      <c r="FP3925" s="6" t="str">
        <f t="shared" si="245"/>
        <v/>
      </c>
      <c r="FQ3925" s="6" t="str">
        <f t="shared" si="246"/>
        <v/>
      </c>
      <c r="FR3925" s="6" t="str">
        <f t="shared" si="247"/>
        <v/>
      </c>
    </row>
    <row r="3926" spans="171:174" x14ac:dyDescent="0.3">
      <c r="FO3926" s="6" t="str">
        <f t="shared" si="244"/>
        <v/>
      </c>
      <c r="FP3926" s="6" t="str">
        <f t="shared" si="245"/>
        <v/>
      </c>
      <c r="FQ3926" s="6" t="str">
        <f t="shared" si="246"/>
        <v/>
      </c>
      <c r="FR3926" s="6" t="str">
        <f t="shared" si="247"/>
        <v/>
      </c>
    </row>
    <row r="3927" spans="171:174" x14ac:dyDescent="0.3">
      <c r="FO3927" s="6" t="str">
        <f t="shared" si="244"/>
        <v/>
      </c>
      <c r="FP3927" s="6" t="str">
        <f t="shared" si="245"/>
        <v/>
      </c>
      <c r="FQ3927" s="6" t="str">
        <f t="shared" si="246"/>
        <v/>
      </c>
      <c r="FR3927" s="6" t="str">
        <f t="shared" si="247"/>
        <v/>
      </c>
    </row>
    <row r="3928" spans="171:174" x14ac:dyDescent="0.3">
      <c r="FO3928" s="6" t="str">
        <f t="shared" si="244"/>
        <v/>
      </c>
      <c r="FP3928" s="6" t="str">
        <f t="shared" si="245"/>
        <v/>
      </c>
      <c r="FQ3928" s="6" t="str">
        <f t="shared" si="246"/>
        <v/>
      </c>
      <c r="FR3928" s="6" t="str">
        <f t="shared" si="247"/>
        <v/>
      </c>
    </row>
    <row r="3929" spans="171:174" x14ac:dyDescent="0.3">
      <c r="FO3929" s="6" t="str">
        <f t="shared" si="244"/>
        <v/>
      </c>
      <c r="FP3929" s="6" t="str">
        <f t="shared" si="245"/>
        <v/>
      </c>
      <c r="FQ3929" s="6" t="str">
        <f t="shared" si="246"/>
        <v/>
      </c>
      <c r="FR3929" s="6" t="str">
        <f t="shared" si="247"/>
        <v/>
      </c>
    </row>
    <row r="3930" spans="171:174" x14ac:dyDescent="0.3">
      <c r="FO3930" s="6" t="str">
        <f t="shared" si="244"/>
        <v/>
      </c>
      <c r="FP3930" s="6" t="str">
        <f t="shared" si="245"/>
        <v/>
      </c>
      <c r="FQ3930" s="6" t="str">
        <f t="shared" si="246"/>
        <v/>
      </c>
      <c r="FR3930" s="6" t="str">
        <f t="shared" si="247"/>
        <v/>
      </c>
    </row>
    <row r="3931" spans="171:174" x14ac:dyDescent="0.3">
      <c r="FO3931" s="6" t="str">
        <f t="shared" si="244"/>
        <v/>
      </c>
      <c r="FP3931" s="6" t="str">
        <f t="shared" si="245"/>
        <v/>
      </c>
      <c r="FQ3931" s="6" t="str">
        <f t="shared" si="246"/>
        <v/>
      </c>
      <c r="FR3931" s="6" t="str">
        <f t="shared" si="247"/>
        <v/>
      </c>
    </row>
    <row r="3932" spans="171:174" x14ac:dyDescent="0.3">
      <c r="FO3932" s="6" t="str">
        <f t="shared" si="244"/>
        <v/>
      </c>
      <c r="FP3932" s="6" t="str">
        <f t="shared" si="245"/>
        <v/>
      </c>
      <c r="FQ3932" s="6" t="str">
        <f t="shared" si="246"/>
        <v/>
      </c>
      <c r="FR3932" s="6" t="str">
        <f t="shared" si="247"/>
        <v/>
      </c>
    </row>
    <row r="3933" spans="171:174" x14ac:dyDescent="0.3">
      <c r="FO3933" s="6" t="str">
        <f t="shared" si="244"/>
        <v/>
      </c>
      <c r="FP3933" s="6" t="str">
        <f t="shared" si="245"/>
        <v/>
      </c>
      <c r="FQ3933" s="6" t="str">
        <f t="shared" si="246"/>
        <v/>
      </c>
      <c r="FR3933" s="6" t="str">
        <f t="shared" si="247"/>
        <v/>
      </c>
    </row>
    <row r="3934" spans="171:174" x14ac:dyDescent="0.3">
      <c r="FO3934" s="6" t="str">
        <f t="shared" si="244"/>
        <v/>
      </c>
      <c r="FP3934" s="6" t="str">
        <f t="shared" si="245"/>
        <v/>
      </c>
      <c r="FQ3934" s="6" t="str">
        <f t="shared" si="246"/>
        <v/>
      </c>
      <c r="FR3934" s="6" t="str">
        <f t="shared" si="247"/>
        <v/>
      </c>
    </row>
    <row r="3935" spans="171:174" x14ac:dyDescent="0.3">
      <c r="FO3935" s="6" t="str">
        <f t="shared" si="244"/>
        <v/>
      </c>
      <c r="FP3935" s="6" t="str">
        <f t="shared" si="245"/>
        <v/>
      </c>
      <c r="FQ3935" s="6" t="str">
        <f t="shared" si="246"/>
        <v/>
      </c>
      <c r="FR3935" s="6" t="str">
        <f t="shared" si="247"/>
        <v/>
      </c>
    </row>
    <row r="3936" spans="171:174" x14ac:dyDescent="0.3">
      <c r="FO3936" s="6" t="str">
        <f t="shared" si="244"/>
        <v/>
      </c>
      <c r="FP3936" s="6" t="str">
        <f t="shared" si="245"/>
        <v/>
      </c>
      <c r="FQ3936" s="6" t="str">
        <f t="shared" si="246"/>
        <v/>
      </c>
      <c r="FR3936" s="6" t="str">
        <f t="shared" si="247"/>
        <v/>
      </c>
    </row>
    <row r="3937" spans="171:174" x14ac:dyDescent="0.3">
      <c r="FO3937" s="6" t="str">
        <f t="shared" si="244"/>
        <v/>
      </c>
      <c r="FP3937" s="6" t="str">
        <f t="shared" si="245"/>
        <v/>
      </c>
      <c r="FQ3937" s="6" t="str">
        <f t="shared" si="246"/>
        <v/>
      </c>
      <c r="FR3937" s="6" t="str">
        <f t="shared" si="247"/>
        <v/>
      </c>
    </row>
    <row r="3938" spans="171:174" x14ac:dyDescent="0.3">
      <c r="FO3938" s="6" t="str">
        <f t="shared" si="244"/>
        <v/>
      </c>
      <c r="FP3938" s="6" t="str">
        <f t="shared" si="245"/>
        <v/>
      </c>
      <c r="FQ3938" s="6" t="str">
        <f t="shared" si="246"/>
        <v/>
      </c>
      <c r="FR3938" s="6" t="str">
        <f t="shared" si="247"/>
        <v/>
      </c>
    </row>
    <row r="3939" spans="171:174" x14ac:dyDescent="0.3">
      <c r="FO3939" s="6" t="str">
        <f t="shared" si="244"/>
        <v/>
      </c>
      <c r="FP3939" s="6" t="str">
        <f t="shared" si="245"/>
        <v/>
      </c>
      <c r="FQ3939" s="6" t="str">
        <f t="shared" si="246"/>
        <v/>
      </c>
      <c r="FR3939" s="6" t="str">
        <f t="shared" si="247"/>
        <v/>
      </c>
    </row>
    <row r="3940" spans="171:174" x14ac:dyDescent="0.3">
      <c r="FO3940" s="6" t="str">
        <f t="shared" si="244"/>
        <v/>
      </c>
      <c r="FP3940" s="6" t="str">
        <f t="shared" si="245"/>
        <v/>
      </c>
      <c r="FQ3940" s="6" t="str">
        <f t="shared" si="246"/>
        <v/>
      </c>
      <c r="FR3940" s="6" t="str">
        <f t="shared" si="247"/>
        <v/>
      </c>
    </row>
    <row r="3941" spans="171:174" x14ac:dyDescent="0.3">
      <c r="FO3941" s="6" t="str">
        <f t="shared" si="244"/>
        <v/>
      </c>
      <c r="FP3941" s="6" t="str">
        <f t="shared" si="245"/>
        <v/>
      </c>
      <c r="FQ3941" s="6" t="str">
        <f t="shared" si="246"/>
        <v/>
      </c>
      <c r="FR3941" s="6" t="str">
        <f t="shared" si="247"/>
        <v/>
      </c>
    </row>
    <row r="3942" spans="171:174" x14ac:dyDescent="0.3">
      <c r="FO3942" s="6" t="str">
        <f t="shared" si="244"/>
        <v/>
      </c>
      <c r="FP3942" s="6" t="str">
        <f t="shared" si="245"/>
        <v/>
      </c>
      <c r="FQ3942" s="6" t="str">
        <f t="shared" si="246"/>
        <v/>
      </c>
      <c r="FR3942" s="6" t="str">
        <f t="shared" si="247"/>
        <v/>
      </c>
    </row>
    <row r="3943" spans="171:174" x14ac:dyDescent="0.3">
      <c r="FO3943" s="6" t="str">
        <f t="shared" si="244"/>
        <v/>
      </c>
      <c r="FP3943" s="6" t="str">
        <f t="shared" si="245"/>
        <v/>
      </c>
      <c r="FQ3943" s="6" t="str">
        <f t="shared" si="246"/>
        <v/>
      </c>
      <c r="FR3943" s="6" t="str">
        <f t="shared" si="247"/>
        <v/>
      </c>
    </row>
    <row r="3944" spans="171:174" x14ac:dyDescent="0.3">
      <c r="FO3944" s="6" t="str">
        <f t="shared" si="244"/>
        <v/>
      </c>
      <c r="FP3944" s="6" t="str">
        <f t="shared" si="245"/>
        <v/>
      </c>
      <c r="FQ3944" s="6" t="str">
        <f t="shared" si="246"/>
        <v/>
      </c>
      <c r="FR3944" s="6" t="str">
        <f t="shared" si="247"/>
        <v/>
      </c>
    </row>
    <row r="3945" spans="171:174" x14ac:dyDescent="0.3">
      <c r="FO3945" s="6" t="str">
        <f t="shared" si="244"/>
        <v/>
      </c>
      <c r="FP3945" s="6" t="str">
        <f t="shared" si="245"/>
        <v/>
      </c>
      <c r="FQ3945" s="6" t="str">
        <f t="shared" si="246"/>
        <v/>
      </c>
      <c r="FR3945" s="6" t="str">
        <f t="shared" si="247"/>
        <v/>
      </c>
    </row>
    <row r="3946" spans="171:174" x14ac:dyDescent="0.3">
      <c r="FO3946" s="6" t="str">
        <f t="shared" si="244"/>
        <v/>
      </c>
      <c r="FP3946" s="6" t="str">
        <f t="shared" si="245"/>
        <v/>
      </c>
      <c r="FQ3946" s="6" t="str">
        <f t="shared" si="246"/>
        <v/>
      </c>
      <c r="FR3946" s="6" t="str">
        <f t="shared" si="247"/>
        <v/>
      </c>
    </row>
    <row r="3947" spans="171:174" x14ac:dyDescent="0.3">
      <c r="FO3947" s="6" t="str">
        <f t="shared" si="244"/>
        <v/>
      </c>
      <c r="FP3947" s="6" t="str">
        <f t="shared" si="245"/>
        <v/>
      </c>
      <c r="FQ3947" s="6" t="str">
        <f t="shared" si="246"/>
        <v/>
      </c>
      <c r="FR3947" s="6" t="str">
        <f t="shared" si="247"/>
        <v/>
      </c>
    </row>
    <row r="3948" spans="171:174" x14ac:dyDescent="0.3">
      <c r="FO3948" s="6" t="str">
        <f t="shared" si="244"/>
        <v/>
      </c>
      <c r="FP3948" s="6" t="str">
        <f t="shared" si="245"/>
        <v/>
      </c>
      <c r="FQ3948" s="6" t="str">
        <f t="shared" si="246"/>
        <v/>
      </c>
      <c r="FR3948" s="6" t="str">
        <f t="shared" si="247"/>
        <v/>
      </c>
    </row>
    <row r="3949" spans="171:174" x14ac:dyDescent="0.3">
      <c r="FO3949" s="6" t="str">
        <f t="shared" si="244"/>
        <v/>
      </c>
      <c r="FP3949" s="6" t="str">
        <f t="shared" si="245"/>
        <v/>
      </c>
      <c r="FQ3949" s="6" t="str">
        <f t="shared" si="246"/>
        <v/>
      </c>
      <c r="FR3949" s="6" t="str">
        <f t="shared" si="247"/>
        <v/>
      </c>
    </row>
    <row r="3950" spans="171:174" x14ac:dyDescent="0.3">
      <c r="FO3950" s="6" t="str">
        <f t="shared" si="244"/>
        <v/>
      </c>
      <c r="FP3950" s="6" t="str">
        <f t="shared" si="245"/>
        <v/>
      </c>
      <c r="FQ3950" s="6" t="str">
        <f t="shared" si="246"/>
        <v/>
      </c>
      <c r="FR3950" s="6" t="str">
        <f t="shared" si="247"/>
        <v/>
      </c>
    </row>
    <row r="3951" spans="171:174" x14ac:dyDescent="0.3">
      <c r="FO3951" s="6" t="str">
        <f t="shared" si="244"/>
        <v/>
      </c>
      <c r="FP3951" s="6" t="str">
        <f t="shared" si="245"/>
        <v/>
      </c>
      <c r="FQ3951" s="6" t="str">
        <f t="shared" si="246"/>
        <v/>
      </c>
      <c r="FR3951" s="6" t="str">
        <f t="shared" si="247"/>
        <v/>
      </c>
    </row>
    <row r="3952" spans="171:174" x14ac:dyDescent="0.3">
      <c r="FO3952" s="6" t="str">
        <f t="shared" si="244"/>
        <v/>
      </c>
      <c r="FP3952" s="6" t="str">
        <f t="shared" si="245"/>
        <v/>
      </c>
      <c r="FQ3952" s="6" t="str">
        <f t="shared" si="246"/>
        <v/>
      </c>
      <c r="FR3952" s="6" t="str">
        <f t="shared" si="247"/>
        <v/>
      </c>
    </row>
    <row r="3953" spans="171:174" x14ac:dyDescent="0.3">
      <c r="FO3953" s="6" t="str">
        <f t="shared" si="244"/>
        <v/>
      </c>
      <c r="FP3953" s="6" t="str">
        <f t="shared" si="245"/>
        <v/>
      </c>
      <c r="FQ3953" s="6" t="str">
        <f t="shared" si="246"/>
        <v/>
      </c>
      <c r="FR3953" s="6" t="str">
        <f t="shared" si="247"/>
        <v/>
      </c>
    </row>
    <row r="3954" spans="171:174" x14ac:dyDescent="0.3">
      <c r="FO3954" s="6" t="str">
        <f t="shared" si="244"/>
        <v/>
      </c>
      <c r="FP3954" s="6" t="str">
        <f t="shared" si="245"/>
        <v/>
      </c>
      <c r="FQ3954" s="6" t="str">
        <f t="shared" si="246"/>
        <v/>
      </c>
      <c r="FR3954" s="6" t="str">
        <f t="shared" si="247"/>
        <v/>
      </c>
    </row>
    <row r="3955" spans="171:174" x14ac:dyDescent="0.3">
      <c r="FO3955" s="6" t="str">
        <f t="shared" si="244"/>
        <v/>
      </c>
      <c r="FP3955" s="6" t="str">
        <f t="shared" si="245"/>
        <v/>
      </c>
      <c r="FQ3955" s="6" t="str">
        <f t="shared" si="246"/>
        <v/>
      </c>
      <c r="FR3955" s="6" t="str">
        <f t="shared" si="247"/>
        <v/>
      </c>
    </row>
    <row r="3956" spans="171:174" x14ac:dyDescent="0.3">
      <c r="FO3956" s="6" t="str">
        <f t="shared" si="244"/>
        <v/>
      </c>
      <c r="FP3956" s="6" t="str">
        <f t="shared" si="245"/>
        <v/>
      </c>
      <c r="FQ3956" s="6" t="str">
        <f t="shared" si="246"/>
        <v/>
      </c>
      <c r="FR3956" s="6" t="str">
        <f t="shared" si="247"/>
        <v/>
      </c>
    </row>
    <row r="3957" spans="171:174" x14ac:dyDescent="0.3">
      <c r="FO3957" s="6" t="str">
        <f t="shared" si="244"/>
        <v/>
      </c>
      <c r="FP3957" s="6" t="str">
        <f t="shared" si="245"/>
        <v/>
      </c>
      <c r="FQ3957" s="6" t="str">
        <f t="shared" si="246"/>
        <v/>
      </c>
      <c r="FR3957" s="6" t="str">
        <f t="shared" si="247"/>
        <v/>
      </c>
    </row>
    <row r="3958" spans="171:174" x14ac:dyDescent="0.3">
      <c r="FO3958" s="6" t="str">
        <f t="shared" si="244"/>
        <v/>
      </c>
      <c r="FP3958" s="6" t="str">
        <f t="shared" si="245"/>
        <v/>
      </c>
      <c r="FQ3958" s="6" t="str">
        <f t="shared" si="246"/>
        <v/>
      </c>
      <c r="FR3958" s="6" t="str">
        <f t="shared" si="247"/>
        <v/>
      </c>
    </row>
    <row r="3959" spans="171:174" x14ac:dyDescent="0.3">
      <c r="FO3959" s="6" t="str">
        <f t="shared" si="244"/>
        <v/>
      </c>
      <c r="FP3959" s="6" t="str">
        <f t="shared" si="245"/>
        <v/>
      </c>
      <c r="FQ3959" s="6" t="str">
        <f t="shared" si="246"/>
        <v/>
      </c>
      <c r="FR3959" s="6" t="str">
        <f t="shared" si="247"/>
        <v/>
      </c>
    </row>
    <row r="3960" spans="171:174" x14ac:dyDescent="0.3">
      <c r="FO3960" s="6" t="str">
        <f t="shared" si="244"/>
        <v/>
      </c>
      <c r="FP3960" s="6" t="str">
        <f t="shared" si="245"/>
        <v/>
      </c>
      <c r="FQ3960" s="6" t="str">
        <f t="shared" si="246"/>
        <v/>
      </c>
      <c r="FR3960" s="6" t="str">
        <f t="shared" si="247"/>
        <v/>
      </c>
    </row>
    <row r="3961" spans="171:174" x14ac:dyDescent="0.3">
      <c r="FO3961" s="6" t="str">
        <f t="shared" si="244"/>
        <v/>
      </c>
      <c r="FP3961" s="6" t="str">
        <f t="shared" si="245"/>
        <v/>
      </c>
      <c r="FQ3961" s="6" t="str">
        <f t="shared" si="246"/>
        <v/>
      </c>
      <c r="FR3961" s="6" t="str">
        <f t="shared" si="247"/>
        <v/>
      </c>
    </row>
    <row r="3962" spans="171:174" x14ac:dyDescent="0.3">
      <c r="FO3962" s="6" t="str">
        <f t="shared" si="244"/>
        <v/>
      </c>
      <c r="FP3962" s="6" t="str">
        <f t="shared" si="245"/>
        <v/>
      </c>
      <c r="FQ3962" s="6" t="str">
        <f t="shared" si="246"/>
        <v/>
      </c>
      <c r="FR3962" s="6" t="str">
        <f t="shared" si="247"/>
        <v/>
      </c>
    </row>
    <row r="3963" spans="171:174" x14ac:dyDescent="0.3">
      <c r="FO3963" s="6" t="str">
        <f t="shared" si="244"/>
        <v/>
      </c>
      <c r="FP3963" s="6" t="str">
        <f t="shared" si="245"/>
        <v/>
      </c>
      <c r="FQ3963" s="6" t="str">
        <f t="shared" si="246"/>
        <v/>
      </c>
      <c r="FR3963" s="6" t="str">
        <f t="shared" si="247"/>
        <v/>
      </c>
    </row>
    <row r="3964" spans="171:174" x14ac:dyDescent="0.3">
      <c r="FO3964" s="6" t="str">
        <f t="shared" si="244"/>
        <v/>
      </c>
      <c r="FP3964" s="6" t="str">
        <f t="shared" si="245"/>
        <v/>
      </c>
      <c r="FQ3964" s="6" t="str">
        <f t="shared" si="246"/>
        <v/>
      </c>
      <c r="FR3964" s="6" t="str">
        <f t="shared" si="247"/>
        <v/>
      </c>
    </row>
    <row r="3965" spans="171:174" x14ac:dyDescent="0.3">
      <c r="FO3965" s="6" t="str">
        <f t="shared" si="244"/>
        <v/>
      </c>
      <c r="FP3965" s="6" t="str">
        <f t="shared" si="245"/>
        <v/>
      </c>
      <c r="FQ3965" s="6" t="str">
        <f t="shared" si="246"/>
        <v/>
      </c>
      <c r="FR3965" s="6" t="str">
        <f t="shared" si="247"/>
        <v/>
      </c>
    </row>
    <row r="3966" spans="171:174" x14ac:dyDescent="0.3">
      <c r="FO3966" s="6" t="str">
        <f t="shared" si="244"/>
        <v/>
      </c>
      <c r="FP3966" s="6" t="str">
        <f t="shared" si="245"/>
        <v/>
      </c>
      <c r="FQ3966" s="6" t="str">
        <f t="shared" si="246"/>
        <v/>
      </c>
      <c r="FR3966" s="6" t="str">
        <f t="shared" si="247"/>
        <v/>
      </c>
    </row>
    <row r="3967" spans="171:174" x14ac:dyDescent="0.3">
      <c r="FO3967" s="6" t="str">
        <f t="shared" si="244"/>
        <v/>
      </c>
      <c r="FP3967" s="6" t="str">
        <f t="shared" si="245"/>
        <v/>
      </c>
      <c r="FQ3967" s="6" t="str">
        <f t="shared" si="246"/>
        <v/>
      </c>
      <c r="FR3967" s="6" t="str">
        <f t="shared" si="247"/>
        <v/>
      </c>
    </row>
    <row r="3968" spans="171:174" x14ac:dyDescent="0.3">
      <c r="FO3968" s="6" t="str">
        <f t="shared" si="244"/>
        <v/>
      </c>
      <c r="FP3968" s="6" t="str">
        <f t="shared" si="245"/>
        <v/>
      </c>
      <c r="FQ3968" s="6" t="str">
        <f t="shared" si="246"/>
        <v/>
      </c>
      <c r="FR3968" s="6" t="str">
        <f t="shared" si="247"/>
        <v/>
      </c>
    </row>
    <row r="3969" spans="171:174" x14ac:dyDescent="0.3">
      <c r="FO3969" s="6" t="str">
        <f t="shared" si="244"/>
        <v/>
      </c>
      <c r="FP3969" s="6" t="str">
        <f t="shared" si="245"/>
        <v/>
      </c>
      <c r="FQ3969" s="6" t="str">
        <f t="shared" si="246"/>
        <v/>
      </c>
      <c r="FR3969" s="6" t="str">
        <f t="shared" si="247"/>
        <v/>
      </c>
    </row>
    <row r="3970" spans="171:174" x14ac:dyDescent="0.3">
      <c r="FO3970" s="6" t="str">
        <f t="shared" si="244"/>
        <v/>
      </c>
      <c r="FP3970" s="6" t="str">
        <f t="shared" si="245"/>
        <v/>
      </c>
      <c r="FQ3970" s="6" t="str">
        <f t="shared" si="246"/>
        <v/>
      </c>
      <c r="FR3970" s="6" t="str">
        <f t="shared" si="247"/>
        <v/>
      </c>
    </row>
    <row r="3971" spans="171:174" x14ac:dyDescent="0.3">
      <c r="FO3971" s="6" t="str">
        <f t="shared" ref="FO3971:FO4034" si="248">+TEXT(IFERROR(IF(ISNUMBER(AR3971),DATE(YEAR(AR3971),DAY(AR3971),MONTH(AR3971)),DATE(VALUE(RIGHT(AR3971,4)),VALUE(MID(AR3971,4,2)),VALUE(LEFT(AR3971,2)))),""),"YYYYMMDD")</f>
        <v/>
      </c>
      <c r="FP3971" s="6" t="str">
        <f t="shared" ref="FP3971:FP4034" si="249">+TEXT(IFERROR(IF(ISNUMBER(DO3971),DATE(YEAR(DO3971),DAY(DO3971),MONTH(DO3971)),DATE(VALUE(RIGHT(DO3971,4)),VALUE(MID(DO3971,4,2)),VALUE(LEFT(DO3971,2)))),""),"YYYYMMDD")</f>
        <v/>
      </c>
      <c r="FQ3971" s="6" t="str">
        <f t="shared" ref="FQ3971:FQ4034" si="250">+TEXT(IFERROR(IF(ISNUMBER(AD3971),DATE(YEAR(AD3971),DAY(AD3971),MONTH(AD3971)),DATE(VALUE(RIGHT(AD3971,4)),VALUE(MID(AD3971,4,2)),VALUE(LEFT(AD3971,2)))),""),"YYYYMMDD")</f>
        <v/>
      </c>
      <c r="FR3971" s="6" t="str">
        <f t="shared" ref="FR3971:FR4034" si="251">+TEXT(IFERROR(IF(ISNUMBER(AF3971),DATE(YEAR(AF3971),DAY(AF3971),MONTH(AF3971)),DATE(VALUE(RIGHT(AF3971,4)),VALUE(MID(AF3971,4,2)),VALUE(LEFT(AF3971,2)))),""),"YYYYMMDD")</f>
        <v/>
      </c>
    </row>
    <row r="3972" spans="171:174" x14ac:dyDescent="0.3">
      <c r="FO3972" s="6" t="str">
        <f t="shared" si="248"/>
        <v/>
      </c>
      <c r="FP3972" s="6" t="str">
        <f t="shared" si="249"/>
        <v/>
      </c>
      <c r="FQ3972" s="6" t="str">
        <f t="shared" si="250"/>
        <v/>
      </c>
      <c r="FR3972" s="6" t="str">
        <f t="shared" si="251"/>
        <v/>
      </c>
    </row>
    <row r="3973" spans="171:174" x14ac:dyDescent="0.3">
      <c r="FO3973" s="6" t="str">
        <f t="shared" si="248"/>
        <v/>
      </c>
      <c r="FP3973" s="6" t="str">
        <f t="shared" si="249"/>
        <v/>
      </c>
      <c r="FQ3973" s="6" t="str">
        <f t="shared" si="250"/>
        <v/>
      </c>
      <c r="FR3973" s="6" t="str">
        <f t="shared" si="251"/>
        <v/>
      </c>
    </row>
    <row r="3974" spans="171:174" x14ac:dyDescent="0.3">
      <c r="FO3974" s="6" t="str">
        <f t="shared" si="248"/>
        <v/>
      </c>
      <c r="FP3974" s="6" t="str">
        <f t="shared" si="249"/>
        <v/>
      </c>
      <c r="FQ3974" s="6" t="str">
        <f t="shared" si="250"/>
        <v/>
      </c>
      <c r="FR3974" s="6" t="str">
        <f t="shared" si="251"/>
        <v/>
      </c>
    </row>
    <row r="3975" spans="171:174" x14ac:dyDescent="0.3">
      <c r="FO3975" s="6" t="str">
        <f t="shared" si="248"/>
        <v/>
      </c>
      <c r="FP3975" s="6" t="str">
        <f t="shared" si="249"/>
        <v/>
      </c>
      <c r="FQ3975" s="6" t="str">
        <f t="shared" si="250"/>
        <v/>
      </c>
      <c r="FR3975" s="6" t="str">
        <f t="shared" si="251"/>
        <v/>
      </c>
    </row>
    <row r="3976" spans="171:174" x14ac:dyDescent="0.3">
      <c r="FO3976" s="6" t="str">
        <f t="shared" si="248"/>
        <v/>
      </c>
      <c r="FP3976" s="6" t="str">
        <f t="shared" si="249"/>
        <v/>
      </c>
      <c r="FQ3976" s="6" t="str">
        <f t="shared" si="250"/>
        <v/>
      </c>
      <c r="FR3976" s="6" t="str">
        <f t="shared" si="251"/>
        <v/>
      </c>
    </row>
    <row r="3977" spans="171:174" x14ac:dyDescent="0.3">
      <c r="FO3977" s="6" t="str">
        <f t="shared" si="248"/>
        <v/>
      </c>
      <c r="FP3977" s="6" t="str">
        <f t="shared" si="249"/>
        <v/>
      </c>
      <c r="FQ3977" s="6" t="str">
        <f t="shared" si="250"/>
        <v/>
      </c>
      <c r="FR3977" s="6" t="str">
        <f t="shared" si="251"/>
        <v/>
      </c>
    </row>
    <row r="3978" spans="171:174" x14ac:dyDescent="0.3">
      <c r="FO3978" s="6" t="str">
        <f t="shared" si="248"/>
        <v/>
      </c>
      <c r="FP3978" s="6" t="str">
        <f t="shared" si="249"/>
        <v/>
      </c>
      <c r="FQ3978" s="6" t="str">
        <f t="shared" si="250"/>
        <v/>
      </c>
      <c r="FR3978" s="6" t="str">
        <f t="shared" si="251"/>
        <v/>
      </c>
    </row>
    <row r="3979" spans="171:174" x14ac:dyDescent="0.3">
      <c r="FO3979" s="6" t="str">
        <f t="shared" si="248"/>
        <v/>
      </c>
      <c r="FP3979" s="6" t="str">
        <f t="shared" si="249"/>
        <v/>
      </c>
      <c r="FQ3979" s="6" t="str">
        <f t="shared" si="250"/>
        <v/>
      </c>
      <c r="FR3979" s="6" t="str">
        <f t="shared" si="251"/>
        <v/>
      </c>
    </row>
    <row r="3980" spans="171:174" x14ac:dyDescent="0.3">
      <c r="FO3980" s="6" t="str">
        <f t="shared" si="248"/>
        <v/>
      </c>
      <c r="FP3980" s="6" t="str">
        <f t="shared" si="249"/>
        <v/>
      </c>
      <c r="FQ3980" s="6" t="str">
        <f t="shared" si="250"/>
        <v/>
      </c>
      <c r="FR3980" s="6" t="str">
        <f t="shared" si="251"/>
        <v/>
      </c>
    </row>
    <row r="3981" spans="171:174" x14ac:dyDescent="0.3">
      <c r="FO3981" s="6" t="str">
        <f t="shared" si="248"/>
        <v/>
      </c>
      <c r="FP3981" s="6" t="str">
        <f t="shared" si="249"/>
        <v/>
      </c>
      <c r="FQ3981" s="6" t="str">
        <f t="shared" si="250"/>
        <v/>
      </c>
      <c r="FR3981" s="6" t="str">
        <f t="shared" si="251"/>
        <v/>
      </c>
    </row>
    <row r="3982" spans="171:174" x14ac:dyDescent="0.3">
      <c r="FO3982" s="6" t="str">
        <f t="shared" si="248"/>
        <v/>
      </c>
      <c r="FP3982" s="6" t="str">
        <f t="shared" si="249"/>
        <v/>
      </c>
      <c r="FQ3982" s="6" t="str">
        <f t="shared" si="250"/>
        <v/>
      </c>
      <c r="FR3982" s="6" t="str">
        <f t="shared" si="251"/>
        <v/>
      </c>
    </row>
    <row r="3983" spans="171:174" x14ac:dyDescent="0.3">
      <c r="FO3983" s="6" t="str">
        <f t="shared" si="248"/>
        <v/>
      </c>
      <c r="FP3983" s="6" t="str">
        <f t="shared" si="249"/>
        <v/>
      </c>
      <c r="FQ3983" s="6" t="str">
        <f t="shared" si="250"/>
        <v/>
      </c>
      <c r="FR3983" s="6" t="str">
        <f t="shared" si="251"/>
        <v/>
      </c>
    </row>
    <row r="3984" spans="171:174" x14ac:dyDescent="0.3">
      <c r="FO3984" s="6" t="str">
        <f t="shared" si="248"/>
        <v/>
      </c>
      <c r="FP3984" s="6" t="str">
        <f t="shared" si="249"/>
        <v/>
      </c>
      <c r="FQ3984" s="6" t="str">
        <f t="shared" si="250"/>
        <v/>
      </c>
      <c r="FR3984" s="6" t="str">
        <f t="shared" si="251"/>
        <v/>
      </c>
    </row>
    <row r="3985" spans="171:174" x14ac:dyDescent="0.3">
      <c r="FO3985" s="6" t="str">
        <f t="shared" si="248"/>
        <v/>
      </c>
      <c r="FP3985" s="6" t="str">
        <f t="shared" si="249"/>
        <v/>
      </c>
      <c r="FQ3985" s="6" t="str">
        <f t="shared" si="250"/>
        <v/>
      </c>
      <c r="FR3985" s="6" t="str">
        <f t="shared" si="251"/>
        <v/>
      </c>
    </row>
    <row r="3986" spans="171:174" x14ac:dyDescent="0.3">
      <c r="FO3986" s="6" t="str">
        <f t="shared" si="248"/>
        <v/>
      </c>
      <c r="FP3986" s="6" t="str">
        <f t="shared" si="249"/>
        <v/>
      </c>
      <c r="FQ3986" s="6" t="str">
        <f t="shared" si="250"/>
        <v/>
      </c>
      <c r="FR3986" s="6" t="str">
        <f t="shared" si="251"/>
        <v/>
      </c>
    </row>
    <row r="3987" spans="171:174" x14ac:dyDescent="0.3">
      <c r="FO3987" s="6" t="str">
        <f t="shared" si="248"/>
        <v/>
      </c>
      <c r="FP3987" s="6" t="str">
        <f t="shared" si="249"/>
        <v/>
      </c>
      <c r="FQ3987" s="6" t="str">
        <f t="shared" si="250"/>
        <v/>
      </c>
      <c r="FR3987" s="6" t="str">
        <f t="shared" si="251"/>
        <v/>
      </c>
    </row>
    <row r="3988" spans="171:174" x14ac:dyDescent="0.3">
      <c r="FO3988" s="6" t="str">
        <f t="shared" si="248"/>
        <v/>
      </c>
      <c r="FP3988" s="6" t="str">
        <f t="shared" si="249"/>
        <v/>
      </c>
      <c r="FQ3988" s="6" t="str">
        <f t="shared" si="250"/>
        <v/>
      </c>
      <c r="FR3988" s="6" t="str">
        <f t="shared" si="251"/>
        <v/>
      </c>
    </row>
    <row r="3989" spans="171:174" x14ac:dyDescent="0.3">
      <c r="FO3989" s="6" t="str">
        <f t="shared" si="248"/>
        <v/>
      </c>
      <c r="FP3989" s="6" t="str">
        <f t="shared" si="249"/>
        <v/>
      </c>
      <c r="FQ3989" s="6" t="str">
        <f t="shared" si="250"/>
        <v/>
      </c>
      <c r="FR3989" s="6" t="str">
        <f t="shared" si="251"/>
        <v/>
      </c>
    </row>
    <row r="3990" spans="171:174" x14ac:dyDescent="0.3">
      <c r="FO3990" s="6" t="str">
        <f t="shared" si="248"/>
        <v/>
      </c>
      <c r="FP3990" s="6" t="str">
        <f t="shared" si="249"/>
        <v/>
      </c>
      <c r="FQ3990" s="6" t="str">
        <f t="shared" si="250"/>
        <v/>
      </c>
      <c r="FR3990" s="6" t="str">
        <f t="shared" si="251"/>
        <v/>
      </c>
    </row>
    <row r="3991" spans="171:174" x14ac:dyDescent="0.3">
      <c r="FO3991" s="6" t="str">
        <f t="shared" si="248"/>
        <v/>
      </c>
      <c r="FP3991" s="6" t="str">
        <f t="shared" si="249"/>
        <v/>
      </c>
      <c r="FQ3991" s="6" t="str">
        <f t="shared" si="250"/>
        <v/>
      </c>
      <c r="FR3991" s="6" t="str">
        <f t="shared" si="251"/>
        <v/>
      </c>
    </row>
    <row r="3992" spans="171:174" x14ac:dyDescent="0.3">
      <c r="FO3992" s="6" t="str">
        <f t="shared" si="248"/>
        <v/>
      </c>
      <c r="FP3992" s="6" t="str">
        <f t="shared" si="249"/>
        <v/>
      </c>
      <c r="FQ3992" s="6" t="str">
        <f t="shared" si="250"/>
        <v/>
      </c>
      <c r="FR3992" s="6" t="str">
        <f t="shared" si="251"/>
        <v/>
      </c>
    </row>
    <row r="3993" spans="171:174" x14ac:dyDescent="0.3">
      <c r="FO3993" s="6" t="str">
        <f t="shared" si="248"/>
        <v/>
      </c>
      <c r="FP3993" s="6" t="str">
        <f t="shared" si="249"/>
        <v/>
      </c>
      <c r="FQ3993" s="6" t="str">
        <f t="shared" si="250"/>
        <v/>
      </c>
      <c r="FR3993" s="6" t="str">
        <f t="shared" si="251"/>
        <v/>
      </c>
    </row>
    <row r="3994" spans="171:174" x14ac:dyDescent="0.3">
      <c r="FO3994" s="6" t="str">
        <f t="shared" si="248"/>
        <v/>
      </c>
      <c r="FP3994" s="6" t="str">
        <f t="shared" si="249"/>
        <v/>
      </c>
      <c r="FQ3994" s="6" t="str">
        <f t="shared" si="250"/>
        <v/>
      </c>
      <c r="FR3994" s="6" t="str">
        <f t="shared" si="251"/>
        <v/>
      </c>
    </row>
    <row r="3995" spans="171:174" x14ac:dyDescent="0.3">
      <c r="FO3995" s="6" t="str">
        <f t="shared" si="248"/>
        <v/>
      </c>
      <c r="FP3995" s="6" t="str">
        <f t="shared" si="249"/>
        <v/>
      </c>
      <c r="FQ3995" s="6" t="str">
        <f t="shared" si="250"/>
        <v/>
      </c>
      <c r="FR3995" s="6" t="str">
        <f t="shared" si="251"/>
        <v/>
      </c>
    </row>
    <row r="3996" spans="171:174" x14ac:dyDescent="0.3">
      <c r="FO3996" s="6" t="str">
        <f t="shared" si="248"/>
        <v/>
      </c>
      <c r="FP3996" s="6" t="str">
        <f t="shared" si="249"/>
        <v/>
      </c>
      <c r="FQ3996" s="6" t="str">
        <f t="shared" si="250"/>
        <v/>
      </c>
      <c r="FR3996" s="6" t="str">
        <f t="shared" si="251"/>
        <v/>
      </c>
    </row>
    <row r="3997" spans="171:174" x14ac:dyDescent="0.3">
      <c r="FO3997" s="6" t="str">
        <f t="shared" si="248"/>
        <v/>
      </c>
      <c r="FP3997" s="6" t="str">
        <f t="shared" si="249"/>
        <v/>
      </c>
      <c r="FQ3997" s="6" t="str">
        <f t="shared" si="250"/>
        <v/>
      </c>
      <c r="FR3997" s="6" t="str">
        <f t="shared" si="251"/>
        <v/>
      </c>
    </row>
    <row r="3998" spans="171:174" x14ac:dyDescent="0.3">
      <c r="FO3998" s="6" t="str">
        <f t="shared" si="248"/>
        <v/>
      </c>
      <c r="FP3998" s="6" t="str">
        <f t="shared" si="249"/>
        <v/>
      </c>
      <c r="FQ3998" s="6" t="str">
        <f t="shared" si="250"/>
        <v/>
      </c>
      <c r="FR3998" s="6" t="str">
        <f t="shared" si="251"/>
        <v/>
      </c>
    </row>
    <row r="3999" spans="171:174" x14ac:dyDescent="0.3">
      <c r="FO3999" s="6" t="str">
        <f t="shared" si="248"/>
        <v/>
      </c>
      <c r="FP3999" s="6" t="str">
        <f t="shared" si="249"/>
        <v/>
      </c>
      <c r="FQ3999" s="6" t="str">
        <f t="shared" si="250"/>
        <v/>
      </c>
      <c r="FR3999" s="6" t="str">
        <f t="shared" si="251"/>
        <v/>
      </c>
    </row>
    <row r="4000" spans="171:174" x14ac:dyDescent="0.3">
      <c r="FO4000" s="6" t="str">
        <f t="shared" si="248"/>
        <v/>
      </c>
      <c r="FP4000" s="6" t="str">
        <f t="shared" si="249"/>
        <v/>
      </c>
      <c r="FQ4000" s="6" t="str">
        <f t="shared" si="250"/>
        <v/>
      </c>
      <c r="FR4000" s="6" t="str">
        <f t="shared" si="251"/>
        <v/>
      </c>
    </row>
    <row r="4001" spans="171:174" x14ac:dyDescent="0.3">
      <c r="FO4001" s="6" t="str">
        <f t="shared" si="248"/>
        <v/>
      </c>
      <c r="FP4001" s="6" t="str">
        <f t="shared" si="249"/>
        <v/>
      </c>
      <c r="FQ4001" s="6" t="str">
        <f t="shared" si="250"/>
        <v/>
      </c>
      <c r="FR4001" s="6" t="str">
        <f t="shared" si="251"/>
        <v/>
      </c>
    </row>
    <row r="4002" spans="171:174" x14ac:dyDescent="0.3">
      <c r="FO4002" s="6" t="str">
        <f t="shared" si="248"/>
        <v/>
      </c>
      <c r="FP4002" s="6" t="str">
        <f t="shared" si="249"/>
        <v/>
      </c>
      <c r="FQ4002" s="6" t="str">
        <f t="shared" si="250"/>
        <v/>
      </c>
      <c r="FR4002" s="6" t="str">
        <f t="shared" si="251"/>
        <v/>
      </c>
    </row>
    <row r="4003" spans="171:174" x14ac:dyDescent="0.3">
      <c r="FO4003" s="6" t="str">
        <f t="shared" si="248"/>
        <v/>
      </c>
      <c r="FP4003" s="6" t="str">
        <f t="shared" si="249"/>
        <v/>
      </c>
      <c r="FQ4003" s="6" t="str">
        <f t="shared" si="250"/>
        <v/>
      </c>
      <c r="FR4003" s="6" t="str">
        <f t="shared" si="251"/>
        <v/>
      </c>
    </row>
    <row r="4004" spans="171:174" x14ac:dyDescent="0.3">
      <c r="FO4004" s="6" t="str">
        <f t="shared" si="248"/>
        <v/>
      </c>
      <c r="FP4004" s="6" t="str">
        <f t="shared" si="249"/>
        <v/>
      </c>
      <c r="FQ4004" s="6" t="str">
        <f t="shared" si="250"/>
        <v/>
      </c>
      <c r="FR4004" s="6" t="str">
        <f t="shared" si="251"/>
        <v/>
      </c>
    </row>
    <row r="4005" spans="171:174" x14ac:dyDescent="0.3">
      <c r="FO4005" s="6" t="str">
        <f t="shared" si="248"/>
        <v/>
      </c>
      <c r="FP4005" s="6" t="str">
        <f t="shared" si="249"/>
        <v/>
      </c>
      <c r="FQ4005" s="6" t="str">
        <f t="shared" si="250"/>
        <v/>
      </c>
      <c r="FR4005" s="6" t="str">
        <f t="shared" si="251"/>
        <v/>
      </c>
    </row>
    <row r="4006" spans="171:174" x14ac:dyDescent="0.3">
      <c r="FO4006" s="6" t="str">
        <f t="shared" si="248"/>
        <v/>
      </c>
      <c r="FP4006" s="6" t="str">
        <f t="shared" si="249"/>
        <v/>
      </c>
      <c r="FQ4006" s="6" t="str">
        <f t="shared" si="250"/>
        <v/>
      </c>
      <c r="FR4006" s="6" t="str">
        <f t="shared" si="251"/>
        <v/>
      </c>
    </row>
    <row r="4007" spans="171:174" x14ac:dyDescent="0.3">
      <c r="FO4007" s="6" t="str">
        <f t="shared" si="248"/>
        <v/>
      </c>
      <c r="FP4007" s="6" t="str">
        <f t="shared" si="249"/>
        <v/>
      </c>
      <c r="FQ4007" s="6" t="str">
        <f t="shared" si="250"/>
        <v/>
      </c>
      <c r="FR4007" s="6" t="str">
        <f t="shared" si="251"/>
        <v/>
      </c>
    </row>
    <row r="4008" spans="171:174" x14ac:dyDescent="0.3">
      <c r="FO4008" s="6" t="str">
        <f t="shared" si="248"/>
        <v/>
      </c>
      <c r="FP4008" s="6" t="str">
        <f t="shared" si="249"/>
        <v/>
      </c>
      <c r="FQ4008" s="6" t="str">
        <f t="shared" si="250"/>
        <v/>
      </c>
      <c r="FR4008" s="6" t="str">
        <f t="shared" si="251"/>
        <v/>
      </c>
    </row>
    <row r="4009" spans="171:174" x14ac:dyDescent="0.3">
      <c r="FO4009" s="6" t="str">
        <f t="shared" si="248"/>
        <v/>
      </c>
      <c r="FP4009" s="6" t="str">
        <f t="shared" si="249"/>
        <v/>
      </c>
      <c r="FQ4009" s="6" t="str">
        <f t="shared" si="250"/>
        <v/>
      </c>
      <c r="FR4009" s="6" t="str">
        <f t="shared" si="251"/>
        <v/>
      </c>
    </row>
    <row r="4010" spans="171:174" x14ac:dyDescent="0.3">
      <c r="FO4010" s="6" t="str">
        <f t="shared" si="248"/>
        <v/>
      </c>
      <c r="FP4010" s="6" t="str">
        <f t="shared" si="249"/>
        <v/>
      </c>
      <c r="FQ4010" s="6" t="str">
        <f t="shared" si="250"/>
        <v/>
      </c>
      <c r="FR4010" s="6" t="str">
        <f t="shared" si="251"/>
        <v/>
      </c>
    </row>
    <row r="4011" spans="171:174" x14ac:dyDescent="0.3">
      <c r="FO4011" s="6" t="str">
        <f t="shared" si="248"/>
        <v/>
      </c>
      <c r="FP4011" s="6" t="str">
        <f t="shared" si="249"/>
        <v/>
      </c>
      <c r="FQ4011" s="6" t="str">
        <f t="shared" si="250"/>
        <v/>
      </c>
      <c r="FR4011" s="6" t="str">
        <f t="shared" si="251"/>
        <v/>
      </c>
    </row>
    <row r="4012" spans="171:174" x14ac:dyDescent="0.3">
      <c r="FO4012" s="6" t="str">
        <f t="shared" si="248"/>
        <v/>
      </c>
      <c r="FP4012" s="6" t="str">
        <f t="shared" si="249"/>
        <v/>
      </c>
      <c r="FQ4012" s="6" t="str">
        <f t="shared" si="250"/>
        <v/>
      </c>
      <c r="FR4012" s="6" t="str">
        <f t="shared" si="251"/>
        <v/>
      </c>
    </row>
    <row r="4013" spans="171:174" x14ac:dyDescent="0.3">
      <c r="FO4013" s="6" t="str">
        <f t="shared" si="248"/>
        <v/>
      </c>
      <c r="FP4013" s="6" t="str">
        <f t="shared" si="249"/>
        <v/>
      </c>
      <c r="FQ4013" s="6" t="str">
        <f t="shared" si="250"/>
        <v/>
      </c>
      <c r="FR4013" s="6" t="str">
        <f t="shared" si="251"/>
        <v/>
      </c>
    </row>
    <row r="4014" spans="171:174" x14ac:dyDescent="0.3">
      <c r="FO4014" s="6" t="str">
        <f t="shared" si="248"/>
        <v/>
      </c>
      <c r="FP4014" s="6" t="str">
        <f t="shared" si="249"/>
        <v/>
      </c>
      <c r="FQ4014" s="6" t="str">
        <f t="shared" si="250"/>
        <v/>
      </c>
      <c r="FR4014" s="6" t="str">
        <f t="shared" si="251"/>
        <v/>
      </c>
    </row>
    <row r="4015" spans="171:174" x14ac:dyDescent="0.3">
      <c r="FO4015" s="6" t="str">
        <f t="shared" si="248"/>
        <v/>
      </c>
      <c r="FP4015" s="6" t="str">
        <f t="shared" si="249"/>
        <v/>
      </c>
      <c r="FQ4015" s="6" t="str">
        <f t="shared" si="250"/>
        <v/>
      </c>
      <c r="FR4015" s="6" t="str">
        <f t="shared" si="251"/>
        <v/>
      </c>
    </row>
    <row r="4016" spans="171:174" x14ac:dyDescent="0.3">
      <c r="FO4016" s="6" t="str">
        <f t="shared" si="248"/>
        <v/>
      </c>
      <c r="FP4016" s="6" t="str">
        <f t="shared" si="249"/>
        <v/>
      </c>
      <c r="FQ4016" s="6" t="str">
        <f t="shared" si="250"/>
        <v/>
      </c>
      <c r="FR4016" s="6" t="str">
        <f t="shared" si="251"/>
        <v/>
      </c>
    </row>
    <row r="4017" spans="171:174" x14ac:dyDescent="0.3">
      <c r="FO4017" s="6" t="str">
        <f t="shared" si="248"/>
        <v/>
      </c>
      <c r="FP4017" s="6" t="str">
        <f t="shared" si="249"/>
        <v/>
      </c>
      <c r="FQ4017" s="6" t="str">
        <f t="shared" si="250"/>
        <v/>
      </c>
      <c r="FR4017" s="6" t="str">
        <f t="shared" si="251"/>
        <v/>
      </c>
    </row>
    <row r="4018" spans="171:174" x14ac:dyDescent="0.3">
      <c r="FO4018" s="6" t="str">
        <f t="shared" si="248"/>
        <v/>
      </c>
      <c r="FP4018" s="6" t="str">
        <f t="shared" si="249"/>
        <v/>
      </c>
      <c r="FQ4018" s="6" t="str">
        <f t="shared" si="250"/>
        <v/>
      </c>
      <c r="FR4018" s="6" t="str">
        <f t="shared" si="251"/>
        <v/>
      </c>
    </row>
    <row r="4019" spans="171:174" x14ac:dyDescent="0.3">
      <c r="FO4019" s="6" t="str">
        <f t="shared" si="248"/>
        <v/>
      </c>
      <c r="FP4019" s="6" t="str">
        <f t="shared" si="249"/>
        <v/>
      </c>
      <c r="FQ4019" s="6" t="str">
        <f t="shared" si="250"/>
        <v/>
      </c>
      <c r="FR4019" s="6" t="str">
        <f t="shared" si="251"/>
        <v/>
      </c>
    </row>
    <row r="4020" spans="171:174" x14ac:dyDescent="0.3">
      <c r="FO4020" s="6" t="str">
        <f t="shared" si="248"/>
        <v/>
      </c>
      <c r="FP4020" s="6" t="str">
        <f t="shared" si="249"/>
        <v/>
      </c>
      <c r="FQ4020" s="6" t="str">
        <f t="shared" si="250"/>
        <v/>
      </c>
      <c r="FR4020" s="6" t="str">
        <f t="shared" si="251"/>
        <v/>
      </c>
    </row>
    <row r="4021" spans="171:174" x14ac:dyDescent="0.3">
      <c r="FO4021" s="6" t="str">
        <f t="shared" si="248"/>
        <v/>
      </c>
      <c r="FP4021" s="6" t="str">
        <f t="shared" si="249"/>
        <v/>
      </c>
      <c r="FQ4021" s="6" t="str">
        <f t="shared" si="250"/>
        <v/>
      </c>
      <c r="FR4021" s="6" t="str">
        <f t="shared" si="251"/>
        <v/>
      </c>
    </row>
    <row r="4022" spans="171:174" x14ac:dyDescent="0.3">
      <c r="FO4022" s="6" t="str">
        <f t="shared" si="248"/>
        <v/>
      </c>
      <c r="FP4022" s="6" t="str">
        <f t="shared" si="249"/>
        <v/>
      </c>
      <c r="FQ4022" s="6" t="str">
        <f t="shared" si="250"/>
        <v/>
      </c>
      <c r="FR4022" s="6" t="str">
        <f t="shared" si="251"/>
        <v/>
      </c>
    </row>
    <row r="4023" spans="171:174" x14ac:dyDescent="0.3">
      <c r="FO4023" s="6" t="str">
        <f t="shared" si="248"/>
        <v/>
      </c>
      <c r="FP4023" s="6" t="str">
        <f t="shared" si="249"/>
        <v/>
      </c>
      <c r="FQ4023" s="6" t="str">
        <f t="shared" si="250"/>
        <v/>
      </c>
      <c r="FR4023" s="6" t="str">
        <f t="shared" si="251"/>
        <v/>
      </c>
    </row>
    <row r="4024" spans="171:174" x14ac:dyDescent="0.3">
      <c r="FO4024" s="6" t="str">
        <f t="shared" si="248"/>
        <v/>
      </c>
      <c r="FP4024" s="6" t="str">
        <f t="shared" si="249"/>
        <v/>
      </c>
      <c r="FQ4024" s="6" t="str">
        <f t="shared" si="250"/>
        <v/>
      </c>
      <c r="FR4024" s="6" t="str">
        <f t="shared" si="251"/>
        <v/>
      </c>
    </row>
    <row r="4025" spans="171:174" x14ac:dyDescent="0.3">
      <c r="FO4025" s="6" t="str">
        <f t="shared" si="248"/>
        <v/>
      </c>
      <c r="FP4025" s="6" t="str">
        <f t="shared" si="249"/>
        <v/>
      </c>
      <c r="FQ4025" s="6" t="str">
        <f t="shared" si="250"/>
        <v/>
      </c>
      <c r="FR4025" s="6" t="str">
        <f t="shared" si="251"/>
        <v/>
      </c>
    </row>
    <row r="4026" spans="171:174" x14ac:dyDescent="0.3">
      <c r="FO4026" s="6" t="str">
        <f t="shared" si="248"/>
        <v/>
      </c>
      <c r="FP4026" s="6" t="str">
        <f t="shared" si="249"/>
        <v/>
      </c>
      <c r="FQ4026" s="6" t="str">
        <f t="shared" si="250"/>
        <v/>
      </c>
      <c r="FR4026" s="6" t="str">
        <f t="shared" si="251"/>
        <v/>
      </c>
    </row>
    <row r="4027" spans="171:174" x14ac:dyDescent="0.3">
      <c r="FO4027" s="6" t="str">
        <f t="shared" si="248"/>
        <v/>
      </c>
      <c r="FP4027" s="6" t="str">
        <f t="shared" si="249"/>
        <v/>
      </c>
      <c r="FQ4027" s="6" t="str">
        <f t="shared" si="250"/>
        <v/>
      </c>
      <c r="FR4027" s="6" t="str">
        <f t="shared" si="251"/>
        <v/>
      </c>
    </row>
    <row r="4028" spans="171:174" x14ac:dyDescent="0.3">
      <c r="FO4028" s="6" t="str">
        <f t="shared" si="248"/>
        <v/>
      </c>
      <c r="FP4028" s="6" t="str">
        <f t="shared" si="249"/>
        <v/>
      </c>
      <c r="FQ4028" s="6" t="str">
        <f t="shared" si="250"/>
        <v/>
      </c>
      <c r="FR4028" s="6" t="str">
        <f t="shared" si="251"/>
        <v/>
      </c>
    </row>
    <row r="4029" spans="171:174" x14ac:dyDescent="0.3">
      <c r="FO4029" s="6" t="str">
        <f t="shared" si="248"/>
        <v/>
      </c>
      <c r="FP4029" s="6" t="str">
        <f t="shared" si="249"/>
        <v/>
      </c>
      <c r="FQ4029" s="6" t="str">
        <f t="shared" si="250"/>
        <v/>
      </c>
      <c r="FR4029" s="6" t="str">
        <f t="shared" si="251"/>
        <v/>
      </c>
    </row>
    <row r="4030" spans="171:174" x14ac:dyDescent="0.3">
      <c r="FO4030" s="6" t="str">
        <f t="shared" si="248"/>
        <v/>
      </c>
      <c r="FP4030" s="6" t="str">
        <f t="shared" si="249"/>
        <v/>
      </c>
      <c r="FQ4030" s="6" t="str">
        <f t="shared" si="250"/>
        <v/>
      </c>
      <c r="FR4030" s="6" t="str">
        <f t="shared" si="251"/>
        <v/>
      </c>
    </row>
    <row r="4031" spans="171:174" x14ac:dyDescent="0.3">
      <c r="FO4031" s="6" t="str">
        <f t="shared" si="248"/>
        <v/>
      </c>
      <c r="FP4031" s="6" t="str">
        <f t="shared" si="249"/>
        <v/>
      </c>
      <c r="FQ4031" s="6" t="str">
        <f t="shared" si="250"/>
        <v/>
      </c>
      <c r="FR4031" s="6" t="str">
        <f t="shared" si="251"/>
        <v/>
      </c>
    </row>
    <row r="4032" spans="171:174" x14ac:dyDescent="0.3">
      <c r="FO4032" s="6" t="str">
        <f t="shared" si="248"/>
        <v/>
      </c>
      <c r="FP4032" s="6" t="str">
        <f t="shared" si="249"/>
        <v/>
      </c>
      <c r="FQ4032" s="6" t="str">
        <f t="shared" si="250"/>
        <v/>
      </c>
      <c r="FR4032" s="6" t="str">
        <f t="shared" si="251"/>
        <v/>
      </c>
    </row>
    <row r="4033" spans="171:174" x14ac:dyDescent="0.3">
      <c r="FO4033" s="6" t="str">
        <f t="shared" si="248"/>
        <v/>
      </c>
      <c r="FP4033" s="6" t="str">
        <f t="shared" si="249"/>
        <v/>
      </c>
      <c r="FQ4033" s="6" t="str">
        <f t="shared" si="250"/>
        <v/>
      </c>
      <c r="FR4033" s="6" t="str">
        <f t="shared" si="251"/>
        <v/>
      </c>
    </row>
    <row r="4034" spans="171:174" x14ac:dyDescent="0.3">
      <c r="FO4034" s="6" t="str">
        <f t="shared" si="248"/>
        <v/>
      </c>
      <c r="FP4034" s="6" t="str">
        <f t="shared" si="249"/>
        <v/>
      </c>
      <c r="FQ4034" s="6" t="str">
        <f t="shared" si="250"/>
        <v/>
      </c>
      <c r="FR4034" s="6" t="str">
        <f t="shared" si="251"/>
        <v/>
      </c>
    </row>
    <row r="4035" spans="171:174" x14ac:dyDescent="0.3">
      <c r="FO4035" s="6" t="str">
        <f t="shared" ref="FO4035:FO4098" si="252">+TEXT(IFERROR(IF(ISNUMBER(AR4035),DATE(YEAR(AR4035),DAY(AR4035),MONTH(AR4035)),DATE(VALUE(RIGHT(AR4035,4)),VALUE(MID(AR4035,4,2)),VALUE(LEFT(AR4035,2)))),""),"YYYYMMDD")</f>
        <v/>
      </c>
      <c r="FP4035" s="6" t="str">
        <f t="shared" ref="FP4035:FP4098" si="253">+TEXT(IFERROR(IF(ISNUMBER(DO4035),DATE(YEAR(DO4035),DAY(DO4035),MONTH(DO4035)),DATE(VALUE(RIGHT(DO4035,4)),VALUE(MID(DO4035,4,2)),VALUE(LEFT(DO4035,2)))),""),"YYYYMMDD")</f>
        <v/>
      </c>
      <c r="FQ4035" s="6" t="str">
        <f t="shared" ref="FQ4035:FQ4098" si="254">+TEXT(IFERROR(IF(ISNUMBER(AD4035),DATE(YEAR(AD4035),DAY(AD4035),MONTH(AD4035)),DATE(VALUE(RIGHT(AD4035,4)),VALUE(MID(AD4035,4,2)),VALUE(LEFT(AD4035,2)))),""),"YYYYMMDD")</f>
        <v/>
      </c>
      <c r="FR4035" s="6" t="str">
        <f t="shared" ref="FR4035:FR4098" si="255">+TEXT(IFERROR(IF(ISNUMBER(AF4035),DATE(YEAR(AF4035),DAY(AF4035),MONTH(AF4035)),DATE(VALUE(RIGHT(AF4035,4)),VALUE(MID(AF4035,4,2)),VALUE(LEFT(AF4035,2)))),""),"YYYYMMDD")</f>
        <v/>
      </c>
    </row>
    <row r="4036" spans="171:174" x14ac:dyDescent="0.3">
      <c r="FO4036" s="6" t="str">
        <f t="shared" si="252"/>
        <v/>
      </c>
      <c r="FP4036" s="6" t="str">
        <f t="shared" si="253"/>
        <v/>
      </c>
      <c r="FQ4036" s="6" t="str">
        <f t="shared" si="254"/>
        <v/>
      </c>
      <c r="FR4036" s="6" t="str">
        <f t="shared" si="255"/>
        <v/>
      </c>
    </row>
    <row r="4037" spans="171:174" x14ac:dyDescent="0.3">
      <c r="FO4037" s="6" t="str">
        <f t="shared" si="252"/>
        <v/>
      </c>
      <c r="FP4037" s="6" t="str">
        <f t="shared" si="253"/>
        <v/>
      </c>
      <c r="FQ4037" s="6" t="str">
        <f t="shared" si="254"/>
        <v/>
      </c>
      <c r="FR4037" s="6" t="str">
        <f t="shared" si="255"/>
        <v/>
      </c>
    </row>
    <row r="4038" spans="171:174" x14ac:dyDescent="0.3">
      <c r="FO4038" s="6" t="str">
        <f t="shared" si="252"/>
        <v/>
      </c>
      <c r="FP4038" s="6" t="str">
        <f t="shared" si="253"/>
        <v/>
      </c>
      <c r="FQ4038" s="6" t="str">
        <f t="shared" si="254"/>
        <v/>
      </c>
      <c r="FR4038" s="6" t="str">
        <f t="shared" si="255"/>
        <v/>
      </c>
    </row>
    <row r="4039" spans="171:174" x14ac:dyDescent="0.3">
      <c r="FO4039" s="6" t="str">
        <f t="shared" si="252"/>
        <v/>
      </c>
      <c r="FP4039" s="6" t="str">
        <f t="shared" si="253"/>
        <v/>
      </c>
      <c r="FQ4039" s="6" t="str">
        <f t="shared" si="254"/>
        <v/>
      </c>
      <c r="FR4039" s="6" t="str">
        <f t="shared" si="255"/>
        <v/>
      </c>
    </row>
    <row r="4040" spans="171:174" x14ac:dyDescent="0.3">
      <c r="FO4040" s="6" t="str">
        <f t="shared" si="252"/>
        <v/>
      </c>
      <c r="FP4040" s="6" t="str">
        <f t="shared" si="253"/>
        <v/>
      </c>
      <c r="FQ4040" s="6" t="str">
        <f t="shared" si="254"/>
        <v/>
      </c>
      <c r="FR4040" s="6" t="str">
        <f t="shared" si="255"/>
        <v/>
      </c>
    </row>
    <row r="4041" spans="171:174" x14ac:dyDescent="0.3">
      <c r="FO4041" s="6" t="str">
        <f t="shared" si="252"/>
        <v/>
      </c>
      <c r="FP4041" s="6" t="str">
        <f t="shared" si="253"/>
        <v/>
      </c>
      <c r="FQ4041" s="6" t="str">
        <f t="shared" si="254"/>
        <v/>
      </c>
      <c r="FR4041" s="6" t="str">
        <f t="shared" si="255"/>
        <v/>
      </c>
    </row>
    <row r="4042" spans="171:174" x14ac:dyDescent="0.3">
      <c r="FO4042" s="6" t="str">
        <f t="shared" si="252"/>
        <v/>
      </c>
      <c r="FP4042" s="6" t="str">
        <f t="shared" si="253"/>
        <v/>
      </c>
      <c r="FQ4042" s="6" t="str">
        <f t="shared" si="254"/>
        <v/>
      </c>
      <c r="FR4042" s="6" t="str">
        <f t="shared" si="255"/>
        <v/>
      </c>
    </row>
    <row r="4043" spans="171:174" x14ac:dyDescent="0.3">
      <c r="FO4043" s="6" t="str">
        <f t="shared" si="252"/>
        <v/>
      </c>
      <c r="FP4043" s="6" t="str">
        <f t="shared" si="253"/>
        <v/>
      </c>
      <c r="FQ4043" s="6" t="str">
        <f t="shared" si="254"/>
        <v/>
      </c>
      <c r="FR4043" s="6" t="str">
        <f t="shared" si="255"/>
        <v/>
      </c>
    </row>
    <row r="4044" spans="171:174" x14ac:dyDescent="0.3">
      <c r="FO4044" s="6" t="str">
        <f t="shared" si="252"/>
        <v/>
      </c>
      <c r="FP4044" s="6" t="str">
        <f t="shared" si="253"/>
        <v/>
      </c>
      <c r="FQ4044" s="6" t="str">
        <f t="shared" si="254"/>
        <v/>
      </c>
      <c r="FR4044" s="6" t="str">
        <f t="shared" si="255"/>
        <v/>
      </c>
    </row>
    <row r="4045" spans="171:174" x14ac:dyDescent="0.3">
      <c r="FO4045" s="6" t="str">
        <f t="shared" si="252"/>
        <v/>
      </c>
      <c r="FP4045" s="6" t="str">
        <f t="shared" si="253"/>
        <v/>
      </c>
      <c r="FQ4045" s="6" t="str">
        <f t="shared" si="254"/>
        <v/>
      </c>
      <c r="FR4045" s="6" t="str">
        <f t="shared" si="255"/>
        <v/>
      </c>
    </row>
    <row r="4046" spans="171:174" x14ac:dyDescent="0.3">
      <c r="FO4046" s="6" t="str">
        <f t="shared" si="252"/>
        <v/>
      </c>
      <c r="FP4046" s="6" t="str">
        <f t="shared" si="253"/>
        <v/>
      </c>
      <c r="FQ4046" s="6" t="str">
        <f t="shared" si="254"/>
        <v/>
      </c>
      <c r="FR4046" s="6" t="str">
        <f t="shared" si="255"/>
        <v/>
      </c>
    </row>
    <row r="4047" spans="171:174" x14ac:dyDescent="0.3">
      <c r="FO4047" s="6" t="str">
        <f t="shared" si="252"/>
        <v/>
      </c>
      <c r="FP4047" s="6" t="str">
        <f t="shared" si="253"/>
        <v/>
      </c>
      <c r="FQ4047" s="6" t="str">
        <f t="shared" si="254"/>
        <v/>
      </c>
      <c r="FR4047" s="6" t="str">
        <f t="shared" si="255"/>
        <v/>
      </c>
    </row>
    <row r="4048" spans="171:174" x14ac:dyDescent="0.3">
      <c r="FO4048" s="6" t="str">
        <f t="shared" si="252"/>
        <v/>
      </c>
      <c r="FP4048" s="6" t="str">
        <f t="shared" si="253"/>
        <v/>
      </c>
      <c r="FQ4048" s="6" t="str">
        <f t="shared" si="254"/>
        <v/>
      </c>
      <c r="FR4048" s="6" t="str">
        <f t="shared" si="255"/>
        <v/>
      </c>
    </row>
    <row r="4049" spans="171:174" x14ac:dyDescent="0.3">
      <c r="FO4049" s="6" t="str">
        <f t="shared" si="252"/>
        <v/>
      </c>
      <c r="FP4049" s="6" t="str">
        <f t="shared" si="253"/>
        <v/>
      </c>
      <c r="FQ4049" s="6" t="str">
        <f t="shared" si="254"/>
        <v/>
      </c>
      <c r="FR4049" s="6" t="str">
        <f t="shared" si="255"/>
        <v/>
      </c>
    </row>
    <row r="4050" spans="171:174" x14ac:dyDescent="0.3">
      <c r="FO4050" s="6" t="str">
        <f t="shared" si="252"/>
        <v/>
      </c>
      <c r="FP4050" s="6" t="str">
        <f t="shared" si="253"/>
        <v/>
      </c>
      <c r="FQ4050" s="6" t="str">
        <f t="shared" si="254"/>
        <v/>
      </c>
      <c r="FR4050" s="6" t="str">
        <f t="shared" si="255"/>
        <v/>
      </c>
    </row>
    <row r="4051" spans="171:174" x14ac:dyDescent="0.3">
      <c r="FO4051" s="6" t="str">
        <f t="shared" si="252"/>
        <v/>
      </c>
      <c r="FP4051" s="6" t="str">
        <f t="shared" si="253"/>
        <v/>
      </c>
      <c r="FQ4051" s="6" t="str">
        <f t="shared" si="254"/>
        <v/>
      </c>
      <c r="FR4051" s="6" t="str">
        <f t="shared" si="255"/>
        <v/>
      </c>
    </row>
    <row r="4052" spans="171:174" x14ac:dyDescent="0.3">
      <c r="FO4052" s="6" t="str">
        <f t="shared" si="252"/>
        <v/>
      </c>
      <c r="FP4052" s="6" t="str">
        <f t="shared" si="253"/>
        <v/>
      </c>
      <c r="FQ4052" s="6" t="str">
        <f t="shared" si="254"/>
        <v/>
      </c>
      <c r="FR4052" s="6" t="str">
        <f t="shared" si="255"/>
        <v/>
      </c>
    </row>
    <row r="4053" spans="171:174" x14ac:dyDescent="0.3">
      <c r="FO4053" s="6" t="str">
        <f t="shared" si="252"/>
        <v/>
      </c>
      <c r="FP4053" s="6" t="str">
        <f t="shared" si="253"/>
        <v/>
      </c>
      <c r="FQ4053" s="6" t="str">
        <f t="shared" si="254"/>
        <v/>
      </c>
      <c r="FR4053" s="6" t="str">
        <f t="shared" si="255"/>
        <v/>
      </c>
    </row>
    <row r="4054" spans="171:174" x14ac:dyDescent="0.3">
      <c r="FO4054" s="6" t="str">
        <f t="shared" si="252"/>
        <v/>
      </c>
      <c r="FP4054" s="6" t="str">
        <f t="shared" si="253"/>
        <v/>
      </c>
      <c r="FQ4054" s="6" t="str">
        <f t="shared" si="254"/>
        <v/>
      </c>
      <c r="FR4054" s="6" t="str">
        <f t="shared" si="255"/>
        <v/>
      </c>
    </row>
    <row r="4055" spans="171:174" x14ac:dyDescent="0.3">
      <c r="FO4055" s="6" t="str">
        <f t="shared" si="252"/>
        <v/>
      </c>
      <c r="FP4055" s="6" t="str">
        <f t="shared" si="253"/>
        <v/>
      </c>
      <c r="FQ4055" s="6" t="str">
        <f t="shared" si="254"/>
        <v/>
      </c>
      <c r="FR4055" s="6" t="str">
        <f t="shared" si="255"/>
        <v/>
      </c>
    </row>
    <row r="4056" spans="171:174" x14ac:dyDescent="0.3">
      <c r="FO4056" s="6" t="str">
        <f t="shared" si="252"/>
        <v/>
      </c>
      <c r="FP4056" s="6" t="str">
        <f t="shared" si="253"/>
        <v/>
      </c>
      <c r="FQ4056" s="6" t="str">
        <f t="shared" si="254"/>
        <v/>
      </c>
      <c r="FR4056" s="6" t="str">
        <f t="shared" si="255"/>
        <v/>
      </c>
    </row>
    <row r="4057" spans="171:174" x14ac:dyDescent="0.3">
      <c r="FO4057" s="6" t="str">
        <f t="shared" si="252"/>
        <v/>
      </c>
      <c r="FP4057" s="6" t="str">
        <f t="shared" si="253"/>
        <v/>
      </c>
      <c r="FQ4057" s="6" t="str">
        <f t="shared" si="254"/>
        <v/>
      </c>
      <c r="FR4057" s="6" t="str">
        <f t="shared" si="255"/>
        <v/>
      </c>
    </row>
    <row r="4058" spans="171:174" x14ac:dyDescent="0.3">
      <c r="FO4058" s="6" t="str">
        <f t="shared" si="252"/>
        <v/>
      </c>
      <c r="FP4058" s="6" t="str">
        <f t="shared" si="253"/>
        <v/>
      </c>
      <c r="FQ4058" s="6" t="str">
        <f t="shared" si="254"/>
        <v/>
      </c>
      <c r="FR4058" s="6" t="str">
        <f t="shared" si="255"/>
        <v/>
      </c>
    </row>
    <row r="4059" spans="171:174" x14ac:dyDescent="0.3">
      <c r="FO4059" s="6" t="str">
        <f t="shared" si="252"/>
        <v/>
      </c>
      <c r="FP4059" s="6" t="str">
        <f t="shared" si="253"/>
        <v/>
      </c>
      <c r="FQ4059" s="6" t="str">
        <f t="shared" si="254"/>
        <v/>
      </c>
      <c r="FR4059" s="6" t="str">
        <f t="shared" si="255"/>
        <v/>
      </c>
    </row>
    <row r="4060" spans="171:174" x14ac:dyDescent="0.3">
      <c r="FO4060" s="6" t="str">
        <f t="shared" si="252"/>
        <v/>
      </c>
      <c r="FP4060" s="6" t="str">
        <f t="shared" si="253"/>
        <v/>
      </c>
      <c r="FQ4060" s="6" t="str">
        <f t="shared" si="254"/>
        <v/>
      </c>
      <c r="FR4060" s="6" t="str">
        <f t="shared" si="255"/>
        <v/>
      </c>
    </row>
    <row r="4061" spans="171:174" x14ac:dyDescent="0.3">
      <c r="FO4061" s="6" t="str">
        <f t="shared" si="252"/>
        <v/>
      </c>
      <c r="FP4061" s="6" t="str">
        <f t="shared" si="253"/>
        <v/>
      </c>
      <c r="FQ4061" s="6" t="str">
        <f t="shared" si="254"/>
        <v/>
      </c>
      <c r="FR4061" s="6" t="str">
        <f t="shared" si="255"/>
        <v/>
      </c>
    </row>
    <row r="4062" spans="171:174" x14ac:dyDescent="0.3">
      <c r="FO4062" s="6" t="str">
        <f t="shared" si="252"/>
        <v/>
      </c>
      <c r="FP4062" s="6" t="str">
        <f t="shared" si="253"/>
        <v/>
      </c>
      <c r="FQ4062" s="6" t="str">
        <f t="shared" si="254"/>
        <v/>
      </c>
      <c r="FR4062" s="6" t="str">
        <f t="shared" si="255"/>
        <v/>
      </c>
    </row>
    <row r="4063" spans="171:174" x14ac:dyDescent="0.3">
      <c r="FO4063" s="6" t="str">
        <f t="shared" si="252"/>
        <v/>
      </c>
      <c r="FP4063" s="6" t="str">
        <f t="shared" si="253"/>
        <v/>
      </c>
      <c r="FQ4063" s="6" t="str">
        <f t="shared" si="254"/>
        <v/>
      </c>
      <c r="FR4063" s="6" t="str">
        <f t="shared" si="255"/>
        <v/>
      </c>
    </row>
    <row r="4064" spans="171:174" x14ac:dyDescent="0.3">
      <c r="FO4064" s="6" t="str">
        <f t="shared" si="252"/>
        <v/>
      </c>
      <c r="FP4064" s="6" t="str">
        <f t="shared" si="253"/>
        <v/>
      </c>
      <c r="FQ4064" s="6" t="str">
        <f t="shared" si="254"/>
        <v/>
      </c>
      <c r="FR4064" s="6" t="str">
        <f t="shared" si="255"/>
        <v/>
      </c>
    </row>
    <row r="4065" spans="171:174" x14ac:dyDescent="0.3">
      <c r="FO4065" s="6" t="str">
        <f t="shared" si="252"/>
        <v/>
      </c>
      <c r="FP4065" s="6" t="str">
        <f t="shared" si="253"/>
        <v/>
      </c>
      <c r="FQ4065" s="6" t="str">
        <f t="shared" si="254"/>
        <v/>
      </c>
      <c r="FR4065" s="6" t="str">
        <f t="shared" si="255"/>
        <v/>
      </c>
    </row>
    <row r="4066" spans="171:174" x14ac:dyDescent="0.3">
      <c r="FO4066" s="6" t="str">
        <f t="shared" si="252"/>
        <v/>
      </c>
      <c r="FP4066" s="6" t="str">
        <f t="shared" si="253"/>
        <v/>
      </c>
      <c r="FQ4066" s="6" t="str">
        <f t="shared" si="254"/>
        <v/>
      </c>
      <c r="FR4066" s="6" t="str">
        <f t="shared" si="255"/>
        <v/>
      </c>
    </row>
    <row r="4067" spans="171:174" x14ac:dyDescent="0.3">
      <c r="FO4067" s="6" t="str">
        <f t="shared" si="252"/>
        <v/>
      </c>
      <c r="FP4067" s="6" t="str">
        <f t="shared" si="253"/>
        <v/>
      </c>
      <c r="FQ4067" s="6" t="str">
        <f t="shared" si="254"/>
        <v/>
      </c>
      <c r="FR4067" s="6" t="str">
        <f t="shared" si="255"/>
        <v/>
      </c>
    </row>
    <row r="4068" spans="171:174" x14ac:dyDescent="0.3">
      <c r="FO4068" s="6" t="str">
        <f t="shared" si="252"/>
        <v/>
      </c>
      <c r="FP4068" s="6" t="str">
        <f t="shared" si="253"/>
        <v/>
      </c>
      <c r="FQ4068" s="6" t="str">
        <f t="shared" si="254"/>
        <v/>
      </c>
      <c r="FR4068" s="6" t="str">
        <f t="shared" si="255"/>
        <v/>
      </c>
    </row>
    <row r="4069" spans="171:174" x14ac:dyDescent="0.3">
      <c r="FO4069" s="6" t="str">
        <f t="shared" si="252"/>
        <v/>
      </c>
      <c r="FP4069" s="6" t="str">
        <f t="shared" si="253"/>
        <v/>
      </c>
      <c r="FQ4069" s="6" t="str">
        <f t="shared" si="254"/>
        <v/>
      </c>
      <c r="FR4069" s="6" t="str">
        <f t="shared" si="255"/>
        <v/>
      </c>
    </row>
    <row r="4070" spans="171:174" x14ac:dyDescent="0.3">
      <c r="FO4070" s="6" t="str">
        <f t="shared" si="252"/>
        <v/>
      </c>
      <c r="FP4070" s="6" t="str">
        <f t="shared" si="253"/>
        <v/>
      </c>
      <c r="FQ4070" s="6" t="str">
        <f t="shared" si="254"/>
        <v/>
      </c>
      <c r="FR4070" s="6" t="str">
        <f t="shared" si="255"/>
        <v/>
      </c>
    </row>
    <row r="4071" spans="171:174" x14ac:dyDescent="0.3">
      <c r="FO4071" s="6" t="str">
        <f t="shared" si="252"/>
        <v/>
      </c>
      <c r="FP4071" s="6" t="str">
        <f t="shared" si="253"/>
        <v/>
      </c>
      <c r="FQ4071" s="6" t="str">
        <f t="shared" si="254"/>
        <v/>
      </c>
      <c r="FR4071" s="6" t="str">
        <f t="shared" si="255"/>
        <v/>
      </c>
    </row>
    <row r="4072" spans="171:174" x14ac:dyDescent="0.3">
      <c r="FO4072" s="6" t="str">
        <f t="shared" si="252"/>
        <v/>
      </c>
      <c r="FP4072" s="6" t="str">
        <f t="shared" si="253"/>
        <v/>
      </c>
      <c r="FQ4072" s="6" t="str">
        <f t="shared" si="254"/>
        <v/>
      </c>
      <c r="FR4072" s="6" t="str">
        <f t="shared" si="255"/>
        <v/>
      </c>
    </row>
    <row r="4073" spans="171:174" x14ac:dyDescent="0.3">
      <c r="FO4073" s="6" t="str">
        <f t="shared" si="252"/>
        <v/>
      </c>
      <c r="FP4073" s="6" t="str">
        <f t="shared" si="253"/>
        <v/>
      </c>
      <c r="FQ4073" s="6" t="str">
        <f t="shared" si="254"/>
        <v/>
      </c>
      <c r="FR4073" s="6" t="str">
        <f t="shared" si="255"/>
        <v/>
      </c>
    </row>
    <row r="4074" spans="171:174" x14ac:dyDescent="0.3">
      <c r="FO4074" s="6" t="str">
        <f t="shared" si="252"/>
        <v/>
      </c>
      <c r="FP4074" s="6" t="str">
        <f t="shared" si="253"/>
        <v/>
      </c>
      <c r="FQ4074" s="6" t="str">
        <f t="shared" si="254"/>
        <v/>
      </c>
      <c r="FR4074" s="6" t="str">
        <f t="shared" si="255"/>
        <v/>
      </c>
    </row>
    <row r="4075" spans="171:174" x14ac:dyDescent="0.3">
      <c r="FO4075" s="6" t="str">
        <f t="shared" si="252"/>
        <v/>
      </c>
      <c r="FP4075" s="6" t="str">
        <f t="shared" si="253"/>
        <v/>
      </c>
      <c r="FQ4075" s="6" t="str">
        <f t="shared" si="254"/>
        <v/>
      </c>
      <c r="FR4075" s="6" t="str">
        <f t="shared" si="255"/>
        <v/>
      </c>
    </row>
    <row r="4076" spans="171:174" x14ac:dyDescent="0.3">
      <c r="FO4076" s="6" t="str">
        <f t="shared" si="252"/>
        <v/>
      </c>
      <c r="FP4076" s="6" t="str">
        <f t="shared" si="253"/>
        <v/>
      </c>
      <c r="FQ4076" s="6" t="str">
        <f t="shared" si="254"/>
        <v/>
      </c>
      <c r="FR4076" s="6" t="str">
        <f t="shared" si="255"/>
        <v/>
      </c>
    </row>
    <row r="4077" spans="171:174" x14ac:dyDescent="0.3">
      <c r="FO4077" s="6" t="str">
        <f t="shared" si="252"/>
        <v/>
      </c>
      <c r="FP4077" s="6" t="str">
        <f t="shared" si="253"/>
        <v/>
      </c>
      <c r="FQ4077" s="6" t="str">
        <f t="shared" si="254"/>
        <v/>
      </c>
      <c r="FR4077" s="6" t="str">
        <f t="shared" si="255"/>
        <v/>
      </c>
    </row>
    <row r="4078" spans="171:174" x14ac:dyDescent="0.3">
      <c r="FO4078" s="6" t="str">
        <f t="shared" si="252"/>
        <v/>
      </c>
      <c r="FP4078" s="6" t="str">
        <f t="shared" si="253"/>
        <v/>
      </c>
      <c r="FQ4078" s="6" t="str">
        <f t="shared" si="254"/>
        <v/>
      </c>
      <c r="FR4078" s="6" t="str">
        <f t="shared" si="255"/>
        <v/>
      </c>
    </row>
    <row r="4079" spans="171:174" x14ac:dyDescent="0.3">
      <c r="FO4079" s="6" t="str">
        <f t="shared" si="252"/>
        <v/>
      </c>
      <c r="FP4079" s="6" t="str">
        <f t="shared" si="253"/>
        <v/>
      </c>
      <c r="FQ4079" s="6" t="str">
        <f t="shared" si="254"/>
        <v/>
      </c>
      <c r="FR4079" s="6" t="str">
        <f t="shared" si="255"/>
        <v/>
      </c>
    </row>
    <row r="4080" spans="171:174" x14ac:dyDescent="0.3">
      <c r="FO4080" s="6" t="str">
        <f t="shared" si="252"/>
        <v/>
      </c>
      <c r="FP4080" s="6" t="str">
        <f t="shared" si="253"/>
        <v/>
      </c>
      <c r="FQ4080" s="6" t="str">
        <f t="shared" si="254"/>
        <v/>
      </c>
      <c r="FR4080" s="6" t="str">
        <f t="shared" si="255"/>
        <v/>
      </c>
    </row>
    <row r="4081" spans="171:174" x14ac:dyDescent="0.3">
      <c r="FO4081" s="6" t="str">
        <f t="shared" si="252"/>
        <v/>
      </c>
      <c r="FP4081" s="6" t="str">
        <f t="shared" si="253"/>
        <v/>
      </c>
      <c r="FQ4081" s="6" t="str">
        <f t="shared" si="254"/>
        <v/>
      </c>
      <c r="FR4081" s="6" t="str">
        <f t="shared" si="255"/>
        <v/>
      </c>
    </row>
    <row r="4082" spans="171:174" x14ac:dyDescent="0.3">
      <c r="FO4082" s="6" t="str">
        <f t="shared" si="252"/>
        <v/>
      </c>
      <c r="FP4082" s="6" t="str">
        <f t="shared" si="253"/>
        <v/>
      </c>
      <c r="FQ4082" s="6" t="str">
        <f t="shared" si="254"/>
        <v/>
      </c>
      <c r="FR4082" s="6" t="str">
        <f t="shared" si="255"/>
        <v/>
      </c>
    </row>
    <row r="4083" spans="171:174" x14ac:dyDescent="0.3">
      <c r="FO4083" s="6" t="str">
        <f t="shared" si="252"/>
        <v/>
      </c>
      <c r="FP4083" s="6" t="str">
        <f t="shared" si="253"/>
        <v/>
      </c>
      <c r="FQ4083" s="6" t="str">
        <f t="shared" si="254"/>
        <v/>
      </c>
      <c r="FR4083" s="6" t="str">
        <f t="shared" si="255"/>
        <v/>
      </c>
    </row>
    <row r="4084" spans="171:174" x14ac:dyDescent="0.3">
      <c r="FO4084" s="6" t="str">
        <f t="shared" si="252"/>
        <v/>
      </c>
      <c r="FP4084" s="6" t="str">
        <f t="shared" si="253"/>
        <v/>
      </c>
      <c r="FQ4084" s="6" t="str">
        <f t="shared" si="254"/>
        <v/>
      </c>
      <c r="FR4084" s="6" t="str">
        <f t="shared" si="255"/>
        <v/>
      </c>
    </row>
    <row r="4085" spans="171:174" x14ac:dyDescent="0.3">
      <c r="FO4085" s="6" t="str">
        <f t="shared" si="252"/>
        <v/>
      </c>
      <c r="FP4085" s="6" t="str">
        <f t="shared" si="253"/>
        <v/>
      </c>
      <c r="FQ4085" s="6" t="str">
        <f t="shared" si="254"/>
        <v/>
      </c>
      <c r="FR4085" s="6" t="str">
        <f t="shared" si="255"/>
        <v/>
      </c>
    </row>
    <row r="4086" spans="171:174" x14ac:dyDescent="0.3">
      <c r="FO4086" s="6" t="str">
        <f t="shared" si="252"/>
        <v/>
      </c>
      <c r="FP4086" s="6" t="str">
        <f t="shared" si="253"/>
        <v/>
      </c>
      <c r="FQ4086" s="6" t="str">
        <f t="shared" si="254"/>
        <v/>
      </c>
      <c r="FR4086" s="6" t="str">
        <f t="shared" si="255"/>
        <v/>
      </c>
    </row>
    <row r="4087" spans="171:174" x14ac:dyDescent="0.3">
      <c r="FO4087" s="6" t="str">
        <f t="shared" si="252"/>
        <v/>
      </c>
      <c r="FP4087" s="6" t="str">
        <f t="shared" si="253"/>
        <v/>
      </c>
      <c r="FQ4087" s="6" t="str">
        <f t="shared" si="254"/>
        <v/>
      </c>
      <c r="FR4087" s="6" t="str">
        <f t="shared" si="255"/>
        <v/>
      </c>
    </row>
    <row r="4088" spans="171:174" x14ac:dyDescent="0.3">
      <c r="FO4088" s="6" t="str">
        <f t="shared" si="252"/>
        <v/>
      </c>
      <c r="FP4088" s="6" t="str">
        <f t="shared" si="253"/>
        <v/>
      </c>
      <c r="FQ4088" s="6" t="str">
        <f t="shared" si="254"/>
        <v/>
      </c>
      <c r="FR4088" s="6" t="str">
        <f t="shared" si="255"/>
        <v/>
      </c>
    </row>
    <row r="4089" spans="171:174" x14ac:dyDescent="0.3">
      <c r="FO4089" s="6" t="str">
        <f t="shared" si="252"/>
        <v/>
      </c>
      <c r="FP4089" s="6" t="str">
        <f t="shared" si="253"/>
        <v/>
      </c>
      <c r="FQ4089" s="6" t="str">
        <f t="shared" si="254"/>
        <v/>
      </c>
      <c r="FR4089" s="6" t="str">
        <f t="shared" si="255"/>
        <v/>
      </c>
    </row>
    <row r="4090" spans="171:174" x14ac:dyDescent="0.3">
      <c r="FO4090" s="6" t="str">
        <f t="shared" si="252"/>
        <v/>
      </c>
      <c r="FP4090" s="6" t="str">
        <f t="shared" si="253"/>
        <v/>
      </c>
      <c r="FQ4090" s="6" t="str">
        <f t="shared" si="254"/>
        <v/>
      </c>
      <c r="FR4090" s="6" t="str">
        <f t="shared" si="255"/>
        <v/>
      </c>
    </row>
    <row r="4091" spans="171:174" x14ac:dyDescent="0.3">
      <c r="FO4091" s="6" t="str">
        <f t="shared" si="252"/>
        <v/>
      </c>
      <c r="FP4091" s="6" t="str">
        <f t="shared" si="253"/>
        <v/>
      </c>
      <c r="FQ4091" s="6" t="str">
        <f t="shared" si="254"/>
        <v/>
      </c>
      <c r="FR4091" s="6" t="str">
        <f t="shared" si="255"/>
        <v/>
      </c>
    </row>
    <row r="4092" spans="171:174" x14ac:dyDescent="0.3">
      <c r="FO4092" s="6" t="str">
        <f t="shared" si="252"/>
        <v/>
      </c>
      <c r="FP4092" s="6" t="str">
        <f t="shared" si="253"/>
        <v/>
      </c>
      <c r="FQ4092" s="6" t="str">
        <f t="shared" si="254"/>
        <v/>
      </c>
      <c r="FR4092" s="6" t="str">
        <f t="shared" si="255"/>
        <v/>
      </c>
    </row>
    <row r="4093" spans="171:174" x14ac:dyDescent="0.3">
      <c r="FO4093" s="6" t="str">
        <f t="shared" si="252"/>
        <v/>
      </c>
      <c r="FP4093" s="6" t="str">
        <f t="shared" si="253"/>
        <v/>
      </c>
      <c r="FQ4093" s="6" t="str">
        <f t="shared" si="254"/>
        <v/>
      </c>
      <c r="FR4093" s="6" t="str">
        <f t="shared" si="255"/>
        <v/>
      </c>
    </row>
    <row r="4094" spans="171:174" x14ac:dyDescent="0.3">
      <c r="FO4094" s="6" t="str">
        <f t="shared" si="252"/>
        <v/>
      </c>
      <c r="FP4094" s="6" t="str">
        <f t="shared" si="253"/>
        <v/>
      </c>
      <c r="FQ4094" s="6" t="str">
        <f t="shared" si="254"/>
        <v/>
      </c>
      <c r="FR4094" s="6" t="str">
        <f t="shared" si="255"/>
        <v/>
      </c>
    </row>
    <row r="4095" spans="171:174" x14ac:dyDescent="0.3">
      <c r="FO4095" s="6" t="str">
        <f t="shared" si="252"/>
        <v/>
      </c>
      <c r="FP4095" s="6" t="str">
        <f t="shared" si="253"/>
        <v/>
      </c>
      <c r="FQ4095" s="6" t="str">
        <f t="shared" si="254"/>
        <v/>
      </c>
      <c r="FR4095" s="6" t="str">
        <f t="shared" si="255"/>
        <v/>
      </c>
    </row>
    <row r="4096" spans="171:174" x14ac:dyDescent="0.3">
      <c r="FO4096" s="6" t="str">
        <f t="shared" si="252"/>
        <v/>
      </c>
      <c r="FP4096" s="6" t="str">
        <f t="shared" si="253"/>
        <v/>
      </c>
      <c r="FQ4096" s="6" t="str">
        <f t="shared" si="254"/>
        <v/>
      </c>
      <c r="FR4096" s="6" t="str">
        <f t="shared" si="255"/>
        <v/>
      </c>
    </row>
    <row r="4097" spans="171:174" x14ac:dyDescent="0.3">
      <c r="FO4097" s="6" t="str">
        <f t="shared" si="252"/>
        <v/>
      </c>
      <c r="FP4097" s="6" t="str">
        <f t="shared" si="253"/>
        <v/>
      </c>
      <c r="FQ4097" s="6" t="str">
        <f t="shared" si="254"/>
        <v/>
      </c>
      <c r="FR4097" s="6" t="str">
        <f t="shared" si="255"/>
        <v/>
      </c>
    </row>
    <row r="4098" spans="171:174" x14ac:dyDescent="0.3">
      <c r="FO4098" s="6" t="str">
        <f t="shared" si="252"/>
        <v/>
      </c>
      <c r="FP4098" s="6" t="str">
        <f t="shared" si="253"/>
        <v/>
      </c>
      <c r="FQ4098" s="6" t="str">
        <f t="shared" si="254"/>
        <v/>
      </c>
      <c r="FR4098" s="6" t="str">
        <f t="shared" si="255"/>
        <v/>
      </c>
    </row>
    <row r="4099" spans="171:174" x14ac:dyDescent="0.3">
      <c r="FO4099" s="6" t="str">
        <f t="shared" ref="FO4099:FO4162" si="256">+TEXT(IFERROR(IF(ISNUMBER(AR4099),DATE(YEAR(AR4099),DAY(AR4099),MONTH(AR4099)),DATE(VALUE(RIGHT(AR4099,4)),VALUE(MID(AR4099,4,2)),VALUE(LEFT(AR4099,2)))),""),"YYYYMMDD")</f>
        <v/>
      </c>
      <c r="FP4099" s="6" t="str">
        <f t="shared" ref="FP4099:FP4162" si="257">+TEXT(IFERROR(IF(ISNUMBER(DO4099),DATE(YEAR(DO4099),DAY(DO4099),MONTH(DO4099)),DATE(VALUE(RIGHT(DO4099,4)),VALUE(MID(DO4099,4,2)),VALUE(LEFT(DO4099,2)))),""),"YYYYMMDD")</f>
        <v/>
      </c>
      <c r="FQ4099" s="6" t="str">
        <f t="shared" ref="FQ4099:FQ4162" si="258">+TEXT(IFERROR(IF(ISNUMBER(AD4099),DATE(YEAR(AD4099),DAY(AD4099),MONTH(AD4099)),DATE(VALUE(RIGHT(AD4099,4)),VALUE(MID(AD4099,4,2)),VALUE(LEFT(AD4099,2)))),""),"YYYYMMDD")</f>
        <v/>
      </c>
      <c r="FR4099" s="6" t="str">
        <f t="shared" ref="FR4099:FR4162" si="259">+TEXT(IFERROR(IF(ISNUMBER(AF4099),DATE(YEAR(AF4099),DAY(AF4099),MONTH(AF4099)),DATE(VALUE(RIGHT(AF4099,4)),VALUE(MID(AF4099,4,2)),VALUE(LEFT(AF4099,2)))),""),"YYYYMMDD")</f>
        <v/>
      </c>
    </row>
    <row r="4100" spans="171:174" x14ac:dyDescent="0.3">
      <c r="FO4100" s="6" t="str">
        <f t="shared" si="256"/>
        <v/>
      </c>
      <c r="FP4100" s="6" t="str">
        <f t="shared" si="257"/>
        <v/>
      </c>
      <c r="FQ4100" s="6" t="str">
        <f t="shared" si="258"/>
        <v/>
      </c>
      <c r="FR4100" s="6" t="str">
        <f t="shared" si="259"/>
        <v/>
      </c>
    </row>
    <row r="4101" spans="171:174" x14ac:dyDescent="0.3">
      <c r="FO4101" s="6" t="str">
        <f t="shared" si="256"/>
        <v/>
      </c>
      <c r="FP4101" s="6" t="str">
        <f t="shared" si="257"/>
        <v/>
      </c>
      <c r="FQ4101" s="6" t="str">
        <f t="shared" si="258"/>
        <v/>
      </c>
      <c r="FR4101" s="6" t="str">
        <f t="shared" si="259"/>
        <v/>
      </c>
    </row>
    <row r="4102" spans="171:174" x14ac:dyDescent="0.3">
      <c r="FO4102" s="6" t="str">
        <f t="shared" si="256"/>
        <v/>
      </c>
      <c r="FP4102" s="6" t="str">
        <f t="shared" si="257"/>
        <v/>
      </c>
      <c r="FQ4102" s="6" t="str">
        <f t="shared" si="258"/>
        <v/>
      </c>
      <c r="FR4102" s="6" t="str">
        <f t="shared" si="259"/>
        <v/>
      </c>
    </row>
    <row r="4103" spans="171:174" x14ac:dyDescent="0.3">
      <c r="FO4103" s="6" t="str">
        <f t="shared" si="256"/>
        <v/>
      </c>
      <c r="FP4103" s="6" t="str">
        <f t="shared" si="257"/>
        <v/>
      </c>
      <c r="FQ4103" s="6" t="str">
        <f t="shared" si="258"/>
        <v/>
      </c>
      <c r="FR4103" s="6" t="str">
        <f t="shared" si="259"/>
        <v/>
      </c>
    </row>
    <row r="4104" spans="171:174" x14ac:dyDescent="0.3">
      <c r="FO4104" s="6" t="str">
        <f t="shared" si="256"/>
        <v/>
      </c>
      <c r="FP4104" s="6" t="str">
        <f t="shared" si="257"/>
        <v/>
      </c>
      <c r="FQ4104" s="6" t="str">
        <f t="shared" si="258"/>
        <v/>
      </c>
      <c r="FR4104" s="6" t="str">
        <f t="shared" si="259"/>
        <v/>
      </c>
    </row>
    <row r="4105" spans="171:174" x14ac:dyDescent="0.3">
      <c r="FO4105" s="6" t="str">
        <f t="shared" si="256"/>
        <v/>
      </c>
      <c r="FP4105" s="6" t="str">
        <f t="shared" si="257"/>
        <v/>
      </c>
      <c r="FQ4105" s="6" t="str">
        <f t="shared" si="258"/>
        <v/>
      </c>
      <c r="FR4105" s="6" t="str">
        <f t="shared" si="259"/>
        <v/>
      </c>
    </row>
    <row r="4106" spans="171:174" x14ac:dyDescent="0.3">
      <c r="FO4106" s="6" t="str">
        <f t="shared" si="256"/>
        <v/>
      </c>
      <c r="FP4106" s="6" t="str">
        <f t="shared" si="257"/>
        <v/>
      </c>
      <c r="FQ4106" s="6" t="str">
        <f t="shared" si="258"/>
        <v/>
      </c>
      <c r="FR4106" s="6" t="str">
        <f t="shared" si="259"/>
        <v/>
      </c>
    </row>
    <row r="4107" spans="171:174" x14ac:dyDescent="0.3">
      <c r="FO4107" s="6" t="str">
        <f t="shared" si="256"/>
        <v/>
      </c>
      <c r="FP4107" s="6" t="str">
        <f t="shared" si="257"/>
        <v/>
      </c>
      <c r="FQ4107" s="6" t="str">
        <f t="shared" si="258"/>
        <v/>
      </c>
      <c r="FR4107" s="6" t="str">
        <f t="shared" si="259"/>
        <v/>
      </c>
    </row>
    <row r="4108" spans="171:174" x14ac:dyDescent="0.3">
      <c r="FO4108" s="6" t="str">
        <f t="shared" si="256"/>
        <v/>
      </c>
      <c r="FP4108" s="6" t="str">
        <f t="shared" si="257"/>
        <v/>
      </c>
      <c r="FQ4108" s="6" t="str">
        <f t="shared" si="258"/>
        <v/>
      </c>
      <c r="FR4108" s="6" t="str">
        <f t="shared" si="259"/>
        <v/>
      </c>
    </row>
    <row r="4109" spans="171:174" x14ac:dyDescent="0.3">
      <c r="FO4109" s="6" t="str">
        <f t="shared" si="256"/>
        <v/>
      </c>
      <c r="FP4109" s="6" t="str">
        <f t="shared" si="257"/>
        <v/>
      </c>
      <c r="FQ4109" s="6" t="str">
        <f t="shared" si="258"/>
        <v/>
      </c>
      <c r="FR4109" s="6" t="str">
        <f t="shared" si="259"/>
        <v/>
      </c>
    </row>
    <row r="4110" spans="171:174" x14ac:dyDescent="0.3">
      <c r="FO4110" s="6" t="str">
        <f t="shared" si="256"/>
        <v/>
      </c>
      <c r="FP4110" s="6" t="str">
        <f t="shared" si="257"/>
        <v/>
      </c>
      <c r="FQ4110" s="6" t="str">
        <f t="shared" si="258"/>
        <v/>
      </c>
      <c r="FR4110" s="6" t="str">
        <f t="shared" si="259"/>
        <v/>
      </c>
    </row>
    <row r="4111" spans="171:174" x14ac:dyDescent="0.3">
      <c r="FO4111" s="6" t="str">
        <f t="shared" si="256"/>
        <v/>
      </c>
      <c r="FP4111" s="6" t="str">
        <f t="shared" si="257"/>
        <v/>
      </c>
      <c r="FQ4111" s="6" t="str">
        <f t="shared" si="258"/>
        <v/>
      </c>
      <c r="FR4111" s="6" t="str">
        <f t="shared" si="259"/>
        <v/>
      </c>
    </row>
    <row r="4112" spans="171:174" x14ac:dyDescent="0.3">
      <c r="FO4112" s="6" t="str">
        <f t="shared" si="256"/>
        <v/>
      </c>
      <c r="FP4112" s="6" t="str">
        <f t="shared" si="257"/>
        <v/>
      </c>
      <c r="FQ4112" s="6" t="str">
        <f t="shared" si="258"/>
        <v/>
      </c>
      <c r="FR4112" s="6" t="str">
        <f t="shared" si="259"/>
        <v/>
      </c>
    </row>
    <row r="4113" spans="171:174" x14ac:dyDescent="0.3">
      <c r="FO4113" s="6" t="str">
        <f t="shared" si="256"/>
        <v/>
      </c>
      <c r="FP4113" s="6" t="str">
        <f t="shared" si="257"/>
        <v/>
      </c>
      <c r="FQ4113" s="6" t="str">
        <f t="shared" si="258"/>
        <v/>
      </c>
      <c r="FR4113" s="6" t="str">
        <f t="shared" si="259"/>
        <v/>
      </c>
    </row>
    <row r="4114" spans="171:174" x14ac:dyDescent="0.3">
      <c r="FO4114" s="6" t="str">
        <f t="shared" si="256"/>
        <v/>
      </c>
      <c r="FP4114" s="6" t="str">
        <f t="shared" si="257"/>
        <v/>
      </c>
      <c r="FQ4114" s="6" t="str">
        <f t="shared" si="258"/>
        <v/>
      </c>
      <c r="FR4114" s="6" t="str">
        <f t="shared" si="259"/>
        <v/>
      </c>
    </row>
    <row r="4115" spans="171:174" x14ac:dyDescent="0.3">
      <c r="FO4115" s="6" t="str">
        <f t="shared" si="256"/>
        <v/>
      </c>
      <c r="FP4115" s="6" t="str">
        <f t="shared" si="257"/>
        <v/>
      </c>
      <c r="FQ4115" s="6" t="str">
        <f t="shared" si="258"/>
        <v/>
      </c>
      <c r="FR4115" s="6" t="str">
        <f t="shared" si="259"/>
        <v/>
      </c>
    </row>
    <row r="4116" spans="171:174" x14ac:dyDescent="0.3">
      <c r="FO4116" s="6" t="str">
        <f t="shared" si="256"/>
        <v/>
      </c>
      <c r="FP4116" s="6" t="str">
        <f t="shared" si="257"/>
        <v/>
      </c>
      <c r="FQ4116" s="6" t="str">
        <f t="shared" si="258"/>
        <v/>
      </c>
      <c r="FR4116" s="6" t="str">
        <f t="shared" si="259"/>
        <v/>
      </c>
    </row>
    <row r="4117" spans="171:174" x14ac:dyDescent="0.3">
      <c r="FO4117" s="6" t="str">
        <f t="shared" si="256"/>
        <v/>
      </c>
      <c r="FP4117" s="6" t="str">
        <f t="shared" si="257"/>
        <v/>
      </c>
      <c r="FQ4117" s="6" t="str">
        <f t="shared" si="258"/>
        <v/>
      </c>
      <c r="FR4117" s="6" t="str">
        <f t="shared" si="259"/>
        <v/>
      </c>
    </row>
    <row r="4118" spans="171:174" x14ac:dyDescent="0.3">
      <c r="FO4118" s="6" t="str">
        <f t="shared" si="256"/>
        <v/>
      </c>
      <c r="FP4118" s="6" t="str">
        <f t="shared" si="257"/>
        <v/>
      </c>
      <c r="FQ4118" s="6" t="str">
        <f t="shared" si="258"/>
        <v/>
      </c>
      <c r="FR4118" s="6" t="str">
        <f t="shared" si="259"/>
        <v/>
      </c>
    </row>
    <row r="4119" spans="171:174" x14ac:dyDescent="0.3">
      <c r="FO4119" s="6" t="str">
        <f t="shared" si="256"/>
        <v/>
      </c>
      <c r="FP4119" s="6" t="str">
        <f t="shared" si="257"/>
        <v/>
      </c>
      <c r="FQ4119" s="6" t="str">
        <f t="shared" si="258"/>
        <v/>
      </c>
      <c r="FR4119" s="6" t="str">
        <f t="shared" si="259"/>
        <v/>
      </c>
    </row>
    <row r="4120" spans="171:174" x14ac:dyDescent="0.3">
      <c r="FO4120" s="6" t="str">
        <f t="shared" si="256"/>
        <v/>
      </c>
      <c r="FP4120" s="6" t="str">
        <f t="shared" si="257"/>
        <v/>
      </c>
      <c r="FQ4120" s="6" t="str">
        <f t="shared" si="258"/>
        <v/>
      </c>
      <c r="FR4120" s="6" t="str">
        <f t="shared" si="259"/>
        <v/>
      </c>
    </row>
    <row r="4121" spans="171:174" x14ac:dyDescent="0.3">
      <c r="FO4121" s="6" t="str">
        <f t="shared" si="256"/>
        <v/>
      </c>
      <c r="FP4121" s="6" t="str">
        <f t="shared" si="257"/>
        <v/>
      </c>
      <c r="FQ4121" s="6" t="str">
        <f t="shared" si="258"/>
        <v/>
      </c>
      <c r="FR4121" s="6" t="str">
        <f t="shared" si="259"/>
        <v/>
      </c>
    </row>
    <row r="4122" spans="171:174" x14ac:dyDescent="0.3">
      <c r="FO4122" s="6" t="str">
        <f t="shared" si="256"/>
        <v/>
      </c>
      <c r="FP4122" s="6" t="str">
        <f t="shared" si="257"/>
        <v/>
      </c>
      <c r="FQ4122" s="6" t="str">
        <f t="shared" si="258"/>
        <v/>
      </c>
      <c r="FR4122" s="6" t="str">
        <f t="shared" si="259"/>
        <v/>
      </c>
    </row>
    <row r="4123" spans="171:174" x14ac:dyDescent="0.3">
      <c r="FO4123" s="6" t="str">
        <f t="shared" si="256"/>
        <v/>
      </c>
      <c r="FP4123" s="6" t="str">
        <f t="shared" si="257"/>
        <v/>
      </c>
      <c r="FQ4123" s="6" t="str">
        <f t="shared" si="258"/>
        <v/>
      </c>
      <c r="FR4123" s="6" t="str">
        <f t="shared" si="259"/>
        <v/>
      </c>
    </row>
    <row r="4124" spans="171:174" x14ac:dyDescent="0.3">
      <c r="FO4124" s="6" t="str">
        <f t="shared" si="256"/>
        <v/>
      </c>
      <c r="FP4124" s="6" t="str">
        <f t="shared" si="257"/>
        <v/>
      </c>
      <c r="FQ4124" s="6" t="str">
        <f t="shared" si="258"/>
        <v/>
      </c>
      <c r="FR4124" s="6" t="str">
        <f t="shared" si="259"/>
        <v/>
      </c>
    </row>
    <row r="4125" spans="171:174" x14ac:dyDescent="0.3">
      <c r="FO4125" s="6" t="str">
        <f t="shared" si="256"/>
        <v/>
      </c>
      <c r="FP4125" s="6" t="str">
        <f t="shared" si="257"/>
        <v/>
      </c>
      <c r="FQ4125" s="6" t="str">
        <f t="shared" si="258"/>
        <v/>
      </c>
      <c r="FR4125" s="6" t="str">
        <f t="shared" si="259"/>
        <v/>
      </c>
    </row>
    <row r="4126" spans="171:174" x14ac:dyDescent="0.3">
      <c r="FO4126" s="6" t="str">
        <f t="shared" si="256"/>
        <v/>
      </c>
      <c r="FP4126" s="6" t="str">
        <f t="shared" si="257"/>
        <v/>
      </c>
      <c r="FQ4126" s="6" t="str">
        <f t="shared" si="258"/>
        <v/>
      </c>
      <c r="FR4126" s="6" t="str">
        <f t="shared" si="259"/>
        <v/>
      </c>
    </row>
    <row r="4127" spans="171:174" x14ac:dyDescent="0.3">
      <c r="FO4127" s="6" t="str">
        <f t="shared" si="256"/>
        <v/>
      </c>
      <c r="FP4127" s="6" t="str">
        <f t="shared" si="257"/>
        <v/>
      </c>
      <c r="FQ4127" s="6" t="str">
        <f t="shared" si="258"/>
        <v/>
      </c>
      <c r="FR4127" s="6" t="str">
        <f t="shared" si="259"/>
        <v/>
      </c>
    </row>
    <row r="4128" spans="171:174" x14ac:dyDescent="0.3">
      <c r="FO4128" s="6" t="str">
        <f t="shared" si="256"/>
        <v/>
      </c>
      <c r="FP4128" s="6" t="str">
        <f t="shared" si="257"/>
        <v/>
      </c>
      <c r="FQ4128" s="6" t="str">
        <f t="shared" si="258"/>
        <v/>
      </c>
      <c r="FR4128" s="6" t="str">
        <f t="shared" si="259"/>
        <v/>
      </c>
    </row>
    <row r="4129" spans="171:174" x14ac:dyDescent="0.3">
      <c r="FO4129" s="6" t="str">
        <f t="shared" si="256"/>
        <v/>
      </c>
      <c r="FP4129" s="6" t="str">
        <f t="shared" si="257"/>
        <v/>
      </c>
      <c r="FQ4129" s="6" t="str">
        <f t="shared" si="258"/>
        <v/>
      </c>
      <c r="FR4129" s="6" t="str">
        <f t="shared" si="259"/>
        <v/>
      </c>
    </row>
    <row r="4130" spans="171:174" x14ac:dyDescent="0.3">
      <c r="FO4130" s="6" t="str">
        <f t="shared" si="256"/>
        <v/>
      </c>
      <c r="FP4130" s="6" t="str">
        <f t="shared" si="257"/>
        <v/>
      </c>
      <c r="FQ4130" s="6" t="str">
        <f t="shared" si="258"/>
        <v/>
      </c>
      <c r="FR4130" s="6" t="str">
        <f t="shared" si="259"/>
        <v/>
      </c>
    </row>
    <row r="4131" spans="171:174" x14ac:dyDescent="0.3">
      <c r="FO4131" s="6" t="str">
        <f t="shared" si="256"/>
        <v/>
      </c>
      <c r="FP4131" s="6" t="str">
        <f t="shared" si="257"/>
        <v/>
      </c>
      <c r="FQ4131" s="6" t="str">
        <f t="shared" si="258"/>
        <v/>
      </c>
      <c r="FR4131" s="6" t="str">
        <f t="shared" si="259"/>
        <v/>
      </c>
    </row>
    <row r="4132" spans="171:174" x14ac:dyDescent="0.3">
      <c r="FO4132" s="6" t="str">
        <f t="shared" si="256"/>
        <v/>
      </c>
      <c r="FP4132" s="6" t="str">
        <f t="shared" si="257"/>
        <v/>
      </c>
      <c r="FQ4132" s="6" t="str">
        <f t="shared" si="258"/>
        <v/>
      </c>
      <c r="FR4132" s="6" t="str">
        <f t="shared" si="259"/>
        <v/>
      </c>
    </row>
    <row r="4133" spans="171:174" x14ac:dyDescent="0.3">
      <c r="FO4133" s="6" t="str">
        <f t="shared" si="256"/>
        <v/>
      </c>
      <c r="FP4133" s="6" t="str">
        <f t="shared" si="257"/>
        <v/>
      </c>
      <c r="FQ4133" s="6" t="str">
        <f t="shared" si="258"/>
        <v/>
      </c>
      <c r="FR4133" s="6" t="str">
        <f t="shared" si="259"/>
        <v/>
      </c>
    </row>
    <row r="4134" spans="171:174" x14ac:dyDescent="0.3">
      <c r="FO4134" s="6" t="str">
        <f t="shared" si="256"/>
        <v/>
      </c>
      <c r="FP4134" s="6" t="str">
        <f t="shared" si="257"/>
        <v/>
      </c>
      <c r="FQ4134" s="6" t="str">
        <f t="shared" si="258"/>
        <v/>
      </c>
      <c r="FR4134" s="6" t="str">
        <f t="shared" si="259"/>
        <v/>
      </c>
    </row>
    <row r="4135" spans="171:174" x14ac:dyDescent="0.3">
      <c r="FO4135" s="6" t="str">
        <f t="shared" si="256"/>
        <v/>
      </c>
      <c r="FP4135" s="6" t="str">
        <f t="shared" si="257"/>
        <v/>
      </c>
      <c r="FQ4135" s="6" t="str">
        <f t="shared" si="258"/>
        <v/>
      </c>
      <c r="FR4135" s="6" t="str">
        <f t="shared" si="259"/>
        <v/>
      </c>
    </row>
    <row r="4136" spans="171:174" x14ac:dyDescent="0.3">
      <c r="FO4136" s="6" t="str">
        <f t="shared" si="256"/>
        <v/>
      </c>
      <c r="FP4136" s="6" t="str">
        <f t="shared" si="257"/>
        <v/>
      </c>
      <c r="FQ4136" s="6" t="str">
        <f t="shared" si="258"/>
        <v/>
      </c>
      <c r="FR4136" s="6" t="str">
        <f t="shared" si="259"/>
        <v/>
      </c>
    </row>
    <row r="4137" spans="171:174" x14ac:dyDescent="0.3">
      <c r="FO4137" s="6" t="str">
        <f t="shared" si="256"/>
        <v/>
      </c>
      <c r="FP4137" s="6" t="str">
        <f t="shared" si="257"/>
        <v/>
      </c>
      <c r="FQ4137" s="6" t="str">
        <f t="shared" si="258"/>
        <v/>
      </c>
      <c r="FR4137" s="6" t="str">
        <f t="shared" si="259"/>
        <v/>
      </c>
    </row>
    <row r="4138" spans="171:174" x14ac:dyDescent="0.3">
      <c r="FO4138" s="6" t="str">
        <f t="shared" si="256"/>
        <v/>
      </c>
      <c r="FP4138" s="6" t="str">
        <f t="shared" si="257"/>
        <v/>
      </c>
      <c r="FQ4138" s="6" t="str">
        <f t="shared" si="258"/>
        <v/>
      </c>
      <c r="FR4138" s="6" t="str">
        <f t="shared" si="259"/>
        <v/>
      </c>
    </row>
    <row r="4139" spans="171:174" x14ac:dyDescent="0.3">
      <c r="FO4139" s="6" t="str">
        <f t="shared" si="256"/>
        <v/>
      </c>
      <c r="FP4139" s="6" t="str">
        <f t="shared" si="257"/>
        <v/>
      </c>
      <c r="FQ4139" s="6" t="str">
        <f t="shared" si="258"/>
        <v/>
      </c>
      <c r="FR4139" s="6" t="str">
        <f t="shared" si="259"/>
        <v/>
      </c>
    </row>
    <row r="4140" spans="171:174" x14ac:dyDescent="0.3">
      <c r="FO4140" s="6" t="str">
        <f t="shared" si="256"/>
        <v/>
      </c>
      <c r="FP4140" s="6" t="str">
        <f t="shared" si="257"/>
        <v/>
      </c>
      <c r="FQ4140" s="6" t="str">
        <f t="shared" si="258"/>
        <v/>
      </c>
      <c r="FR4140" s="6" t="str">
        <f t="shared" si="259"/>
        <v/>
      </c>
    </row>
    <row r="4141" spans="171:174" x14ac:dyDescent="0.3">
      <c r="FO4141" s="6" t="str">
        <f t="shared" si="256"/>
        <v/>
      </c>
      <c r="FP4141" s="6" t="str">
        <f t="shared" si="257"/>
        <v/>
      </c>
      <c r="FQ4141" s="6" t="str">
        <f t="shared" si="258"/>
        <v/>
      </c>
      <c r="FR4141" s="6" t="str">
        <f t="shared" si="259"/>
        <v/>
      </c>
    </row>
    <row r="4142" spans="171:174" x14ac:dyDescent="0.3">
      <c r="FO4142" s="6" t="str">
        <f t="shared" si="256"/>
        <v/>
      </c>
      <c r="FP4142" s="6" t="str">
        <f t="shared" si="257"/>
        <v/>
      </c>
      <c r="FQ4142" s="6" t="str">
        <f t="shared" si="258"/>
        <v/>
      </c>
      <c r="FR4142" s="6" t="str">
        <f t="shared" si="259"/>
        <v/>
      </c>
    </row>
    <row r="4143" spans="171:174" x14ac:dyDescent="0.3">
      <c r="FO4143" s="6" t="str">
        <f t="shared" si="256"/>
        <v/>
      </c>
      <c r="FP4143" s="6" t="str">
        <f t="shared" si="257"/>
        <v/>
      </c>
      <c r="FQ4143" s="6" t="str">
        <f t="shared" si="258"/>
        <v/>
      </c>
      <c r="FR4143" s="6" t="str">
        <f t="shared" si="259"/>
        <v/>
      </c>
    </row>
    <row r="4144" spans="171:174" x14ac:dyDescent="0.3">
      <c r="FO4144" s="6" t="str">
        <f t="shared" si="256"/>
        <v/>
      </c>
      <c r="FP4144" s="6" t="str">
        <f t="shared" si="257"/>
        <v/>
      </c>
      <c r="FQ4144" s="6" t="str">
        <f t="shared" si="258"/>
        <v/>
      </c>
      <c r="FR4144" s="6" t="str">
        <f t="shared" si="259"/>
        <v/>
      </c>
    </row>
    <row r="4145" spans="171:174" x14ac:dyDescent="0.3">
      <c r="FO4145" s="6" t="str">
        <f t="shared" si="256"/>
        <v/>
      </c>
      <c r="FP4145" s="6" t="str">
        <f t="shared" si="257"/>
        <v/>
      </c>
      <c r="FQ4145" s="6" t="str">
        <f t="shared" si="258"/>
        <v/>
      </c>
      <c r="FR4145" s="6" t="str">
        <f t="shared" si="259"/>
        <v/>
      </c>
    </row>
    <row r="4146" spans="171:174" x14ac:dyDescent="0.3">
      <c r="FO4146" s="6" t="str">
        <f t="shared" si="256"/>
        <v/>
      </c>
      <c r="FP4146" s="6" t="str">
        <f t="shared" si="257"/>
        <v/>
      </c>
      <c r="FQ4146" s="6" t="str">
        <f t="shared" si="258"/>
        <v/>
      </c>
      <c r="FR4146" s="6" t="str">
        <f t="shared" si="259"/>
        <v/>
      </c>
    </row>
    <row r="4147" spans="171:174" x14ac:dyDescent="0.3">
      <c r="FO4147" s="6" t="str">
        <f t="shared" si="256"/>
        <v/>
      </c>
      <c r="FP4147" s="6" t="str">
        <f t="shared" si="257"/>
        <v/>
      </c>
      <c r="FQ4147" s="6" t="str">
        <f t="shared" si="258"/>
        <v/>
      </c>
      <c r="FR4147" s="6" t="str">
        <f t="shared" si="259"/>
        <v/>
      </c>
    </row>
    <row r="4148" spans="171:174" x14ac:dyDescent="0.3">
      <c r="FO4148" s="6" t="str">
        <f t="shared" si="256"/>
        <v/>
      </c>
      <c r="FP4148" s="6" t="str">
        <f t="shared" si="257"/>
        <v/>
      </c>
      <c r="FQ4148" s="6" t="str">
        <f t="shared" si="258"/>
        <v/>
      </c>
      <c r="FR4148" s="6" t="str">
        <f t="shared" si="259"/>
        <v/>
      </c>
    </row>
    <row r="4149" spans="171:174" x14ac:dyDescent="0.3">
      <c r="FO4149" s="6" t="str">
        <f t="shared" si="256"/>
        <v/>
      </c>
      <c r="FP4149" s="6" t="str">
        <f t="shared" si="257"/>
        <v/>
      </c>
      <c r="FQ4149" s="6" t="str">
        <f t="shared" si="258"/>
        <v/>
      </c>
      <c r="FR4149" s="6" t="str">
        <f t="shared" si="259"/>
        <v/>
      </c>
    </row>
    <row r="4150" spans="171:174" x14ac:dyDescent="0.3">
      <c r="FO4150" s="6" t="str">
        <f t="shared" si="256"/>
        <v/>
      </c>
      <c r="FP4150" s="6" t="str">
        <f t="shared" si="257"/>
        <v/>
      </c>
      <c r="FQ4150" s="6" t="str">
        <f t="shared" si="258"/>
        <v/>
      </c>
      <c r="FR4150" s="6" t="str">
        <f t="shared" si="259"/>
        <v/>
      </c>
    </row>
    <row r="4151" spans="171:174" x14ac:dyDescent="0.3">
      <c r="FO4151" s="6" t="str">
        <f t="shared" si="256"/>
        <v/>
      </c>
      <c r="FP4151" s="6" t="str">
        <f t="shared" si="257"/>
        <v/>
      </c>
      <c r="FQ4151" s="6" t="str">
        <f t="shared" si="258"/>
        <v/>
      </c>
      <c r="FR4151" s="6" t="str">
        <f t="shared" si="259"/>
        <v/>
      </c>
    </row>
    <row r="4152" spans="171:174" x14ac:dyDescent="0.3">
      <c r="FO4152" s="6" t="str">
        <f t="shared" si="256"/>
        <v/>
      </c>
      <c r="FP4152" s="6" t="str">
        <f t="shared" si="257"/>
        <v/>
      </c>
      <c r="FQ4152" s="6" t="str">
        <f t="shared" si="258"/>
        <v/>
      </c>
      <c r="FR4152" s="6" t="str">
        <f t="shared" si="259"/>
        <v/>
      </c>
    </row>
    <row r="4153" spans="171:174" x14ac:dyDescent="0.3">
      <c r="FO4153" s="6" t="str">
        <f t="shared" si="256"/>
        <v/>
      </c>
      <c r="FP4153" s="6" t="str">
        <f t="shared" si="257"/>
        <v/>
      </c>
      <c r="FQ4153" s="6" t="str">
        <f t="shared" si="258"/>
        <v/>
      </c>
      <c r="FR4153" s="6" t="str">
        <f t="shared" si="259"/>
        <v/>
      </c>
    </row>
    <row r="4154" spans="171:174" x14ac:dyDescent="0.3">
      <c r="FO4154" s="6" t="str">
        <f t="shared" si="256"/>
        <v/>
      </c>
      <c r="FP4154" s="6" t="str">
        <f t="shared" si="257"/>
        <v/>
      </c>
      <c r="FQ4154" s="6" t="str">
        <f t="shared" si="258"/>
        <v/>
      </c>
      <c r="FR4154" s="6" t="str">
        <f t="shared" si="259"/>
        <v/>
      </c>
    </row>
    <row r="4155" spans="171:174" x14ac:dyDescent="0.3">
      <c r="FO4155" s="6" t="str">
        <f t="shared" si="256"/>
        <v/>
      </c>
      <c r="FP4155" s="6" t="str">
        <f t="shared" si="257"/>
        <v/>
      </c>
      <c r="FQ4155" s="6" t="str">
        <f t="shared" si="258"/>
        <v/>
      </c>
      <c r="FR4155" s="6" t="str">
        <f t="shared" si="259"/>
        <v/>
      </c>
    </row>
    <row r="4156" spans="171:174" x14ac:dyDescent="0.3">
      <c r="FO4156" s="6" t="str">
        <f t="shared" si="256"/>
        <v/>
      </c>
      <c r="FP4156" s="6" t="str">
        <f t="shared" si="257"/>
        <v/>
      </c>
      <c r="FQ4156" s="6" t="str">
        <f t="shared" si="258"/>
        <v/>
      </c>
      <c r="FR4156" s="6" t="str">
        <f t="shared" si="259"/>
        <v/>
      </c>
    </row>
    <row r="4157" spans="171:174" x14ac:dyDescent="0.3">
      <c r="FO4157" s="6" t="str">
        <f t="shared" si="256"/>
        <v/>
      </c>
      <c r="FP4157" s="6" t="str">
        <f t="shared" si="257"/>
        <v/>
      </c>
      <c r="FQ4157" s="6" t="str">
        <f t="shared" si="258"/>
        <v/>
      </c>
      <c r="FR4157" s="6" t="str">
        <f t="shared" si="259"/>
        <v/>
      </c>
    </row>
    <row r="4158" spans="171:174" x14ac:dyDescent="0.3">
      <c r="FO4158" s="6" t="str">
        <f t="shared" si="256"/>
        <v/>
      </c>
      <c r="FP4158" s="6" t="str">
        <f t="shared" si="257"/>
        <v/>
      </c>
      <c r="FQ4158" s="6" t="str">
        <f t="shared" si="258"/>
        <v/>
      </c>
      <c r="FR4158" s="6" t="str">
        <f t="shared" si="259"/>
        <v/>
      </c>
    </row>
    <row r="4159" spans="171:174" x14ac:dyDescent="0.3">
      <c r="FO4159" s="6" t="str">
        <f t="shared" si="256"/>
        <v/>
      </c>
      <c r="FP4159" s="6" t="str">
        <f t="shared" si="257"/>
        <v/>
      </c>
      <c r="FQ4159" s="6" t="str">
        <f t="shared" si="258"/>
        <v/>
      </c>
      <c r="FR4159" s="6" t="str">
        <f t="shared" si="259"/>
        <v/>
      </c>
    </row>
    <row r="4160" spans="171:174" x14ac:dyDescent="0.3">
      <c r="FO4160" s="6" t="str">
        <f t="shared" si="256"/>
        <v/>
      </c>
      <c r="FP4160" s="6" t="str">
        <f t="shared" si="257"/>
        <v/>
      </c>
      <c r="FQ4160" s="6" t="str">
        <f t="shared" si="258"/>
        <v/>
      </c>
      <c r="FR4160" s="6" t="str">
        <f t="shared" si="259"/>
        <v/>
      </c>
    </row>
    <row r="4161" spans="171:174" x14ac:dyDescent="0.3">
      <c r="FO4161" s="6" t="str">
        <f t="shared" si="256"/>
        <v/>
      </c>
      <c r="FP4161" s="6" t="str">
        <f t="shared" si="257"/>
        <v/>
      </c>
      <c r="FQ4161" s="6" t="str">
        <f t="shared" si="258"/>
        <v/>
      </c>
      <c r="FR4161" s="6" t="str">
        <f t="shared" si="259"/>
        <v/>
      </c>
    </row>
    <row r="4162" spans="171:174" x14ac:dyDescent="0.3">
      <c r="FO4162" s="6" t="str">
        <f t="shared" si="256"/>
        <v/>
      </c>
      <c r="FP4162" s="6" t="str">
        <f t="shared" si="257"/>
        <v/>
      </c>
      <c r="FQ4162" s="6" t="str">
        <f t="shared" si="258"/>
        <v/>
      </c>
      <c r="FR4162" s="6" t="str">
        <f t="shared" si="259"/>
        <v/>
      </c>
    </row>
    <row r="4163" spans="171:174" x14ac:dyDescent="0.3">
      <c r="FO4163" s="6" t="str">
        <f t="shared" ref="FO4163:FO4226" si="260">+TEXT(IFERROR(IF(ISNUMBER(AR4163),DATE(YEAR(AR4163),DAY(AR4163),MONTH(AR4163)),DATE(VALUE(RIGHT(AR4163,4)),VALUE(MID(AR4163,4,2)),VALUE(LEFT(AR4163,2)))),""),"YYYYMMDD")</f>
        <v/>
      </c>
      <c r="FP4163" s="6" t="str">
        <f t="shared" ref="FP4163:FP4226" si="261">+TEXT(IFERROR(IF(ISNUMBER(DO4163),DATE(YEAR(DO4163),DAY(DO4163),MONTH(DO4163)),DATE(VALUE(RIGHT(DO4163,4)),VALUE(MID(DO4163,4,2)),VALUE(LEFT(DO4163,2)))),""),"YYYYMMDD")</f>
        <v/>
      </c>
      <c r="FQ4163" s="6" t="str">
        <f t="shared" ref="FQ4163:FQ4226" si="262">+TEXT(IFERROR(IF(ISNUMBER(AD4163),DATE(YEAR(AD4163),DAY(AD4163),MONTH(AD4163)),DATE(VALUE(RIGHT(AD4163,4)),VALUE(MID(AD4163,4,2)),VALUE(LEFT(AD4163,2)))),""),"YYYYMMDD")</f>
        <v/>
      </c>
      <c r="FR4163" s="6" t="str">
        <f t="shared" ref="FR4163:FR4226" si="263">+TEXT(IFERROR(IF(ISNUMBER(AF4163),DATE(YEAR(AF4163),DAY(AF4163),MONTH(AF4163)),DATE(VALUE(RIGHT(AF4163,4)),VALUE(MID(AF4163,4,2)),VALUE(LEFT(AF4163,2)))),""),"YYYYMMDD")</f>
        <v/>
      </c>
    </row>
    <row r="4164" spans="171:174" x14ac:dyDescent="0.3">
      <c r="FO4164" s="6" t="str">
        <f t="shared" si="260"/>
        <v/>
      </c>
      <c r="FP4164" s="6" t="str">
        <f t="shared" si="261"/>
        <v/>
      </c>
      <c r="FQ4164" s="6" t="str">
        <f t="shared" si="262"/>
        <v/>
      </c>
      <c r="FR4164" s="6" t="str">
        <f t="shared" si="263"/>
        <v/>
      </c>
    </row>
    <row r="4165" spans="171:174" x14ac:dyDescent="0.3">
      <c r="FO4165" s="6" t="str">
        <f t="shared" si="260"/>
        <v/>
      </c>
      <c r="FP4165" s="6" t="str">
        <f t="shared" si="261"/>
        <v/>
      </c>
      <c r="FQ4165" s="6" t="str">
        <f t="shared" si="262"/>
        <v/>
      </c>
      <c r="FR4165" s="6" t="str">
        <f t="shared" si="263"/>
        <v/>
      </c>
    </row>
    <row r="4166" spans="171:174" x14ac:dyDescent="0.3">
      <c r="FO4166" s="6" t="str">
        <f t="shared" si="260"/>
        <v/>
      </c>
      <c r="FP4166" s="6" t="str">
        <f t="shared" si="261"/>
        <v/>
      </c>
      <c r="FQ4166" s="6" t="str">
        <f t="shared" si="262"/>
        <v/>
      </c>
      <c r="FR4166" s="6" t="str">
        <f t="shared" si="263"/>
        <v/>
      </c>
    </row>
    <row r="4167" spans="171:174" x14ac:dyDescent="0.3">
      <c r="FO4167" s="6" t="str">
        <f t="shared" si="260"/>
        <v/>
      </c>
      <c r="FP4167" s="6" t="str">
        <f t="shared" si="261"/>
        <v/>
      </c>
      <c r="FQ4167" s="6" t="str">
        <f t="shared" si="262"/>
        <v/>
      </c>
      <c r="FR4167" s="6" t="str">
        <f t="shared" si="263"/>
        <v/>
      </c>
    </row>
    <row r="4168" spans="171:174" x14ac:dyDescent="0.3">
      <c r="FO4168" s="6" t="str">
        <f t="shared" si="260"/>
        <v/>
      </c>
      <c r="FP4168" s="6" t="str">
        <f t="shared" si="261"/>
        <v/>
      </c>
      <c r="FQ4168" s="6" t="str">
        <f t="shared" si="262"/>
        <v/>
      </c>
      <c r="FR4168" s="6" t="str">
        <f t="shared" si="263"/>
        <v/>
      </c>
    </row>
    <row r="4169" spans="171:174" x14ac:dyDescent="0.3">
      <c r="FO4169" s="6" t="str">
        <f t="shared" si="260"/>
        <v/>
      </c>
      <c r="FP4169" s="6" t="str">
        <f t="shared" si="261"/>
        <v/>
      </c>
      <c r="FQ4169" s="6" t="str">
        <f t="shared" si="262"/>
        <v/>
      </c>
      <c r="FR4169" s="6" t="str">
        <f t="shared" si="263"/>
        <v/>
      </c>
    </row>
    <row r="4170" spans="171:174" x14ac:dyDescent="0.3">
      <c r="FO4170" s="6" t="str">
        <f t="shared" si="260"/>
        <v/>
      </c>
      <c r="FP4170" s="6" t="str">
        <f t="shared" si="261"/>
        <v/>
      </c>
      <c r="FQ4170" s="6" t="str">
        <f t="shared" si="262"/>
        <v/>
      </c>
      <c r="FR4170" s="6" t="str">
        <f t="shared" si="263"/>
        <v/>
      </c>
    </row>
    <row r="4171" spans="171:174" x14ac:dyDescent="0.3">
      <c r="FO4171" s="6" t="str">
        <f t="shared" si="260"/>
        <v/>
      </c>
      <c r="FP4171" s="6" t="str">
        <f t="shared" si="261"/>
        <v/>
      </c>
      <c r="FQ4171" s="6" t="str">
        <f t="shared" si="262"/>
        <v/>
      </c>
      <c r="FR4171" s="6" t="str">
        <f t="shared" si="263"/>
        <v/>
      </c>
    </row>
    <row r="4172" spans="171:174" x14ac:dyDescent="0.3">
      <c r="FO4172" s="6" t="str">
        <f t="shared" si="260"/>
        <v/>
      </c>
      <c r="FP4172" s="6" t="str">
        <f t="shared" si="261"/>
        <v/>
      </c>
      <c r="FQ4172" s="6" t="str">
        <f t="shared" si="262"/>
        <v/>
      </c>
      <c r="FR4172" s="6" t="str">
        <f t="shared" si="263"/>
        <v/>
      </c>
    </row>
    <row r="4173" spans="171:174" x14ac:dyDescent="0.3">
      <c r="FO4173" s="6" t="str">
        <f t="shared" si="260"/>
        <v/>
      </c>
      <c r="FP4173" s="6" t="str">
        <f t="shared" si="261"/>
        <v/>
      </c>
      <c r="FQ4173" s="6" t="str">
        <f t="shared" si="262"/>
        <v/>
      </c>
      <c r="FR4173" s="6" t="str">
        <f t="shared" si="263"/>
        <v/>
      </c>
    </row>
    <row r="4174" spans="171:174" x14ac:dyDescent="0.3">
      <c r="FO4174" s="6" t="str">
        <f t="shared" si="260"/>
        <v/>
      </c>
      <c r="FP4174" s="6" t="str">
        <f t="shared" si="261"/>
        <v/>
      </c>
      <c r="FQ4174" s="6" t="str">
        <f t="shared" si="262"/>
        <v/>
      </c>
      <c r="FR4174" s="6" t="str">
        <f t="shared" si="263"/>
        <v/>
      </c>
    </row>
    <row r="4175" spans="171:174" x14ac:dyDescent="0.3">
      <c r="FO4175" s="6" t="str">
        <f t="shared" si="260"/>
        <v/>
      </c>
      <c r="FP4175" s="6" t="str">
        <f t="shared" si="261"/>
        <v/>
      </c>
      <c r="FQ4175" s="6" t="str">
        <f t="shared" si="262"/>
        <v/>
      </c>
      <c r="FR4175" s="6" t="str">
        <f t="shared" si="263"/>
        <v/>
      </c>
    </row>
    <row r="4176" spans="171:174" x14ac:dyDescent="0.3">
      <c r="FO4176" s="6" t="str">
        <f t="shared" si="260"/>
        <v/>
      </c>
      <c r="FP4176" s="6" t="str">
        <f t="shared" si="261"/>
        <v/>
      </c>
      <c r="FQ4176" s="6" t="str">
        <f t="shared" si="262"/>
        <v/>
      </c>
      <c r="FR4176" s="6" t="str">
        <f t="shared" si="263"/>
        <v/>
      </c>
    </row>
    <row r="4177" spans="171:174" x14ac:dyDescent="0.3">
      <c r="FO4177" s="6" t="str">
        <f t="shared" si="260"/>
        <v/>
      </c>
      <c r="FP4177" s="6" t="str">
        <f t="shared" si="261"/>
        <v/>
      </c>
      <c r="FQ4177" s="6" t="str">
        <f t="shared" si="262"/>
        <v/>
      </c>
      <c r="FR4177" s="6" t="str">
        <f t="shared" si="263"/>
        <v/>
      </c>
    </row>
    <row r="4178" spans="171:174" x14ac:dyDescent="0.3">
      <c r="FO4178" s="6" t="str">
        <f t="shared" si="260"/>
        <v/>
      </c>
      <c r="FP4178" s="6" t="str">
        <f t="shared" si="261"/>
        <v/>
      </c>
      <c r="FQ4178" s="6" t="str">
        <f t="shared" si="262"/>
        <v/>
      </c>
      <c r="FR4178" s="6" t="str">
        <f t="shared" si="263"/>
        <v/>
      </c>
    </row>
    <row r="4179" spans="171:174" x14ac:dyDescent="0.3">
      <c r="FO4179" s="6" t="str">
        <f t="shared" si="260"/>
        <v/>
      </c>
      <c r="FP4179" s="6" t="str">
        <f t="shared" si="261"/>
        <v/>
      </c>
      <c r="FQ4179" s="6" t="str">
        <f t="shared" si="262"/>
        <v/>
      </c>
      <c r="FR4179" s="6" t="str">
        <f t="shared" si="263"/>
        <v/>
      </c>
    </row>
    <row r="4180" spans="171:174" x14ac:dyDescent="0.3">
      <c r="FO4180" s="6" t="str">
        <f t="shared" si="260"/>
        <v/>
      </c>
      <c r="FP4180" s="6" t="str">
        <f t="shared" si="261"/>
        <v/>
      </c>
      <c r="FQ4180" s="6" t="str">
        <f t="shared" si="262"/>
        <v/>
      </c>
      <c r="FR4180" s="6" t="str">
        <f t="shared" si="263"/>
        <v/>
      </c>
    </row>
    <row r="4181" spans="171:174" x14ac:dyDescent="0.3">
      <c r="FO4181" s="6" t="str">
        <f t="shared" si="260"/>
        <v/>
      </c>
      <c r="FP4181" s="6" t="str">
        <f t="shared" si="261"/>
        <v/>
      </c>
      <c r="FQ4181" s="6" t="str">
        <f t="shared" si="262"/>
        <v/>
      </c>
      <c r="FR4181" s="6" t="str">
        <f t="shared" si="263"/>
        <v/>
      </c>
    </row>
    <row r="4182" spans="171:174" x14ac:dyDescent="0.3">
      <c r="FO4182" s="6" t="str">
        <f t="shared" si="260"/>
        <v/>
      </c>
      <c r="FP4182" s="6" t="str">
        <f t="shared" si="261"/>
        <v/>
      </c>
      <c r="FQ4182" s="6" t="str">
        <f t="shared" si="262"/>
        <v/>
      </c>
      <c r="FR4182" s="6" t="str">
        <f t="shared" si="263"/>
        <v/>
      </c>
    </row>
    <row r="4183" spans="171:174" x14ac:dyDescent="0.3">
      <c r="FO4183" s="6" t="str">
        <f t="shared" si="260"/>
        <v/>
      </c>
      <c r="FP4183" s="6" t="str">
        <f t="shared" si="261"/>
        <v/>
      </c>
      <c r="FQ4183" s="6" t="str">
        <f t="shared" si="262"/>
        <v/>
      </c>
      <c r="FR4183" s="6" t="str">
        <f t="shared" si="263"/>
        <v/>
      </c>
    </row>
    <row r="4184" spans="171:174" x14ac:dyDescent="0.3">
      <c r="FO4184" s="6" t="str">
        <f t="shared" si="260"/>
        <v/>
      </c>
      <c r="FP4184" s="6" t="str">
        <f t="shared" si="261"/>
        <v/>
      </c>
      <c r="FQ4184" s="6" t="str">
        <f t="shared" si="262"/>
        <v/>
      </c>
      <c r="FR4184" s="6" t="str">
        <f t="shared" si="263"/>
        <v/>
      </c>
    </row>
    <row r="4185" spans="171:174" x14ac:dyDescent="0.3">
      <c r="FO4185" s="6" t="str">
        <f t="shared" si="260"/>
        <v/>
      </c>
      <c r="FP4185" s="6" t="str">
        <f t="shared" si="261"/>
        <v/>
      </c>
      <c r="FQ4185" s="6" t="str">
        <f t="shared" si="262"/>
        <v/>
      </c>
      <c r="FR4185" s="6" t="str">
        <f t="shared" si="263"/>
        <v/>
      </c>
    </row>
    <row r="4186" spans="171:174" x14ac:dyDescent="0.3">
      <c r="FO4186" s="6" t="str">
        <f t="shared" si="260"/>
        <v/>
      </c>
      <c r="FP4186" s="6" t="str">
        <f t="shared" si="261"/>
        <v/>
      </c>
      <c r="FQ4186" s="6" t="str">
        <f t="shared" si="262"/>
        <v/>
      </c>
      <c r="FR4186" s="6" t="str">
        <f t="shared" si="263"/>
        <v/>
      </c>
    </row>
    <row r="4187" spans="171:174" x14ac:dyDescent="0.3">
      <c r="FO4187" s="6" t="str">
        <f t="shared" si="260"/>
        <v/>
      </c>
      <c r="FP4187" s="6" t="str">
        <f t="shared" si="261"/>
        <v/>
      </c>
      <c r="FQ4187" s="6" t="str">
        <f t="shared" si="262"/>
        <v/>
      </c>
      <c r="FR4187" s="6" t="str">
        <f t="shared" si="263"/>
        <v/>
      </c>
    </row>
    <row r="4188" spans="171:174" x14ac:dyDescent="0.3">
      <c r="FO4188" s="6" t="str">
        <f t="shared" si="260"/>
        <v/>
      </c>
      <c r="FP4188" s="6" t="str">
        <f t="shared" si="261"/>
        <v/>
      </c>
      <c r="FQ4188" s="6" t="str">
        <f t="shared" si="262"/>
        <v/>
      </c>
      <c r="FR4188" s="6" t="str">
        <f t="shared" si="263"/>
        <v/>
      </c>
    </row>
    <row r="4189" spans="171:174" x14ac:dyDescent="0.3">
      <c r="FO4189" s="6" t="str">
        <f t="shared" si="260"/>
        <v/>
      </c>
      <c r="FP4189" s="6" t="str">
        <f t="shared" si="261"/>
        <v/>
      </c>
      <c r="FQ4189" s="6" t="str">
        <f t="shared" si="262"/>
        <v/>
      </c>
      <c r="FR4189" s="6" t="str">
        <f t="shared" si="263"/>
        <v/>
      </c>
    </row>
    <row r="4190" spans="171:174" x14ac:dyDescent="0.3">
      <c r="FO4190" s="6" t="str">
        <f t="shared" si="260"/>
        <v/>
      </c>
      <c r="FP4190" s="6" t="str">
        <f t="shared" si="261"/>
        <v/>
      </c>
      <c r="FQ4190" s="6" t="str">
        <f t="shared" si="262"/>
        <v/>
      </c>
      <c r="FR4190" s="6" t="str">
        <f t="shared" si="263"/>
        <v/>
      </c>
    </row>
    <row r="4191" spans="171:174" x14ac:dyDescent="0.3">
      <c r="FO4191" s="6" t="str">
        <f t="shared" si="260"/>
        <v/>
      </c>
      <c r="FP4191" s="6" t="str">
        <f t="shared" si="261"/>
        <v/>
      </c>
      <c r="FQ4191" s="6" t="str">
        <f t="shared" si="262"/>
        <v/>
      </c>
      <c r="FR4191" s="6" t="str">
        <f t="shared" si="263"/>
        <v/>
      </c>
    </row>
    <row r="4192" spans="171:174" x14ac:dyDescent="0.3">
      <c r="FO4192" s="6" t="str">
        <f t="shared" si="260"/>
        <v/>
      </c>
      <c r="FP4192" s="6" t="str">
        <f t="shared" si="261"/>
        <v/>
      </c>
      <c r="FQ4192" s="6" t="str">
        <f t="shared" si="262"/>
        <v/>
      </c>
      <c r="FR4192" s="6" t="str">
        <f t="shared" si="263"/>
        <v/>
      </c>
    </row>
    <row r="4193" spans="171:174" x14ac:dyDescent="0.3">
      <c r="FO4193" s="6" t="str">
        <f t="shared" si="260"/>
        <v/>
      </c>
      <c r="FP4193" s="6" t="str">
        <f t="shared" si="261"/>
        <v/>
      </c>
      <c r="FQ4193" s="6" t="str">
        <f t="shared" si="262"/>
        <v/>
      </c>
      <c r="FR4193" s="6" t="str">
        <f t="shared" si="263"/>
        <v/>
      </c>
    </row>
    <row r="4194" spans="171:174" x14ac:dyDescent="0.3">
      <c r="FO4194" s="6" t="str">
        <f t="shared" si="260"/>
        <v/>
      </c>
      <c r="FP4194" s="6" t="str">
        <f t="shared" si="261"/>
        <v/>
      </c>
      <c r="FQ4194" s="6" t="str">
        <f t="shared" si="262"/>
        <v/>
      </c>
      <c r="FR4194" s="6" t="str">
        <f t="shared" si="263"/>
        <v/>
      </c>
    </row>
    <row r="4195" spans="171:174" x14ac:dyDescent="0.3">
      <c r="FO4195" s="6" t="str">
        <f t="shared" si="260"/>
        <v/>
      </c>
      <c r="FP4195" s="6" t="str">
        <f t="shared" si="261"/>
        <v/>
      </c>
      <c r="FQ4195" s="6" t="str">
        <f t="shared" si="262"/>
        <v/>
      </c>
      <c r="FR4195" s="6" t="str">
        <f t="shared" si="263"/>
        <v/>
      </c>
    </row>
    <row r="4196" spans="171:174" x14ac:dyDescent="0.3">
      <c r="FO4196" s="6" t="str">
        <f t="shared" si="260"/>
        <v/>
      </c>
      <c r="FP4196" s="6" t="str">
        <f t="shared" si="261"/>
        <v/>
      </c>
      <c r="FQ4196" s="6" t="str">
        <f t="shared" si="262"/>
        <v/>
      </c>
      <c r="FR4196" s="6" t="str">
        <f t="shared" si="263"/>
        <v/>
      </c>
    </row>
    <row r="4197" spans="171:174" x14ac:dyDescent="0.3">
      <c r="FO4197" s="6" t="str">
        <f t="shared" si="260"/>
        <v/>
      </c>
      <c r="FP4197" s="6" t="str">
        <f t="shared" si="261"/>
        <v/>
      </c>
      <c r="FQ4197" s="6" t="str">
        <f t="shared" si="262"/>
        <v/>
      </c>
      <c r="FR4197" s="6" t="str">
        <f t="shared" si="263"/>
        <v/>
      </c>
    </row>
    <row r="4198" spans="171:174" x14ac:dyDescent="0.3">
      <c r="FO4198" s="6" t="str">
        <f t="shared" si="260"/>
        <v/>
      </c>
      <c r="FP4198" s="6" t="str">
        <f t="shared" si="261"/>
        <v/>
      </c>
      <c r="FQ4198" s="6" t="str">
        <f t="shared" si="262"/>
        <v/>
      </c>
      <c r="FR4198" s="6" t="str">
        <f t="shared" si="263"/>
        <v/>
      </c>
    </row>
    <row r="4199" spans="171:174" x14ac:dyDescent="0.3">
      <c r="FO4199" s="6" t="str">
        <f t="shared" si="260"/>
        <v/>
      </c>
      <c r="FP4199" s="6" t="str">
        <f t="shared" si="261"/>
        <v/>
      </c>
      <c r="FQ4199" s="6" t="str">
        <f t="shared" si="262"/>
        <v/>
      </c>
      <c r="FR4199" s="6" t="str">
        <f t="shared" si="263"/>
        <v/>
      </c>
    </row>
    <row r="4200" spans="171:174" x14ac:dyDescent="0.3">
      <c r="FO4200" s="6" t="str">
        <f t="shared" si="260"/>
        <v/>
      </c>
      <c r="FP4200" s="6" t="str">
        <f t="shared" si="261"/>
        <v/>
      </c>
      <c r="FQ4200" s="6" t="str">
        <f t="shared" si="262"/>
        <v/>
      </c>
      <c r="FR4200" s="6" t="str">
        <f t="shared" si="263"/>
        <v/>
      </c>
    </row>
    <row r="4201" spans="171:174" x14ac:dyDescent="0.3">
      <c r="FO4201" s="6" t="str">
        <f t="shared" si="260"/>
        <v/>
      </c>
      <c r="FP4201" s="6" t="str">
        <f t="shared" si="261"/>
        <v/>
      </c>
      <c r="FQ4201" s="6" t="str">
        <f t="shared" si="262"/>
        <v/>
      </c>
      <c r="FR4201" s="6" t="str">
        <f t="shared" si="263"/>
        <v/>
      </c>
    </row>
    <row r="4202" spans="171:174" x14ac:dyDescent="0.3">
      <c r="FO4202" s="6" t="str">
        <f t="shared" si="260"/>
        <v/>
      </c>
      <c r="FP4202" s="6" t="str">
        <f t="shared" si="261"/>
        <v/>
      </c>
      <c r="FQ4202" s="6" t="str">
        <f t="shared" si="262"/>
        <v/>
      </c>
      <c r="FR4202" s="6" t="str">
        <f t="shared" si="263"/>
        <v/>
      </c>
    </row>
    <row r="4203" spans="171:174" x14ac:dyDescent="0.3">
      <c r="FO4203" s="6" t="str">
        <f t="shared" si="260"/>
        <v/>
      </c>
      <c r="FP4203" s="6" t="str">
        <f t="shared" si="261"/>
        <v/>
      </c>
      <c r="FQ4203" s="6" t="str">
        <f t="shared" si="262"/>
        <v/>
      </c>
      <c r="FR4203" s="6" t="str">
        <f t="shared" si="263"/>
        <v/>
      </c>
    </row>
    <row r="4204" spans="171:174" x14ac:dyDescent="0.3">
      <c r="FO4204" s="6" t="str">
        <f t="shared" si="260"/>
        <v/>
      </c>
      <c r="FP4204" s="6" t="str">
        <f t="shared" si="261"/>
        <v/>
      </c>
      <c r="FQ4204" s="6" t="str">
        <f t="shared" si="262"/>
        <v/>
      </c>
      <c r="FR4204" s="6" t="str">
        <f t="shared" si="263"/>
        <v/>
      </c>
    </row>
    <row r="4205" spans="171:174" x14ac:dyDescent="0.3">
      <c r="FO4205" s="6" t="str">
        <f t="shared" si="260"/>
        <v/>
      </c>
      <c r="FP4205" s="6" t="str">
        <f t="shared" si="261"/>
        <v/>
      </c>
      <c r="FQ4205" s="6" t="str">
        <f t="shared" si="262"/>
        <v/>
      </c>
      <c r="FR4205" s="6" t="str">
        <f t="shared" si="263"/>
        <v/>
      </c>
    </row>
    <row r="4206" spans="171:174" x14ac:dyDescent="0.3">
      <c r="FO4206" s="6" t="str">
        <f t="shared" si="260"/>
        <v/>
      </c>
      <c r="FP4206" s="6" t="str">
        <f t="shared" si="261"/>
        <v/>
      </c>
      <c r="FQ4206" s="6" t="str">
        <f t="shared" si="262"/>
        <v/>
      </c>
      <c r="FR4206" s="6" t="str">
        <f t="shared" si="263"/>
        <v/>
      </c>
    </row>
    <row r="4207" spans="171:174" x14ac:dyDescent="0.3">
      <c r="FO4207" s="6" t="str">
        <f t="shared" si="260"/>
        <v/>
      </c>
      <c r="FP4207" s="6" t="str">
        <f t="shared" si="261"/>
        <v/>
      </c>
      <c r="FQ4207" s="6" t="str">
        <f t="shared" si="262"/>
        <v/>
      </c>
      <c r="FR4207" s="6" t="str">
        <f t="shared" si="263"/>
        <v/>
      </c>
    </row>
    <row r="4208" spans="171:174" x14ac:dyDescent="0.3">
      <c r="FO4208" s="6" t="str">
        <f t="shared" si="260"/>
        <v/>
      </c>
      <c r="FP4208" s="6" t="str">
        <f t="shared" si="261"/>
        <v/>
      </c>
      <c r="FQ4208" s="6" t="str">
        <f t="shared" si="262"/>
        <v/>
      </c>
      <c r="FR4208" s="6" t="str">
        <f t="shared" si="263"/>
        <v/>
      </c>
    </row>
    <row r="4209" spans="171:174" x14ac:dyDescent="0.3">
      <c r="FO4209" s="6" t="str">
        <f t="shared" si="260"/>
        <v/>
      </c>
      <c r="FP4209" s="6" t="str">
        <f t="shared" si="261"/>
        <v/>
      </c>
      <c r="FQ4209" s="6" t="str">
        <f t="shared" si="262"/>
        <v/>
      </c>
      <c r="FR4209" s="6" t="str">
        <f t="shared" si="263"/>
        <v/>
      </c>
    </row>
    <row r="4210" spans="171:174" x14ac:dyDescent="0.3">
      <c r="FO4210" s="6" t="str">
        <f t="shared" si="260"/>
        <v/>
      </c>
      <c r="FP4210" s="6" t="str">
        <f t="shared" si="261"/>
        <v/>
      </c>
      <c r="FQ4210" s="6" t="str">
        <f t="shared" si="262"/>
        <v/>
      </c>
      <c r="FR4210" s="6" t="str">
        <f t="shared" si="263"/>
        <v/>
      </c>
    </row>
    <row r="4211" spans="171:174" x14ac:dyDescent="0.3">
      <c r="FO4211" s="6" t="str">
        <f t="shared" si="260"/>
        <v/>
      </c>
      <c r="FP4211" s="6" t="str">
        <f t="shared" si="261"/>
        <v/>
      </c>
      <c r="FQ4211" s="6" t="str">
        <f t="shared" si="262"/>
        <v/>
      </c>
      <c r="FR4211" s="6" t="str">
        <f t="shared" si="263"/>
        <v/>
      </c>
    </row>
    <row r="4212" spans="171:174" x14ac:dyDescent="0.3">
      <c r="FO4212" s="6" t="str">
        <f t="shared" si="260"/>
        <v/>
      </c>
      <c r="FP4212" s="6" t="str">
        <f t="shared" si="261"/>
        <v/>
      </c>
      <c r="FQ4212" s="6" t="str">
        <f t="shared" si="262"/>
        <v/>
      </c>
      <c r="FR4212" s="6" t="str">
        <f t="shared" si="263"/>
        <v/>
      </c>
    </row>
    <row r="4213" spans="171:174" x14ac:dyDescent="0.3">
      <c r="FO4213" s="6" t="str">
        <f t="shared" si="260"/>
        <v/>
      </c>
      <c r="FP4213" s="6" t="str">
        <f t="shared" si="261"/>
        <v/>
      </c>
      <c r="FQ4213" s="6" t="str">
        <f t="shared" si="262"/>
        <v/>
      </c>
      <c r="FR4213" s="6" t="str">
        <f t="shared" si="263"/>
        <v/>
      </c>
    </row>
    <row r="4214" spans="171:174" x14ac:dyDescent="0.3">
      <c r="FO4214" s="6" t="str">
        <f t="shared" si="260"/>
        <v/>
      </c>
      <c r="FP4214" s="6" t="str">
        <f t="shared" si="261"/>
        <v/>
      </c>
      <c r="FQ4214" s="6" t="str">
        <f t="shared" si="262"/>
        <v/>
      </c>
      <c r="FR4214" s="6" t="str">
        <f t="shared" si="263"/>
        <v/>
      </c>
    </row>
    <row r="4215" spans="171:174" x14ac:dyDescent="0.3">
      <c r="FO4215" s="6" t="str">
        <f t="shared" si="260"/>
        <v/>
      </c>
      <c r="FP4215" s="6" t="str">
        <f t="shared" si="261"/>
        <v/>
      </c>
      <c r="FQ4215" s="6" t="str">
        <f t="shared" si="262"/>
        <v/>
      </c>
      <c r="FR4215" s="6" t="str">
        <f t="shared" si="263"/>
        <v/>
      </c>
    </row>
    <row r="4216" spans="171:174" x14ac:dyDescent="0.3">
      <c r="FO4216" s="6" t="str">
        <f t="shared" si="260"/>
        <v/>
      </c>
      <c r="FP4216" s="6" t="str">
        <f t="shared" si="261"/>
        <v/>
      </c>
      <c r="FQ4216" s="6" t="str">
        <f t="shared" si="262"/>
        <v/>
      </c>
      <c r="FR4216" s="6" t="str">
        <f t="shared" si="263"/>
        <v/>
      </c>
    </row>
    <row r="4217" spans="171:174" x14ac:dyDescent="0.3">
      <c r="FO4217" s="6" t="str">
        <f t="shared" si="260"/>
        <v/>
      </c>
      <c r="FP4217" s="6" t="str">
        <f t="shared" si="261"/>
        <v/>
      </c>
      <c r="FQ4217" s="6" t="str">
        <f t="shared" si="262"/>
        <v/>
      </c>
      <c r="FR4217" s="6" t="str">
        <f t="shared" si="263"/>
        <v/>
      </c>
    </row>
    <row r="4218" spans="171:174" x14ac:dyDescent="0.3">
      <c r="FO4218" s="6" t="str">
        <f t="shared" si="260"/>
        <v/>
      </c>
      <c r="FP4218" s="6" t="str">
        <f t="shared" si="261"/>
        <v/>
      </c>
      <c r="FQ4218" s="6" t="str">
        <f t="shared" si="262"/>
        <v/>
      </c>
      <c r="FR4218" s="6" t="str">
        <f t="shared" si="263"/>
        <v/>
      </c>
    </row>
    <row r="4219" spans="171:174" x14ac:dyDescent="0.3">
      <c r="FO4219" s="6" t="str">
        <f t="shared" si="260"/>
        <v/>
      </c>
      <c r="FP4219" s="6" t="str">
        <f t="shared" si="261"/>
        <v/>
      </c>
      <c r="FQ4219" s="6" t="str">
        <f t="shared" si="262"/>
        <v/>
      </c>
      <c r="FR4219" s="6" t="str">
        <f t="shared" si="263"/>
        <v/>
      </c>
    </row>
    <row r="4220" spans="171:174" x14ac:dyDescent="0.3">
      <c r="FO4220" s="6" t="str">
        <f t="shared" si="260"/>
        <v/>
      </c>
      <c r="FP4220" s="6" t="str">
        <f t="shared" si="261"/>
        <v/>
      </c>
      <c r="FQ4220" s="6" t="str">
        <f t="shared" si="262"/>
        <v/>
      </c>
      <c r="FR4220" s="6" t="str">
        <f t="shared" si="263"/>
        <v/>
      </c>
    </row>
    <row r="4221" spans="171:174" x14ac:dyDescent="0.3">
      <c r="FO4221" s="6" t="str">
        <f t="shared" si="260"/>
        <v/>
      </c>
      <c r="FP4221" s="6" t="str">
        <f t="shared" si="261"/>
        <v/>
      </c>
      <c r="FQ4221" s="6" t="str">
        <f t="shared" si="262"/>
        <v/>
      </c>
      <c r="FR4221" s="6" t="str">
        <f t="shared" si="263"/>
        <v/>
      </c>
    </row>
    <row r="4222" spans="171:174" x14ac:dyDescent="0.3">
      <c r="FO4222" s="6" t="str">
        <f t="shared" si="260"/>
        <v/>
      </c>
      <c r="FP4222" s="6" t="str">
        <f t="shared" si="261"/>
        <v/>
      </c>
      <c r="FQ4222" s="6" t="str">
        <f t="shared" si="262"/>
        <v/>
      </c>
      <c r="FR4222" s="6" t="str">
        <f t="shared" si="263"/>
        <v/>
      </c>
    </row>
    <row r="4223" spans="171:174" x14ac:dyDescent="0.3">
      <c r="FO4223" s="6" t="str">
        <f t="shared" si="260"/>
        <v/>
      </c>
      <c r="FP4223" s="6" t="str">
        <f t="shared" si="261"/>
        <v/>
      </c>
      <c r="FQ4223" s="6" t="str">
        <f t="shared" si="262"/>
        <v/>
      </c>
      <c r="FR4223" s="6" t="str">
        <f t="shared" si="263"/>
        <v/>
      </c>
    </row>
    <row r="4224" spans="171:174" x14ac:dyDescent="0.3">
      <c r="FO4224" s="6" t="str">
        <f t="shared" si="260"/>
        <v/>
      </c>
      <c r="FP4224" s="6" t="str">
        <f t="shared" si="261"/>
        <v/>
      </c>
      <c r="FQ4224" s="6" t="str">
        <f t="shared" si="262"/>
        <v/>
      </c>
      <c r="FR4224" s="6" t="str">
        <f t="shared" si="263"/>
        <v/>
      </c>
    </row>
    <row r="4225" spans="171:174" x14ac:dyDescent="0.3">
      <c r="FO4225" s="6" t="str">
        <f t="shared" si="260"/>
        <v/>
      </c>
      <c r="FP4225" s="6" t="str">
        <f t="shared" si="261"/>
        <v/>
      </c>
      <c r="FQ4225" s="6" t="str">
        <f t="shared" si="262"/>
        <v/>
      </c>
      <c r="FR4225" s="6" t="str">
        <f t="shared" si="263"/>
        <v/>
      </c>
    </row>
    <row r="4226" spans="171:174" x14ac:dyDescent="0.3">
      <c r="FO4226" s="6" t="str">
        <f t="shared" si="260"/>
        <v/>
      </c>
      <c r="FP4226" s="6" t="str">
        <f t="shared" si="261"/>
        <v/>
      </c>
      <c r="FQ4226" s="6" t="str">
        <f t="shared" si="262"/>
        <v/>
      </c>
      <c r="FR4226" s="6" t="str">
        <f t="shared" si="263"/>
        <v/>
      </c>
    </row>
    <row r="4227" spans="171:174" x14ac:dyDescent="0.3">
      <c r="FO4227" s="6" t="str">
        <f t="shared" ref="FO4227:FO4290" si="264">+TEXT(IFERROR(IF(ISNUMBER(AR4227),DATE(YEAR(AR4227),DAY(AR4227),MONTH(AR4227)),DATE(VALUE(RIGHT(AR4227,4)),VALUE(MID(AR4227,4,2)),VALUE(LEFT(AR4227,2)))),""),"YYYYMMDD")</f>
        <v/>
      </c>
      <c r="FP4227" s="6" t="str">
        <f t="shared" ref="FP4227:FP4290" si="265">+TEXT(IFERROR(IF(ISNUMBER(DO4227),DATE(YEAR(DO4227),DAY(DO4227),MONTH(DO4227)),DATE(VALUE(RIGHT(DO4227,4)),VALUE(MID(DO4227,4,2)),VALUE(LEFT(DO4227,2)))),""),"YYYYMMDD")</f>
        <v/>
      </c>
      <c r="FQ4227" s="6" t="str">
        <f t="shared" ref="FQ4227:FQ4290" si="266">+TEXT(IFERROR(IF(ISNUMBER(AD4227),DATE(YEAR(AD4227),DAY(AD4227),MONTH(AD4227)),DATE(VALUE(RIGHT(AD4227,4)),VALUE(MID(AD4227,4,2)),VALUE(LEFT(AD4227,2)))),""),"YYYYMMDD")</f>
        <v/>
      </c>
      <c r="FR4227" s="6" t="str">
        <f t="shared" ref="FR4227:FR4290" si="267">+TEXT(IFERROR(IF(ISNUMBER(AF4227),DATE(YEAR(AF4227),DAY(AF4227),MONTH(AF4227)),DATE(VALUE(RIGHT(AF4227,4)),VALUE(MID(AF4227,4,2)),VALUE(LEFT(AF4227,2)))),""),"YYYYMMDD")</f>
        <v/>
      </c>
    </row>
    <row r="4228" spans="171:174" x14ac:dyDescent="0.3">
      <c r="FO4228" s="6" t="str">
        <f t="shared" si="264"/>
        <v/>
      </c>
      <c r="FP4228" s="6" t="str">
        <f t="shared" si="265"/>
        <v/>
      </c>
      <c r="FQ4228" s="6" t="str">
        <f t="shared" si="266"/>
        <v/>
      </c>
      <c r="FR4228" s="6" t="str">
        <f t="shared" si="267"/>
        <v/>
      </c>
    </row>
    <row r="4229" spans="171:174" x14ac:dyDescent="0.3">
      <c r="FO4229" s="6" t="str">
        <f t="shared" si="264"/>
        <v/>
      </c>
      <c r="FP4229" s="6" t="str">
        <f t="shared" si="265"/>
        <v/>
      </c>
      <c r="FQ4229" s="6" t="str">
        <f t="shared" si="266"/>
        <v/>
      </c>
      <c r="FR4229" s="6" t="str">
        <f t="shared" si="267"/>
        <v/>
      </c>
    </row>
    <row r="4230" spans="171:174" x14ac:dyDescent="0.3">
      <c r="FO4230" s="6" t="str">
        <f t="shared" si="264"/>
        <v/>
      </c>
      <c r="FP4230" s="6" t="str">
        <f t="shared" si="265"/>
        <v/>
      </c>
      <c r="FQ4230" s="6" t="str">
        <f t="shared" si="266"/>
        <v/>
      </c>
      <c r="FR4230" s="6" t="str">
        <f t="shared" si="267"/>
        <v/>
      </c>
    </row>
    <row r="4231" spans="171:174" x14ac:dyDescent="0.3">
      <c r="FO4231" s="6" t="str">
        <f t="shared" si="264"/>
        <v/>
      </c>
      <c r="FP4231" s="6" t="str">
        <f t="shared" si="265"/>
        <v/>
      </c>
      <c r="FQ4231" s="6" t="str">
        <f t="shared" si="266"/>
        <v/>
      </c>
      <c r="FR4231" s="6" t="str">
        <f t="shared" si="267"/>
        <v/>
      </c>
    </row>
    <row r="4232" spans="171:174" x14ac:dyDescent="0.3">
      <c r="FO4232" s="6" t="str">
        <f t="shared" si="264"/>
        <v/>
      </c>
      <c r="FP4232" s="6" t="str">
        <f t="shared" si="265"/>
        <v/>
      </c>
      <c r="FQ4232" s="6" t="str">
        <f t="shared" si="266"/>
        <v/>
      </c>
      <c r="FR4232" s="6" t="str">
        <f t="shared" si="267"/>
        <v/>
      </c>
    </row>
    <row r="4233" spans="171:174" x14ac:dyDescent="0.3">
      <c r="FO4233" s="6" t="str">
        <f t="shared" si="264"/>
        <v/>
      </c>
      <c r="FP4233" s="6" t="str">
        <f t="shared" si="265"/>
        <v/>
      </c>
      <c r="FQ4233" s="6" t="str">
        <f t="shared" si="266"/>
        <v/>
      </c>
      <c r="FR4233" s="6" t="str">
        <f t="shared" si="267"/>
        <v/>
      </c>
    </row>
    <row r="4234" spans="171:174" x14ac:dyDescent="0.3">
      <c r="FO4234" s="6" t="str">
        <f t="shared" si="264"/>
        <v/>
      </c>
      <c r="FP4234" s="6" t="str">
        <f t="shared" si="265"/>
        <v/>
      </c>
      <c r="FQ4234" s="6" t="str">
        <f t="shared" si="266"/>
        <v/>
      </c>
      <c r="FR4234" s="6" t="str">
        <f t="shared" si="267"/>
        <v/>
      </c>
    </row>
    <row r="4235" spans="171:174" x14ac:dyDescent="0.3">
      <c r="FO4235" s="6" t="str">
        <f t="shared" si="264"/>
        <v/>
      </c>
      <c r="FP4235" s="6" t="str">
        <f t="shared" si="265"/>
        <v/>
      </c>
      <c r="FQ4235" s="6" t="str">
        <f t="shared" si="266"/>
        <v/>
      </c>
      <c r="FR4235" s="6" t="str">
        <f t="shared" si="267"/>
        <v/>
      </c>
    </row>
    <row r="4236" spans="171:174" x14ac:dyDescent="0.3">
      <c r="FO4236" s="6" t="str">
        <f t="shared" si="264"/>
        <v/>
      </c>
      <c r="FP4236" s="6" t="str">
        <f t="shared" si="265"/>
        <v/>
      </c>
      <c r="FQ4236" s="6" t="str">
        <f t="shared" si="266"/>
        <v/>
      </c>
      <c r="FR4236" s="6" t="str">
        <f t="shared" si="267"/>
        <v/>
      </c>
    </row>
    <row r="4237" spans="171:174" x14ac:dyDescent="0.3">
      <c r="FO4237" s="6" t="str">
        <f t="shared" si="264"/>
        <v/>
      </c>
      <c r="FP4237" s="6" t="str">
        <f t="shared" si="265"/>
        <v/>
      </c>
      <c r="FQ4237" s="6" t="str">
        <f t="shared" si="266"/>
        <v/>
      </c>
      <c r="FR4237" s="6" t="str">
        <f t="shared" si="267"/>
        <v/>
      </c>
    </row>
    <row r="4238" spans="171:174" x14ac:dyDescent="0.3">
      <c r="FO4238" s="6" t="str">
        <f t="shared" si="264"/>
        <v/>
      </c>
      <c r="FP4238" s="6" t="str">
        <f t="shared" si="265"/>
        <v/>
      </c>
      <c r="FQ4238" s="6" t="str">
        <f t="shared" si="266"/>
        <v/>
      </c>
      <c r="FR4238" s="6" t="str">
        <f t="shared" si="267"/>
        <v/>
      </c>
    </row>
    <row r="4239" spans="171:174" x14ac:dyDescent="0.3">
      <c r="FO4239" s="6" t="str">
        <f t="shared" si="264"/>
        <v/>
      </c>
      <c r="FP4239" s="6" t="str">
        <f t="shared" si="265"/>
        <v/>
      </c>
      <c r="FQ4239" s="6" t="str">
        <f t="shared" si="266"/>
        <v/>
      </c>
      <c r="FR4239" s="6" t="str">
        <f t="shared" si="267"/>
        <v/>
      </c>
    </row>
    <row r="4240" spans="171:174" x14ac:dyDescent="0.3">
      <c r="FO4240" s="6" t="str">
        <f t="shared" si="264"/>
        <v/>
      </c>
      <c r="FP4240" s="6" t="str">
        <f t="shared" si="265"/>
        <v/>
      </c>
      <c r="FQ4240" s="6" t="str">
        <f t="shared" si="266"/>
        <v/>
      </c>
      <c r="FR4240" s="6" t="str">
        <f t="shared" si="267"/>
        <v/>
      </c>
    </row>
    <row r="4241" spans="171:174" x14ac:dyDescent="0.3">
      <c r="FO4241" s="6" t="str">
        <f t="shared" si="264"/>
        <v/>
      </c>
      <c r="FP4241" s="6" t="str">
        <f t="shared" si="265"/>
        <v/>
      </c>
      <c r="FQ4241" s="6" t="str">
        <f t="shared" si="266"/>
        <v/>
      </c>
      <c r="FR4241" s="6" t="str">
        <f t="shared" si="267"/>
        <v/>
      </c>
    </row>
    <row r="4242" spans="171:174" x14ac:dyDescent="0.3">
      <c r="FO4242" s="6" t="str">
        <f t="shared" si="264"/>
        <v/>
      </c>
      <c r="FP4242" s="6" t="str">
        <f t="shared" si="265"/>
        <v/>
      </c>
      <c r="FQ4242" s="6" t="str">
        <f t="shared" si="266"/>
        <v/>
      </c>
      <c r="FR4242" s="6" t="str">
        <f t="shared" si="267"/>
        <v/>
      </c>
    </row>
    <row r="4243" spans="171:174" x14ac:dyDescent="0.3">
      <c r="FO4243" s="6" t="str">
        <f t="shared" si="264"/>
        <v/>
      </c>
      <c r="FP4243" s="6" t="str">
        <f t="shared" si="265"/>
        <v/>
      </c>
      <c r="FQ4243" s="6" t="str">
        <f t="shared" si="266"/>
        <v/>
      </c>
      <c r="FR4243" s="6" t="str">
        <f t="shared" si="267"/>
        <v/>
      </c>
    </row>
    <row r="4244" spans="171:174" x14ac:dyDescent="0.3">
      <c r="FO4244" s="6" t="str">
        <f t="shared" si="264"/>
        <v/>
      </c>
      <c r="FP4244" s="6" t="str">
        <f t="shared" si="265"/>
        <v/>
      </c>
      <c r="FQ4244" s="6" t="str">
        <f t="shared" si="266"/>
        <v/>
      </c>
      <c r="FR4244" s="6" t="str">
        <f t="shared" si="267"/>
        <v/>
      </c>
    </row>
    <row r="4245" spans="171:174" x14ac:dyDescent="0.3">
      <c r="FO4245" s="6" t="str">
        <f t="shared" si="264"/>
        <v/>
      </c>
      <c r="FP4245" s="6" t="str">
        <f t="shared" si="265"/>
        <v/>
      </c>
      <c r="FQ4245" s="6" t="str">
        <f t="shared" si="266"/>
        <v/>
      </c>
      <c r="FR4245" s="6" t="str">
        <f t="shared" si="267"/>
        <v/>
      </c>
    </row>
    <row r="4246" spans="171:174" x14ac:dyDescent="0.3">
      <c r="FO4246" s="6" t="str">
        <f t="shared" si="264"/>
        <v/>
      </c>
      <c r="FP4246" s="6" t="str">
        <f t="shared" si="265"/>
        <v/>
      </c>
      <c r="FQ4246" s="6" t="str">
        <f t="shared" si="266"/>
        <v/>
      </c>
      <c r="FR4246" s="6" t="str">
        <f t="shared" si="267"/>
        <v/>
      </c>
    </row>
    <row r="4247" spans="171:174" x14ac:dyDescent="0.3">
      <c r="FO4247" s="6" t="str">
        <f t="shared" si="264"/>
        <v/>
      </c>
      <c r="FP4247" s="6" t="str">
        <f t="shared" si="265"/>
        <v/>
      </c>
      <c r="FQ4247" s="6" t="str">
        <f t="shared" si="266"/>
        <v/>
      </c>
      <c r="FR4247" s="6" t="str">
        <f t="shared" si="267"/>
        <v/>
      </c>
    </row>
    <row r="4248" spans="171:174" x14ac:dyDescent="0.3">
      <c r="FO4248" s="6" t="str">
        <f t="shared" si="264"/>
        <v/>
      </c>
      <c r="FP4248" s="6" t="str">
        <f t="shared" si="265"/>
        <v/>
      </c>
      <c r="FQ4248" s="6" t="str">
        <f t="shared" si="266"/>
        <v/>
      </c>
      <c r="FR4248" s="6" t="str">
        <f t="shared" si="267"/>
        <v/>
      </c>
    </row>
    <row r="4249" spans="171:174" x14ac:dyDescent="0.3">
      <c r="FO4249" s="6" t="str">
        <f t="shared" si="264"/>
        <v/>
      </c>
      <c r="FP4249" s="6" t="str">
        <f t="shared" si="265"/>
        <v/>
      </c>
      <c r="FQ4249" s="6" t="str">
        <f t="shared" si="266"/>
        <v/>
      </c>
      <c r="FR4249" s="6" t="str">
        <f t="shared" si="267"/>
        <v/>
      </c>
    </row>
    <row r="4250" spans="171:174" x14ac:dyDescent="0.3">
      <c r="FO4250" s="6" t="str">
        <f t="shared" si="264"/>
        <v/>
      </c>
      <c r="FP4250" s="6" t="str">
        <f t="shared" si="265"/>
        <v/>
      </c>
      <c r="FQ4250" s="6" t="str">
        <f t="shared" si="266"/>
        <v/>
      </c>
      <c r="FR4250" s="6" t="str">
        <f t="shared" si="267"/>
        <v/>
      </c>
    </row>
    <row r="4251" spans="171:174" x14ac:dyDescent="0.3">
      <c r="FO4251" s="6" t="str">
        <f t="shared" si="264"/>
        <v/>
      </c>
      <c r="FP4251" s="6" t="str">
        <f t="shared" si="265"/>
        <v/>
      </c>
      <c r="FQ4251" s="6" t="str">
        <f t="shared" si="266"/>
        <v/>
      </c>
      <c r="FR4251" s="6" t="str">
        <f t="shared" si="267"/>
        <v/>
      </c>
    </row>
    <row r="4252" spans="171:174" x14ac:dyDescent="0.3">
      <c r="FO4252" s="6" t="str">
        <f t="shared" si="264"/>
        <v/>
      </c>
      <c r="FP4252" s="6" t="str">
        <f t="shared" si="265"/>
        <v/>
      </c>
      <c r="FQ4252" s="6" t="str">
        <f t="shared" si="266"/>
        <v/>
      </c>
      <c r="FR4252" s="6" t="str">
        <f t="shared" si="267"/>
        <v/>
      </c>
    </row>
    <row r="4253" spans="171:174" x14ac:dyDescent="0.3">
      <c r="FO4253" s="6" t="str">
        <f t="shared" si="264"/>
        <v/>
      </c>
      <c r="FP4253" s="6" t="str">
        <f t="shared" si="265"/>
        <v/>
      </c>
      <c r="FQ4253" s="6" t="str">
        <f t="shared" si="266"/>
        <v/>
      </c>
      <c r="FR4253" s="6" t="str">
        <f t="shared" si="267"/>
        <v/>
      </c>
    </row>
    <row r="4254" spans="171:174" x14ac:dyDescent="0.3">
      <c r="FO4254" s="6" t="str">
        <f t="shared" si="264"/>
        <v/>
      </c>
      <c r="FP4254" s="6" t="str">
        <f t="shared" si="265"/>
        <v/>
      </c>
      <c r="FQ4254" s="6" t="str">
        <f t="shared" si="266"/>
        <v/>
      </c>
      <c r="FR4254" s="6" t="str">
        <f t="shared" si="267"/>
        <v/>
      </c>
    </row>
    <row r="4255" spans="171:174" x14ac:dyDescent="0.3">
      <c r="FO4255" s="6" t="str">
        <f t="shared" si="264"/>
        <v/>
      </c>
      <c r="FP4255" s="6" t="str">
        <f t="shared" si="265"/>
        <v/>
      </c>
      <c r="FQ4255" s="6" t="str">
        <f t="shared" si="266"/>
        <v/>
      </c>
      <c r="FR4255" s="6" t="str">
        <f t="shared" si="267"/>
        <v/>
      </c>
    </row>
    <row r="4256" spans="171:174" x14ac:dyDescent="0.3">
      <c r="FO4256" s="6" t="str">
        <f t="shared" si="264"/>
        <v/>
      </c>
      <c r="FP4256" s="6" t="str">
        <f t="shared" si="265"/>
        <v/>
      </c>
      <c r="FQ4256" s="6" t="str">
        <f t="shared" si="266"/>
        <v/>
      </c>
      <c r="FR4256" s="6" t="str">
        <f t="shared" si="267"/>
        <v/>
      </c>
    </row>
    <row r="4257" spans="171:174" x14ac:dyDescent="0.3">
      <c r="FO4257" s="6" t="str">
        <f t="shared" si="264"/>
        <v/>
      </c>
      <c r="FP4257" s="6" t="str">
        <f t="shared" si="265"/>
        <v/>
      </c>
      <c r="FQ4257" s="6" t="str">
        <f t="shared" si="266"/>
        <v/>
      </c>
      <c r="FR4257" s="6" t="str">
        <f t="shared" si="267"/>
        <v/>
      </c>
    </row>
    <row r="4258" spans="171:174" x14ac:dyDescent="0.3">
      <c r="FO4258" s="6" t="str">
        <f t="shared" si="264"/>
        <v/>
      </c>
      <c r="FP4258" s="6" t="str">
        <f t="shared" si="265"/>
        <v/>
      </c>
      <c r="FQ4258" s="6" t="str">
        <f t="shared" si="266"/>
        <v/>
      </c>
      <c r="FR4258" s="6" t="str">
        <f t="shared" si="267"/>
        <v/>
      </c>
    </row>
    <row r="4259" spans="171:174" x14ac:dyDescent="0.3">
      <c r="FO4259" s="6" t="str">
        <f t="shared" si="264"/>
        <v/>
      </c>
      <c r="FP4259" s="6" t="str">
        <f t="shared" si="265"/>
        <v/>
      </c>
      <c r="FQ4259" s="6" t="str">
        <f t="shared" si="266"/>
        <v/>
      </c>
      <c r="FR4259" s="6" t="str">
        <f t="shared" si="267"/>
        <v/>
      </c>
    </row>
    <row r="4260" spans="171:174" x14ac:dyDescent="0.3">
      <c r="FO4260" s="6" t="str">
        <f t="shared" si="264"/>
        <v/>
      </c>
      <c r="FP4260" s="6" t="str">
        <f t="shared" si="265"/>
        <v/>
      </c>
      <c r="FQ4260" s="6" t="str">
        <f t="shared" si="266"/>
        <v/>
      </c>
      <c r="FR4260" s="6" t="str">
        <f t="shared" si="267"/>
        <v/>
      </c>
    </row>
    <row r="4261" spans="171:174" x14ac:dyDescent="0.3">
      <c r="FO4261" s="6" t="str">
        <f t="shared" si="264"/>
        <v/>
      </c>
      <c r="FP4261" s="6" t="str">
        <f t="shared" si="265"/>
        <v/>
      </c>
      <c r="FQ4261" s="6" t="str">
        <f t="shared" si="266"/>
        <v/>
      </c>
      <c r="FR4261" s="6" t="str">
        <f t="shared" si="267"/>
        <v/>
      </c>
    </row>
    <row r="4262" spans="171:174" x14ac:dyDescent="0.3">
      <c r="FO4262" s="6" t="str">
        <f t="shared" si="264"/>
        <v/>
      </c>
      <c r="FP4262" s="6" t="str">
        <f t="shared" si="265"/>
        <v/>
      </c>
      <c r="FQ4262" s="6" t="str">
        <f t="shared" si="266"/>
        <v/>
      </c>
      <c r="FR4262" s="6" t="str">
        <f t="shared" si="267"/>
        <v/>
      </c>
    </row>
    <row r="4263" spans="171:174" x14ac:dyDescent="0.3">
      <c r="FO4263" s="6" t="str">
        <f t="shared" si="264"/>
        <v/>
      </c>
      <c r="FP4263" s="6" t="str">
        <f t="shared" si="265"/>
        <v/>
      </c>
      <c r="FQ4263" s="6" t="str">
        <f t="shared" si="266"/>
        <v/>
      </c>
      <c r="FR4263" s="6" t="str">
        <f t="shared" si="267"/>
        <v/>
      </c>
    </row>
    <row r="4264" spans="171:174" x14ac:dyDescent="0.3">
      <c r="FO4264" s="6" t="str">
        <f t="shared" si="264"/>
        <v/>
      </c>
      <c r="FP4264" s="6" t="str">
        <f t="shared" si="265"/>
        <v/>
      </c>
      <c r="FQ4264" s="6" t="str">
        <f t="shared" si="266"/>
        <v/>
      </c>
      <c r="FR4264" s="6" t="str">
        <f t="shared" si="267"/>
        <v/>
      </c>
    </row>
    <row r="4265" spans="171:174" x14ac:dyDescent="0.3">
      <c r="FO4265" s="6" t="str">
        <f t="shared" si="264"/>
        <v/>
      </c>
      <c r="FP4265" s="6" t="str">
        <f t="shared" si="265"/>
        <v/>
      </c>
      <c r="FQ4265" s="6" t="str">
        <f t="shared" si="266"/>
        <v/>
      </c>
      <c r="FR4265" s="6" t="str">
        <f t="shared" si="267"/>
        <v/>
      </c>
    </row>
    <row r="4266" spans="171:174" x14ac:dyDescent="0.3">
      <c r="FO4266" s="6" t="str">
        <f t="shared" si="264"/>
        <v/>
      </c>
      <c r="FP4266" s="6" t="str">
        <f t="shared" si="265"/>
        <v/>
      </c>
      <c r="FQ4266" s="6" t="str">
        <f t="shared" si="266"/>
        <v/>
      </c>
      <c r="FR4266" s="6" t="str">
        <f t="shared" si="267"/>
        <v/>
      </c>
    </row>
    <row r="4267" spans="171:174" x14ac:dyDescent="0.3">
      <c r="FO4267" s="6" t="str">
        <f t="shared" si="264"/>
        <v/>
      </c>
      <c r="FP4267" s="6" t="str">
        <f t="shared" si="265"/>
        <v/>
      </c>
      <c r="FQ4267" s="6" t="str">
        <f t="shared" si="266"/>
        <v/>
      </c>
      <c r="FR4267" s="6" t="str">
        <f t="shared" si="267"/>
        <v/>
      </c>
    </row>
    <row r="4268" spans="171:174" x14ac:dyDescent="0.3">
      <c r="FO4268" s="6" t="str">
        <f t="shared" si="264"/>
        <v/>
      </c>
      <c r="FP4268" s="6" t="str">
        <f t="shared" si="265"/>
        <v/>
      </c>
      <c r="FQ4268" s="6" t="str">
        <f t="shared" si="266"/>
        <v/>
      </c>
      <c r="FR4268" s="6" t="str">
        <f t="shared" si="267"/>
        <v/>
      </c>
    </row>
    <row r="4269" spans="171:174" x14ac:dyDescent="0.3">
      <c r="FO4269" s="6" t="str">
        <f t="shared" si="264"/>
        <v/>
      </c>
      <c r="FP4269" s="6" t="str">
        <f t="shared" si="265"/>
        <v/>
      </c>
      <c r="FQ4269" s="6" t="str">
        <f t="shared" si="266"/>
        <v/>
      </c>
      <c r="FR4269" s="6" t="str">
        <f t="shared" si="267"/>
        <v/>
      </c>
    </row>
    <row r="4270" spans="171:174" x14ac:dyDescent="0.3">
      <c r="FO4270" s="6" t="str">
        <f t="shared" si="264"/>
        <v/>
      </c>
      <c r="FP4270" s="6" t="str">
        <f t="shared" si="265"/>
        <v/>
      </c>
      <c r="FQ4270" s="6" t="str">
        <f t="shared" si="266"/>
        <v/>
      </c>
      <c r="FR4270" s="6" t="str">
        <f t="shared" si="267"/>
        <v/>
      </c>
    </row>
    <row r="4271" spans="171:174" x14ac:dyDescent="0.3">
      <c r="FO4271" s="6" t="str">
        <f t="shared" si="264"/>
        <v/>
      </c>
      <c r="FP4271" s="6" t="str">
        <f t="shared" si="265"/>
        <v/>
      </c>
      <c r="FQ4271" s="6" t="str">
        <f t="shared" si="266"/>
        <v/>
      </c>
      <c r="FR4271" s="6" t="str">
        <f t="shared" si="267"/>
        <v/>
      </c>
    </row>
    <row r="4272" spans="171:174" x14ac:dyDescent="0.3">
      <c r="FO4272" s="6" t="str">
        <f t="shared" si="264"/>
        <v/>
      </c>
      <c r="FP4272" s="6" t="str">
        <f t="shared" si="265"/>
        <v/>
      </c>
      <c r="FQ4272" s="6" t="str">
        <f t="shared" si="266"/>
        <v/>
      </c>
      <c r="FR4272" s="6" t="str">
        <f t="shared" si="267"/>
        <v/>
      </c>
    </row>
    <row r="4273" spans="171:174" x14ac:dyDescent="0.3">
      <c r="FO4273" s="6" t="str">
        <f t="shared" si="264"/>
        <v/>
      </c>
      <c r="FP4273" s="6" t="str">
        <f t="shared" si="265"/>
        <v/>
      </c>
      <c r="FQ4273" s="6" t="str">
        <f t="shared" si="266"/>
        <v/>
      </c>
      <c r="FR4273" s="6" t="str">
        <f t="shared" si="267"/>
        <v/>
      </c>
    </row>
    <row r="4274" spans="171:174" x14ac:dyDescent="0.3">
      <c r="FO4274" s="6" t="str">
        <f t="shared" si="264"/>
        <v/>
      </c>
      <c r="FP4274" s="6" t="str">
        <f t="shared" si="265"/>
        <v/>
      </c>
      <c r="FQ4274" s="6" t="str">
        <f t="shared" si="266"/>
        <v/>
      </c>
      <c r="FR4274" s="6" t="str">
        <f t="shared" si="267"/>
        <v/>
      </c>
    </row>
    <row r="4275" spans="171:174" x14ac:dyDescent="0.3">
      <c r="FO4275" s="6" t="str">
        <f t="shared" si="264"/>
        <v/>
      </c>
      <c r="FP4275" s="6" t="str">
        <f t="shared" si="265"/>
        <v/>
      </c>
      <c r="FQ4275" s="6" t="str">
        <f t="shared" si="266"/>
        <v/>
      </c>
      <c r="FR4275" s="6" t="str">
        <f t="shared" si="267"/>
        <v/>
      </c>
    </row>
    <row r="4276" spans="171:174" x14ac:dyDescent="0.3">
      <c r="FO4276" s="6" t="str">
        <f t="shared" si="264"/>
        <v/>
      </c>
      <c r="FP4276" s="6" t="str">
        <f t="shared" si="265"/>
        <v/>
      </c>
      <c r="FQ4276" s="6" t="str">
        <f t="shared" si="266"/>
        <v/>
      </c>
      <c r="FR4276" s="6" t="str">
        <f t="shared" si="267"/>
        <v/>
      </c>
    </row>
    <row r="4277" spans="171:174" x14ac:dyDescent="0.3">
      <c r="FO4277" s="6" t="str">
        <f t="shared" si="264"/>
        <v/>
      </c>
      <c r="FP4277" s="6" t="str">
        <f t="shared" si="265"/>
        <v/>
      </c>
      <c r="FQ4277" s="6" t="str">
        <f t="shared" si="266"/>
        <v/>
      </c>
      <c r="FR4277" s="6" t="str">
        <f t="shared" si="267"/>
        <v/>
      </c>
    </row>
    <row r="4278" spans="171:174" x14ac:dyDescent="0.3">
      <c r="FO4278" s="6" t="str">
        <f t="shared" si="264"/>
        <v/>
      </c>
      <c r="FP4278" s="6" t="str">
        <f t="shared" si="265"/>
        <v/>
      </c>
      <c r="FQ4278" s="6" t="str">
        <f t="shared" si="266"/>
        <v/>
      </c>
      <c r="FR4278" s="6" t="str">
        <f t="shared" si="267"/>
        <v/>
      </c>
    </row>
    <row r="4279" spans="171:174" x14ac:dyDescent="0.3">
      <c r="FO4279" s="6" t="str">
        <f t="shared" si="264"/>
        <v/>
      </c>
      <c r="FP4279" s="6" t="str">
        <f t="shared" si="265"/>
        <v/>
      </c>
      <c r="FQ4279" s="6" t="str">
        <f t="shared" si="266"/>
        <v/>
      </c>
      <c r="FR4279" s="6" t="str">
        <f t="shared" si="267"/>
        <v/>
      </c>
    </row>
    <row r="4280" spans="171:174" x14ac:dyDescent="0.3">
      <c r="FO4280" s="6" t="str">
        <f t="shared" si="264"/>
        <v/>
      </c>
      <c r="FP4280" s="6" t="str">
        <f t="shared" si="265"/>
        <v/>
      </c>
      <c r="FQ4280" s="6" t="str">
        <f t="shared" si="266"/>
        <v/>
      </c>
      <c r="FR4280" s="6" t="str">
        <f t="shared" si="267"/>
        <v/>
      </c>
    </row>
    <row r="4281" spans="171:174" x14ac:dyDescent="0.3">
      <c r="FO4281" s="6" t="str">
        <f t="shared" si="264"/>
        <v/>
      </c>
      <c r="FP4281" s="6" t="str">
        <f t="shared" si="265"/>
        <v/>
      </c>
      <c r="FQ4281" s="6" t="str">
        <f t="shared" si="266"/>
        <v/>
      </c>
      <c r="FR4281" s="6" t="str">
        <f t="shared" si="267"/>
        <v/>
      </c>
    </row>
    <row r="4282" spans="171:174" x14ac:dyDescent="0.3">
      <c r="FO4282" s="6" t="str">
        <f t="shared" si="264"/>
        <v/>
      </c>
      <c r="FP4282" s="6" t="str">
        <f t="shared" si="265"/>
        <v/>
      </c>
      <c r="FQ4282" s="6" t="str">
        <f t="shared" si="266"/>
        <v/>
      </c>
      <c r="FR4282" s="6" t="str">
        <f t="shared" si="267"/>
        <v/>
      </c>
    </row>
    <row r="4283" spans="171:174" x14ac:dyDescent="0.3">
      <c r="FO4283" s="6" t="str">
        <f t="shared" si="264"/>
        <v/>
      </c>
      <c r="FP4283" s="6" t="str">
        <f t="shared" si="265"/>
        <v/>
      </c>
      <c r="FQ4283" s="6" t="str">
        <f t="shared" si="266"/>
        <v/>
      </c>
      <c r="FR4283" s="6" t="str">
        <f t="shared" si="267"/>
        <v/>
      </c>
    </row>
    <row r="4284" spans="171:174" x14ac:dyDescent="0.3">
      <c r="FO4284" s="6" t="str">
        <f t="shared" si="264"/>
        <v/>
      </c>
      <c r="FP4284" s="6" t="str">
        <f t="shared" si="265"/>
        <v/>
      </c>
      <c r="FQ4284" s="6" t="str">
        <f t="shared" si="266"/>
        <v/>
      </c>
      <c r="FR4284" s="6" t="str">
        <f t="shared" si="267"/>
        <v/>
      </c>
    </row>
    <row r="4285" spans="171:174" x14ac:dyDescent="0.3">
      <c r="FO4285" s="6" t="str">
        <f t="shared" si="264"/>
        <v/>
      </c>
      <c r="FP4285" s="6" t="str">
        <f t="shared" si="265"/>
        <v/>
      </c>
      <c r="FQ4285" s="6" t="str">
        <f t="shared" si="266"/>
        <v/>
      </c>
      <c r="FR4285" s="6" t="str">
        <f t="shared" si="267"/>
        <v/>
      </c>
    </row>
    <row r="4286" spans="171:174" x14ac:dyDescent="0.3">
      <c r="FO4286" s="6" t="str">
        <f t="shared" si="264"/>
        <v/>
      </c>
      <c r="FP4286" s="6" t="str">
        <f t="shared" si="265"/>
        <v/>
      </c>
      <c r="FQ4286" s="6" t="str">
        <f t="shared" si="266"/>
        <v/>
      </c>
      <c r="FR4286" s="6" t="str">
        <f t="shared" si="267"/>
        <v/>
      </c>
    </row>
    <row r="4287" spans="171:174" x14ac:dyDescent="0.3">
      <c r="FO4287" s="6" t="str">
        <f t="shared" si="264"/>
        <v/>
      </c>
      <c r="FP4287" s="6" t="str">
        <f t="shared" si="265"/>
        <v/>
      </c>
      <c r="FQ4287" s="6" t="str">
        <f t="shared" si="266"/>
        <v/>
      </c>
      <c r="FR4287" s="6" t="str">
        <f t="shared" si="267"/>
        <v/>
      </c>
    </row>
    <row r="4288" spans="171:174" x14ac:dyDescent="0.3">
      <c r="FO4288" s="6" t="str">
        <f t="shared" si="264"/>
        <v/>
      </c>
      <c r="FP4288" s="6" t="str">
        <f t="shared" si="265"/>
        <v/>
      </c>
      <c r="FQ4288" s="6" t="str">
        <f t="shared" si="266"/>
        <v/>
      </c>
      <c r="FR4288" s="6" t="str">
        <f t="shared" si="267"/>
        <v/>
      </c>
    </row>
    <row r="4289" spans="171:174" x14ac:dyDescent="0.3">
      <c r="FO4289" s="6" t="str">
        <f t="shared" si="264"/>
        <v/>
      </c>
      <c r="FP4289" s="6" t="str">
        <f t="shared" si="265"/>
        <v/>
      </c>
      <c r="FQ4289" s="6" t="str">
        <f t="shared" si="266"/>
        <v/>
      </c>
      <c r="FR4289" s="6" t="str">
        <f t="shared" si="267"/>
        <v/>
      </c>
    </row>
    <row r="4290" spans="171:174" x14ac:dyDescent="0.3">
      <c r="FO4290" s="6" t="str">
        <f t="shared" si="264"/>
        <v/>
      </c>
      <c r="FP4290" s="6" t="str">
        <f t="shared" si="265"/>
        <v/>
      </c>
      <c r="FQ4290" s="6" t="str">
        <f t="shared" si="266"/>
        <v/>
      </c>
      <c r="FR4290" s="6" t="str">
        <f t="shared" si="267"/>
        <v/>
      </c>
    </row>
    <row r="4291" spans="171:174" x14ac:dyDescent="0.3">
      <c r="FO4291" s="6" t="str">
        <f t="shared" ref="FO4291:FO4354" si="268">+TEXT(IFERROR(IF(ISNUMBER(AR4291),DATE(YEAR(AR4291),DAY(AR4291),MONTH(AR4291)),DATE(VALUE(RIGHT(AR4291,4)),VALUE(MID(AR4291,4,2)),VALUE(LEFT(AR4291,2)))),""),"YYYYMMDD")</f>
        <v/>
      </c>
      <c r="FP4291" s="6" t="str">
        <f t="shared" ref="FP4291:FP4354" si="269">+TEXT(IFERROR(IF(ISNUMBER(DO4291),DATE(YEAR(DO4291),DAY(DO4291),MONTH(DO4291)),DATE(VALUE(RIGHT(DO4291,4)),VALUE(MID(DO4291,4,2)),VALUE(LEFT(DO4291,2)))),""),"YYYYMMDD")</f>
        <v/>
      </c>
      <c r="FQ4291" s="6" t="str">
        <f t="shared" ref="FQ4291:FQ4354" si="270">+TEXT(IFERROR(IF(ISNUMBER(AD4291),DATE(YEAR(AD4291),DAY(AD4291),MONTH(AD4291)),DATE(VALUE(RIGHT(AD4291,4)),VALUE(MID(AD4291,4,2)),VALUE(LEFT(AD4291,2)))),""),"YYYYMMDD")</f>
        <v/>
      </c>
      <c r="FR4291" s="6" t="str">
        <f t="shared" ref="FR4291:FR4354" si="271">+TEXT(IFERROR(IF(ISNUMBER(AF4291),DATE(YEAR(AF4291),DAY(AF4291),MONTH(AF4291)),DATE(VALUE(RIGHT(AF4291,4)),VALUE(MID(AF4291,4,2)),VALUE(LEFT(AF4291,2)))),""),"YYYYMMDD")</f>
        <v/>
      </c>
    </row>
    <row r="4292" spans="171:174" x14ac:dyDescent="0.3">
      <c r="FO4292" s="6" t="str">
        <f t="shared" si="268"/>
        <v/>
      </c>
      <c r="FP4292" s="6" t="str">
        <f t="shared" si="269"/>
        <v/>
      </c>
      <c r="FQ4292" s="6" t="str">
        <f t="shared" si="270"/>
        <v/>
      </c>
      <c r="FR4292" s="6" t="str">
        <f t="shared" si="271"/>
        <v/>
      </c>
    </row>
    <row r="4293" spans="171:174" x14ac:dyDescent="0.3">
      <c r="FO4293" s="6" t="str">
        <f t="shared" si="268"/>
        <v/>
      </c>
      <c r="FP4293" s="6" t="str">
        <f t="shared" si="269"/>
        <v/>
      </c>
      <c r="FQ4293" s="6" t="str">
        <f t="shared" si="270"/>
        <v/>
      </c>
      <c r="FR4293" s="6" t="str">
        <f t="shared" si="271"/>
        <v/>
      </c>
    </row>
    <row r="4294" spans="171:174" x14ac:dyDescent="0.3">
      <c r="FO4294" s="6" t="str">
        <f t="shared" si="268"/>
        <v/>
      </c>
      <c r="FP4294" s="6" t="str">
        <f t="shared" si="269"/>
        <v/>
      </c>
      <c r="FQ4294" s="6" t="str">
        <f t="shared" si="270"/>
        <v/>
      </c>
      <c r="FR4294" s="6" t="str">
        <f t="shared" si="271"/>
        <v/>
      </c>
    </row>
    <row r="4295" spans="171:174" x14ac:dyDescent="0.3">
      <c r="FO4295" s="6" t="str">
        <f t="shared" si="268"/>
        <v/>
      </c>
      <c r="FP4295" s="6" t="str">
        <f t="shared" si="269"/>
        <v/>
      </c>
      <c r="FQ4295" s="6" t="str">
        <f t="shared" si="270"/>
        <v/>
      </c>
      <c r="FR4295" s="6" t="str">
        <f t="shared" si="271"/>
        <v/>
      </c>
    </row>
    <row r="4296" spans="171:174" x14ac:dyDescent="0.3">
      <c r="FO4296" s="6" t="str">
        <f t="shared" si="268"/>
        <v/>
      </c>
      <c r="FP4296" s="6" t="str">
        <f t="shared" si="269"/>
        <v/>
      </c>
      <c r="FQ4296" s="6" t="str">
        <f t="shared" si="270"/>
        <v/>
      </c>
      <c r="FR4296" s="6" t="str">
        <f t="shared" si="271"/>
        <v/>
      </c>
    </row>
    <row r="4297" spans="171:174" x14ac:dyDescent="0.3">
      <c r="FO4297" s="6" t="str">
        <f t="shared" si="268"/>
        <v/>
      </c>
      <c r="FP4297" s="6" t="str">
        <f t="shared" si="269"/>
        <v/>
      </c>
      <c r="FQ4297" s="6" t="str">
        <f t="shared" si="270"/>
        <v/>
      </c>
      <c r="FR4297" s="6" t="str">
        <f t="shared" si="271"/>
        <v/>
      </c>
    </row>
    <row r="4298" spans="171:174" x14ac:dyDescent="0.3">
      <c r="FO4298" s="6" t="str">
        <f t="shared" si="268"/>
        <v/>
      </c>
      <c r="FP4298" s="6" t="str">
        <f t="shared" si="269"/>
        <v/>
      </c>
      <c r="FQ4298" s="6" t="str">
        <f t="shared" si="270"/>
        <v/>
      </c>
      <c r="FR4298" s="6" t="str">
        <f t="shared" si="271"/>
        <v/>
      </c>
    </row>
    <row r="4299" spans="171:174" x14ac:dyDescent="0.3">
      <c r="FO4299" s="6" t="str">
        <f t="shared" si="268"/>
        <v/>
      </c>
      <c r="FP4299" s="6" t="str">
        <f t="shared" si="269"/>
        <v/>
      </c>
      <c r="FQ4299" s="6" t="str">
        <f t="shared" si="270"/>
        <v/>
      </c>
      <c r="FR4299" s="6" t="str">
        <f t="shared" si="271"/>
        <v/>
      </c>
    </row>
    <row r="4300" spans="171:174" x14ac:dyDescent="0.3">
      <c r="FO4300" s="6" t="str">
        <f t="shared" si="268"/>
        <v/>
      </c>
      <c r="FP4300" s="6" t="str">
        <f t="shared" si="269"/>
        <v/>
      </c>
      <c r="FQ4300" s="6" t="str">
        <f t="shared" si="270"/>
        <v/>
      </c>
      <c r="FR4300" s="6" t="str">
        <f t="shared" si="271"/>
        <v/>
      </c>
    </row>
    <row r="4301" spans="171:174" x14ac:dyDescent="0.3">
      <c r="FO4301" s="6" t="str">
        <f t="shared" si="268"/>
        <v/>
      </c>
      <c r="FP4301" s="6" t="str">
        <f t="shared" si="269"/>
        <v/>
      </c>
      <c r="FQ4301" s="6" t="str">
        <f t="shared" si="270"/>
        <v/>
      </c>
      <c r="FR4301" s="6" t="str">
        <f t="shared" si="271"/>
        <v/>
      </c>
    </row>
    <row r="4302" spans="171:174" x14ac:dyDescent="0.3">
      <c r="FO4302" s="6" t="str">
        <f t="shared" si="268"/>
        <v/>
      </c>
      <c r="FP4302" s="6" t="str">
        <f t="shared" si="269"/>
        <v/>
      </c>
      <c r="FQ4302" s="6" t="str">
        <f t="shared" si="270"/>
        <v/>
      </c>
      <c r="FR4302" s="6" t="str">
        <f t="shared" si="271"/>
        <v/>
      </c>
    </row>
    <row r="4303" spans="171:174" x14ac:dyDescent="0.3">
      <c r="FO4303" s="6" t="str">
        <f t="shared" si="268"/>
        <v/>
      </c>
      <c r="FP4303" s="6" t="str">
        <f t="shared" si="269"/>
        <v/>
      </c>
      <c r="FQ4303" s="6" t="str">
        <f t="shared" si="270"/>
        <v/>
      </c>
      <c r="FR4303" s="6" t="str">
        <f t="shared" si="271"/>
        <v/>
      </c>
    </row>
    <row r="4304" spans="171:174" x14ac:dyDescent="0.3">
      <c r="FO4304" s="6" t="str">
        <f t="shared" si="268"/>
        <v/>
      </c>
      <c r="FP4304" s="6" t="str">
        <f t="shared" si="269"/>
        <v/>
      </c>
      <c r="FQ4304" s="6" t="str">
        <f t="shared" si="270"/>
        <v/>
      </c>
      <c r="FR4304" s="6" t="str">
        <f t="shared" si="271"/>
        <v/>
      </c>
    </row>
    <row r="4305" spans="171:174" x14ac:dyDescent="0.3">
      <c r="FO4305" s="6" t="str">
        <f t="shared" si="268"/>
        <v/>
      </c>
      <c r="FP4305" s="6" t="str">
        <f t="shared" si="269"/>
        <v/>
      </c>
      <c r="FQ4305" s="6" t="str">
        <f t="shared" si="270"/>
        <v/>
      </c>
      <c r="FR4305" s="6" t="str">
        <f t="shared" si="271"/>
        <v/>
      </c>
    </row>
    <row r="4306" spans="171:174" x14ac:dyDescent="0.3">
      <c r="FO4306" s="6" t="str">
        <f t="shared" si="268"/>
        <v/>
      </c>
      <c r="FP4306" s="6" t="str">
        <f t="shared" si="269"/>
        <v/>
      </c>
      <c r="FQ4306" s="6" t="str">
        <f t="shared" si="270"/>
        <v/>
      </c>
      <c r="FR4306" s="6" t="str">
        <f t="shared" si="271"/>
        <v/>
      </c>
    </row>
    <row r="4307" spans="171:174" x14ac:dyDescent="0.3">
      <c r="FO4307" s="6" t="str">
        <f t="shared" si="268"/>
        <v/>
      </c>
      <c r="FP4307" s="6" t="str">
        <f t="shared" si="269"/>
        <v/>
      </c>
      <c r="FQ4307" s="6" t="str">
        <f t="shared" si="270"/>
        <v/>
      </c>
      <c r="FR4307" s="6" t="str">
        <f t="shared" si="271"/>
        <v/>
      </c>
    </row>
    <row r="4308" spans="171:174" x14ac:dyDescent="0.3">
      <c r="FO4308" s="6" t="str">
        <f t="shared" si="268"/>
        <v/>
      </c>
      <c r="FP4308" s="6" t="str">
        <f t="shared" si="269"/>
        <v/>
      </c>
      <c r="FQ4308" s="6" t="str">
        <f t="shared" si="270"/>
        <v/>
      </c>
      <c r="FR4308" s="6" t="str">
        <f t="shared" si="271"/>
        <v/>
      </c>
    </row>
    <row r="4309" spans="171:174" x14ac:dyDescent="0.3">
      <c r="FO4309" s="6" t="str">
        <f t="shared" si="268"/>
        <v/>
      </c>
      <c r="FP4309" s="6" t="str">
        <f t="shared" si="269"/>
        <v/>
      </c>
      <c r="FQ4309" s="6" t="str">
        <f t="shared" si="270"/>
        <v/>
      </c>
      <c r="FR4309" s="6" t="str">
        <f t="shared" si="271"/>
        <v/>
      </c>
    </row>
    <row r="4310" spans="171:174" x14ac:dyDescent="0.3">
      <c r="FO4310" s="6" t="str">
        <f t="shared" si="268"/>
        <v/>
      </c>
      <c r="FP4310" s="6" t="str">
        <f t="shared" si="269"/>
        <v/>
      </c>
      <c r="FQ4310" s="6" t="str">
        <f t="shared" si="270"/>
        <v/>
      </c>
      <c r="FR4310" s="6" t="str">
        <f t="shared" si="271"/>
        <v/>
      </c>
    </row>
    <row r="4311" spans="171:174" x14ac:dyDescent="0.3">
      <c r="FO4311" s="6" t="str">
        <f t="shared" si="268"/>
        <v/>
      </c>
      <c r="FP4311" s="6" t="str">
        <f t="shared" si="269"/>
        <v/>
      </c>
      <c r="FQ4311" s="6" t="str">
        <f t="shared" si="270"/>
        <v/>
      </c>
      <c r="FR4311" s="6" t="str">
        <f t="shared" si="271"/>
        <v/>
      </c>
    </row>
    <row r="4312" spans="171:174" x14ac:dyDescent="0.3">
      <c r="FO4312" s="6" t="str">
        <f t="shared" si="268"/>
        <v/>
      </c>
      <c r="FP4312" s="6" t="str">
        <f t="shared" si="269"/>
        <v/>
      </c>
      <c r="FQ4312" s="6" t="str">
        <f t="shared" si="270"/>
        <v/>
      </c>
      <c r="FR4312" s="6" t="str">
        <f t="shared" si="271"/>
        <v/>
      </c>
    </row>
    <row r="4313" spans="171:174" x14ac:dyDescent="0.3">
      <c r="FO4313" s="6" t="str">
        <f t="shared" si="268"/>
        <v/>
      </c>
      <c r="FP4313" s="6" t="str">
        <f t="shared" si="269"/>
        <v/>
      </c>
      <c r="FQ4313" s="6" t="str">
        <f t="shared" si="270"/>
        <v/>
      </c>
      <c r="FR4313" s="6" t="str">
        <f t="shared" si="271"/>
        <v/>
      </c>
    </row>
    <row r="4314" spans="171:174" x14ac:dyDescent="0.3">
      <c r="FO4314" s="6" t="str">
        <f t="shared" si="268"/>
        <v/>
      </c>
      <c r="FP4314" s="6" t="str">
        <f t="shared" si="269"/>
        <v/>
      </c>
      <c r="FQ4314" s="6" t="str">
        <f t="shared" si="270"/>
        <v/>
      </c>
      <c r="FR4314" s="6" t="str">
        <f t="shared" si="271"/>
        <v/>
      </c>
    </row>
    <row r="4315" spans="171:174" x14ac:dyDescent="0.3">
      <c r="FO4315" s="6" t="str">
        <f t="shared" si="268"/>
        <v/>
      </c>
      <c r="FP4315" s="6" t="str">
        <f t="shared" si="269"/>
        <v/>
      </c>
      <c r="FQ4315" s="6" t="str">
        <f t="shared" si="270"/>
        <v/>
      </c>
      <c r="FR4315" s="6" t="str">
        <f t="shared" si="271"/>
        <v/>
      </c>
    </row>
    <row r="4316" spans="171:174" x14ac:dyDescent="0.3">
      <c r="FO4316" s="6" t="str">
        <f t="shared" si="268"/>
        <v/>
      </c>
      <c r="FP4316" s="6" t="str">
        <f t="shared" si="269"/>
        <v/>
      </c>
      <c r="FQ4316" s="6" t="str">
        <f t="shared" si="270"/>
        <v/>
      </c>
      <c r="FR4316" s="6" t="str">
        <f t="shared" si="271"/>
        <v/>
      </c>
    </row>
    <row r="4317" spans="171:174" x14ac:dyDescent="0.3">
      <c r="FO4317" s="6" t="str">
        <f t="shared" si="268"/>
        <v/>
      </c>
      <c r="FP4317" s="6" t="str">
        <f t="shared" si="269"/>
        <v/>
      </c>
      <c r="FQ4317" s="6" t="str">
        <f t="shared" si="270"/>
        <v/>
      </c>
      <c r="FR4317" s="6" t="str">
        <f t="shared" si="271"/>
        <v/>
      </c>
    </row>
    <row r="4318" spans="171:174" x14ac:dyDescent="0.3">
      <c r="FO4318" s="6" t="str">
        <f t="shared" si="268"/>
        <v/>
      </c>
      <c r="FP4318" s="6" t="str">
        <f t="shared" si="269"/>
        <v/>
      </c>
      <c r="FQ4318" s="6" t="str">
        <f t="shared" si="270"/>
        <v/>
      </c>
      <c r="FR4318" s="6" t="str">
        <f t="shared" si="271"/>
        <v/>
      </c>
    </row>
    <row r="4319" spans="171:174" x14ac:dyDescent="0.3">
      <c r="FO4319" s="6" t="str">
        <f t="shared" si="268"/>
        <v/>
      </c>
      <c r="FP4319" s="6" t="str">
        <f t="shared" si="269"/>
        <v/>
      </c>
      <c r="FQ4319" s="6" t="str">
        <f t="shared" si="270"/>
        <v/>
      </c>
      <c r="FR4319" s="6" t="str">
        <f t="shared" si="271"/>
        <v/>
      </c>
    </row>
    <row r="4320" spans="171:174" x14ac:dyDescent="0.3">
      <c r="FO4320" s="6" t="str">
        <f t="shared" si="268"/>
        <v/>
      </c>
      <c r="FP4320" s="6" t="str">
        <f t="shared" si="269"/>
        <v/>
      </c>
      <c r="FQ4320" s="6" t="str">
        <f t="shared" si="270"/>
        <v/>
      </c>
      <c r="FR4320" s="6" t="str">
        <f t="shared" si="271"/>
        <v/>
      </c>
    </row>
    <row r="4321" spans="171:174" x14ac:dyDescent="0.3">
      <c r="FO4321" s="6" t="str">
        <f t="shared" si="268"/>
        <v/>
      </c>
      <c r="FP4321" s="6" t="str">
        <f t="shared" si="269"/>
        <v/>
      </c>
      <c r="FQ4321" s="6" t="str">
        <f t="shared" si="270"/>
        <v/>
      </c>
      <c r="FR4321" s="6" t="str">
        <f t="shared" si="271"/>
        <v/>
      </c>
    </row>
    <row r="4322" spans="171:174" x14ac:dyDescent="0.3">
      <c r="FO4322" s="6" t="str">
        <f t="shared" si="268"/>
        <v/>
      </c>
      <c r="FP4322" s="6" t="str">
        <f t="shared" si="269"/>
        <v/>
      </c>
      <c r="FQ4322" s="6" t="str">
        <f t="shared" si="270"/>
        <v/>
      </c>
      <c r="FR4322" s="6" t="str">
        <f t="shared" si="271"/>
        <v/>
      </c>
    </row>
    <row r="4323" spans="171:174" x14ac:dyDescent="0.3">
      <c r="FO4323" s="6" t="str">
        <f t="shared" si="268"/>
        <v/>
      </c>
      <c r="FP4323" s="6" t="str">
        <f t="shared" si="269"/>
        <v/>
      </c>
      <c r="FQ4323" s="6" t="str">
        <f t="shared" si="270"/>
        <v/>
      </c>
      <c r="FR4323" s="6" t="str">
        <f t="shared" si="271"/>
        <v/>
      </c>
    </row>
    <row r="4324" spans="171:174" x14ac:dyDescent="0.3">
      <c r="FO4324" s="6" t="str">
        <f t="shared" si="268"/>
        <v/>
      </c>
      <c r="FP4324" s="6" t="str">
        <f t="shared" si="269"/>
        <v/>
      </c>
      <c r="FQ4324" s="6" t="str">
        <f t="shared" si="270"/>
        <v/>
      </c>
      <c r="FR4324" s="6" t="str">
        <f t="shared" si="271"/>
        <v/>
      </c>
    </row>
    <row r="4325" spans="171:174" x14ac:dyDescent="0.3">
      <c r="FO4325" s="6" t="str">
        <f t="shared" si="268"/>
        <v/>
      </c>
      <c r="FP4325" s="6" t="str">
        <f t="shared" si="269"/>
        <v/>
      </c>
      <c r="FQ4325" s="6" t="str">
        <f t="shared" si="270"/>
        <v/>
      </c>
      <c r="FR4325" s="6" t="str">
        <f t="shared" si="271"/>
        <v/>
      </c>
    </row>
    <row r="4326" spans="171:174" x14ac:dyDescent="0.3">
      <c r="FO4326" s="6" t="str">
        <f t="shared" si="268"/>
        <v/>
      </c>
      <c r="FP4326" s="6" t="str">
        <f t="shared" si="269"/>
        <v/>
      </c>
      <c r="FQ4326" s="6" t="str">
        <f t="shared" si="270"/>
        <v/>
      </c>
      <c r="FR4326" s="6" t="str">
        <f t="shared" si="271"/>
        <v/>
      </c>
    </row>
    <row r="4327" spans="171:174" x14ac:dyDescent="0.3">
      <c r="FO4327" s="6" t="str">
        <f t="shared" si="268"/>
        <v/>
      </c>
      <c r="FP4327" s="6" t="str">
        <f t="shared" si="269"/>
        <v/>
      </c>
      <c r="FQ4327" s="6" t="str">
        <f t="shared" si="270"/>
        <v/>
      </c>
      <c r="FR4327" s="6" t="str">
        <f t="shared" si="271"/>
        <v/>
      </c>
    </row>
    <row r="4328" spans="171:174" x14ac:dyDescent="0.3">
      <c r="FO4328" s="6" t="str">
        <f t="shared" si="268"/>
        <v/>
      </c>
      <c r="FP4328" s="6" t="str">
        <f t="shared" si="269"/>
        <v/>
      </c>
      <c r="FQ4328" s="6" t="str">
        <f t="shared" si="270"/>
        <v/>
      </c>
      <c r="FR4328" s="6" t="str">
        <f t="shared" si="271"/>
        <v/>
      </c>
    </row>
    <row r="4329" spans="171:174" x14ac:dyDescent="0.3">
      <c r="FO4329" s="6" t="str">
        <f t="shared" si="268"/>
        <v/>
      </c>
      <c r="FP4329" s="6" t="str">
        <f t="shared" si="269"/>
        <v/>
      </c>
      <c r="FQ4329" s="6" t="str">
        <f t="shared" si="270"/>
        <v/>
      </c>
      <c r="FR4329" s="6" t="str">
        <f t="shared" si="271"/>
        <v/>
      </c>
    </row>
    <row r="4330" spans="171:174" x14ac:dyDescent="0.3">
      <c r="FO4330" s="6" t="str">
        <f t="shared" si="268"/>
        <v/>
      </c>
      <c r="FP4330" s="6" t="str">
        <f t="shared" si="269"/>
        <v/>
      </c>
      <c r="FQ4330" s="6" t="str">
        <f t="shared" si="270"/>
        <v/>
      </c>
      <c r="FR4330" s="6" t="str">
        <f t="shared" si="271"/>
        <v/>
      </c>
    </row>
    <row r="4331" spans="171:174" x14ac:dyDescent="0.3">
      <c r="FO4331" s="6" t="str">
        <f t="shared" si="268"/>
        <v/>
      </c>
      <c r="FP4331" s="6" t="str">
        <f t="shared" si="269"/>
        <v/>
      </c>
      <c r="FQ4331" s="6" t="str">
        <f t="shared" si="270"/>
        <v/>
      </c>
      <c r="FR4331" s="6" t="str">
        <f t="shared" si="271"/>
        <v/>
      </c>
    </row>
    <row r="4332" spans="171:174" x14ac:dyDescent="0.3">
      <c r="FO4332" s="6" t="str">
        <f t="shared" si="268"/>
        <v/>
      </c>
      <c r="FP4332" s="6" t="str">
        <f t="shared" si="269"/>
        <v/>
      </c>
      <c r="FQ4332" s="6" t="str">
        <f t="shared" si="270"/>
        <v/>
      </c>
      <c r="FR4332" s="6" t="str">
        <f t="shared" si="271"/>
        <v/>
      </c>
    </row>
    <row r="4333" spans="171:174" x14ac:dyDescent="0.3">
      <c r="FO4333" s="6" t="str">
        <f t="shared" si="268"/>
        <v/>
      </c>
      <c r="FP4333" s="6" t="str">
        <f t="shared" si="269"/>
        <v/>
      </c>
      <c r="FQ4333" s="6" t="str">
        <f t="shared" si="270"/>
        <v/>
      </c>
      <c r="FR4333" s="6" t="str">
        <f t="shared" si="271"/>
        <v/>
      </c>
    </row>
    <row r="4334" spans="171:174" x14ac:dyDescent="0.3">
      <c r="FO4334" s="6" t="str">
        <f t="shared" si="268"/>
        <v/>
      </c>
      <c r="FP4334" s="6" t="str">
        <f t="shared" si="269"/>
        <v/>
      </c>
      <c r="FQ4334" s="6" t="str">
        <f t="shared" si="270"/>
        <v/>
      </c>
      <c r="FR4334" s="6" t="str">
        <f t="shared" si="271"/>
        <v/>
      </c>
    </row>
    <row r="4335" spans="171:174" x14ac:dyDescent="0.3">
      <c r="FO4335" s="6" t="str">
        <f t="shared" si="268"/>
        <v/>
      </c>
      <c r="FP4335" s="6" t="str">
        <f t="shared" si="269"/>
        <v/>
      </c>
      <c r="FQ4335" s="6" t="str">
        <f t="shared" si="270"/>
        <v/>
      </c>
      <c r="FR4335" s="6" t="str">
        <f t="shared" si="271"/>
        <v/>
      </c>
    </row>
    <row r="4336" spans="171:174" x14ac:dyDescent="0.3">
      <c r="FO4336" s="6" t="str">
        <f t="shared" si="268"/>
        <v/>
      </c>
      <c r="FP4336" s="6" t="str">
        <f t="shared" si="269"/>
        <v/>
      </c>
      <c r="FQ4336" s="6" t="str">
        <f t="shared" si="270"/>
        <v/>
      </c>
      <c r="FR4336" s="6" t="str">
        <f t="shared" si="271"/>
        <v/>
      </c>
    </row>
    <row r="4337" spans="171:174" x14ac:dyDescent="0.3">
      <c r="FO4337" s="6" t="str">
        <f t="shared" si="268"/>
        <v/>
      </c>
      <c r="FP4337" s="6" t="str">
        <f t="shared" si="269"/>
        <v/>
      </c>
      <c r="FQ4337" s="6" t="str">
        <f t="shared" si="270"/>
        <v/>
      </c>
      <c r="FR4337" s="6" t="str">
        <f t="shared" si="271"/>
        <v/>
      </c>
    </row>
    <row r="4338" spans="171:174" x14ac:dyDescent="0.3">
      <c r="FO4338" s="6" t="str">
        <f t="shared" si="268"/>
        <v/>
      </c>
      <c r="FP4338" s="6" t="str">
        <f t="shared" si="269"/>
        <v/>
      </c>
      <c r="FQ4338" s="6" t="str">
        <f t="shared" si="270"/>
        <v/>
      </c>
      <c r="FR4338" s="6" t="str">
        <f t="shared" si="271"/>
        <v/>
      </c>
    </row>
    <row r="4339" spans="171:174" x14ac:dyDescent="0.3">
      <c r="FO4339" s="6" t="str">
        <f t="shared" si="268"/>
        <v/>
      </c>
      <c r="FP4339" s="6" t="str">
        <f t="shared" si="269"/>
        <v/>
      </c>
      <c r="FQ4339" s="6" t="str">
        <f t="shared" si="270"/>
        <v/>
      </c>
      <c r="FR4339" s="6" t="str">
        <f t="shared" si="271"/>
        <v/>
      </c>
    </row>
    <row r="4340" spans="171:174" x14ac:dyDescent="0.3">
      <c r="FO4340" s="6" t="str">
        <f t="shared" si="268"/>
        <v/>
      </c>
      <c r="FP4340" s="6" t="str">
        <f t="shared" si="269"/>
        <v/>
      </c>
      <c r="FQ4340" s="6" t="str">
        <f t="shared" si="270"/>
        <v/>
      </c>
      <c r="FR4340" s="6" t="str">
        <f t="shared" si="271"/>
        <v/>
      </c>
    </row>
    <row r="4341" spans="171:174" x14ac:dyDescent="0.3">
      <c r="FO4341" s="6" t="str">
        <f t="shared" si="268"/>
        <v/>
      </c>
      <c r="FP4341" s="6" t="str">
        <f t="shared" si="269"/>
        <v/>
      </c>
      <c r="FQ4341" s="6" t="str">
        <f t="shared" si="270"/>
        <v/>
      </c>
      <c r="FR4341" s="6" t="str">
        <f t="shared" si="271"/>
        <v/>
      </c>
    </row>
    <row r="4342" spans="171:174" x14ac:dyDescent="0.3">
      <c r="FO4342" s="6" t="str">
        <f t="shared" si="268"/>
        <v/>
      </c>
      <c r="FP4342" s="6" t="str">
        <f t="shared" si="269"/>
        <v/>
      </c>
      <c r="FQ4342" s="6" t="str">
        <f t="shared" si="270"/>
        <v/>
      </c>
      <c r="FR4342" s="6" t="str">
        <f t="shared" si="271"/>
        <v/>
      </c>
    </row>
    <row r="4343" spans="171:174" x14ac:dyDescent="0.3">
      <c r="FO4343" s="6" t="str">
        <f t="shared" si="268"/>
        <v/>
      </c>
      <c r="FP4343" s="6" t="str">
        <f t="shared" si="269"/>
        <v/>
      </c>
      <c r="FQ4343" s="6" t="str">
        <f t="shared" si="270"/>
        <v/>
      </c>
      <c r="FR4343" s="6" t="str">
        <f t="shared" si="271"/>
        <v/>
      </c>
    </row>
    <row r="4344" spans="171:174" x14ac:dyDescent="0.3">
      <c r="FO4344" s="6" t="str">
        <f t="shared" si="268"/>
        <v/>
      </c>
      <c r="FP4344" s="6" t="str">
        <f t="shared" si="269"/>
        <v/>
      </c>
      <c r="FQ4344" s="6" t="str">
        <f t="shared" si="270"/>
        <v/>
      </c>
      <c r="FR4344" s="6" t="str">
        <f t="shared" si="271"/>
        <v/>
      </c>
    </row>
    <row r="4345" spans="171:174" x14ac:dyDescent="0.3">
      <c r="FO4345" s="6" t="str">
        <f t="shared" si="268"/>
        <v/>
      </c>
      <c r="FP4345" s="6" t="str">
        <f t="shared" si="269"/>
        <v/>
      </c>
      <c r="FQ4345" s="6" t="str">
        <f t="shared" si="270"/>
        <v/>
      </c>
      <c r="FR4345" s="6" t="str">
        <f t="shared" si="271"/>
        <v/>
      </c>
    </row>
    <row r="4346" spans="171:174" x14ac:dyDescent="0.3">
      <c r="FO4346" s="6" t="str">
        <f t="shared" si="268"/>
        <v/>
      </c>
      <c r="FP4346" s="6" t="str">
        <f t="shared" si="269"/>
        <v/>
      </c>
      <c r="FQ4346" s="6" t="str">
        <f t="shared" si="270"/>
        <v/>
      </c>
      <c r="FR4346" s="6" t="str">
        <f t="shared" si="271"/>
        <v/>
      </c>
    </row>
    <row r="4347" spans="171:174" x14ac:dyDescent="0.3">
      <c r="FO4347" s="6" t="str">
        <f t="shared" si="268"/>
        <v/>
      </c>
      <c r="FP4347" s="6" t="str">
        <f t="shared" si="269"/>
        <v/>
      </c>
      <c r="FQ4347" s="6" t="str">
        <f t="shared" si="270"/>
        <v/>
      </c>
      <c r="FR4347" s="6" t="str">
        <f t="shared" si="271"/>
        <v/>
      </c>
    </row>
    <row r="4348" spans="171:174" x14ac:dyDescent="0.3">
      <c r="FO4348" s="6" t="str">
        <f t="shared" si="268"/>
        <v/>
      </c>
      <c r="FP4348" s="6" t="str">
        <f t="shared" si="269"/>
        <v/>
      </c>
      <c r="FQ4348" s="6" t="str">
        <f t="shared" si="270"/>
        <v/>
      </c>
      <c r="FR4348" s="6" t="str">
        <f t="shared" si="271"/>
        <v/>
      </c>
    </row>
    <row r="4349" spans="171:174" x14ac:dyDescent="0.3">
      <c r="FO4349" s="6" t="str">
        <f t="shared" si="268"/>
        <v/>
      </c>
      <c r="FP4349" s="6" t="str">
        <f t="shared" si="269"/>
        <v/>
      </c>
      <c r="FQ4349" s="6" t="str">
        <f t="shared" si="270"/>
        <v/>
      </c>
      <c r="FR4349" s="6" t="str">
        <f t="shared" si="271"/>
        <v/>
      </c>
    </row>
    <row r="4350" spans="171:174" x14ac:dyDescent="0.3">
      <c r="FO4350" s="6" t="str">
        <f t="shared" si="268"/>
        <v/>
      </c>
      <c r="FP4350" s="6" t="str">
        <f t="shared" si="269"/>
        <v/>
      </c>
      <c r="FQ4350" s="6" t="str">
        <f t="shared" si="270"/>
        <v/>
      </c>
      <c r="FR4350" s="6" t="str">
        <f t="shared" si="271"/>
        <v/>
      </c>
    </row>
    <row r="4351" spans="171:174" x14ac:dyDescent="0.3">
      <c r="FO4351" s="6" t="str">
        <f t="shared" si="268"/>
        <v/>
      </c>
      <c r="FP4351" s="6" t="str">
        <f t="shared" si="269"/>
        <v/>
      </c>
      <c r="FQ4351" s="6" t="str">
        <f t="shared" si="270"/>
        <v/>
      </c>
      <c r="FR4351" s="6" t="str">
        <f t="shared" si="271"/>
        <v/>
      </c>
    </row>
    <row r="4352" spans="171:174" x14ac:dyDescent="0.3">
      <c r="FO4352" s="6" t="str">
        <f t="shared" si="268"/>
        <v/>
      </c>
      <c r="FP4352" s="6" t="str">
        <f t="shared" si="269"/>
        <v/>
      </c>
      <c r="FQ4352" s="6" t="str">
        <f t="shared" si="270"/>
        <v/>
      </c>
      <c r="FR4352" s="6" t="str">
        <f t="shared" si="271"/>
        <v/>
      </c>
    </row>
    <row r="4353" spans="171:174" x14ac:dyDescent="0.3">
      <c r="FO4353" s="6" t="str">
        <f t="shared" si="268"/>
        <v/>
      </c>
      <c r="FP4353" s="6" t="str">
        <f t="shared" si="269"/>
        <v/>
      </c>
      <c r="FQ4353" s="6" t="str">
        <f t="shared" si="270"/>
        <v/>
      </c>
      <c r="FR4353" s="6" t="str">
        <f t="shared" si="271"/>
        <v/>
      </c>
    </row>
    <row r="4354" spans="171:174" x14ac:dyDescent="0.3">
      <c r="FO4354" s="6" t="str">
        <f t="shared" si="268"/>
        <v/>
      </c>
      <c r="FP4354" s="6" t="str">
        <f t="shared" si="269"/>
        <v/>
      </c>
      <c r="FQ4354" s="6" t="str">
        <f t="shared" si="270"/>
        <v/>
      </c>
      <c r="FR4354" s="6" t="str">
        <f t="shared" si="271"/>
        <v/>
      </c>
    </row>
    <row r="4355" spans="171:174" x14ac:dyDescent="0.3">
      <c r="FO4355" s="6" t="str">
        <f t="shared" ref="FO4355:FO4418" si="272">+TEXT(IFERROR(IF(ISNUMBER(AR4355),DATE(YEAR(AR4355),DAY(AR4355),MONTH(AR4355)),DATE(VALUE(RIGHT(AR4355,4)),VALUE(MID(AR4355,4,2)),VALUE(LEFT(AR4355,2)))),""),"YYYYMMDD")</f>
        <v/>
      </c>
      <c r="FP4355" s="6" t="str">
        <f t="shared" ref="FP4355:FP4418" si="273">+TEXT(IFERROR(IF(ISNUMBER(DO4355),DATE(YEAR(DO4355),DAY(DO4355),MONTH(DO4355)),DATE(VALUE(RIGHT(DO4355,4)),VALUE(MID(DO4355,4,2)),VALUE(LEFT(DO4355,2)))),""),"YYYYMMDD")</f>
        <v/>
      </c>
      <c r="FQ4355" s="6" t="str">
        <f t="shared" ref="FQ4355:FQ4418" si="274">+TEXT(IFERROR(IF(ISNUMBER(AD4355),DATE(YEAR(AD4355),DAY(AD4355),MONTH(AD4355)),DATE(VALUE(RIGHT(AD4355,4)),VALUE(MID(AD4355,4,2)),VALUE(LEFT(AD4355,2)))),""),"YYYYMMDD")</f>
        <v/>
      </c>
      <c r="FR4355" s="6" t="str">
        <f t="shared" ref="FR4355:FR4418" si="275">+TEXT(IFERROR(IF(ISNUMBER(AF4355),DATE(YEAR(AF4355),DAY(AF4355),MONTH(AF4355)),DATE(VALUE(RIGHT(AF4355,4)),VALUE(MID(AF4355,4,2)),VALUE(LEFT(AF4355,2)))),""),"YYYYMMDD")</f>
        <v/>
      </c>
    </row>
    <row r="4356" spans="171:174" x14ac:dyDescent="0.3">
      <c r="FO4356" s="6" t="str">
        <f t="shared" si="272"/>
        <v/>
      </c>
      <c r="FP4356" s="6" t="str">
        <f t="shared" si="273"/>
        <v/>
      </c>
      <c r="FQ4356" s="6" t="str">
        <f t="shared" si="274"/>
        <v/>
      </c>
      <c r="FR4356" s="6" t="str">
        <f t="shared" si="275"/>
        <v/>
      </c>
    </row>
    <row r="4357" spans="171:174" x14ac:dyDescent="0.3">
      <c r="FO4357" s="6" t="str">
        <f t="shared" si="272"/>
        <v/>
      </c>
      <c r="FP4357" s="6" t="str">
        <f t="shared" si="273"/>
        <v/>
      </c>
      <c r="FQ4357" s="6" t="str">
        <f t="shared" si="274"/>
        <v/>
      </c>
      <c r="FR4357" s="6" t="str">
        <f t="shared" si="275"/>
        <v/>
      </c>
    </row>
    <row r="4358" spans="171:174" x14ac:dyDescent="0.3">
      <c r="FO4358" s="6" t="str">
        <f t="shared" si="272"/>
        <v/>
      </c>
      <c r="FP4358" s="6" t="str">
        <f t="shared" si="273"/>
        <v/>
      </c>
      <c r="FQ4358" s="6" t="str">
        <f t="shared" si="274"/>
        <v/>
      </c>
      <c r="FR4358" s="6" t="str">
        <f t="shared" si="275"/>
        <v/>
      </c>
    </row>
    <row r="4359" spans="171:174" x14ac:dyDescent="0.3">
      <c r="FO4359" s="6" t="str">
        <f t="shared" si="272"/>
        <v/>
      </c>
      <c r="FP4359" s="6" t="str">
        <f t="shared" si="273"/>
        <v/>
      </c>
      <c r="FQ4359" s="6" t="str">
        <f t="shared" si="274"/>
        <v/>
      </c>
      <c r="FR4359" s="6" t="str">
        <f t="shared" si="275"/>
        <v/>
      </c>
    </row>
    <row r="4360" spans="171:174" x14ac:dyDescent="0.3">
      <c r="FO4360" s="6" t="str">
        <f t="shared" si="272"/>
        <v/>
      </c>
      <c r="FP4360" s="6" t="str">
        <f t="shared" si="273"/>
        <v/>
      </c>
      <c r="FQ4360" s="6" t="str">
        <f t="shared" si="274"/>
        <v/>
      </c>
      <c r="FR4360" s="6" t="str">
        <f t="shared" si="275"/>
        <v/>
      </c>
    </row>
    <row r="4361" spans="171:174" x14ac:dyDescent="0.3">
      <c r="FO4361" s="6" t="str">
        <f t="shared" si="272"/>
        <v/>
      </c>
      <c r="FP4361" s="6" t="str">
        <f t="shared" si="273"/>
        <v/>
      </c>
      <c r="FQ4361" s="6" t="str">
        <f t="shared" si="274"/>
        <v/>
      </c>
      <c r="FR4361" s="6" t="str">
        <f t="shared" si="275"/>
        <v/>
      </c>
    </row>
    <row r="4362" spans="171:174" x14ac:dyDescent="0.3">
      <c r="FO4362" s="6" t="str">
        <f t="shared" si="272"/>
        <v/>
      </c>
      <c r="FP4362" s="6" t="str">
        <f t="shared" si="273"/>
        <v/>
      </c>
      <c r="FQ4362" s="6" t="str">
        <f t="shared" si="274"/>
        <v/>
      </c>
      <c r="FR4362" s="6" t="str">
        <f t="shared" si="275"/>
        <v/>
      </c>
    </row>
    <row r="4363" spans="171:174" x14ac:dyDescent="0.3">
      <c r="FO4363" s="6" t="str">
        <f t="shared" si="272"/>
        <v/>
      </c>
      <c r="FP4363" s="6" t="str">
        <f t="shared" si="273"/>
        <v/>
      </c>
      <c r="FQ4363" s="6" t="str">
        <f t="shared" si="274"/>
        <v/>
      </c>
      <c r="FR4363" s="6" t="str">
        <f t="shared" si="275"/>
        <v/>
      </c>
    </row>
    <row r="4364" spans="171:174" x14ac:dyDescent="0.3">
      <c r="FO4364" s="6" t="str">
        <f t="shared" si="272"/>
        <v/>
      </c>
      <c r="FP4364" s="6" t="str">
        <f t="shared" si="273"/>
        <v/>
      </c>
      <c r="FQ4364" s="6" t="str">
        <f t="shared" si="274"/>
        <v/>
      </c>
      <c r="FR4364" s="6" t="str">
        <f t="shared" si="275"/>
        <v/>
      </c>
    </row>
    <row r="4365" spans="171:174" x14ac:dyDescent="0.3">
      <c r="FO4365" s="6" t="str">
        <f t="shared" si="272"/>
        <v/>
      </c>
      <c r="FP4365" s="6" t="str">
        <f t="shared" si="273"/>
        <v/>
      </c>
      <c r="FQ4365" s="6" t="str">
        <f t="shared" si="274"/>
        <v/>
      </c>
      <c r="FR4365" s="6" t="str">
        <f t="shared" si="275"/>
        <v/>
      </c>
    </row>
    <row r="4366" spans="171:174" x14ac:dyDescent="0.3">
      <c r="FO4366" s="6" t="str">
        <f t="shared" si="272"/>
        <v/>
      </c>
      <c r="FP4366" s="6" t="str">
        <f t="shared" si="273"/>
        <v/>
      </c>
      <c r="FQ4366" s="6" t="str">
        <f t="shared" si="274"/>
        <v/>
      </c>
      <c r="FR4366" s="6" t="str">
        <f t="shared" si="275"/>
        <v/>
      </c>
    </row>
    <row r="4367" spans="171:174" x14ac:dyDescent="0.3">
      <c r="FO4367" s="6" t="str">
        <f t="shared" si="272"/>
        <v/>
      </c>
      <c r="FP4367" s="6" t="str">
        <f t="shared" si="273"/>
        <v/>
      </c>
      <c r="FQ4367" s="6" t="str">
        <f t="shared" si="274"/>
        <v/>
      </c>
      <c r="FR4367" s="6" t="str">
        <f t="shared" si="275"/>
        <v/>
      </c>
    </row>
    <row r="4368" spans="171:174" x14ac:dyDescent="0.3">
      <c r="FO4368" s="6" t="str">
        <f t="shared" si="272"/>
        <v/>
      </c>
      <c r="FP4368" s="6" t="str">
        <f t="shared" si="273"/>
        <v/>
      </c>
      <c r="FQ4368" s="6" t="str">
        <f t="shared" si="274"/>
        <v/>
      </c>
      <c r="FR4368" s="6" t="str">
        <f t="shared" si="275"/>
        <v/>
      </c>
    </row>
    <row r="4369" spans="171:174" x14ac:dyDescent="0.3">
      <c r="FO4369" s="6" t="str">
        <f t="shared" si="272"/>
        <v/>
      </c>
      <c r="FP4369" s="6" t="str">
        <f t="shared" si="273"/>
        <v/>
      </c>
      <c r="FQ4369" s="6" t="str">
        <f t="shared" si="274"/>
        <v/>
      </c>
      <c r="FR4369" s="6" t="str">
        <f t="shared" si="275"/>
        <v/>
      </c>
    </row>
    <row r="4370" spans="171:174" x14ac:dyDescent="0.3">
      <c r="FO4370" s="6" t="str">
        <f t="shared" si="272"/>
        <v/>
      </c>
      <c r="FP4370" s="6" t="str">
        <f t="shared" si="273"/>
        <v/>
      </c>
      <c r="FQ4370" s="6" t="str">
        <f t="shared" si="274"/>
        <v/>
      </c>
      <c r="FR4370" s="6" t="str">
        <f t="shared" si="275"/>
        <v/>
      </c>
    </row>
    <row r="4371" spans="171:174" x14ac:dyDescent="0.3">
      <c r="FO4371" s="6" t="str">
        <f t="shared" si="272"/>
        <v/>
      </c>
      <c r="FP4371" s="6" t="str">
        <f t="shared" si="273"/>
        <v/>
      </c>
      <c r="FQ4371" s="6" t="str">
        <f t="shared" si="274"/>
        <v/>
      </c>
      <c r="FR4371" s="6" t="str">
        <f t="shared" si="275"/>
        <v/>
      </c>
    </row>
    <row r="4372" spans="171:174" x14ac:dyDescent="0.3">
      <c r="FO4372" s="6" t="str">
        <f t="shared" si="272"/>
        <v/>
      </c>
      <c r="FP4372" s="6" t="str">
        <f t="shared" si="273"/>
        <v/>
      </c>
      <c r="FQ4372" s="6" t="str">
        <f t="shared" si="274"/>
        <v/>
      </c>
      <c r="FR4372" s="6" t="str">
        <f t="shared" si="275"/>
        <v/>
      </c>
    </row>
    <row r="4373" spans="171:174" x14ac:dyDescent="0.3">
      <c r="FO4373" s="6" t="str">
        <f t="shared" si="272"/>
        <v/>
      </c>
      <c r="FP4373" s="6" t="str">
        <f t="shared" si="273"/>
        <v/>
      </c>
      <c r="FQ4373" s="6" t="str">
        <f t="shared" si="274"/>
        <v/>
      </c>
      <c r="FR4373" s="6" t="str">
        <f t="shared" si="275"/>
        <v/>
      </c>
    </row>
    <row r="4374" spans="171:174" x14ac:dyDescent="0.3">
      <c r="FO4374" s="6" t="str">
        <f t="shared" si="272"/>
        <v/>
      </c>
      <c r="FP4374" s="6" t="str">
        <f t="shared" si="273"/>
        <v/>
      </c>
      <c r="FQ4374" s="6" t="str">
        <f t="shared" si="274"/>
        <v/>
      </c>
      <c r="FR4374" s="6" t="str">
        <f t="shared" si="275"/>
        <v/>
      </c>
    </row>
    <row r="4375" spans="171:174" x14ac:dyDescent="0.3">
      <c r="FO4375" s="6" t="str">
        <f t="shared" si="272"/>
        <v/>
      </c>
      <c r="FP4375" s="6" t="str">
        <f t="shared" si="273"/>
        <v/>
      </c>
      <c r="FQ4375" s="6" t="str">
        <f t="shared" si="274"/>
        <v/>
      </c>
      <c r="FR4375" s="6" t="str">
        <f t="shared" si="275"/>
        <v/>
      </c>
    </row>
    <row r="4376" spans="171:174" x14ac:dyDescent="0.3">
      <c r="FO4376" s="6" t="str">
        <f t="shared" si="272"/>
        <v/>
      </c>
      <c r="FP4376" s="6" t="str">
        <f t="shared" si="273"/>
        <v/>
      </c>
      <c r="FQ4376" s="6" t="str">
        <f t="shared" si="274"/>
        <v/>
      </c>
      <c r="FR4376" s="6" t="str">
        <f t="shared" si="275"/>
        <v/>
      </c>
    </row>
    <row r="4377" spans="171:174" x14ac:dyDescent="0.3">
      <c r="FO4377" s="6" t="str">
        <f t="shared" si="272"/>
        <v/>
      </c>
      <c r="FP4377" s="6" t="str">
        <f t="shared" si="273"/>
        <v/>
      </c>
      <c r="FQ4377" s="6" t="str">
        <f t="shared" si="274"/>
        <v/>
      </c>
      <c r="FR4377" s="6" t="str">
        <f t="shared" si="275"/>
        <v/>
      </c>
    </row>
    <row r="4378" spans="171:174" x14ac:dyDescent="0.3">
      <c r="FO4378" s="6" t="str">
        <f t="shared" si="272"/>
        <v/>
      </c>
      <c r="FP4378" s="6" t="str">
        <f t="shared" si="273"/>
        <v/>
      </c>
      <c r="FQ4378" s="6" t="str">
        <f t="shared" si="274"/>
        <v/>
      </c>
      <c r="FR4378" s="6" t="str">
        <f t="shared" si="275"/>
        <v/>
      </c>
    </row>
    <row r="4379" spans="171:174" x14ac:dyDescent="0.3">
      <c r="FO4379" s="6" t="str">
        <f t="shared" si="272"/>
        <v/>
      </c>
      <c r="FP4379" s="6" t="str">
        <f t="shared" si="273"/>
        <v/>
      </c>
      <c r="FQ4379" s="6" t="str">
        <f t="shared" si="274"/>
        <v/>
      </c>
      <c r="FR4379" s="6" t="str">
        <f t="shared" si="275"/>
        <v/>
      </c>
    </row>
    <row r="4380" spans="171:174" x14ac:dyDescent="0.3">
      <c r="FO4380" s="6" t="str">
        <f t="shared" si="272"/>
        <v/>
      </c>
      <c r="FP4380" s="6" t="str">
        <f t="shared" si="273"/>
        <v/>
      </c>
      <c r="FQ4380" s="6" t="str">
        <f t="shared" si="274"/>
        <v/>
      </c>
      <c r="FR4380" s="6" t="str">
        <f t="shared" si="275"/>
        <v/>
      </c>
    </row>
    <row r="4381" spans="171:174" x14ac:dyDescent="0.3">
      <c r="FO4381" s="6" t="str">
        <f t="shared" si="272"/>
        <v/>
      </c>
      <c r="FP4381" s="6" t="str">
        <f t="shared" si="273"/>
        <v/>
      </c>
      <c r="FQ4381" s="6" t="str">
        <f t="shared" si="274"/>
        <v/>
      </c>
      <c r="FR4381" s="6" t="str">
        <f t="shared" si="275"/>
        <v/>
      </c>
    </row>
    <row r="4382" spans="171:174" x14ac:dyDescent="0.3">
      <c r="FO4382" s="6" t="str">
        <f t="shared" si="272"/>
        <v/>
      </c>
      <c r="FP4382" s="6" t="str">
        <f t="shared" si="273"/>
        <v/>
      </c>
      <c r="FQ4382" s="6" t="str">
        <f t="shared" si="274"/>
        <v/>
      </c>
      <c r="FR4382" s="6" t="str">
        <f t="shared" si="275"/>
        <v/>
      </c>
    </row>
    <row r="4383" spans="171:174" x14ac:dyDescent="0.3">
      <c r="FO4383" s="6" t="str">
        <f t="shared" si="272"/>
        <v/>
      </c>
      <c r="FP4383" s="6" t="str">
        <f t="shared" si="273"/>
        <v/>
      </c>
      <c r="FQ4383" s="6" t="str">
        <f t="shared" si="274"/>
        <v/>
      </c>
      <c r="FR4383" s="6" t="str">
        <f t="shared" si="275"/>
        <v/>
      </c>
    </row>
    <row r="4384" spans="171:174" x14ac:dyDescent="0.3">
      <c r="FO4384" s="6" t="str">
        <f t="shared" si="272"/>
        <v/>
      </c>
      <c r="FP4384" s="6" t="str">
        <f t="shared" si="273"/>
        <v/>
      </c>
      <c r="FQ4384" s="6" t="str">
        <f t="shared" si="274"/>
        <v/>
      </c>
      <c r="FR4384" s="6" t="str">
        <f t="shared" si="275"/>
        <v/>
      </c>
    </row>
    <row r="4385" spans="171:174" x14ac:dyDescent="0.3">
      <c r="FO4385" s="6" t="str">
        <f t="shared" si="272"/>
        <v/>
      </c>
      <c r="FP4385" s="6" t="str">
        <f t="shared" si="273"/>
        <v/>
      </c>
      <c r="FQ4385" s="6" t="str">
        <f t="shared" si="274"/>
        <v/>
      </c>
      <c r="FR4385" s="6" t="str">
        <f t="shared" si="275"/>
        <v/>
      </c>
    </row>
    <row r="4386" spans="171:174" x14ac:dyDescent="0.3">
      <c r="FO4386" s="6" t="str">
        <f t="shared" si="272"/>
        <v/>
      </c>
      <c r="FP4386" s="6" t="str">
        <f t="shared" si="273"/>
        <v/>
      </c>
      <c r="FQ4386" s="6" t="str">
        <f t="shared" si="274"/>
        <v/>
      </c>
      <c r="FR4386" s="6" t="str">
        <f t="shared" si="275"/>
        <v/>
      </c>
    </row>
    <row r="4387" spans="171:174" x14ac:dyDescent="0.3">
      <c r="FO4387" s="6" t="str">
        <f t="shared" si="272"/>
        <v/>
      </c>
      <c r="FP4387" s="6" t="str">
        <f t="shared" si="273"/>
        <v/>
      </c>
      <c r="FQ4387" s="6" t="str">
        <f t="shared" si="274"/>
        <v/>
      </c>
      <c r="FR4387" s="6" t="str">
        <f t="shared" si="275"/>
        <v/>
      </c>
    </row>
    <row r="4388" spans="171:174" x14ac:dyDescent="0.3">
      <c r="FO4388" s="6" t="str">
        <f t="shared" si="272"/>
        <v/>
      </c>
      <c r="FP4388" s="6" t="str">
        <f t="shared" si="273"/>
        <v/>
      </c>
      <c r="FQ4388" s="6" t="str">
        <f t="shared" si="274"/>
        <v/>
      </c>
      <c r="FR4388" s="6" t="str">
        <f t="shared" si="275"/>
        <v/>
      </c>
    </row>
    <row r="4389" spans="171:174" x14ac:dyDescent="0.3">
      <c r="FO4389" s="6" t="str">
        <f t="shared" si="272"/>
        <v/>
      </c>
      <c r="FP4389" s="6" t="str">
        <f t="shared" si="273"/>
        <v/>
      </c>
      <c r="FQ4389" s="6" t="str">
        <f t="shared" si="274"/>
        <v/>
      </c>
      <c r="FR4389" s="6" t="str">
        <f t="shared" si="275"/>
        <v/>
      </c>
    </row>
    <row r="4390" spans="171:174" x14ac:dyDescent="0.3">
      <c r="FO4390" s="6" t="str">
        <f t="shared" si="272"/>
        <v/>
      </c>
      <c r="FP4390" s="6" t="str">
        <f t="shared" si="273"/>
        <v/>
      </c>
      <c r="FQ4390" s="6" t="str">
        <f t="shared" si="274"/>
        <v/>
      </c>
      <c r="FR4390" s="6" t="str">
        <f t="shared" si="275"/>
        <v/>
      </c>
    </row>
    <row r="4391" spans="171:174" x14ac:dyDescent="0.3">
      <c r="FO4391" s="6" t="str">
        <f t="shared" si="272"/>
        <v/>
      </c>
      <c r="FP4391" s="6" t="str">
        <f t="shared" si="273"/>
        <v/>
      </c>
      <c r="FQ4391" s="6" t="str">
        <f t="shared" si="274"/>
        <v/>
      </c>
      <c r="FR4391" s="6" t="str">
        <f t="shared" si="275"/>
        <v/>
      </c>
    </row>
    <row r="4392" spans="171:174" x14ac:dyDescent="0.3">
      <c r="FO4392" s="6" t="str">
        <f t="shared" si="272"/>
        <v/>
      </c>
      <c r="FP4392" s="6" t="str">
        <f t="shared" si="273"/>
        <v/>
      </c>
      <c r="FQ4392" s="6" t="str">
        <f t="shared" si="274"/>
        <v/>
      </c>
      <c r="FR4392" s="6" t="str">
        <f t="shared" si="275"/>
        <v/>
      </c>
    </row>
    <row r="4393" spans="171:174" x14ac:dyDescent="0.3">
      <c r="FO4393" s="6" t="str">
        <f t="shared" si="272"/>
        <v/>
      </c>
      <c r="FP4393" s="6" t="str">
        <f t="shared" si="273"/>
        <v/>
      </c>
      <c r="FQ4393" s="6" t="str">
        <f t="shared" si="274"/>
        <v/>
      </c>
      <c r="FR4393" s="6" t="str">
        <f t="shared" si="275"/>
        <v/>
      </c>
    </row>
    <row r="4394" spans="171:174" x14ac:dyDescent="0.3">
      <c r="FO4394" s="6" t="str">
        <f t="shared" si="272"/>
        <v/>
      </c>
      <c r="FP4394" s="6" t="str">
        <f t="shared" si="273"/>
        <v/>
      </c>
      <c r="FQ4394" s="6" t="str">
        <f t="shared" si="274"/>
        <v/>
      </c>
      <c r="FR4394" s="6" t="str">
        <f t="shared" si="275"/>
        <v/>
      </c>
    </row>
    <row r="4395" spans="171:174" x14ac:dyDescent="0.3">
      <c r="FO4395" s="6" t="str">
        <f t="shared" si="272"/>
        <v/>
      </c>
      <c r="FP4395" s="6" t="str">
        <f t="shared" si="273"/>
        <v/>
      </c>
      <c r="FQ4395" s="6" t="str">
        <f t="shared" si="274"/>
        <v/>
      </c>
      <c r="FR4395" s="6" t="str">
        <f t="shared" si="275"/>
        <v/>
      </c>
    </row>
    <row r="4396" spans="171:174" x14ac:dyDescent="0.3">
      <c r="FO4396" s="6" t="str">
        <f t="shared" si="272"/>
        <v/>
      </c>
      <c r="FP4396" s="6" t="str">
        <f t="shared" si="273"/>
        <v/>
      </c>
      <c r="FQ4396" s="6" t="str">
        <f t="shared" si="274"/>
        <v/>
      </c>
      <c r="FR4396" s="6" t="str">
        <f t="shared" si="275"/>
        <v/>
      </c>
    </row>
    <row r="4397" spans="171:174" x14ac:dyDescent="0.3">
      <c r="FO4397" s="6" t="str">
        <f t="shared" si="272"/>
        <v/>
      </c>
      <c r="FP4397" s="6" t="str">
        <f t="shared" si="273"/>
        <v/>
      </c>
      <c r="FQ4397" s="6" t="str">
        <f t="shared" si="274"/>
        <v/>
      </c>
      <c r="FR4397" s="6" t="str">
        <f t="shared" si="275"/>
        <v/>
      </c>
    </row>
    <row r="4398" spans="171:174" x14ac:dyDescent="0.3">
      <c r="FO4398" s="6" t="str">
        <f t="shared" si="272"/>
        <v/>
      </c>
      <c r="FP4398" s="6" t="str">
        <f t="shared" si="273"/>
        <v/>
      </c>
      <c r="FQ4398" s="6" t="str">
        <f t="shared" si="274"/>
        <v/>
      </c>
      <c r="FR4398" s="6" t="str">
        <f t="shared" si="275"/>
        <v/>
      </c>
    </row>
    <row r="4399" spans="171:174" x14ac:dyDescent="0.3">
      <c r="FO4399" s="6" t="str">
        <f t="shared" si="272"/>
        <v/>
      </c>
      <c r="FP4399" s="6" t="str">
        <f t="shared" si="273"/>
        <v/>
      </c>
      <c r="FQ4399" s="6" t="str">
        <f t="shared" si="274"/>
        <v/>
      </c>
      <c r="FR4399" s="6" t="str">
        <f t="shared" si="275"/>
        <v/>
      </c>
    </row>
    <row r="4400" spans="171:174" x14ac:dyDescent="0.3">
      <c r="FO4400" s="6" t="str">
        <f t="shared" si="272"/>
        <v/>
      </c>
      <c r="FP4400" s="6" t="str">
        <f t="shared" si="273"/>
        <v/>
      </c>
      <c r="FQ4400" s="6" t="str">
        <f t="shared" si="274"/>
        <v/>
      </c>
      <c r="FR4400" s="6" t="str">
        <f t="shared" si="275"/>
        <v/>
      </c>
    </row>
    <row r="4401" spans="171:174" x14ac:dyDescent="0.3">
      <c r="FO4401" s="6" t="str">
        <f t="shared" si="272"/>
        <v/>
      </c>
      <c r="FP4401" s="6" t="str">
        <f t="shared" si="273"/>
        <v/>
      </c>
      <c r="FQ4401" s="6" t="str">
        <f t="shared" si="274"/>
        <v/>
      </c>
      <c r="FR4401" s="6" t="str">
        <f t="shared" si="275"/>
        <v/>
      </c>
    </row>
    <row r="4402" spans="171:174" x14ac:dyDescent="0.3">
      <c r="FO4402" s="6" t="str">
        <f t="shared" si="272"/>
        <v/>
      </c>
      <c r="FP4402" s="6" t="str">
        <f t="shared" si="273"/>
        <v/>
      </c>
      <c r="FQ4402" s="6" t="str">
        <f t="shared" si="274"/>
        <v/>
      </c>
      <c r="FR4402" s="6" t="str">
        <f t="shared" si="275"/>
        <v/>
      </c>
    </row>
    <row r="4403" spans="171:174" x14ac:dyDescent="0.3">
      <c r="FO4403" s="6" t="str">
        <f t="shared" si="272"/>
        <v/>
      </c>
      <c r="FP4403" s="6" t="str">
        <f t="shared" si="273"/>
        <v/>
      </c>
      <c r="FQ4403" s="6" t="str">
        <f t="shared" si="274"/>
        <v/>
      </c>
      <c r="FR4403" s="6" t="str">
        <f t="shared" si="275"/>
        <v/>
      </c>
    </row>
    <row r="4404" spans="171:174" x14ac:dyDescent="0.3">
      <c r="FO4404" s="6" t="str">
        <f t="shared" si="272"/>
        <v/>
      </c>
      <c r="FP4404" s="6" t="str">
        <f t="shared" si="273"/>
        <v/>
      </c>
      <c r="FQ4404" s="6" t="str">
        <f t="shared" si="274"/>
        <v/>
      </c>
      <c r="FR4404" s="6" t="str">
        <f t="shared" si="275"/>
        <v/>
      </c>
    </row>
    <row r="4405" spans="171:174" x14ac:dyDescent="0.3">
      <c r="FO4405" s="6" t="str">
        <f t="shared" si="272"/>
        <v/>
      </c>
      <c r="FP4405" s="6" t="str">
        <f t="shared" si="273"/>
        <v/>
      </c>
      <c r="FQ4405" s="6" t="str">
        <f t="shared" si="274"/>
        <v/>
      </c>
      <c r="FR4405" s="6" t="str">
        <f t="shared" si="275"/>
        <v/>
      </c>
    </row>
    <row r="4406" spans="171:174" x14ac:dyDescent="0.3">
      <c r="FO4406" s="6" t="str">
        <f t="shared" si="272"/>
        <v/>
      </c>
      <c r="FP4406" s="6" t="str">
        <f t="shared" si="273"/>
        <v/>
      </c>
      <c r="FQ4406" s="6" t="str">
        <f t="shared" si="274"/>
        <v/>
      </c>
      <c r="FR4406" s="6" t="str">
        <f t="shared" si="275"/>
        <v/>
      </c>
    </row>
    <row r="4407" spans="171:174" x14ac:dyDescent="0.3">
      <c r="FO4407" s="6" t="str">
        <f t="shared" si="272"/>
        <v/>
      </c>
      <c r="FP4407" s="6" t="str">
        <f t="shared" si="273"/>
        <v/>
      </c>
      <c r="FQ4407" s="6" t="str">
        <f t="shared" si="274"/>
        <v/>
      </c>
      <c r="FR4407" s="6" t="str">
        <f t="shared" si="275"/>
        <v/>
      </c>
    </row>
    <row r="4408" spans="171:174" x14ac:dyDescent="0.3">
      <c r="FO4408" s="6" t="str">
        <f t="shared" si="272"/>
        <v/>
      </c>
      <c r="FP4408" s="6" t="str">
        <f t="shared" si="273"/>
        <v/>
      </c>
      <c r="FQ4408" s="6" t="str">
        <f t="shared" si="274"/>
        <v/>
      </c>
      <c r="FR4408" s="6" t="str">
        <f t="shared" si="275"/>
        <v/>
      </c>
    </row>
    <row r="4409" spans="171:174" x14ac:dyDescent="0.3">
      <c r="FO4409" s="6" t="str">
        <f t="shared" si="272"/>
        <v/>
      </c>
      <c r="FP4409" s="6" t="str">
        <f t="shared" si="273"/>
        <v/>
      </c>
      <c r="FQ4409" s="6" t="str">
        <f t="shared" si="274"/>
        <v/>
      </c>
      <c r="FR4409" s="6" t="str">
        <f t="shared" si="275"/>
        <v/>
      </c>
    </row>
    <row r="4410" spans="171:174" x14ac:dyDescent="0.3">
      <c r="FO4410" s="6" t="str">
        <f t="shared" si="272"/>
        <v/>
      </c>
      <c r="FP4410" s="6" t="str">
        <f t="shared" si="273"/>
        <v/>
      </c>
      <c r="FQ4410" s="6" t="str">
        <f t="shared" si="274"/>
        <v/>
      </c>
      <c r="FR4410" s="6" t="str">
        <f t="shared" si="275"/>
        <v/>
      </c>
    </row>
    <row r="4411" spans="171:174" x14ac:dyDescent="0.3">
      <c r="FO4411" s="6" t="str">
        <f t="shared" si="272"/>
        <v/>
      </c>
      <c r="FP4411" s="6" t="str">
        <f t="shared" si="273"/>
        <v/>
      </c>
      <c r="FQ4411" s="6" t="str">
        <f t="shared" si="274"/>
        <v/>
      </c>
      <c r="FR4411" s="6" t="str">
        <f t="shared" si="275"/>
        <v/>
      </c>
    </row>
    <row r="4412" spans="171:174" x14ac:dyDescent="0.3">
      <c r="FO4412" s="6" t="str">
        <f t="shared" si="272"/>
        <v/>
      </c>
      <c r="FP4412" s="6" t="str">
        <f t="shared" si="273"/>
        <v/>
      </c>
      <c r="FQ4412" s="6" t="str">
        <f t="shared" si="274"/>
        <v/>
      </c>
      <c r="FR4412" s="6" t="str">
        <f t="shared" si="275"/>
        <v/>
      </c>
    </row>
    <row r="4413" spans="171:174" x14ac:dyDescent="0.3">
      <c r="FO4413" s="6" t="str">
        <f t="shared" si="272"/>
        <v/>
      </c>
      <c r="FP4413" s="6" t="str">
        <f t="shared" si="273"/>
        <v/>
      </c>
      <c r="FQ4413" s="6" t="str">
        <f t="shared" si="274"/>
        <v/>
      </c>
      <c r="FR4413" s="6" t="str">
        <f t="shared" si="275"/>
        <v/>
      </c>
    </row>
    <row r="4414" spans="171:174" x14ac:dyDescent="0.3">
      <c r="FO4414" s="6" t="str">
        <f t="shared" si="272"/>
        <v/>
      </c>
      <c r="FP4414" s="6" t="str">
        <f t="shared" si="273"/>
        <v/>
      </c>
      <c r="FQ4414" s="6" t="str">
        <f t="shared" si="274"/>
        <v/>
      </c>
      <c r="FR4414" s="6" t="str">
        <f t="shared" si="275"/>
        <v/>
      </c>
    </row>
    <row r="4415" spans="171:174" x14ac:dyDescent="0.3">
      <c r="FO4415" s="6" t="str">
        <f t="shared" si="272"/>
        <v/>
      </c>
      <c r="FP4415" s="6" t="str">
        <f t="shared" si="273"/>
        <v/>
      </c>
      <c r="FQ4415" s="6" t="str">
        <f t="shared" si="274"/>
        <v/>
      </c>
      <c r="FR4415" s="6" t="str">
        <f t="shared" si="275"/>
        <v/>
      </c>
    </row>
    <row r="4416" spans="171:174" x14ac:dyDescent="0.3">
      <c r="FO4416" s="6" t="str">
        <f t="shared" si="272"/>
        <v/>
      </c>
      <c r="FP4416" s="6" t="str">
        <f t="shared" si="273"/>
        <v/>
      </c>
      <c r="FQ4416" s="6" t="str">
        <f t="shared" si="274"/>
        <v/>
      </c>
      <c r="FR4416" s="6" t="str">
        <f t="shared" si="275"/>
        <v/>
      </c>
    </row>
    <row r="4417" spans="171:174" x14ac:dyDescent="0.3">
      <c r="FO4417" s="6" t="str">
        <f t="shared" si="272"/>
        <v/>
      </c>
      <c r="FP4417" s="6" t="str">
        <f t="shared" si="273"/>
        <v/>
      </c>
      <c r="FQ4417" s="6" t="str">
        <f t="shared" si="274"/>
        <v/>
      </c>
      <c r="FR4417" s="6" t="str">
        <f t="shared" si="275"/>
        <v/>
      </c>
    </row>
    <row r="4418" spans="171:174" x14ac:dyDescent="0.3">
      <c r="FO4418" s="6" t="str">
        <f t="shared" si="272"/>
        <v/>
      </c>
      <c r="FP4418" s="6" t="str">
        <f t="shared" si="273"/>
        <v/>
      </c>
      <c r="FQ4418" s="6" t="str">
        <f t="shared" si="274"/>
        <v/>
      </c>
      <c r="FR4418" s="6" t="str">
        <f t="shared" si="275"/>
        <v/>
      </c>
    </row>
    <row r="4419" spans="171:174" x14ac:dyDescent="0.3">
      <c r="FO4419" s="6" t="str">
        <f t="shared" ref="FO4419:FO4482" si="276">+TEXT(IFERROR(IF(ISNUMBER(AR4419),DATE(YEAR(AR4419),DAY(AR4419),MONTH(AR4419)),DATE(VALUE(RIGHT(AR4419,4)),VALUE(MID(AR4419,4,2)),VALUE(LEFT(AR4419,2)))),""),"YYYYMMDD")</f>
        <v/>
      </c>
      <c r="FP4419" s="6" t="str">
        <f t="shared" ref="FP4419:FP4482" si="277">+TEXT(IFERROR(IF(ISNUMBER(DO4419),DATE(YEAR(DO4419),DAY(DO4419),MONTH(DO4419)),DATE(VALUE(RIGHT(DO4419,4)),VALUE(MID(DO4419,4,2)),VALUE(LEFT(DO4419,2)))),""),"YYYYMMDD")</f>
        <v/>
      </c>
      <c r="FQ4419" s="6" t="str">
        <f t="shared" ref="FQ4419:FQ4482" si="278">+TEXT(IFERROR(IF(ISNUMBER(AD4419),DATE(YEAR(AD4419),DAY(AD4419),MONTH(AD4419)),DATE(VALUE(RIGHT(AD4419,4)),VALUE(MID(AD4419,4,2)),VALUE(LEFT(AD4419,2)))),""),"YYYYMMDD")</f>
        <v/>
      </c>
      <c r="FR4419" s="6" t="str">
        <f t="shared" ref="FR4419:FR4482" si="279">+TEXT(IFERROR(IF(ISNUMBER(AF4419),DATE(YEAR(AF4419),DAY(AF4419),MONTH(AF4419)),DATE(VALUE(RIGHT(AF4419,4)),VALUE(MID(AF4419,4,2)),VALUE(LEFT(AF4419,2)))),""),"YYYYMMDD")</f>
        <v/>
      </c>
    </row>
    <row r="4420" spans="171:174" x14ac:dyDescent="0.3">
      <c r="FO4420" s="6" t="str">
        <f t="shared" si="276"/>
        <v/>
      </c>
      <c r="FP4420" s="6" t="str">
        <f t="shared" si="277"/>
        <v/>
      </c>
      <c r="FQ4420" s="6" t="str">
        <f t="shared" si="278"/>
        <v/>
      </c>
      <c r="FR4420" s="6" t="str">
        <f t="shared" si="279"/>
        <v/>
      </c>
    </row>
    <row r="4421" spans="171:174" x14ac:dyDescent="0.3">
      <c r="FO4421" s="6" t="str">
        <f t="shared" si="276"/>
        <v/>
      </c>
      <c r="FP4421" s="6" t="str">
        <f t="shared" si="277"/>
        <v/>
      </c>
      <c r="FQ4421" s="6" t="str">
        <f t="shared" si="278"/>
        <v/>
      </c>
      <c r="FR4421" s="6" t="str">
        <f t="shared" si="279"/>
        <v/>
      </c>
    </row>
    <row r="4422" spans="171:174" x14ac:dyDescent="0.3">
      <c r="FO4422" s="6" t="str">
        <f t="shared" si="276"/>
        <v/>
      </c>
      <c r="FP4422" s="6" t="str">
        <f t="shared" si="277"/>
        <v/>
      </c>
      <c r="FQ4422" s="6" t="str">
        <f t="shared" si="278"/>
        <v/>
      </c>
      <c r="FR4422" s="6" t="str">
        <f t="shared" si="279"/>
        <v/>
      </c>
    </row>
    <row r="4423" spans="171:174" x14ac:dyDescent="0.3">
      <c r="FO4423" s="6" t="str">
        <f t="shared" si="276"/>
        <v/>
      </c>
      <c r="FP4423" s="6" t="str">
        <f t="shared" si="277"/>
        <v/>
      </c>
      <c r="FQ4423" s="6" t="str">
        <f t="shared" si="278"/>
        <v/>
      </c>
      <c r="FR4423" s="6" t="str">
        <f t="shared" si="279"/>
        <v/>
      </c>
    </row>
    <row r="4424" spans="171:174" x14ac:dyDescent="0.3">
      <c r="FO4424" s="6" t="str">
        <f t="shared" si="276"/>
        <v/>
      </c>
      <c r="FP4424" s="6" t="str">
        <f t="shared" si="277"/>
        <v/>
      </c>
      <c r="FQ4424" s="6" t="str">
        <f t="shared" si="278"/>
        <v/>
      </c>
      <c r="FR4424" s="6" t="str">
        <f t="shared" si="279"/>
        <v/>
      </c>
    </row>
    <row r="4425" spans="171:174" x14ac:dyDescent="0.3">
      <c r="FO4425" s="6" t="str">
        <f t="shared" si="276"/>
        <v/>
      </c>
      <c r="FP4425" s="6" t="str">
        <f t="shared" si="277"/>
        <v/>
      </c>
      <c r="FQ4425" s="6" t="str">
        <f t="shared" si="278"/>
        <v/>
      </c>
      <c r="FR4425" s="6" t="str">
        <f t="shared" si="279"/>
        <v/>
      </c>
    </row>
    <row r="4426" spans="171:174" x14ac:dyDescent="0.3">
      <c r="FO4426" s="6" t="str">
        <f t="shared" si="276"/>
        <v/>
      </c>
      <c r="FP4426" s="6" t="str">
        <f t="shared" si="277"/>
        <v/>
      </c>
      <c r="FQ4426" s="6" t="str">
        <f t="shared" si="278"/>
        <v/>
      </c>
      <c r="FR4426" s="6" t="str">
        <f t="shared" si="279"/>
        <v/>
      </c>
    </row>
    <row r="4427" spans="171:174" x14ac:dyDescent="0.3">
      <c r="FO4427" s="6" t="str">
        <f t="shared" si="276"/>
        <v/>
      </c>
      <c r="FP4427" s="6" t="str">
        <f t="shared" si="277"/>
        <v/>
      </c>
      <c r="FQ4427" s="6" t="str">
        <f t="shared" si="278"/>
        <v/>
      </c>
      <c r="FR4427" s="6" t="str">
        <f t="shared" si="279"/>
        <v/>
      </c>
    </row>
    <row r="4428" spans="171:174" x14ac:dyDescent="0.3">
      <c r="FO4428" s="6" t="str">
        <f t="shared" si="276"/>
        <v/>
      </c>
      <c r="FP4428" s="6" t="str">
        <f t="shared" si="277"/>
        <v/>
      </c>
      <c r="FQ4428" s="6" t="str">
        <f t="shared" si="278"/>
        <v/>
      </c>
      <c r="FR4428" s="6" t="str">
        <f t="shared" si="279"/>
        <v/>
      </c>
    </row>
    <row r="4429" spans="171:174" x14ac:dyDescent="0.3">
      <c r="FO4429" s="6" t="str">
        <f t="shared" si="276"/>
        <v/>
      </c>
      <c r="FP4429" s="6" t="str">
        <f t="shared" si="277"/>
        <v/>
      </c>
      <c r="FQ4429" s="6" t="str">
        <f t="shared" si="278"/>
        <v/>
      </c>
      <c r="FR4429" s="6" t="str">
        <f t="shared" si="279"/>
        <v/>
      </c>
    </row>
    <row r="4430" spans="171:174" x14ac:dyDescent="0.3">
      <c r="FO4430" s="6" t="str">
        <f t="shared" si="276"/>
        <v/>
      </c>
      <c r="FP4430" s="6" t="str">
        <f t="shared" si="277"/>
        <v/>
      </c>
      <c r="FQ4430" s="6" t="str">
        <f t="shared" si="278"/>
        <v/>
      </c>
      <c r="FR4430" s="6" t="str">
        <f t="shared" si="279"/>
        <v/>
      </c>
    </row>
    <row r="4431" spans="171:174" x14ac:dyDescent="0.3">
      <c r="FO4431" s="6" t="str">
        <f t="shared" si="276"/>
        <v/>
      </c>
      <c r="FP4431" s="6" t="str">
        <f t="shared" si="277"/>
        <v/>
      </c>
      <c r="FQ4431" s="6" t="str">
        <f t="shared" si="278"/>
        <v/>
      </c>
      <c r="FR4431" s="6" t="str">
        <f t="shared" si="279"/>
        <v/>
      </c>
    </row>
    <row r="4432" spans="171:174" x14ac:dyDescent="0.3">
      <c r="FO4432" s="6" t="str">
        <f t="shared" si="276"/>
        <v/>
      </c>
      <c r="FP4432" s="6" t="str">
        <f t="shared" si="277"/>
        <v/>
      </c>
      <c r="FQ4432" s="6" t="str">
        <f t="shared" si="278"/>
        <v/>
      </c>
      <c r="FR4432" s="6" t="str">
        <f t="shared" si="279"/>
        <v/>
      </c>
    </row>
    <row r="4433" spans="171:174" x14ac:dyDescent="0.3">
      <c r="FO4433" s="6" t="str">
        <f t="shared" si="276"/>
        <v/>
      </c>
      <c r="FP4433" s="6" t="str">
        <f t="shared" si="277"/>
        <v/>
      </c>
      <c r="FQ4433" s="6" t="str">
        <f t="shared" si="278"/>
        <v/>
      </c>
      <c r="FR4433" s="6" t="str">
        <f t="shared" si="279"/>
        <v/>
      </c>
    </row>
    <row r="4434" spans="171:174" x14ac:dyDescent="0.3">
      <c r="FO4434" s="6" t="str">
        <f t="shared" si="276"/>
        <v/>
      </c>
      <c r="FP4434" s="6" t="str">
        <f t="shared" si="277"/>
        <v/>
      </c>
      <c r="FQ4434" s="6" t="str">
        <f t="shared" si="278"/>
        <v/>
      </c>
      <c r="FR4434" s="6" t="str">
        <f t="shared" si="279"/>
        <v/>
      </c>
    </row>
    <row r="4435" spans="171:174" x14ac:dyDescent="0.3">
      <c r="FO4435" s="6" t="str">
        <f t="shared" si="276"/>
        <v/>
      </c>
      <c r="FP4435" s="6" t="str">
        <f t="shared" si="277"/>
        <v/>
      </c>
      <c r="FQ4435" s="6" t="str">
        <f t="shared" si="278"/>
        <v/>
      </c>
      <c r="FR4435" s="6" t="str">
        <f t="shared" si="279"/>
        <v/>
      </c>
    </row>
    <row r="4436" spans="171:174" x14ac:dyDescent="0.3">
      <c r="FO4436" s="6" t="str">
        <f t="shared" si="276"/>
        <v/>
      </c>
      <c r="FP4436" s="6" t="str">
        <f t="shared" si="277"/>
        <v/>
      </c>
      <c r="FQ4436" s="6" t="str">
        <f t="shared" si="278"/>
        <v/>
      </c>
      <c r="FR4436" s="6" t="str">
        <f t="shared" si="279"/>
        <v/>
      </c>
    </row>
    <row r="4437" spans="171:174" x14ac:dyDescent="0.3">
      <c r="FO4437" s="6" t="str">
        <f t="shared" si="276"/>
        <v/>
      </c>
      <c r="FP4437" s="6" t="str">
        <f t="shared" si="277"/>
        <v/>
      </c>
      <c r="FQ4437" s="6" t="str">
        <f t="shared" si="278"/>
        <v/>
      </c>
      <c r="FR4437" s="6" t="str">
        <f t="shared" si="279"/>
        <v/>
      </c>
    </row>
    <row r="4438" spans="171:174" x14ac:dyDescent="0.3">
      <c r="FO4438" s="6" t="str">
        <f t="shared" si="276"/>
        <v/>
      </c>
      <c r="FP4438" s="6" t="str">
        <f t="shared" si="277"/>
        <v/>
      </c>
      <c r="FQ4438" s="6" t="str">
        <f t="shared" si="278"/>
        <v/>
      </c>
      <c r="FR4438" s="6" t="str">
        <f t="shared" si="279"/>
        <v/>
      </c>
    </row>
    <row r="4439" spans="171:174" x14ac:dyDescent="0.3">
      <c r="FO4439" s="6" t="str">
        <f t="shared" si="276"/>
        <v/>
      </c>
      <c r="FP4439" s="6" t="str">
        <f t="shared" si="277"/>
        <v/>
      </c>
      <c r="FQ4439" s="6" t="str">
        <f t="shared" si="278"/>
        <v/>
      </c>
      <c r="FR4439" s="6" t="str">
        <f t="shared" si="279"/>
        <v/>
      </c>
    </row>
    <row r="4440" spans="171:174" x14ac:dyDescent="0.3">
      <c r="FO4440" s="6" t="str">
        <f t="shared" si="276"/>
        <v/>
      </c>
      <c r="FP4440" s="6" t="str">
        <f t="shared" si="277"/>
        <v/>
      </c>
      <c r="FQ4440" s="6" t="str">
        <f t="shared" si="278"/>
        <v/>
      </c>
      <c r="FR4440" s="6" t="str">
        <f t="shared" si="279"/>
        <v/>
      </c>
    </row>
    <row r="4441" spans="171:174" x14ac:dyDescent="0.3">
      <c r="FO4441" s="6" t="str">
        <f t="shared" si="276"/>
        <v/>
      </c>
      <c r="FP4441" s="6" t="str">
        <f t="shared" si="277"/>
        <v/>
      </c>
      <c r="FQ4441" s="6" t="str">
        <f t="shared" si="278"/>
        <v/>
      </c>
      <c r="FR4441" s="6" t="str">
        <f t="shared" si="279"/>
        <v/>
      </c>
    </row>
    <row r="4442" spans="171:174" x14ac:dyDescent="0.3">
      <c r="FO4442" s="6" t="str">
        <f t="shared" si="276"/>
        <v/>
      </c>
      <c r="FP4442" s="6" t="str">
        <f t="shared" si="277"/>
        <v/>
      </c>
      <c r="FQ4442" s="6" t="str">
        <f t="shared" si="278"/>
        <v/>
      </c>
      <c r="FR4442" s="6" t="str">
        <f t="shared" si="279"/>
        <v/>
      </c>
    </row>
    <row r="4443" spans="171:174" x14ac:dyDescent="0.3">
      <c r="FO4443" s="6" t="str">
        <f t="shared" si="276"/>
        <v/>
      </c>
      <c r="FP4443" s="6" t="str">
        <f t="shared" si="277"/>
        <v/>
      </c>
      <c r="FQ4443" s="6" t="str">
        <f t="shared" si="278"/>
        <v/>
      </c>
      <c r="FR4443" s="6" t="str">
        <f t="shared" si="279"/>
        <v/>
      </c>
    </row>
    <row r="4444" spans="171:174" x14ac:dyDescent="0.3">
      <c r="FO4444" s="6" t="str">
        <f t="shared" si="276"/>
        <v/>
      </c>
      <c r="FP4444" s="6" t="str">
        <f t="shared" si="277"/>
        <v/>
      </c>
      <c r="FQ4444" s="6" t="str">
        <f t="shared" si="278"/>
        <v/>
      </c>
      <c r="FR4444" s="6" t="str">
        <f t="shared" si="279"/>
        <v/>
      </c>
    </row>
    <row r="4445" spans="171:174" x14ac:dyDescent="0.3">
      <c r="FO4445" s="6" t="str">
        <f t="shared" si="276"/>
        <v/>
      </c>
      <c r="FP4445" s="6" t="str">
        <f t="shared" si="277"/>
        <v/>
      </c>
      <c r="FQ4445" s="6" t="str">
        <f t="shared" si="278"/>
        <v/>
      </c>
      <c r="FR4445" s="6" t="str">
        <f t="shared" si="279"/>
        <v/>
      </c>
    </row>
    <row r="4446" spans="171:174" x14ac:dyDescent="0.3">
      <c r="FO4446" s="6" t="str">
        <f t="shared" si="276"/>
        <v/>
      </c>
      <c r="FP4446" s="6" t="str">
        <f t="shared" si="277"/>
        <v/>
      </c>
      <c r="FQ4446" s="6" t="str">
        <f t="shared" si="278"/>
        <v/>
      </c>
      <c r="FR4446" s="6" t="str">
        <f t="shared" si="279"/>
        <v/>
      </c>
    </row>
    <row r="4447" spans="171:174" x14ac:dyDescent="0.3">
      <c r="FO4447" s="6" t="str">
        <f t="shared" si="276"/>
        <v/>
      </c>
      <c r="FP4447" s="6" t="str">
        <f t="shared" si="277"/>
        <v/>
      </c>
      <c r="FQ4447" s="6" t="str">
        <f t="shared" si="278"/>
        <v/>
      </c>
      <c r="FR4447" s="6" t="str">
        <f t="shared" si="279"/>
        <v/>
      </c>
    </row>
    <row r="4448" spans="171:174" x14ac:dyDescent="0.3">
      <c r="FO4448" s="6" t="str">
        <f t="shared" si="276"/>
        <v/>
      </c>
      <c r="FP4448" s="6" t="str">
        <f t="shared" si="277"/>
        <v/>
      </c>
      <c r="FQ4448" s="6" t="str">
        <f t="shared" si="278"/>
        <v/>
      </c>
      <c r="FR4448" s="6" t="str">
        <f t="shared" si="279"/>
        <v/>
      </c>
    </row>
    <row r="4449" spans="171:174" x14ac:dyDescent="0.3">
      <c r="FO4449" s="6" t="str">
        <f t="shared" si="276"/>
        <v/>
      </c>
      <c r="FP4449" s="6" t="str">
        <f t="shared" si="277"/>
        <v/>
      </c>
      <c r="FQ4449" s="6" t="str">
        <f t="shared" si="278"/>
        <v/>
      </c>
      <c r="FR4449" s="6" t="str">
        <f t="shared" si="279"/>
        <v/>
      </c>
    </row>
    <row r="4450" spans="171:174" x14ac:dyDescent="0.3">
      <c r="FO4450" s="6" t="str">
        <f t="shared" si="276"/>
        <v/>
      </c>
      <c r="FP4450" s="6" t="str">
        <f t="shared" si="277"/>
        <v/>
      </c>
      <c r="FQ4450" s="6" t="str">
        <f t="shared" si="278"/>
        <v/>
      </c>
      <c r="FR4450" s="6" t="str">
        <f t="shared" si="279"/>
        <v/>
      </c>
    </row>
    <row r="4451" spans="171:174" x14ac:dyDescent="0.3">
      <c r="FO4451" s="6" t="str">
        <f t="shared" si="276"/>
        <v/>
      </c>
      <c r="FP4451" s="6" t="str">
        <f t="shared" si="277"/>
        <v/>
      </c>
      <c r="FQ4451" s="6" t="str">
        <f t="shared" si="278"/>
        <v/>
      </c>
      <c r="FR4451" s="6" t="str">
        <f t="shared" si="279"/>
        <v/>
      </c>
    </row>
    <row r="4452" spans="171:174" x14ac:dyDescent="0.3">
      <c r="FO4452" s="6" t="str">
        <f t="shared" si="276"/>
        <v/>
      </c>
      <c r="FP4452" s="6" t="str">
        <f t="shared" si="277"/>
        <v/>
      </c>
      <c r="FQ4452" s="6" t="str">
        <f t="shared" si="278"/>
        <v/>
      </c>
      <c r="FR4452" s="6" t="str">
        <f t="shared" si="279"/>
        <v/>
      </c>
    </row>
    <row r="4453" spans="171:174" x14ac:dyDescent="0.3">
      <c r="FO4453" s="6" t="str">
        <f t="shared" si="276"/>
        <v/>
      </c>
      <c r="FP4453" s="6" t="str">
        <f t="shared" si="277"/>
        <v/>
      </c>
      <c r="FQ4453" s="6" t="str">
        <f t="shared" si="278"/>
        <v/>
      </c>
      <c r="FR4453" s="6" t="str">
        <f t="shared" si="279"/>
        <v/>
      </c>
    </row>
    <row r="4454" spans="171:174" x14ac:dyDescent="0.3">
      <c r="FO4454" s="6" t="str">
        <f t="shared" si="276"/>
        <v/>
      </c>
      <c r="FP4454" s="6" t="str">
        <f t="shared" si="277"/>
        <v/>
      </c>
      <c r="FQ4454" s="6" t="str">
        <f t="shared" si="278"/>
        <v/>
      </c>
      <c r="FR4454" s="6" t="str">
        <f t="shared" si="279"/>
        <v/>
      </c>
    </row>
    <row r="4455" spans="171:174" x14ac:dyDescent="0.3">
      <c r="FO4455" s="6" t="str">
        <f t="shared" si="276"/>
        <v/>
      </c>
      <c r="FP4455" s="6" t="str">
        <f t="shared" si="277"/>
        <v/>
      </c>
      <c r="FQ4455" s="6" t="str">
        <f t="shared" si="278"/>
        <v/>
      </c>
      <c r="FR4455" s="6" t="str">
        <f t="shared" si="279"/>
        <v/>
      </c>
    </row>
    <row r="4456" spans="171:174" x14ac:dyDescent="0.3">
      <c r="FO4456" s="6" t="str">
        <f t="shared" si="276"/>
        <v/>
      </c>
      <c r="FP4456" s="6" t="str">
        <f t="shared" si="277"/>
        <v/>
      </c>
      <c r="FQ4456" s="6" t="str">
        <f t="shared" si="278"/>
        <v/>
      </c>
      <c r="FR4456" s="6" t="str">
        <f t="shared" si="279"/>
        <v/>
      </c>
    </row>
    <row r="4457" spans="171:174" x14ac:dyDescent="0.3">
      <c r="FO4457" s="6" t="str">
        <f t="shared" si="276"/>
        <v/>
      </c>
      <c r="FP4457" s="6" t="str">
        <f t="shared" si="277"/>
        <v/>
      </c>
      <c r="FQ4457" s="6" t="str">
        <f t="shared" si="278"/>
        <v/>
      </c>
      <c r="FR4457" s="6" t="str">
        <f t="shared" si="279"/>
        <v/>
      </c>
    </row>
    <row r="4458" spans="171:174" x14ac:dyDescent="0.3">
      <c r="FO4458" s="6" t="str">
        <f t="shared" si="276"/>
        <v/>
      </c>
      <c r="FP4458" s="6" t="str">
        <f t="shared" si="277"/>
        <v/>
      </c>
      <c r="FQ4458" s="6" t="str">
        <f t="shared" si="278"/>
        <v/>
      </c>
      <c r="FR4458" s="6" t="str">
        <f t="shared" si="279"/>
        <v/>
      </c>
    </row>
    <row r="4459" spans="171:174" x14ac:dyDescent="0.3">
      <c r="FO4459" s="6" t="str">
        <f t="shared" si="276"/>
        <v/>
      </c>
      <c r="FP4459" s="6" t="str">
        <f t="shared" si="277"/>
        <v/>
      </c>
      <c r="FQ4459" s="6" t="str">
        <f t="shared" si="278"/>
        <v/>
      </c>
      <c r="FR4459" s="6" t="str">
        <f t="shared" si="279"/>
        <v/>
      </c>
    </row>
    <row r="4460" spans="171:174" x14ac:dyDescent="0.3">
      <c r="FO4460" s="6" t="str">
        <f t="shared" si="276"/>
        <v/>
      </c>
      <c r="FP4460" s="6" t="str">
        <f t="shared" si="277"/>
        <v/>
      </c>
      <c r="FQ4460" s="6" t="str">
        <f t="shared" si="278"/>
        <v/>
      </c>
      <c r="FR4460" s="6" t="str">
        <f t="shared" si="279"/>
        <v/>
      </c>
    </row>
    <row r="4461" spans="171:174" x14ac:dyDescent="0.3">
      <c r="FO4461" s="6" t="str">
        <f t="shared" si="276"/>
        <v/>
      </c>
      <c r="FP4461" s="6" t="str">
        <f t="shared" si="277"/>
        <v/>
      </c>
      <c r="FQ4461" s="6" t="str">
        <f t="shared" si="278"/>
        <v/>
      </c>
      <c r="FR4461" s="6" t="str">
        <f t="shared" si="279"/>
        <v/>
      </c>
    </row>
    <row r="4462" spans="171:174" x14ac:dyDescent="0.3">
      <c r="FO4462" s="6" t="str">
        <f t="shared" si="276"/>
        <v/>
      </c>
      <c r="FP4462" s="6" t="str">
        <f t="shared" si="277"/>
        <v/>
      </c>
      <c r="FQ4462" s="6" t="str">
        <f t="shared" si="278"/>
        <v/>
      </c>
      <c r="FR4462" s="6" t="str">
        <f t="shared" si="279"/>
        <v/>
      </c>
    </row>
    <row r="4463" spans="171:174" x14ac:dyDescent="0.3">
      <c r="FO4463" s="6" t="str">
        <f t="shared" si="276"/>
        <v/>
      </c>
      <c r="FP4463" s="6" t="str">
        <f t="shared" si="277"/>
        <v/>
      </c>
      <c r="FQ4463" s="6" t="str">
        <f t="shared" si="278"/>
        <v/>
      </c>
      <c r="FR4463" s="6" t="str">
        <f t="shared" si="279"/>
        <v/>
      </c>
    </row>
    <row r="4464" spans="171:174" x14ac:dyDescent="0.3">
      <c r="FO4464" s="6" t="str">
        <f t="shared" si="276"/>
        <v/>
      </c>
      <c r="FP4464" s="6" t="str">
        <f t="shared" si="277"/>
        <v/>
      </c>
      <c r="FQ4464" s="6" t="str">
        <f t="shared" si="278"/>
        <v/>
      </c>
      <c r="FR4464" s="6" t="str">
        <f t="shared" si="279"/>
        <v/>
      </c>
    </row>
    <row r="4465" spans="171:174" x14ac:dyDescent="0.3">
      <c r="FO4465" s="6" t="str">
        <f t="shared" si="276"/>
        <v/>
      </c>
      <c r="FP4465" s="6" t="str">
        <f t="shared" si="277"/>
        <v/>
      </c>
      <c r="FQ4465" s="6" t="str">
        <f t="shared" si="278"/>
        <v/>
      </c>
      <c r="FR4465" s="6" t="str">
        <f t="shared" si="279"/>
        <v/>
      </c>
    </row>
    <row r="4466" spans="171:174" x14ac:dyDescent="0.3">
      <c r="FO4466" s="6" t="str">
        <f t="shared" si="276"/>
        <v/>
      </c>
      <c r="FP4466" s="6" t="str">
        <f t="shared" si="277"/>
        <v/>
      </c>
      <c r="FQ4466" s="6" t="str">
        <f t="shared" si="278"/>
        <v/>
      </c>
      <c r="FR4466" s="6" t="str">
        <f t="shared" si="279"/>
        <v/>
      </c>
    </row>
    <row r="4467" spans="171:174" x14ac:dyDescent="0.3">
      <c r="FO4467" s="6" t="str">
        <f t="shared" si="276"/>
        <v/>
      </c>
      <c r="FP4467" s="6" t="str">
        <f t="shared" si="277"/>
        <v/>
      </c>
      <c r="FQ4467" s="6" t="str">
        <f t="shared" si="278"/>
        <v/>
      </c>
      <c r="FR4467" s="6" t="str">
        <f t="shared" si="279"/>
        <v/>
      </c>
    </row>
    <row r="4468" spans="171:174" x14ac:dyDescent="0.3">
      <c r="FO4468" s="6" t="str">
        <f t="shared" si="276"/>
        <v/>
      </c>
      <c r="FP4468" s="6" t="str">
        <f t="shared" si="277"/>
        <v/>
      </c>
      <c r="FQ4468" s="6" t="str">
        <f t="shared" si="278"/>
        <v/>
      </c>
      <c r="FR4468" s="6" t="str">
        <f t="shared" si="279"/>
        <v/>
      </c>
    </row>
    <row r="4469" spans="171:174" x14ac:dyDescent="0.3">
      <c r="FO4469" s="6" t="str">
        <f t="shared" si="276"/>
        <v/>
      </c>
      <c r="FP4469" s="6" t="str">
        <f t="shared" si="277"/>
        <v/>
      </c>
      <c r="FQ4469" s="6" t="str">
        <f t="shared" si="278"/>
        <v/>
      </c>
      <c r="FR4469" s="6" t="str">
        <f t="shared" si="279"/>
        <v/>
      </c>
    </row>
    <row r="4470" spans="171:174" x14ac:dyDescent="0.3">
      <c r="FO4470" s="6" t="str">
        <f t="shared" si="276"/>
        <v/>
      </c>
      <c r="FP4470" s="6" t="str">
        <f t="shared" si="277"/>
        <v/>
      </c>
      <c r="FQ4470" s="6" t="str">
        <f t="shared" si="278"/>
        <v/>
      </c>
      <c r="FR4470" s="6" t="str">
        <f t="shared" si="279"/>
        <v/>
      </c>
    </row>
    <row r="4471" spans="171:174" x14ac:dyDescent="0.3">
      <c r="FO4471" s="6" t="str">
        <f t="shared" si="276"/>
        <v/>
      </c>
      <c r="FP4471" s="6" t="str">
        <f t="shared" si="277"/>
        <v/>
      </c>
      <c r="FQ4471" s="6" t="str">
        <f t="shared" si="278"/>
        <v/>
      </c>
      <c r="FR4471" s="6" t="str">
        <f t="shared" si="279"/>
        <v/>
      </c>
    </row>
    <row r="4472" spans="171:174" x14ac:dyDescent="0.3">
      <c r="FO4472" s="6" t="str">
        <f t="shared" si="276"/>
        <v/>
      </c>
      <c r="FP4472" s="6" t="str">
        <f t="shared" si="277"/>
        <v/>
      </c>
      <c r="FQ4472" s="6" t="str">
        <f t="shared" si="278"/>
        <v/>
      </c>
      <c r="FR4472" s="6" t="str">
        <f t="shared" si="279"/>
        <v/>
      </c>
    </row>
    <row r="4473" spans="171:174" x14ac:dyDescent="0.3">
      <c r="FO4473" s="6" t="str">
        <f t="shared" si="276"/>
        <v/>
      </c>
      <c r="FP4473" s="6" t="str">
        <f t="shared" si="277"/>
        <v/>
      </c>
      <c r="FQ4473" s="6" t="str">
        <f t="shared" si="278"/>
        <v/>
      </c>
      <c r="FR4473" s="6" t="str">
        <f t="shared" si="279"/>
        <v/>
      </c>
    </row>
    <row r="4474" spans="171:174" x14ac:dyDescent="0.3">
      <c r="FO4474" s="6" t="str">
        <f t="shared" si="276"/>
        <v/>
      </c>
      <c r="FP4474" s="6" t="str">
        <f t="shared" si="277"/>
        <v/>
      </c>
      <c r="FQ4474" s="6" t="str">
        <f t="shared" si="278"/>
        <v/>
      </c>
      <c r="FR4474" s="6" t="str">
        <f t="shared" si="279"/>
        <v/>
      </c>
    </row>
    <row r="4475" spans="171:174" x14ac:dyDescent="0.3">
      <c r="FO4475" s="6" t="str">
        <f t="shared" si="276"/>
        <v/>
      </c>
      <c r="FP4475" s="6" t="str">
        <f t="shared" si="277"/>
        <v/>
      </c>
      <c r="FQ4475" s="6" t="str">
        <f t="shared" si="278"/>
        <v/>
      </c>
      <c r="FR4475" s="6" t="str">
        <f t="shared" si="279"/>
        <v/>
      </c>
    </row>
    <row r="4476" spans="171:174" x14ac:dyDescent="0.3">
      <c r="FO4476" s="6" t="str">
        <f t="shared" si="276"/>
        <v/>
      </c>
      <c r="FP4476" s="6" t="str">
        <f t="shared" si="277"/>
        <v/>
      </c>
      <c r="FQ4476" s="6" t="str">
        <f t="shared" si="278"/>
        <v/>
      </c>
      <c r="FR4476" s="6" t="str">
        <f t="shared" si="279"/>
        <v/>
      </c>
    </row>
    <row r="4477" spans="171:174" x14ac:dyDescent="0.3">
      <c r="FO4477" s="6" t="str">
        <f t="shared" si="276"/>
        <v/>
      </c>
      <c r="FP4477" s="6" t="str">
        <f t="shared" si="277"/>
        <v/>
      </c>
      <c r="FQ4477" s="6" t="str">
        <f t="shared" si="278"/>
        <v/>
      </c>
      <c r="FR4477" s="6" t="str">
        <f t="shared" si="279"/>
        <v/>
      </c>
    </row>
    <row r="4478" spans="171:174" x14ac:dyDescent="0.3">
      <c r="FO4478" s="6" t="str">
        <f t="shared" si="276"/>
        <v/>
      </c>
      <c r="FP4478" s="6" t="str">
        <f t="shared" si="277"/>
        <v/>
      </c>
      <c r="FQ4478" s="6" t="str">
        <f t="shared" si="278"/>
        <v/>
      </c>
      <c r="FR4478" s="6" t="str">
        <f t="shared" si="279"/>
        <v/>
      </c>
    </row>
    <row r="4479" spans="171:174" x14ac:dyDescent="0.3">
      <c r="FO4479" s="6" t="str">
        <f t="shared" si="276"/>
        <v/>
      </c>
      <c r="FP4479" s="6" t="str">
        <f t="shared" si="277"/>
        <v/>
      </c>
      <c r="FQ4479" s="6" t="str">
        <f t="shared" si="278"/>
        <v/>
      </c>
      <c r="FR4479" s="6" t="str">
        <f t="shared" si="279"/>
        <v/>
      </c>
    </row>
    <row r="4480" spans="171:174" x14ac:dyDescent="0.3">
      <c r="FO4480" s="6" t="str">
        <f t="shared" si="276"/>
        <v/>
      </c>
      <c r="FP4480" s="6" t="str">
        <f t="shared" si="277"/>
        <v/>
      </c>
      <c r="FQ4480" s="6" t="str">
        <f t="shared" si="278"/>
        <v/>
      </c>
      <c r="FR4480" s="6" t="str">
        <f t="shared" si="279"/>
        <v/>
      </c>
    </row>
    <row r="4481" spans="171:174" x14ac:dyDescent="0.3">
      <c r="FO4481" s="6" t="str">
        <f t="shared" si="276"/>
        <v/>
      </c>
      <c r="FP4481" s="6" t="str">
        <f t="shared" si="277"/>
        <v/>
      </c>
      <c r="FQ4481" s="6" t="str">
        <f t="shared" si="278"/>
        <v/>
      </c>
      <c r="FR4481" s="6" t="str">
        <f t="shared" si="279"/>
        <v/>
      </c>
    </row>
    <row r="4482" spans="171:174" x14ac:dyDescent="0.3">
      <c r="FO4482" s="6" t="str">
        <f t="shared" si="276"/>
        <v/>
      </c>
      <c r="FP4482" s="6" t="str">
        <f t="shared" si="277"/>
        <v/>
      </c>
      <c r="FQ4482" s="6" t="str">
        <f t="shared" si="278"/>
        <v/>
      </c>
      <c r="FR4482" s="6" t="str">
        <f t="shared" si="279"/>
        <v/>
      </c>
    </row>
    <row r="4483" spans="171:174" x14ac:dyDescent="0.3">
      <c r="FO4483" s="6" t="str">
        <f t="shared" ref="FO4483:FO4546" si="280">+TEXT(IFERROR(IF(ISNUMBER(AR4483),DATE(YEAR(AR4483),DAY(AR4483),MONTH(AR4483)),DATE(VALUE(RIGHT(AR4483,4)),VALUE(MID(AR4483,4,2)),VALUE(LEFT(AR4483,2)))),""),"YYYYMMDD")</f>
        <v/>
      </c>
      <c r="FP4483" s="6" t="str">
        <f t="shared" ref="FP4483:FP4546" si="281">+TEXT(IFERROR(IF(ISNUMBER(DO4483),DATE(YEAR(DO4483),DAY(DO4483),MONTH(DO4483)),DATE(VALUE(RIGHT(DO4483,4)),VALUE(MID(DO4483,4,2)),VALUE(LEFT(DO4483,2)))),""),"YYYYMMDD")</f>
        <v/>
      </c>
      <c r="FQ4483" s="6" t="str">
        <f t="shared" ref="FQ4483:FQ4546" si="282">+TEXT(IFERROR(IF(ISNUMBER(AD4483),DATE(YEAR(AD4483),DAY(AD4483),MONTH(AD4483)),DATE(VALUE(RIGHT(AD4483,4)),VALUE(MID(AD4483,4,2)),VALUE(LEFT(AD4483,2)))),""),"YYYYMMDD")</f>
        <v/>
      </c>
      <c r="FR4483" s="6" t="str">
        <f t="shared" ref="FR4483:FR4546" si="283">+TEXT(IFERROR(IF(ISNUMBER(AF4483),DATE(YEAR(AF4483),DAY(AF4483),MONTH(AF4483)),DATE(VALUE(RIGHT(AF4483,4)),VALUE(MID(AF4483,4,2)),VALUE(LEFT(AF4483,2)))),""),"YYYYMMDD")</f>
        <v/>
      </c>
    </row>
    <row r="4484" spans="171:174" x14ac:dyDescent="0.3">
      <c r="FO4484" s="6" t="str">
        <f t="shared" si="280"/>
        <v/>
      </c>
      <c r="FP4484" s="6" t="str">
        <f t="shared" si="281"/>
        <v/>
      </c>
      <c r="FQ4484" s="6" t="str">
        <f t="shared" si="282"/>
        <v/>
      </c>
      <c r="FR4484" s="6" t="str">
        <f t="shared" si="283"/>
        <v/>
      </c>
    </row>
    <row r="4485" spans="171:174" x14ac:dyDescent="0.3">
      <c r="FO4485" s="6" t="str">
        <f t="shared" si="280"/>
        <v/>
      </c>
      <c r="FP4485" s="6" t="str">
        <f t="shared" si="281"/>
        <v/>
      </c>
      <c r="FQ4485" s="6" t="str">
        <f t="shared" si="282"/>
        <v/>
      </c>
      <c r="FR4485" s="6" t="str">
        <f t="shared" si="283"/>
        <v/>
      </c>
    </row>
    <row r="4486" spans="171:174" x14ac:dyDescent="0.3">
      <c r="FO4486" s="6" t="str">
        <f t="shared" si="280"/>
        <v/>
      </c>
      <c r="FP4486" s="6" t="str">
        <f t="shared" si="281"/>
        <v/>
      </c>
      <c r="FQ4486" s="6" t="str">
        <f t="shared" si="282"/>
        <v/>
      </c>
      <c r="FR4486" s="6" t="str">
        <f t="shared" si="283"/>
        <v/>
      </c>
    </row>
    <row r="4487" spans="171:174" x14ac:dyDescent="0.3">
      <c r="FO4487" s="6" t="str">
        <f t="shared" si="280"/>
        <v/>
      </c>
      <c r="FP4487" s="6" t="str">
        <f t="shared" si="281"/>
        <v/>
      </c>
      <c r="FQ4487" s="6" t="str">
        <f t="shared" si="282"/>
        <v/>
      </c>
      <c r="FR4487" s="6" t="str">
        <f t="shared" si="283"/>
        <v/>
      </c>
    </row>
    <row r="4488" spans="171:174" x14ac:dyDescent="0.3">
      <c r="FO4488" s="6" t="str">
        <f t="shared" si="280"/>
        <v/>
      </c>
      <c r="FP4488" s="6" t="str">
        <f t="shared" si="281"/>
        <v/>
      </c>
      <c r="FQ4488" s="6" t="str">
        <f t="shared" si="282"/>
        <v/>
      </c>
      <c r="FR4488" s="6" t="str">
        <f t="shared" si="283"/>
        <v/>
      </c>
    </row>
    <row r="4489" spans="171:174" x14ac:dyDescent="0.3">
      <c r="FO4489" s="6" t="str">
        <f t="shared" si="280"/>
        <v/>
      </c>
      <c r="FP4489" s="6" t="str">
        <f t="shared" si="281"/>
        <v/>
      </c>
      <c r="FQ4489" s="6" t="str">
        <f t="shared" si="282"/>
        <v/>
      </c>
      <c r="FR4489" s="6" t="str">
        <f t="shared" si="283"/>
        <v/>
      </c>
    </row>
    <row r="4490" spans="171:174" x14ac:dyDescent="0.3">
      <c r="FO4490" s="6" t="str">
        <f t="shared" si="280"/>
        <v/>
      </c>
      <c r="FP4490" s="6" t="str">
        <f t="shared" si="281"/>
        <v/>
      </c>
      <c r="FQ4490" s="6" t="str">
        <f t="shared" si="282"/>
        <v/>
      </c>
      <c r="FR4490" s="6" t="str">
        <f t="shared" si="283"/>
        <v/>
      </c>
    </row>
    <row r="4491" spans="171:174" x14ac:dyDescent="0.3">
      <c r="FO4491" s="6" t="str">
        <f t="shared" si="280"/>
        <v/>
      </c>
      <c r="FP4491" s="6" t="str">
        <f t="shared" si="281"/>
        <v/>
      </c>
      <c r="FQ4491" s="6" t="str">
        <f t="shared" si="282"/>
        <v/>
      </c>
      <c r="FR4491" s="6" t="str">
        <f t="shared" si="283"/>
        <v/>
      </c>
    </row>
    <row r="4492" spans="171:174" x14ac:dyDescent="0.3">
      <c r="FO4492" s="6" t="str">
        <f t="shared" si="280"/>
        <v/>
      </c>
      <c r="FP4492" s="6" t="str">
        <f t="shared" si="281"/>
        <v/>
      </c>
      <c r="FQ4492" s="6" t="str">
        <f t="shared" si="282"/>
        <v/>
      </c>
      <c r="FR4492" s="6" t="str">
        <f t="shared" si="283"/>
        <v/>
      </c>
    </row>
    <row r="4493" spans="171:174" x14ac:dyDescent="0.3">
      <c r="FO4493" s="6" t="str">
        <f t="shared" si="280"/>
        <v/>
      </c>
      <c r="FP4493" s="6" t="str">
        <f t="shared" si="281"/>
        <v/>
      </c>
      <c r="FQ4493" s="6" t="str">
        <f t="shared" si="282"/>
        <v/>
      </c>
      <c r="FR4493" s="6" t="str">
        <f t="shared" si="283"/>
        <v/>
      </c>
    </row>
    <row r="4494" spans="171:174" x14ac:dyDescent="0.3">
      <c r="FO4494" s="6" t="str">
        <f t="shared" si="280"/>
        <v/>
      </c>
      <c r="FP4494" s="6" t="str">
        <f t="shared" si="281"/>
        <v/>
      </c>
      <c r="FQ4494" s="6" t="str">
        <f t="shared" si="282"/>
        <v/>
      </c>
      <c r="FR4494" s="6" t="str">
        <f t="shared" si="283"/>
        <v/>
      </c>
    </row>
    <row r="4495" spans="171:174" x14ac:dyDescent="0.3">
      <c r="FO4495" s="6" t="str">
        <f t="shared" si="280"/>
        <v/>
      </c>
      <c r="FP4495" s="6" t="str">
        <f t="shared" si="281"/>
        <v/>
      </c>
      <c r="FQ4495" s="6" t="str">
        <f t="shared" si="282"/>
        <v/>
      </c>
      <c r="FR4495" s="6" t="str">
        <f t="shared" si="283"/>
        <v/>
      </c>
    </row>
    <row r="4496" spans="171:174" x14ac:dyDescent="0.3">
      <c r="FO4496" s="6" t="str">
        <f t="shared" si="280"/>
        <v/>
      </c>
      <c r="FP4496" s="6" t="str">
        <f t="shared" si="281"/>
        <v/>
      </c>
      <c r="FQ4496" s="6" t="str">
        <f t="shared" si="282"/>
        <v/>
      </c>
      <c r="FR4496" s="6" t="str">
        <f t="shared" si="283"/>
        <v/>
      </c>
    </row>
    <row r="4497" spans="171:174" x14ac:dyDescent="0.3">
      <c r="FO4497" s="6" t="str">
        <f t="shared" si="280"/>
        <v/>
      </c>
      <c r="FP4497" s="6" t="str">
        <f t="shared" si="281"/>
        <v/>
      </c>
      <c r="FQ4497" s="6" t="str">
        <f t="shared" si="282"/>
        <v/>
      </c>
      <c r="FR4497" s="6" t="str">
        <f t="shared" si="283"/>
        <v/>
      </c>
    </row>
    <row r="4498" spans="171:174" x14ac:dyDescent="0.3">
      <c r="FO4498" s="6" t="str">
        <f t="shared" si="280"/>
        <v/>
      </c>
      <c r="FP4498" s="6" t="str">
        <f t="shared" si="281"/>
        <v/>
      </c>
      <c r="FQ4498" s="6" t="str">
        <f t="shared" si="282"/>
        <v/>
      </c>
      <c r="FR4498" s="6" t="str">
        <f t="shared" si="283"/>
        <v/>
      </c>
    </row>
    <row r="4499" spans="171:174" x14ac:dyDescent="0.3">
      <c r="FO4499" s="6" t="str">
        <f t="shared" si="280"/>
        <v/>
      </c>
      <c r="FP4499" s="6" t="str">
        <f t="shared" si="281"/>
        <v/>
      </c>
      <c r="FQ4499" s="6" t="str">
        <f t="shared" si="282"/>
        <v/>
      </c>
      <c r="FR4499" s="6" t="str">
        <f t="shared" si="283"/>
        <v/>
      </c>
    </row>
    <row r="4500" spans="171:174" x14ac:dyDescent="0.3">
      <c r="FO4500" s="6" t="str">
        <f t="shared" si="280"/>
        <v/>
      </c>
      <c r="FP4500" s="6" t="str">
        <f t="shared" si="281"/>
        <v/>
      </c>
      <c r="FQ4500" s="6" t="str">
        <f t="shared" si="282"/>
        <v/>
      </c>
      <c r="FR4500" s="6" t="str">
        <f t="shared" si="283"/>
        <v/>
      </c>
    </row>
    <row r="4501" spans="171:174" x14ac:dyDescent="0.3">
      <c r="FO4501" s="6" t="str">
        <f t="shared" si="280"/>
        <v/>
      </c>
      <c r="FP4501" s="6" t="str">
        <f t="shared" si="281"/>
        <v/>
      </c>
      <c r="FQ4501" s="6" t="str">
        <f t="shared" si="282"/>
        <v/>
      </c>
      <c r="FR4501" s="6" t="str">
        <f t="shared" si="283"/>
        <v/>
      </c>
    </row>
    <row r="4502" spans="171:174" x14ac:dyDescent="0.3">
      <c r="FO4502" s="6" t="str">
        <f t="shared" si="280"/>
        <v/>
      </c>
      <c r="FP4502" s="6" t="str">
        <f t="shared" si="281"/>
        <v/>
      </c>
      <c r="FQ4502" s="6" t="str">
        <f t="shared" si="282"/>
        <v/>
      </c>
      <c r="FR4502" s="6" t="str">
        <f t="shared" si="283"/>
        <v/>
      </c>
    </row>
    <row r="4503" spans="171:174" x14ac:dyDescent="0.3">
      <c r="FO4503" s="6" t="str">
        <f t="shared" si="280"/>
        <v/>
      </c>
      <c r="FP4503" s="6" t="str">
        <f t="shared" si="281"/>
        <v/>
      </c>
      <c r="FQ4503" s="6" t="str">
        <f t="shared" si="282"/>
        <v/>
      </c>
      <c r="FR4503" s="6" t="str">
        <f t="shared" si="283"/>
        <v/>
      </c>
    </row>
    <row r="4504" spans="171:174" x14ac:dyDescent="0.3">
      <c r="FO4504" s="6" t="str">
        <f t="shared" si="280"/>
        <v/>
      </c>
      <c r="FP4504" s="6" t="str">
        <f t="shared" si="281"/>
        <v/>
      </c>
      <c r="FQ4504" s="6" t="str">
        <f t="shared" si="282"/>
        <v/>
      </c>
      <c r="FR4504" s="6" t="str">
        <f t="shared" si="283"/>
        <v/>
      </c>
    </row>
    <row r="4505" spans="171:174" x14ac:dyDescent="0.3">
      <c r="FO4505" s="6" t="str">
        <f t="shared" si="280"/>
        <v/>
      </c>
      <c r="FP4505" s="6" t="str">
        <f t="shared" si="281"/>
        <v/>
      </c>
      <c r="FQ4505" s="6" t="str">
        <f t="shared" si="282"/>
        <v/>
      </c>
      <c r="FR4505" s="6" t="str">
        <f t="shared" si="283"/>
        <v/>
      </c>
    </row>
    <row r="4506" spans="171:174" x14ac:dyDescent="0.3">
      <c r="FO4506" s="6" t="str">
        <f t="shared" si="280"/>
        <v/>
      </c>
      <c r="FP4506" s="6" t="str">
        <f t="shared" si="281"/>
        <v/>
      </c>
      <c r="FQ4506" s="6" t="str">
        <f t="shared" si="282"/>
        <v/>
      </c>
      <c r="FR4506" s="6" t="str">
        <f t="shared" si="283"/>
        <v/>
      </c>
    </row>
    <row r="4507" spans="171:174" x14ac:dyDescent="0.3">
      <c r="FO4507" s="6" t="str">
        <f t="shared" si="280"/>
        <v/>
      </c>
      <c r="FP4507" s="6" t="str">
        <f t="shared" si="281"/>
        <v/>
      </c>
      <c r="FQ4507" s="6" t="str">
        <f t="shared" si="282"/>
        <v/>
      </c>
      <c r="FR4507" s="6" t="str">
        <f t="shared" si="283"/>
        <v/>
      </c>
    </row>
    <row r="4508" spans="171:174" x14ac:dyDescent="0.3">
      <c r="FO4508" s="6" t="str">
        <f t="shared" si="280"/>
        <v/>
      </c>
      <c r="FP4508" s="6" t="str">
        <f t="shared" si="281"/>
        <v/>
      </c>
      <c r="FQ4508" s="6" t="str">
        <f t="shared" si="282"/>
        <v/>
      </c>
      <c r="FR4508" s="6" t="str">
        <f t="shared" si="283"/>
        <v/>
      </c>
    </row>
    <row r="4509" spans="171:174" x14ac:dyDescent="0.3">
      <c r="FO4509" s="6" t="str">
        <f t="shared" si="280"/>
        <v/>
      </c>
      <c r="FP4509" s="6" t="str">
        <f t="shared" si="281"/>
        <v/>
      </c>
      <c r="FQ4509" s="6" t="str">
        <f t="shared" si="282"/>
        <v/>
      </c>
      <c r="FR4509" s="6" t="str">
        <f t="shared" si="283"/>
        <v/>
      </c>
    </row>
    <row r="4510" spans="171:174" x14ac:dyDescent="0.3">
      <c r="FO4510" s="6" t="str">
        <f t="shared" si="280"/>
        <v/>
      </c>
      <c r="FP4510" s="6" t="str">
        <f t="shared" si="281"/>
        <v/>
      </c>
      <c r="FQ4510" s="6" t="str">
        <f t="shared" si="282"/>
        <v/>
      </c>
      <c r="FR4510" s="6" t="str">
        <f t="shared" si="283"/>
        <v/>
      </c>
    </row>
    <row r="4511" spans="171:174" x14ac:dyDescent="0.3">
      <c r="FO4511" s="6" t="str">
        <f t="shared" si="280"/>
        <v/>
      </c>
      <c r="FP4511" s="6" t="str">
        <f t="shared" si="281"/>
        <v/>
      </c>
      <c r="FQ4511" s="6" t="str">
        <f t="shared" si="282"/>
        <v/>
      </c>
      <c r="FR4511" s="6" t="str">
        <f t="shared" si="283"/>
        <v/>
      </c>
    </row>
    <row r="4512" spans="171:174" x14ac:dyDescent="0.3">
      <c r="FO4512" s="6" t="str">
        <f t="shared" si="280"/>
        <v/>
      </c>
      <c r="FP4512" s="6" t="str">
        <f t="shared" si="281"/>
        <v/>
      </c>
      <c r="FQ4512" s="6" t="str">
        <f t="shared" si="282"/>
        <v/>
      </c>
      <c r="FR4512" s="6" t="str">
        <f t="shared" si="283"/>
        <v/>
      </c>
    </row>
    <row r="4513" spans="171:174" x14ac:dyDescent="0.3">
      <c r="FO4513" s="6" t="str">
        <f t="shared" si="280"/>
        <v/>
      </c>
      <c r="FP4513" s="6" t="str">
        <f t="shared" si="281"/>
        <v/>
      </c>
      <c r="FQ4513" s="6" t="str">
        <f t="shared" si="282"/>
        <v/>
      </c>
      <c r="FR4513" s="6" t="str">
        <f t="shared" si="283"/>
        <v/>
      </c>
    </row>
    <row r="4514" spans="171:174" x14ac:dyDescent="0.3">
      <c r="FO4514" s="6" t="str">
        <f t="shared" si="280"/>
        <v/>
      </c>
      <c r="FP4514" s="6" t="str">
        <f t="shared" si="281"/>
        <v/>
      </c>
      <c r="FQ4514" s="6" t="str">
        <f t="shared" si="282"/>
        <v/>
      </c>
      <c r="FR4514" s="6" t="str">
        <f t="shared" si="283"/>
        <v/>
      </c>
    </row>
    <row r="4515" spans="171:174" x14ac:dyDescent="0.3">
      <c r="FO4515" s="6" t="str">
        <f t="shared" si="280"/>
        <v/>
      </c>
      <c r="FP4515" s="6" t="str">
        <f t="shared" si="281"/>
        <v/>
      </c>
      <c r="FQ4515" s="6" t="str">
        <f t="shared" si="282"/>
        <v/>
      </c>
      <c r="FR4515" s="6" t="str">
        <f t="shared" si="283"/>
        <v/>
      </c>
    </row>
    <row r="4516" spans="171:174" x14ac:dyDescent="0.3">
      <c r="FO4516" s="6" t="str">
        <f t="shared" si="280"/>
        <v/>
      </c>
      <c r="FP4516" s="6" t="str">
        <f t="shared" si="281"/>
        <v/>
      </c>
      <c r="FQ4516" s="6" t="str">
        <f t="shared" si="282"/>
        <v/>
      </c>
      <c r="FR4516" s="6" t="str">
        <f t="shared" si="283"/>
        <v/>
      </c>
    </row>
    <row r="4517" spans="171:174" x14ac:dyDescent="0.3">
      <c r="FO4517" s="6" t="str">
        <f t="shared" si="280"/>
        <v/>
      </c>
      <c r="FP4517" s="6" t="str">
        <f t="shared" si="281"/>
        <v/>
      </c>
      <c r="FQ4517" s="6" t="str">
        <f t="shared" si="282"/>
        <v/>
      </c>
      <c r="FR4517" s="6" t="str">
        <f t="shared" si="283"/>
        <v/>
      </c>
    </row>
    <row r="4518" spans="171:174" x14ac:dyDescent="0.3">
      <c r="FO4518" s="6" t="str">
        <f t="shared" si="280"/>
        <v/>
      </c>
      <c r="FP4518" s="6" t="str">
        <f t="shared" si="281"/>
        <v/>
      </c>
      <c r="FQ4518" s="6" t="str">
        <f t="shared" si="282"/>
        <v/>
      </c>
      <c r="FR4518" s="6" t="str">
        <f t="shared" si="283"/>
        <v/>
      </c>
    </row>
    <row r="4519" spans="171:174" x14ac:dyDescent="0.3">
      <c r="FO4519" s="6" t="str">
        <f t="shared" si="280"/>
        <v/>
      </c>
      <c r="FP4519" s="6" t="str">
        <f t="shared" si="281"/>
        <v/>
      </c>
      <c r="FQ4519" s="6" t="str">
        <f t="shared" si="282"/>
        <v/>
      </c>
      <c r="FR4519" s="6" t="str">
        <f t="shared" si="283"/>
        <v/>
      </c>
    </row>
    <row r="4520" spans="171:174" x14ac:dyDescent="0.3">
      <c r="FO4520" s="6" t="str">
        <f t="shared" si="280"/>
        <v/>
      </c>
      <c r="FP4520" s="6" t="str">
        <f t="shared" si="281"/>
        <v/>
      </c>
      <c r="FQ4520" s="6" t="str">
        <f t="shared" si="282"/>
        <v/>
      </c>
      <c r="FR4520" s="6" t="str">
        <f t="shared" si="283"/>
        <v/>
      </c>
    </row>
    <row r="4521" spans="171:174" x14ac:dyDescent="0.3">
      <c r="FO4521" s="6" t="str">
        <f t="shared" si="280"/>
        <v/>
      </c>
      <c r="FP4521" s="6" t="str">
        <f t="shared" si="281"/>
        <v/>
      </c>
      <c r="FQ4521" s="6" t="str">
        <f t="shared" si="282"/>
        <v/>
      </c>
      <c r="FR4521" s="6" t="str">
        <f t="shared" si="283"/>
        <v/>
      </c>
    </row>
    <row r="4522" spans="171:174" x14ac:dyDescent="0.3">
      <c r="FO4522" s="6" t="str">
        <f t="shared" si="280"/>
        <v/>
      </c>
      <c r="FP4522" s="6" t="str">
        <f t="shared" si="281"/>
        <v/>
      </c>
      <c r="FQ4522" s="6" t="str">
        <f t="shared" si="282"/>
        <v/>
      </c>
      <c r="FR4522" s="6" t="str">
        <f t="shared" si="283"/>
        <v/>
      </c>
    </row>
    <row r="4523" spans="171:174" x14ac:dyDescent="0.3">
      <c r="FO4523" s="6" t="str">
        <f t="shared" si="280"/>
        <v/>
      </c>
      <c r="FP4523" s="6" t="str">
        <f t="shared" si="281"/>
        <v/>
      </c>
      <c r="FQ4523" s="6" t="str">
        <f t="shared" si="282"/>
        <v/>
      </c>
      <c r="FR4523" s="6" t="str">
        <f t="shared" si="283"/>
        <v/>
      </c>
    </row>
    <row r="4524" spans="171:174" x14ac:dyDescent="0.3">
      <c r="FO4524" s="6" t="str">
        <f t="shared" si="280"/>
        <v/>
      </c>
      <c r="FP4524" s="6" t="str">
        <f t="shared" si="281"/>
        <v/>
      </c>
      <c r="FQ4524" s="6" t="str">
        <f t="shared" si="282"/>
        <v/>
      </c>
      <c r="FR4524" s="6" t="str">
        <f t="shared" si="283"/>
        <v/>
      </c>
    </row>
    <row r="4525" spans="171:174" x14ac:dyDescent="0.3">
      <c r="FO4525" s="6" t="str">
        <f t="shared" si="280"/>
        <v/>
      </c>
      <c r="FP4525" s="6" t="str">
        <f t="shared" si="281"/>
        <v/>
      </c>
      <c r="FQ4525" s="6" t="str">
        <f t="shared" si="282"/>
        <v/>
      </c>
      <c r="FR4525" s="6" t="str">
        <f t="shared" si="283"/>
        <v/>
      </c>
    </row>
    <row r="4526" spans="171:174" x14ac:dyDescent="0.3">
      <c r="FO4526" s="6" t="str">
        <f t="shared" si="280"/>
        <v/>
      </c>
      <c r="FP4526" s="6" t="str">
        <f t="shared" si="281"/>
        <v/>
      </c>
      <c r="FQ4526" s="6" t="str">
        <f t="shared" si="282"/>
        <v/>
      </c>
      <c r="FR4526" s="6" t="str">
        <f t="shared" si="283"/>
        <v/>
      </c>
    </row>
    <row r="4527" spans="171:174" x14ac:dyDescent="0.3">
      <c r="FO4527" s="6" t="str">
        <f t="shared" si="280"/>
        <v/>
      </c>
      <c r="FP4527" s="6" t="str">
        <f t="shared" si="281"/>
        <v/>
      </c>
      <c r="FQ4527" s="6" t="str">
        <f t="shared" si="282"/>
        <v/>
      </c>
      <c r="FR4527" s="6" t="str">
        <f t="shared" si="283"/>
        <v/>
      </c>
    </row>
    <row r="4528" spans="171:174" x14ac:dyDescent="0.3">
      <c r="FO4528" s="6" t="str">
        <f t="shared" si="280"/>
        <v/>
      </c>
      <c r="FP4528" s="6" t="str">
        <f t="shared" si="281"/>
        <v/>
      </c>
      <c r="FQ4528" s="6" t="str">
        <f t="shared" si="282"/>
        <v/>
      </c>
      <c r="FR4528" s="6" t="str">
        <f t="shared" si="283"/>
        <v/>
      </c>
    </row>
    <row r="4529" spans="171:174" x14ac:dyDescent="0.3">
      <c r="FO4529" s="6" t="str">
        <f t="shared" si="280"/>
        <v/>
      </c>
      <c r="FP4529" s="6" t="str">
        <f t="shared" si="281"/>
        <v/>
      </c>
      <c r="FQ4529" s="6" t="str">
        <f t="shared" si="282"/>
        <v/>
      </c>
      <c r="FR4529" s="6" t="str">
        <f t="shared" si="283"/>
        <v/>
      </c>
    </row>
    <row r="4530" spans="171:174" x14ac:dyDescent="0.3">
      <c r="FO4530" s="6" t="str">
        <f t="shared" si="280"/>
        <v/>
      </c>
      <c r="FP4530" s="6" t="str">
        <f t="shared" si="281"/>
        <v/>
      </c>
      <c r="FQ4530" s="6" t="str">
        <f t="shared" si="282"/>
        <v/>
      </c>
      <c r="FR4530" s="6" t="str">
        <f t="shared" si="283"/>
        <v/>
      </c>
    </row>
    <row r="4531" spans="171:174" x14ac:dyDescent="0.3">
      <c r="FO4531" s="6" t="str">
        <f t="shared" si="280"/>
        <v/>
      </c>
      <c r="FP4531" s="6" t="str">
        <f t="shared" si="281"/>
        <v/>
      </c>
      <c r="FQ4531" s="6" t="str">
        <f t="shared" si="282"/>
        <v/>
      </c>
      <c r="FR4531" s="6" t="str">
        <f t="shared" si="283"/>
        <v/>
      </c>
    </row>
    <row r="4532" spans="171:174" x14ac:dyDescent="0.3">
      <c r="FO4532" s="6" t="str">
        <f t="shared" si="280"/>
        <v/>
      </c>
      <c r="FP4532" s="6" t="str">
        <f t="shared" si="281"/>
        <v/>
      </c>
      <c r="FQ4532" s="6" t="str">
        <f t="shared" si="282"/>
        <v/>
      </c>
      <c r="FR4532" s="6" t="str">
        <f t="shared" si="283"/>
        <v/>
      </c>
    </row>
    <row r="4533" spans="171:174" x14ac:dyDescent="0.3">
      <c r="FO4533" s="6" t="str">
        <f t="shared" si="280"/>
        <v/>
      </c>
      <c r="FP4533" s="6" t="str">
        <f t="shared" si="281"/>
        <v/>
      </c>
      <c r="FQ4533" s="6" t="str">
        <f t="shared" si="282"/>
        <v/>
      </c>
      <c r="FR4533" s="6" t="str">
        <f t="shared" si="283"/>
        <v/>
      </c>
    </row>
    <row r="4534" spans="171:174" x14ac:dyDescent="0.3">
      <c r="FO4534" s="6" t="str">
        <f t="shared" si="280"/>
        <v/>
      </c>
      <c r="FP4534" s="6" t="str">
        <f t="shared" si="281"/>
        <v/>
      </c>
      <c r="FQ4534" s="6" t="str">
        <f t="shared" si="282"/>
        <v/>
      </c>
      <c r="FR4534" s="6" t="str">
        <f t="shared" si="283"/>
        <v/>
      </c>
    </row>
    <row r="4535" spans="171:174" x14ac:dyDescent="0.3">
      <c r="FO4535" s="6" t="str">
        <f t="shared" si="280"/>
        <v/>
      </c>
      <c r="FP4535" s="6" t="str">
        <f t="shared" si="281"/>
        <v/>
      </c>
      <c r="FQ4535" s="6" t="str">
        <f t="shared" si="282"/>
        <v/>
      </c>
      <c r="FR4535" s="6" t="str">
        <f t="shared" si="283"/>
        <v/>
      </c>
    </row>
    <row r="4536" spans="171:174" x14ac:dyDescent="0.3">
      <c r="FO4536" s="6" t="str">
        <f t="shared" si="280"/>
        <v/>
      </c>
      <c r="FP4536" s="6" t="str">
        <f t="shared" si="281"/>
        <v/>
      </c>
      <c r="FQ4536" s="6" t="str">
        <f t="shared" si="282"/>
        <v/>
      </c>
      <c r="FR4536" s="6" t="str">
        <f t="shared" si="283"/>
        <v/>
      </c>
    </row>
    <row r="4537" spans="171:174" x14ac:dyDescent="0.3">
      <c r="FO4537" s="6" t="str">
        <f t="shared" si="280"/>
        <v/>
      </c>
      <c r="FP4537" s="6" t="str">
        <f t="shared" si="281"/>
        <v/>
      </c>
      <c r="FQ4537" s="6" t="str">
        <f t="shared" si="282"/>
        <v/>
      </c>
      <c r="FR4537" s="6" t="str">
        <f t="shared" si="283"/>
        <v/>
      </c>
    </row>
    <row r="4538" spans="171:174" x14ac:dyDescent="0.3">
      <c r="FO4538" s="6" t="str">
        <f t="shared" si="280"/>
        <v/>
      </c>
      <c r="FP4538" s="6" t="str">
        <f t="shared" si="281"/>
        <v/>
      </c>
      <c r="FQ4538" s="6" t="str">
        <f t="shared" si="282"/>
        <v/>
      </c>
      <c r="FR4538" s="6" t="str">
        <f t="shared" si="283"/>
        <v/>
      </c>
    </row>
    <row r="4539" spans="171:174" x14ac:dyDescent="0.3">
      <c r="FO4539" s="6" t="str">
        <f t="shared" si="280"/>
        <v/>
      </c>
      <c r="FP4539" s="6" t="str">
        <f t="shared" si="281"/>
        <v/>
      </c>
      <c r="FQ4539" s="6" t="str">
        <f t="shared" si="282"/>
        <v/>
      </c>
      <c r="FR4539" s="6" t="str">
        <f t="shared" si="283"/>
        <v/>
      </c>
    </row>
    <row r="4540" spans="171:174" x14ac:dyDescent="0.3">
      <c r="FO4540" s="6" t="str">
        <f t="shared" si="280"/>
        <v/>
      </c>
      <c r="FP4540" s="6" t="str">
        <f t="shared" si="281"/>
        <v/>
      </c>
      <c r="FQ4540" s="6" t="str">
        <f t="shared" si="282"/>
        <v/>
      </c>
      <c r="FR4540" s="6" t="str">
        <f t="shared" si="283"/>
        <v/>
      </c>
    </row>
    <row r="4541" spans="171:174" x14ac:dyDescent="0.3">
      <c r="FO4541" s="6" t="str">
        <f t="shared" si="280"/>
        <v/>
      </c>
      <c r="FP4541" s="6" t="str">
        <f t="shared" si="281"/>
        <v/>
      </c>
      <c r="FQ4541" s="6" t="str">
        <f t="shared" si="282"/>
        <v/>
      </c>
      <c r="FR4541" s="6" t="str">
        <f t="shared" si="283"/>
        <v/>
      </c>
    </row>
    <row r="4542" spans="171:174" x14ac:dyDescent="0.3">
      <c r="FO4542" s="6" t="str">
        <f t="shared" si="280"/>
        <v/>
      </c>
      <c r="FP4542" s="6" t="str">
        <f t="shared" si="281"/>
        <v/>
      </c>
      <c r="FQ4542" s="6" t="str">
        <f t="shared" si="282"/>
        <v/>
      </c>
      <c r="FR4542" s="6" t="str">
        <f t="shared" si="283"/>
        <v/>
      </c>
    </row>
    <row r="4543" spans="171:174" x14ac:dyDescent="0.3">
      <c r="FO4543" s="6" t="str">
        <f t="shared" si="280"/>
        <v/>
      </c>
      <c r="FP4543" s="6" t="str">
        <f t="shared" si="281"/>
        <v/>
      </c>
      <c r="FQ4543" s="6" t="str">
        <f t="shared" si="282"/>
        <v/>
      </c>
      <c r="FR4543" s="6" t="str">
        <f t="shared" si="283"/>
        <v/>
      </c>
    </row>
    <row r="4544" spans="171:174" x14ac:dyDescent="0.3">
      <c r="FO4544" s="6" t="str">
        <f t="shared" si="280"/>
        <v/>
      </c>
      <c r="FP4544" s="6" t="str">
        <f t="shared" si="281"/>
        <v/>
      </c>
      <c r="FQ4544" s="6" t="str">
        <f t="shared" si="282"/>
        <v/>
      </c>
      <c r="FR4544" s="6" t="str">
        <f t="shared" si="283"/>
        <v/>
      </c>
    </row>
    <row r="4545" spans="171:174" x14ac:dyDescent="0.3">
      <c r="FO4545" s="6" t="str">
        <f t="shared" si="280"/>
        <v/>
      </c>
      <c r="FP4545" s="6" t="str">
        <f t="shared" si="281"/>
        <v/>
      </c>
      <c r="FQ4545" s="6" t="str">
        <f t="shared" si="282"/>
        <v/>
      </c>
      <c r="FR4545" s="6" t="str">
        <f t="shared" si="283"/>
        <v/>
      </c>
    </row>
    <row r="4546" spans="171:174" x14ac:dyDescent="0.3">
      <c r="FO4546" s="6" t="str">
        <f t="shared" si="280"/>
        <v/>
      </c>
      <c r="FP4546" s="6" t="str">
        <f t="shared" si="281"/>
        <v/>
      </c>
      <c r="FQ4546" s="6" t="str">
        <f t="shared" si="282"/>
        <v/>
      </c>
      <c r="FR4546" s="6" t="str">
        <f t="shared" si="283"/>
        <v/>
      </c>
    </row>
    <row r="4547" spans="171:174" x14ac:dyDescent="0.3">
      <c r="FO4547" s="6" t="str">
        <f t="shared" ref="FO4547:FO4610" si="284">+TEXT(IFERROR(IF(ISNUMBER(AR4547),DATE(YEAR(AR4547),DAY(AR4547),MONTH(AR4547)),DATE(VALUE(RIGHT(AR4547,4)),VALUE(MID(AR4547,4,2)),VALUE(LEFT(AR4547,2)))),""),"YYYYMMDD")</f>
        <v/>
      </c>
      <c r="FP4547" s="6" t="str">
        <f t="shared" ref="FP4547:FP4610" si="285">+TEXT(IFERROR(IF(ISNUMBER(DO4547),DATE(YEAR(DO4547),DAY(DO4547),MONTH(DO4547)),DATE(VALUE(RIGHT(DO4547,4)),VALUE(MID(DO4547,4,2)),VALUE(LEFT(DO4547,2)))),""),"YYYYMMDD")</f>
        <v/>
      </c>
      <c r="FQ4547" s="6" t="str">
        <f t="shared" ref="FQ4547:FQ4610" si="286">+TEXT(IFERROR(IF(ISNUMBER(AD4547),DATE(YEAR(AD4547),DAY(AD4547),MONTH(AD4547)),DATE(VALUE(RIGHT(AD4547,4)),VALUE(MID(AD4547,4,2)),VALUE(LEFT(AD4547,2)))),""),"YYYYMMDD")</f>
        <v/>
      </c>
      <c r="FR4547" s="6" t="str">
        <f t="shared" ref="FR4547:FR4610" si="287">+TEXT(IFERROR(IF(ISNUMBER(AF4547),DATE(YEAR(AF4547),DAY(AF4547),MONTH(AF4547)),DATE(VALUE(RIGHT(AF4547,4)),VALUE(MID(AF4547,4,2)),VALUE(LEFT(AF4547,2)))),""),"YYYYMMDD")</f>
        <v/>
      </c>
    </row>
    <row r="4548" spans="171:174" x14ac:dyDescent="0.3">
      <c r="FO4548" s="6" t="str">
        <f t="shared" si="284"/>
        <v/>
      </c>
      <c r="FP4548" s="6" t="str">
        <f t="shared" si="285"/>
        <v/>
      </c>
      <c r="FQ4548" s="6" t="str">
        <f t="shared" si="286"/>
        <v/>
      </c>
      <c r="FR4548" s="6" t="str">
        <f t="shared" si="287"/>
        <v/>
      </c>
    </row>
    <row r="4549" spans="171:174" x14ac:dyDescent="0.3">
      <c r="FO4549" s="6" t="str">
        <f t="shared" si="284"/>
        <v/>
      </c>
      <c r="FP4549" s="6" t="str">
        <f t="shared" si="285"/>
        <v/>
      </c>
      <c r="FQ4549" s="6" t="str">
        <f t="shared" si="286"/>
        <v/>
      </c>
      <c r="FR4549" s="6" t="str">
        <f t="shared" si="287"/>
        <v/>
      </c>
    </row>
    <row r="4550" spans="171:174" x14ac:dyDescent="0.3">
      <c r="FO4550" s="6" t="str">
        <f t="shared" si="284"/>
        <v/>
      </c>
      <c r="FP4550" s="6" t="str">
        <f t="shared" si="285"/>
        <v/>
      </c>
      <c r="FQ4550" s="6" t="str">
        <f t="shared" si="286"/>
        <v/>
      </c>
      <c r="FR4550" s="6" t="str">
        <f t="shared" si="287"/>
        <v/>
      </c>
    </row>
    <row r="4551" spans="171:174" x14ac:dyDescent="0.3">
      <c r="FO4551" s="6" t="str">
        <f t="shared" si="284"/>
        <v/>
      </c>
      <c r="FP4551" s="6" t="str">
        <f t="shared" si="285"/>
        <v/>
      </c>
      <c r="FQ4551" s="6" t="str">
        <f t="shared" si="286"/>
        <v/>
      </c>
      <c r="FR4551" s="6" t="str">
        <f t="shared" si="287"/>
        <v/>
      </c>
    </row>
    <row r="4552" spans="171:174" x14ac:dyDescent="0.3">
      <c r="FO4552" s="6" t="str">
        <f t="shared" si="284"/>
        <v/>
      </c>
      <c r="FP4552" s="6" t="str">
        <f t="shared" si="285"/>
        <v/>
      </c>
      <c r="FQ4552" s="6" t="str">
        <f t="shared" si="286"/>
        <v/>
      </c>
      <c r="FR4552" s="6" t="str">
        <f t="shared" si="287"/>
        <v/>
      </c>
    </row>
    <row r="4553" spans="171:174" x14ac:dyDescent="0.3">
      <c r="FO4553" s="6" t="str">
        <f t="shared" si="284"/>
        <v/>
      </c>
      <c r="FP4553" s="6" t="str">
        <f t="shared" si="285"/>
        <v/>
      </c>
      <c r="FQ4553" s="6" t="str">
        <f t="shared" si="286"/>
        <v/>
      </c>
      <c r="FR4553" s="6" t="str">
        <f t="shared" si="287"/>
        <v/>
      </c>
    </row>
    <row r="4554" spans="171:174" x14ac:dyDescent="0.3">
      <c r="FO4554" s="6" t="str">
        <f t="shared" si="284"/>
        <v/>
      </c>
      <c r="FP4554" s="6" t="str">
        <f t="shared" si="285"/>
        <v/>
      </c>
      <c r="FQ4554" s="6" t="str">
        <f t="shared" si="286"/>
        <v/>
      </c>
      <c r="FR4554" s="6" t="str">
        <f t="shared" si="287"/>
        <v/>
      </c>
    </row>
    <row r="4555" spans="171:174" x14ac:dyDescent="0.3">
      <c r="FO4555" s="6" t="str">
        <f t="shared" si="284"/>
        <v/>
      </c>
      <c r="FP4555" s="6" t="str">
        <f t="shared" si="285"/>
        <v/>
      </c>
      <c r="FQ4555" s="6" t="str">
        <f t="shared" si="286"/>
        <v/>
      </c>
      <c r="FR4555" s="6" t="str">
        <f t="shared" si="287"/>
        <v/>
      </c>
    </row>
    <row r="4556" spans="171:174" x14ac:dyDescent="0.3">
      <c r="FO4556" s="6" t="str">
        <f t="shared" si="284"/>
        <v/>
      </c>
      <c r="FP4556" s="6" t="str">
        <f t="shared" si="285"/>
        <v/>
      </c>
      <c r="FQ4556" s="6" t="str">
        <f t="shared" si="286"/>
        <v/>
      </c>
      <c r="FR4556" s="6" t="str">
        <f t="shared" si="287"/>
        <v/>
      </c>
    </row>
    <row r="4557" spans="171:174" x14ac:dyDescent="0.3">
      <c r="FO4557" s="6" t="str">
        <f t="shared" si="284"/>
        <v/>
      </c>
      <c r="FP4557" s="6" t="str">
        <f t="shared" si="285"/>
        <v/>
      </c>
      <c r="FQ4557" s="6" t="str">
        <f t="shared" si="286"/>
        <v/>
      </c>
      <c r="FR4557" s="6" t="str">
        <f t="shared" si="287"/>
        <v/>
      </c>
    </row>
    <row r="4558" spans="171:174" x14ac:dyDescent="0.3">
      <c r="FO4558" s="6" t="str">
        <f t="shared" si="284"/>
        <v/>
      </c>
      <c r="FP4558" s="6" t="str">
        <f t="shared" si="285"/>
        <v/>
      </c>
      <c r="FQ4558" s="6" t="str">
        <f t="shared" si="286"/>
        <v/>
      </c>
      <c r="FR4558" s="6" t="str">
        <f t="shared" si="287"/>
        <v/>
      </c>
    </row>
    <row r="4559" spans="171:174" x14ac:dyDescent="0.3">
      <c r="FO4559" s="6" t="str">
        <f t="shared" si="284"/>
        <v/>
      </c>
      <c r="FP4559" s="6" t="str">
        <f t="shared" si="285"/>
        <v/>
      </c>
      <c r="FQ4559" s="6" t="str">
        <f t="shared" si="286"/>
        <v/>
      </c>
      <c r="FR4559" s="6" t="str">
        <f t="shared" si="287"/>
        <v/>
      </c>
    </row>
    <row r="4560" spans="171:174" x14ac:dyDescent="0.3">
      <c r="FO4560" s="6" t="str">
        <f t="shared" si="284"/>
        <v/>
      </c>
      <c r="FP4560" s="6" t="str">
        <f t="shared" si="285"/>
        <v/>
      </c>
      <c r="FQ4560" s="6" t="str">
        <f t="shared" si="286"/>
        <v/>
      </c>
      <c r="FR4560" s="6" t="str">
        <f t="shared" si="287"/>
        <v/>
      </c>
    </row>
    <row r="4561" spans="171:174" x14ac:dyDescent="0.3">
      <c r="FO4561" s="6" t="str">
        <f t="shared" si="284"/>
        <v/>
      </c>
      <c r="FP4561" s="6" t="str">
        <f t="shared" si="285"/>
        <v/>
      </c>
      <c r="FQ4561" s="6" t="str">
        <f t="shared" si="286"/>
        <v/>
      </c>
      <c r="FR4561" s="6" t="str">
        <f t="shared" si="287"/>
        <v/>
      </c>
    </row>
    <row r="4562" spans="171:174" x14ac:dyDescent="0.3">
      <c r="FO4562" s="6" t="str">
        <f t="shared" si="284"/>
        <v/>
      </c>
      <c r="FP4562" s="6" t="str">
        <f t="shared" si="285"/>
        <v/>
      </c>
      <c r="FQ4562" s="6" t="str">
        <f t="shared" si="286"/>
        <v/>
      </c>
      <c r="FR4562" s="6" t="str">
        <f t="shared" si="287"/>
        <v/>
      </c>
    </row>
    <row r="4563" spans="171:174" x14ac:dyDescent="0.3">
      <c r="FO4563" s="6" t="str">
        <f t="shared" si="284"/>
        <v/>
      </c>
      <c r="FP4563" s="6" t="str">
        <f t="shared" si="285"/>
        <v/>
      </c>
      <c r="FQ4563" s="6" t="str">
        <f t="shared" si="286"/>
        <v/>
      </c>
      <c r="FR4563" s="6" t="str">
        <f t="shared" si="287"/>
        <v/>
      </c>
    </row>
    <row r="4564" spans="171:174" x14ac:dyDescent="0.3">
      <c r="FO4564" s="6" t="str">
        <f t="shared" si="284"/>
        <v/>
      </c>
      <c r="FP4564" s="6" t="str">
        <f t="shared" si="285"/>
        <v/>
      </c>
      <c r="FQ4564" s="6" t="str">
        <f t="shared" si="286"/>
        <v/>
      </c>
      <c r="FR4564" s="6" t="str">
        <f t="shared" si="287"/>
        <v/>
      </c>
    </row>
    <row r="4565" spans="171:174" x14ac:dyDescent="0.3">
      <c r="FO4565" s="6" t="str">
        <f t="shared" si="284"/>
        <v/>
      </c>
      <c r="FP4565" s="6" t="str">
        <f t="shared" si="285"/>
        <v/>
      </c>
      <c r="FQ4565" s="6" t="str">
        <f t="shared" si="286"/>
        <v/>
      </c>
      <c r="FR4565" s="6" t="str">
        <f t="shared" si="287"/>
        <v/>
      </c>
    </row>
    <row r="4566" spans="171:174" x14ac:dyDescent="0.3">
      <c r="FO4566" s="6" t="str">
        <f t="shared" si="284"/>
        <v/>
      </c>
      <c r="FP4566" s="6" t="str">
        <f t="shared" si="285"/>
        <v/>
      </c>
      <c r="FQ4566" s="6" t="str">
        <f t="shared" si="286"/>
        <v/>
      </c>
      <c r="FR4566" s="6" t="str">
        <f t="shared" si="287"/>
        <v/>
      </c>
    </row>
    <row r="4567" spans="171:174" x14ac:dyDescent="0.3">
      <c r="FO4567" s="6" t="str">
        <f t="shared" si="284"/>
        <v/>
      </c>
      <c r="FP4567" s="6" t="str">
        <f t="shared" si="285"/>
        <v/>
      </c>
      <c r="FQ4567" s="6" t="str">
        <f t="shared" si="286"/>
        <v/>
      </c>
      <c r="FR4567" s="6" t="str">
        <f t="shared" si="287"/>
        <v/>
      </c>
    </row>
    <row r="4568" spans="171:174" x14ac:dyDescent="0.3">
      <c r="FO4568" s="6" t="str">
        <f t="shared" si="284"/>
        <v/>
      </c>
      <c r="FP4568" s="6" t="str">
        <f t="shared" si="285"/>
        <v/>
      </c>
      <c r="FQ4568" s="6" t="str">
        <f t="shared" si="286"/>
        <v/>
      </c>
      <c r="FR4568" s="6" t="str">
        <f t="shared" si="287"/>
        <v/>
      </c>
    </row>
    <row r="4569" spans="171:174" x14ac:dyDescent="0.3">
      <c r="FO4569" s="6" t="str">
        <f t="shared" si="284"/>
        <v/>
      </c>
      <c r="FP4569" s="6" t="str">
        <f t="shared" si="285"/>
        <v/>
      </c>
      <c r="FQ4569" s="6" t="str">
        <f t="shared" si="286"/>
        <v/>
      </c>
      <c r="FR4569" s="6" t="str">
        <f t="shared" si="287"/>
        <v/>
      </c>
    </row>
    <row r="4570" spans="171:174" x14ac:dyDescent="0.3">
      <c r="FO4570" s="6" t="str">
        <f t="shared" si="284"/>
        <v/>
      </c>
      <c r="FP4570" s="6" t="str">
        <f t="shared" si="285"/>
        <v/>
      </c>
      <c r="FQ4570" s="6" t="str">
        <f t="shared" si="286"/>
        <v/>
      </c>
      <c r="FR4570" s="6" t="str">
        <f t="shared" si="287"/>
        <v/>
      </c>
    </row>
    <row r="4571" spans="171:174" x14ac:dyDescent="0.3">
      <c r="FO4571" s="6" t="str">
        <f t="shared" si="284"/>
        <v/>
      </c>
      <c r="FP4571" s="6" t="str">
        <f t="shared" si="285"/>
        <v/>
      </c>
      <c r="FQ4571" s="6" t="str">
        <f t="shared" si="286"/>
        <v/>
      </c>
      <c r="FR4571" s="6" t="str">
        <f t="shared" si="287"/>
        <v/>
      </c>
    </row>
    <row r="4572" spans="171:174" x14ac:dyDescent="0.3">
      <c r="FO4572" s="6" t="str">
        <f t="shared" si="284"/>
        <v/>
      </c>
      <c r="FP4572" s="6" t="str">
        <f t="shared" si="285"/>
        <v/>
      </c>
      <c r="FQ4572" s="6" t="str">
        <f t="shared" si="286"/>
        <v/>
      </c>
      <c r="FR4572" s="6" t="str">
        <f t="shared" si="287"/>
        <v/>
      </c>
    </row>
    <row r="4573" spans="171:174" x14ac:dyDescent="0.3">
      <c r="FO4573" s="6" t="str">
        <f t="shared" si="284"/>
        <v/>
      </c>
      <c r="FP4573" s="6" t="str">
        <f t="shared" si="285"/>
        <v/>
      </c>
      <c r="FQ4573" s="6" t="str">
        <f t="shared" si="286"/>
        <v/>
      </c>
      <c r="FR4573" s="6" t="str">
        <f t="shared" si="287"/>
        <v/>
      </c>
    </row>
    <row r="4574" spans="171:174" x14ac:dyDescent="0.3">
      <c r="FO4574" s="6" t="str">
        <f t="shared" si="284"/>
        <v/>
      </c>
      <c r="FP4574" s="6" t="str">
        <f t="shared" si="285"/>
        <v/>
      </c>
      <c r="FQ4574" s="6" t="str">
        <f t="shared" si="286"/>
        <v/>
      </c>
      <c r="FR4574" s="6" t="str">
        <f t="shared" si="287"/>
        <v/>
      </c>
    </row>
    <row r="4575" spans="171:174" x14ac:dyDescent="0.3">
      <c r="FO4575" s="6" t="str">
        <f t="shared" si="284"/>
        <v/>
      </c>
      <c r="FP4575" s="6" t="str">
        <f t="shared" si="285"/>
        <v/>
      </c>
      <c r="FQ4575" s="6" t="str">
        <f t="shared" si="286"/>
        <v/>
      </c>
      <c r="FR4575" s="6" t="str">
        <f t="shared" si="287"/>
        <v/>
      </c>
    </row>
    <row r="4576" spans="171:174" x14ac:dyDescent="0.3">
      <c r="FO4576" s="6" t="str">
        <f t="shared" si="284"/>
        <v/>
      </c>
      <c r="FP4576" s="6" t="str">
        <f t="shared" si="285"/>
        <v/>
      </c>
      <c r="FQ4576" s="6" t="str">
        <f t="shared" si="286"/>
        <v/>
      </c>
      <c r="FR4576" s="6" t="str">
        <f t="shared" si="287"/>
        <v/>
      </c>
    </row>
    <row r="4577" spans="171:174" x14ac:dyDescent="0.3">
      <c r="FO4577" s="6" t="str">
        <f t="shared" si="284"/>
        <v/>
      </c>
      <c r="FP4577" s="6" t="str">
        <f t="shared" si="285"/>
        <v/>
      </c>
      <c r="FQ4577" s="6" t="str">
        <f t="shared" si="286"/>
        <v/>
      </c>
      <c r="FR4577" s="6" t="str">
        <f t="shared" si="287"/>
        <v/>
      </c>
    </row>
    <row r="4578" spans="171:174" x14ac:dyDescent="0.3">
      <c r="FO4578" s="6" t="str">
        <f t="shared" si="284"/>
        <v/>
      </c>
      <c r="FP4578" s="6" t="str">
        <f t="shared" si="285"/>
        <v/>
      </c>
      <c r="FQ4578" s="6" t="str">
        <f t="shared" si="286"/>
        <v/>
      </c>
      <c r="FR4578" s="6" t="str">
        <f t="shared" si="287"/>
        <v/>
      </c>
    </row>
    <row r="4579" spans="171:174" x14ac:dyDescent="0.3">
      <c r="FO4579" s="6" t="str">
        <f t="shared" si="284"/>
        <v/>
      </c>
      <c r="FP4579" s="6" t="str">
        <f t="shared" si="285"/>
        <v/>
      </c>
      <c r="FQ4579" s="6" t="str">
        <f t="shared" si="286"/>
        <v/>
      </c>
      <c r="FR4579" s="6" t="str">
        <f t="shared" si="287"/>
        <v/>
      </c>
    </row>
    <row r="4580" spans="171:174" x14ac:dyDescent="0.3">
      <c r="FO4580" s="6" t="str">
        <f t="shared" si="284"/>
        <v/>
      </c>
      <c r="FP4580" s="6" t="str">
        <f t="shared" si="285"/>
        <v/>
      </c>
      <c r="FQ4580" s="6" t="str">
        <f t="shared" si="286"/>
        <v/>
      </c>
      <c r="FR4580" s="6" t="str">
        <f t="shared" si="287"/>
        <v/>
      </c>
    </row>
    <row r="4581" spans="171:174" x14ac:dyDescent="0.3">
      <c r="FO4581" s="6" t="str">
        <f t="shared" si="284"/>
        <v/>
      </c>
      <c r="FP4581" s="6" t="str">
        <f t="shared" si="285"/>
        <v/>
      </c>
      <c r="FQ4581" s="6" t="str">
        <f t="shared" si="286"/>
        <v/>
      </c>
      <c r="FR4581" s="6" t="str">
        <f t="shared" si="287"/>
        <v/>
      </c>
    </row>
    <row r="4582" spans="171:174" x14ac:dyDescent="0.3">
      <c r="FO4582" s="6" t="str">
        <f t="shared" si="284"/>
        <v/>
      </c>
      <c r="FP4582" s="6" t="str">
        <f t="shared" si="285"/>
        <v/>
      </c>
      <c r="FQ4582" s="6" t="str">
        <f t="shared" si="286"/>
        <v/>
      </c>
      <c r="FR4582" s="6" t="str">
        <f t="shared" si="287"/>
        <v/>
      </c>
    </row>
    <row r="4583" spans="171:174" x14ac:dyDescent="0.3">
      <c r="FO4583" s="6" t="str">
        <f t="shared" si="284"/>
        <v/>
      </c>
      <c r="FP4583" s="6" t="str">
        <f t="shared" si="285"/>
        <v/>
      </c>
      <c r="FQ4583" s="6" t="str">
        <f t="shared" si="286"/>
        <v/>
      </c>
      <c r="FR4583" s="6" t="str">
        <f t="shared" si="287"/>
        <v/>
      </c>
    </row>
    <row r="4584" spans="171:174" x14ac:dyDescent="0.3">
      <c r="FO4584" s="6" t="str">
        <f t="shared" si="284"/>
        <v/>
      </c>
      <c r="FP4584" s="6" t="str">
        <f t="shared" si="285"/>
        <v/>
      </c>
      <c r="FQ4584" s="6" t="str">
        <f t="shared" si="286"/>
        <v/>
      </c>
      <c r="FR4584" s="6" t="str">
        <f t="shared" si="287"/>
        <v/>
      </c>
    </row>
    <row r="4585" spans="171:174" x14ac:dyDescent="0.3">
      <c r="FO4585" s="6" t="str">
        <f t="shared" si="284"/>
        <v/>
      </c>
      <c r="FP4585" s="6" t="str">
        <f t="shared" si="285"/>
        <v/>
      </c>
      <c r="FQ4585" s="6" t="str">
        <f t="shared" si="286"/>
        <v/>
      </c>
      <c r="FR4585" s="6" t="str">
        <f t="shared" si="287"/>
        <v/>
      </c>
    </row>
    <row r="4586" spans="171:174" x14ac:dyDescent="0.3">
      <c r="FO4586" s="6" t="str">
        <f t="shared" si="284"/>
        <v/>
      </c>
      <c r="FP4586" s="6" t="str">
        <f t="shared" si="285"/>
        <v/>
      </c>
      <c r="FQ4586" s="6" t="str">
        <f t="shared" si="286"/>
        <v/>
      </c>
      <c r="FR4586" s="6" t="str">
        <f t="shared" si="287"/>
        <v/>
      </c>
    </row>
    <row r="4587" spans="171:174" x14ac:dyDescent="0.3">
      <c r="FO4587" s="6" t="str">
        <f t="shared" si="284"/>
        <v/>
      </c>
      <c r="FP4587" s="6" t="str">
        <f t="shared" si="285"/>
        <v/>
      </c>
      <c r="FQ4587" s="6" t="str">
        <f t="shared" si="286"/>
        <v/>
      </c>
      <c r="FR4587" s="6" t="str">
        <f t="shared" si="287"/>
        <v/>
      </c>
    </row>
    <row r="4588" spans="171:174" x14ac:dyDescent="0.3">
      <c r="FO4588" s="6" t="str">
        <f t="shared" si="284"/>
        <v/>
      </c>
      <c r="FP4588" s="6" t="str">
        <f t="shared" si="285"/>
        <v/>
      </c>
      <c r="FQ4588" s="6" t="str">
        <f t="shared" si="286"/>
        <v/>
      </c>
      <c r="FR4588" s="6" t="str">
        <f t="shared" si="287"/>
        <v/>
      </c>
    </row>
    <row r="4589" spans="171:174" x14ac:dyDescent="0.3">
      <c r="FO4589" s="6" t="str">
        <f t="shared" si="284"/>
        <v/>
      </c>
      <c r="FP4589" s="6" t="str">
        <f t="shared" si="285"/>
        <v/>
      </c>
      <c r="FQ4589" s="6" t="str">
        <f t="shared" si="286"/>
        <v/>
      </c>
      <c r="FR4589" s="6" t="str">
        <f t="shared" si="287"/>
        <v/>
      </c>
    </row>
    <row r="4590" spans="171:174" x14ac:dyDescent="0.3">
      <c r="FO4590" s="6" t="str">
        <f t="shared" si="284"/>
        <v/>
      </c>
      <c r="FP4590" s="6" t="str">
        <f t="shared" si="285"/>
        <v/>
      </c>
      <c r="FQ4590" s="6" t="str">
        <f t="shared" si="286"/>
        <v/>
      </c>
      <c r="FR4590" s="6" t="str">
        <f t="shared" si="287"/>
        <v/>
      </c>
    </row>
    <row r="4591" spans="171:174" x14ac:dyDescent="0.3">
      <c r="FO4591" s="6" t="str">
        <f t="shared" si="284"/>
        <v/>
      </c>
      <c r="FP4591" s="6" t="str">
        <f t="shared" si="285"/>
        <v/>
      </c>
      <c r="FQ4591" s="6" t="str">
        <f t="shared" si="286"/>
        <v/>
      </c>
      <c r="FR4591" s="6" t="str">
        <f t="shared" si="287"/>
        <v/>
      </c>
    </row>
    <row r="4592" spans="171:174" x14ac:dyDescent="0.3">
      <c r="FO4592" s="6" t="str">
        <f t="shared" si="284"/>
        <v/>
      </c>
      <c r="FP4592" s="6" t="str">
        <f t="shared" si="285"/>
        <v/>
      </c>
      <c r="FQ4592" s="6" t="str">
        <f t="shared" si="286"/>
        <v/>
      </c>
      <c r="FR4592" s="6" t="str">
        <f t="shared" si="287"/>
        <v/>
      </c>
    </row>
    <row r="4593" spans="171:174" x14ac:dyDescent="0.3">
      <c r="FO4593" s="6" t="str">
        <f t="shared" si="284"/>
        <v/>
      </c>
      <c r="FP4593" s="6" t="str">
        <f t="shared" si="285"/>
        <v/>
      </c>
      <c r="FQ4593" s="6" t="str">
        <f t="shared" si="286"/>
        <v/>
      </c>
      <c r="FR4593" s="6" t="str">
        <f t="shared" si="287"/>
        <v/>
      </c>
    </row>
    <row r="4594" spans="171:174" x14ac:dyDescent="0.3">
      <c r="FO4594" s="6" t="str">
        <f t="shared" si="284"/>
        <v/>
      </c>
      <c r="FP4594" s="6" t="str">
        <f t="shared" si="285"/>
        <v/>
      </c>
      <c r="FQ4594" s="6" t="str">
        <f t="shared" si="286"/>
        <v/>
      </c>
      <c r="FR4594" s="6" t="str">
        <f t="shared" si="287"/>
        <v/>
      </c>
    </row>
    <row r="4595" spans="171:174" x14ac:dyDescent="0.3">
      <c r="FO4595" s="6" t="str">
        <f t="shared" si="284"/>
        <v/>
      </c>
      <c r="FP4595" s="6" t="str">
        <f t="shared" si="285"/>
        <v/>
      </c>
      <c r="FQ4595" s="6" t="str">
        <f t="shared" si="286"/>
        <v/>
      </c>
      <c r="FR4595" s="6" t="str">
        <f t="shared" si="287"/>
        <v/>
      </c>
    </row>
    <row r="4596" spans="171:174" x14ac:dyDescent="0.3">
      <c r="FO4596" s="6" t="str">
        <f t="shared" si="284"/>
        <v/>
      </c>
      <c r="FP4596" s="6" t="str">
        <f t="shared" si="285"/>
        <v/>
      </c>
      <c r="FQ4596" s="6" t="str">
        <f t="shared" si="286"/>
        <v/>
      </c>
      <c r="FR4596" s="6" t="str">
        <f t="shared" si="287"/>
        <v/>
      </c>
    </row>
    <row r="4597" spans="171:174" x14ac:dyDescent="0.3">
      <c r="FO4597" s="6" t="str">
        <f t="shared" si="284"/>
        <v/>
      </c>
      <c r="FP4597" s="6" t="str">
        <f t="shared" si="285"/>
        <v/>
      </c>
      <c r="FQ4597" s="6" t="str">
        <f t="shared" si="286"/>
        <v/>
      </c>
      <c r="FR4597" s="6" t="str">
        <f t="shared" si="287"/>
        <v/>
      </c>
    </row>
    <row r="4598" spans="171:174" x14ac:dyDescent="0.3">
      <c r="FO4598" s="6" t="str">
        <f t="shared" si="284"/>
        <v/>
      </c>
      <c r="FP4598" s="6" t="str">
        <f t="shared" si="285"/>
        <v/>
      </c>
      <c r="FQ4598" s="6" t="str">
        <f t="shared" si="286"/>
        <v/>
      </c>
      <c r="FR4598" s="6" t="str">
        <f t="shared" si="287"/>
        <v/>
      </c>
    </row>
    <row r="4599" spans="171:174" x14ac:dyDescent="0.3">
      <c r="FO4599" s="6" t="str">
        <f t="shared" si="284"/>
        <v/>
      </c>
      <c r="FP4599" s="6" t="str">
        <f t="shared" si="285"/>
        <v/>
      </c>
      <c r="FQ4599" s="6" t="str">
        <f t="shared" si="286"/>
        <v/>
      </c>
      <c r="FR4599" s="6" t="str">
        <f t="shared" si="287"/>
        <v/>
      </c>
    </row>
    <row r="4600" spans="171:174" x14ac:dyDescent="0.3">
      <c r="FO4600" s="6" t="str">
        <f t="shared" si="284"/>
        <v/>
      </c>
      <c r="FP4600" s="6" t="str">
        <f t="shared" si="285"/>
        <v/>
      </c>
      <c r="FQ4600" s="6" t="str">
        <f t="shared" si="286"/>
        <v/>
      </c>
      <c r="FR4600" s="6" t="str">
        <f t="shared" si="287"/>
        <v/>
      </c>
    </row>
    <row r="4601" spans="171:174" x14ac:dyDescent="0.3">
      <c r="FO4601" s="6" t="str">
        <f t="shared" si="284"/>
        <v/>
      </c>
      <c r="FP4601" s="6" t="str">
        <f t="shared" si="285"/>
        <v/>
      </c>
      <c r="FQ4601" s="6" t="str">
        <f t="shared" si="286"/>
        <v/>
      </c>
      <c r="FR4601" s="6" t="str">
        <f t="shared" si="287"/>
        <v/>
      </c>
    </row>
    <row r="4602" spans="171:174" x14ac:dyDescent="0.3">
      <c r="FO4602" s="6" t="str">
        <f t="shared" si="284"/>
        <v/>
      </c>
      <c r="FP4602" s="6" t="str">
        <f t="shared" si="285"/>
        <v/>
      </c>
      <c r="FQ4602" s="6" t="str">
        <f t="shared" si="286"/>
        <v/>
      </c>
      <c r="FR4602" s="6" t="str">
        <f t="shared" si="287"/>
        <v/>
      </c>
    </row>
    <row r="4603" spans="171:174" x14ac:dyDescent="0.3">
      <c r="FO4603" s="6" t="str">
        <f t="shared" si="284"/>
        <v/>
      </c>
      <c r="FP4603" s="6" t="str">
        <f t="shared" si="285"/>
        <v/>
      </c>
      <c r="FQ4603" s="6" t="str">
        <f t="shared" si="286"/>
        <v/>
      </c>
      <c r="FR4603" s="6" t="str">
        <f t="shared" si="287"/>
        <v/>
      </c>
    </row>
    <row r="4604" spans="171:174" x14ac:dyDescent="0.3">
      <c r="FO4604" s="6" t="str">
        <f t="shared" si="284"/>
        <v/>
      </c>
      <c r="FP4604" s="6" t="str">
        <f t="shared" si="285"/>
        <v/>
      </c>
      <c r="FQ4604" s="6" t="str">
        <f t="shared" si="286"/>
        <v/>
      </c>
      <c r="FR4604" s="6" t="str">
        <f t="shared" si="287"/>
        <v/>
      </c>
    </row>
    <row r="4605" spans="171:174" x14ac:dyDescent="0.3">
      <c r="FO4605" s="6" t="str">
        <f t="shared" si="284"/>
        <v/>
      </c>
      <c r="FP4605" s="6" t="str">
        <f t="shared" si="285"/>
        <v/>
      </c>
      <c r="FQ4605" s="6" t="str">
        <f t="shared" si="286"/>
        <v/>
      </c>
      <c r="FR4605" s="6" t="str">
        <f t="shared" si="287"/>
        <v/>
      </c>
    </row>
    <row r="4606" spans="171:174" x14ac:dyDescent="0.3">
      <c r="FO4606" s="6" t="str">
        <f t="shared" si="284"/>
        <v/>
      </c>
      <c r="FP4606" s="6" t="str">
        <f t="shared" si="285"/>
        <v/>
      </c>
      <c r="FQ4606" s="6" t="str">
        <f t="shared" si="286"/>
        <v/>
      </c>
      <c r="FR4606" s="6" t="str">
        <f t="shared" si="287"/>
        <v/>
      </c>
    </row>
    <row r="4607" spans="171:174" x14ac:dyDescent="0.3">
      <c r="FO4607" s="6" t="str">
        <f t="shared" si="284"/>
        <v/>
      </c>
      <c r="FP4607" s="6" t="str">
        <f t="shared" si="285"/>
        <v/>
      </c>
      <c r="FQ4607" s="6" t="str">
        <f t="shared" si="286"/>
        <v/>
      </c>
      <c r="FR4607" s="6" t="str">
        <f t="shared" si="287"/>
        <v/>
      </c>
    </row>
    <row r="4608" spans="171:174" x14ac:dyDescent="0.3">
      <c r="FO4608" s="6" t="str">
        <f t="shared" si="284"/>
        <v/>
      </c>
      <c r="FP4608" s="6" t="str">
        <f t="shared" si="285"/>
        <v/>
      </c>
      <c r="FQ4608" s="6" t="str">
        <f t="shared" si="286"/>
        <v/>
      </c>
      <c r="FR4608" s="6" t="str">
        <f t="shared" si="287"/>
        <v/>
      </c>
    </row>
    <row r="4609" spans="171:174" x14ac:dyDescent="0.3">
      <c r="FO4609" s="6" t="str">
        <f t="shared" si="284"/>
        <v/>
      </c>
      <c r="FP4609" s="6" t="str">
        <f t="shared" si="285"/>
        <v/>
      </c>
      <c r="FQ4609" s="6" t="str">
        <f t="shared" si="286"/>
        <v/>
      </c>
      <c r="FR4609" s="6" t="str">
        <f t="shared" si="287"/>
        <v/>
      </c>
    </row>
    <row r="4610" spans="171:174" x14ac:dyDescent="0.3">
      <c r="FO4610" s="6" t="str">
        <f t="shared" si="284"/>
        <v/>
      </c>
      <c r="FP4610" s="6" t="str">
        <f t="shared" si="285"/>
        <v/>
      </c>
      <c r="FQ4610" s="6" t="str">
        <f t="shared" si="286"/>
        <v/>
      </c>
      <c r="FR4610" s="6" t="str">
        <f t="shared" si="287"/>
        <v/>
      </c>
    </row>
    <row r="4611" spans="171:174" x14ac:dyDescent="0.3">
      <c r="FO4611" s="6" t="str">
        <f t="shared" ref="FO4611:FO4674" si="288">+TEXT(IFERROR(IF(ISNUMBER(AR4611),DATE(YEAR(AR4611),DAY(AR4611),MONTH(AR4611)),DATE(VALUE(RIGHT(AR4611,4)),VALUE(MID(AR4611,4,2)),VALUE(LEFT(AR4611,2)))),""),"YYYYMMDD")</f>
        <v/>
      </c>
      <c r="FP4611" s="6" t="str">
        <f t="shared" ref="FP4611:FP4674" si="289">+TEXT(IFERROR(IF(ISNUMBER(DO4611),DATE(YEAR(DO4611),DAY(DO4611),MONTH(DO4611)),DATE(VALUE(RIGHT(DO4611,4)),VALUE(MID(DO4611,4,2)),VALUE(LEFT(DO4611,2)))),""),"YYYYMMDD")</f>
        <v/>
      </c>
      <c r="FQ4611" s="6" t="str">
        <f t="shared" ref="FQ4611:FQ4674" si="290">+TEXT(IFERROR(IF(ISNUMBER(AD4611),DATE(YEAR(AD4611),DAY(AD4611),MONTH(AD4611)),DATE(VALUE(RIGHT(AD4611,4)),VALUE(MID(AD4611,4,2)),VALUE(LEFT(AD4611,2)))),""),"YYYYMMDD")</f>
        <v/>
      </c>
      <c r="FR4611" s="6" t="str">
        <f t="shared" ref="FR4611:FR4674" si="291">+TEXT(IFERROR(IF(ISNUMBER(AF4611),DATE(YEAR(AF4611),DAY(AF4611),MONTH(AF4611)),DATE(VALUE(RIGHT(AF4611,4)),VALUE(MID(AF4611,4,2)),VALUE(LEFT(AF4611,2)))),""),"YYYYMMDD")</f>
        <v/>
      </c>
    </row>
    <row r="4612" spans="171:174" x14ac:dyDescent="0.3">
      <c r="FO4612" s="6" t="str">
        <f t="shared" si="288"/>
        <v/>
      </c>
      <c r="FP4612" s="6" t="str">
        <f t="shared" si="289"/>
        <v/>
      </c>
      <c r="FQ4612" s="6" t="str">
        <f t="shared" si="290"/>
        <v/>
      </c>
      <c r="FR4612" s="6" t="str">
        <f t="shared" si="291"/>
        <v/>
      </c>
    </row>
    <row r="4613" spans="171:174" x14ac:dyDescent="0.3">
      <c r="FO4613" s="6" t="str">
        <f t="shared" si="288"/>
        <v/>
      </c>
      <c r="FP4613" s="6" t="str">
        <f t="shared" si="289"/>
        <v/>
      </c>
      <c r="FQ4613" s="6" t="str">
        <f t="shared" si="290"/>
        <v/>
      </c>
      <c r="FR4613" s="6" t="str">
        <f t="shared" si="291"/>
        <v/>
      </c>
    </row>
    <row r="4614" spans="171:174" x14ac:dyDescent="0.3">
      <c r="FO4614" s="6" t="str">
        <f t="shared" si="288"/>
        <v/>
      </c>
      <c r="FP4614" s="6" t="str">
        <f t="shared" si="289"/>
        <v/>
      </c>
      <c r="FQ4614" s="6" t="str">
        <f t="shared" si="290"/>
        <v/>
      </c>
      <c r="FR4614" s="6" t="str">
        <f t="shared" si="291"/>
        <v/>
      </c>
    </row>
    <row r="4615" spans="171:174" x14ac:dyDescent="0.3">
      <c r="FO4615" s="6" t="str">
        <f t="shared" si="288"/>
        <v/>
      </c>
      <c r="FP4615" s="6" t="str">
        <f t="shared" si="289"/>
        <v/>
      </c>
      <c r="FQ4615" s="6" t="str">
        <f t="shared" si="290"/>
        <v/>
      </c>
      <c r="FR4615" s="6" t="str">
        <f t="shared" si="291"/>
        <v/>
      </c>
    </row>
    <row r="4616" spans="171:174" x14ac:dyDescent="0.3">
      <c r="FO4616" s="6" t="str">
        <f t="shared" si="288"/>
        <v/>
      </c>
      <c r="FP4616" s="6" t="str">
        <f t="shared" si="289"/>
        <v/>
      </c>
      <c r="FQ4616" s="6" t="str">
        <f t="shared" si="290"/>
        <v/>
      </c>
      <c r="FR4616" s="6" t="str">
        <f t="shared" si="291"/>
        <v/>
      </c>
    </row>
    <row r="4617" spans="171:174" x14ac:dyDescent="0.3">
      <c r="FO4617" s="6" t="str">
        <f t="shared" si="288"/>
        <v/>
      </c>
      <c r="FP4617" s="6" t="str">
        <f t="shared" si="289"/>
        <v/>
      </c>
      <c r="FQ4617" s="6" t="str">
        <f t="shared" si="290"/>
        <v/>
      </c>
      <c r="FR4617" s="6" t="str">
        <f t="shared" si="291"/>
        <v/>
      </c>
    </row>
    <row r="4618" spans="171:174" x14ac:dyDescent="0.3">
      <c r="FO4618" s="6" t="str">
        <f t="shared" si="288"/>
        <v/>
      </c>
      <c r="FP4618" s="6" t="str">
        <f t="shared" si="289"/>
        <v/>
      </c>
      <c r="FQ4618" s="6" t="str">
        <f t="shared" si="290"/>
        <v/>
      </c>
      <c r="FR4618" s="6" t="str">
        <f t="shared" si="291"/>
        <v/>
      </c>
    </row>
    <row r="4619" spans="171:174" x14ac:dyDescent="0.3">
      <c r="FO4619" s="6" t="str">
        <f t="shared" si="288"/>
        <v/>
      </c>
      <c r="FP4619" s="6" t="str">
        <f t="shared" si="289"/>
        <v/>
      </c>
      <c r="FQ4619" s="6" t="str">
        <f t="shared" si="290"/>
        <v/>
      </c>
      <c r="FR4619" s="6" t="str">
        <f t="shared" si="291"/>
        <v/>
      </c>
    </row>
    <row r="4620" spans="171:174" x14ac:dyDescent="0.3">
      <c r="FO4620" s="6" t="str">
        <f t="shared" si="288"/>
        <v/>
      </c>
      <c r="FP4620" s="6" t="str">
        <f t="shared" si="289"/>
        <v/>
      </c>
      <c r="FQ4620" s="6" t="str">
        <f t="shared" si="290"/>
        <v/>
      </c>
      <c r="FR4620" s="6" t="str">
        <f t="shared" si="291"/>
        <v/>
      </c>
    </row>
    <row r="4621" spans="171:174" x14ac:dyDescent="0.3">
      <c r="FO4621" s="6" t="str">
        <f t="shared" si="288"/>
        <v/>
      </c>
      <c r="FP4621" s="6" t="str">
        <f t="shared" si="289"/>
        <v/>
      </c>
      <c r="FQ4621" s="6" t="str">
        <f t="shared" si="290"/>
        <v/>
      </c>
      <c r="FR4621" s="6" t="str">
        <f t="shared" si="291"/>
        <v/>
      </c>
    </row>
    <row r="4622" spans="171:174" x14ac:dyDescent="0.3">
      <c r="FO4622" s="6" t="str">
        <f t="shared" si="288"/>
        <v/>
      </c>
      <c r="FP4622" s="6" t="str">
        <f t="shared" si="289"/>
        <v/>
      </c>
      <c r="FQ4622" s="6" t="str">
        <f t="shared" si="290"/>
        <v/>
      </c>
      <c r="FR4622" s="6" t="str">
        <f t="shared" si="291"/>
        <v/>
      </c>
    </row>
    <row r="4623" spans="171:174" x14ac:dyDescent="0.3">
      <c r="FO4623" s="6" t="str">
        <f t="shared" si="288"/>
        <v/>
      </c>
      <c r="FP4623" s="6" t="str">
        <f t="shared" si="289"/>
        <v/>
      </c>
      <c r="FQ4623" s="6" t="str">
        <f t="shared" si="290"/>
        <v/>
      </c>
      <c r="FR4623" s="6" t="str">
        <f t="shared" si="291"/>
        <v/>
      </c>
    </row>
    <row r="4624" spans="171:174" x14ac:dyDescent="0.3">
      <c r="FO4624" s="6" t="str">
        <f t="shared" si="288"/>
        <v/>
      </c>
      <c r="FP4624" s="6" t="str">
        <f t="shared" si="289"/>
        <v/>
      </c>
      <c r="FQ4624" s="6" t="str">
        <f t="shared" si="290"/>
        <v/>
      </c>
      <c r="FR4624" s="6" t="str">
        <f t="shared" si="291"/>
        <v/>
      </c>
    </row>
    <row r="4625" spans="171:174" x14ac:dyDescent="0.3">
      <c r="FO4625" s="6" t="str">
        <f t="shared" si="288"/>
        <v/>
      </c>
      <c r="FP4625" s="6" t="str">
        <f t="shared" si="289"/>
        <v/>
      </c>
      <c r="FQ4625" s="6" t="str">
        <f t="shared" si="290"/>
        <v/>
      </c>
      <c r="FR4625" s="6" t="str">
        <f t="shared" si="291"/>
        <v/>
      </c>
    </row>
    <row r="4626" spans="171:174" x14ac:dyDescent="0.3">
      <c r="FO4626" s="6" t="str">
        <f t="shared" si="288"/>
        <v/>
      </c>
      <c r="FP4626" s="6" t="str">
        <f t="shared" si="289"/>
        <v/>
      </c>
      <c r="FQ4626" s="6" t="str">
        <f t="shared" si="290"/>
        <v/>
      </c>
      <c r="FR4626" s="6" t="str">
        <f t="shared" si="291"/>
        <v/>
      </c>
    </row>
    <row r="4627" spans="171:174" x14ac:dyDescent="0.3">
      <c r="FO4627" s="6" t="str">
        <f t="shared" si="288"/>
        <v/>
      </c>
      <c r="FP4627" s="6" t="str">
        <f t="shared" si="289"/>
        <v/>
      </c>
      <c r="FQ4627" s="6" t="str">
        <f t="shared" si="290"/>
        <v/>
      </c>
      <c r="FR4627" s="6" t="str">
        <f t="shared" si="291"/>
        <v/>
      </c>
    </row>
    <row r="4628" spans="171:174" x14ac:dyDescent="0.3">
      <c r="FO4628" s="6" t="str">
        <f t="shared" si="288"/>
        <v/>
      </c>
      <c r="FP4628" s="6" t="str">
        <f t="shared" si="289"/>
        <v/>
      </c>
      <c r="FQ4628" s="6" t="str">
        <f t="shared" si="290"/>
        <v/>
      </c>
      <c r="FR4628" s="6" t="str">
        <f t="shared" si="291"/>
        <v/>
      </c>
    </row>
    <row r="4629" spans="171:174" x14ac:dyDescent="0.3">
      <c r="FO4629" s="6" t="str">
        <f t="shared" si="288"/>
        <v/>
      </c>
      <c r="FP4629" s="6" t="str">
        <f t="shared" si="289"/>
        <v/>
      </c>
      <c r="FQ4629" s="6" t="str">
        <f t="shared" si="290"/>
        <v/>
      </c>
      <c r="FR4629" s="6" t="str">
        <f t="shared" si="291"/>
        <v/>
      </c>
    </row>
    <row r="4630" spans="171:174" x14ac:dyDescent="0.3">
      <c r="FO4630" s="6" t="str">
        <f t="shared" si="288"/>
        <v/>
      </c>
      <c r="FP4630" s="6" t="str">
        <f t="shared" si="289"/>
        <v/>
      </c>
      <c r="FQ4630" s="6" t="str">
        <f t="shared" si="290"/>
        <v/>
      </c>
      <c r="FR4630" s="6" t="str">
        <f t="shared" si="291"/>
        <v/>
      </c>
    </row>
    <row r="4631" spans="171:174" x14ac:dyDescent="0.3">
      <c r="FO4631" s="6" t="str">
        <f t="shared" si="288"/>
        <v/>
      </c>
      <c r="FP4631" s="6" t="str">
        <f t="shared" si="289"/>
        <v/>
      </c>
      <c r="FQ4631" s="6" t="str">
        <f t="shared" si="290"/>
        <v/>
      </c>
      <c r="FR4631" s="6" t="str">
        <f t="shared" si="291"/>
        <v/>
      </c>
    </row>
    <row r="4632" spans="171:174" x14ac:dyDescent="0.3">
      <c r="FO4632" s="6" t="str">
        <f t="shared" si="288"/>
        <v/>
      </c>
      <c r="FP4632" s="6" t="str">
        <f t="shared" si="289"/>
        <v/>
      </c>
      <c r="FQ4632" s="6" t="str">
        <f t="shared" si="290"/>
        <v/>
      </c>
      <c r="FR4632" s="6" t="str">
        <f t="shared" si="291"/>
        <v/>
      </c>
    </row>
    <row r="4633" spans="171:174" x14ac:dyDescent="0.3">
      <c r="FO4633" s="6" t="str">
        <f t="shared" si="288"/>
        <v/>
      </c>
      <c r="FP4633" s="6" t="str">
        <f t="shared" si="289"/>
        <v/>
      </c>
      <c r="FQ4633" s="6" t="str">
        <f t="shared" si="290"/>
        <v/>
      </c>
      <c r="FR4633" s="6" t="str">
        <f t="shared" si="291"/>
        <v/>
      </c>
    </row>
    <row r="4634" spans="171:174" x14ac:dyDescent="0.3">
      <c r="FO4634" s="6" t="str">
        <f t="shared" si="288"/>
        <v/>
      </c>
      <c r="FP4634" s="6" t="str">
        <f t="shared" si="289"/>
        <v/>
      </c>
      <c r="FQ4634" s="6" t="str">
        <f t="shared" si="290"/>
        <v/>
      </c>
      <c r="FR4634" s="6" t="str">
        <f t="shared" si="291"/>
        <v/>
      </c>
    </row>
    <row r="4635" spans="171:174" x14ac:dyDescent="0.3">
      <c r="FO4635" s="6" t="str">
        <f t="shared" si="288"/>
        <v/>
      </c>
      <c r="FP4635" s="6" t="str">
        <f t="shared" si="289"/>
        <v/>
      </c>
      <c r="FQ4635" s="6" t="str">
        <f t="shared" si="290"/>
        <v/>
      </c>
      <c r="FR4635" s="6" t="str">
        <f t="shared" si="291"/>
        <v/>
      </c>
    </row>
    <row r="4636" spans="171:174" x14ac:dyDescent="0.3">
      <c r="FO4636" s="6" t="str">
        <f t="shared" si="288"/>
        <v/>
      </c>
      <c r="FP4636" s="6" t="str">
        <f t="shared" si="289"/>
        <v/>
      </c>
      <c r="FQ4636" s="6" t="str">
        <f t="shared" si="290"/>
        <v/>
      </c>
      <c r="FR4636" s="6" t="str">
        <f t="shared" si="291"/>
        <v/>
      </c>
    </row>
    <row r="4637" spans="171:174" x14ac:dyDescent="0.3">
      <c r="FO4637" s="6" t="str">
        <f t="shared" si="288"/>
        <v/>
      </c>
      <c r="FP4637" s="6" t="str">
        <f t="shared" si="289"/>
        <v/>
      </c>
      <c r="FQ4637" s="6" t="str">
        <f t="shared" si="290"/>
        <v/>
      </c>
      <c r="FR4637" s="6" t="str">
        <f t="shared" si="291"/>
        <v/>
      </c>
    </row>
    <row r="4638" spans="171:174" x14ac:dyDescent="0.3">
      <c r="FO4638" s="6" t="str">
        <f t="shared" si="288"/>
        <v/>
      </c>
      <c r="FP4638" s="6" t="str">
        <f t="shared" si="289"/>
        <v/>
      </c>
      <c r="FQ4638" s="6" t="str">
        <f t="shared" si="290"/>
        <v/>
      </c>
      <c r="FR4638" s="6" t="str">
        <f t="shared" si="291"/>
        <v/>
      </c>
    </row>
    <row r="4639" spans="171:174" x14ac:dyDescent="0.3">
      <c r="FO4639" s="6" t="str">
        <f t="shared" si="288"/>
        <v/>
      </c>
      <c r="FP4639" s="6" t="str">
        <f t="shared" si="289"/>
        <v/>
      </c>
      <c r="FQ4639" s="6" t="str">
        <f t="shared" si="290"/>
        <v/>
      </c>
      <c r="FR4639" s="6" t="str">
        <f t="shared" si="291"/>
        <v/>
      </c>
    </row>
    <row r="4640" spans="171:174" x14ac:dyDescent="0.3">
      <c r="FO4640" s="6" t="str">
        <f t="shared" si="288"/>
        <v/>
      </c>
      <c r="FP4640" s="6" t="str">
        <f t="shared" si="289"/>
        <v/>
      </c>
      <c r="FQ4640" s="6" t="str">
        <f t="shared" si="290"/>
        <v/>
      </c>
      <c r="FR4640" s="6" t="str">
        <f t="shared" si="291"/>
        <v/>
      </c>
    </row>
    <row r="4641" spans="171:174" x14ac:dyDescent="0.3">
      <c r="FO4641" s="6" t="str">
        <f t="shared" si="288"/>
        <v/>
      </c>
      <c r="FP4641" s="6" t="str">
        <f t="shared" si="289"/>
        <v/>
      </c>
      <c r="FQ4641" s="6" t="str">
        <f t="shared" si="290"/>
        <v/>
      </c>
      <c r="FR4641" s="6" t="str">
        <f t="shared" si="291"/>
        <v/>
      </c>
    </row>
    <row r="4642" spans="171:174" x14ac:dyDescent="0.3">
      <c r="FO4642" s="6" t="str">
        <f t="shared" si="288"/>
        <v/>
      </c>
      <c r="FP4642" s="6" t="str">
        <f t="shared" si="289"/>
        <v/>
      </c>
      <c r="FQ4642" s="6" t="str">
        <f t="shared" si="290"/>
        <v/>
      </c>
      <c r="FR4642" s="6" t="str">
        <f t="shared" si="291"/>
        <v/>
      </c>
    </row>
    <row r="4643" spans="171:174" x14ac:dyDescent="0.3">
      <c r="FO4643" s="6" t="str">
        <f t="shared" si="288"/>
        <v/>
      </c>
      <c r="FP4643" s="6" t="str">
        <f t="shared" si="289"/>
        <v/>
      </c>
      <c r="FQ4643" s="6" t="str">
        <f t="shared" si="290"/>
        <v/>
      </c>
      <c r="FR4643" s="6" t="str">
        <f t="shared" si="291"/>
        <v/>
      </c>
    </row>
    <row r="4644" spans="171:174" x14ac:dyDescent="0.3">
      <c r="FO4644" s="6" t="str">
        <f t="shared" si="288"/>
        <v/>
      </c>
      <c r="FP4644" s="6" t="str">
        <f t="shared" si="289"/>
        <v/>
      </c>
      <c r="FQ4644" s="6" t="str">
        <f t="shared" si="290"/>
        <v/>
      </c>
      <c r="FR4644" s="6" t="str">
        <f t="shared" si="291"/>
        <v/>
      </c>
    </row>
    <row r="4645" spans="171:174" x14ac:dyDescent="0.3">
      <c r="FO4645" s="6" t="str">
        <f t="shared" si="288"/>
        <v/>
      </c>
      <c r="FP4645" s="6" t="str">
        <f t="shared" si="289"/>
        <v/>
      </c>
      <c r="FQ4645" s="6" t="str">
        <f t="shared" si="290"/>
        <v/>
      </c>
      <c r="FR4645" s="6" t="str">
        <f t="shared" si="291"/>
        <v/>
      </c>
    </row>
    <row r="4646" spans="171:174" x14ac:dyDescent="0.3">
      <c r="FO4646" s="6" t="str">
        <f t="shared" si="288"/>
        <v/>
      </c>
      <c r="FP4646" s="6" t="str">
        <f t="shared" si="289"/>
        <v/>
      </c>
      <c r="FQ4646" s="6" t="str">
        <f t="shared" si="290"/>
        <v/>
      </c>
      <c r="FR4646" s="6" t="str">
        <f t="shared" si="291"/>
        <v/>
      </c>
    </row>
    <row r="4647" spans="171:174" x14ac:dyDescent="0.3">
      <c r="FO4647" s="6" t="str">
        <f t="shared" si="288"/>
        <v/>
      </c>
      <c r="FP4647" s="6" t="str">
        <f t="shared" si="289"/>
        <v/>
      </c>
      <c r="FQ4647" s="6" t="str">
        <f t="shared" si="290"/>
        <v/>
      </c>
      <c r="FR4647" s="6" t="str">
        <f t="shared" si="291"/>
        <v/>
      </c>
    </row>
    <row r="4648" spans="171:174" x14ac:dyDescent="0.3">
      <c r="FO4648" s="6" t="str">
        <f t="shared" si="288"/>
        <v/>
      </c>
      <c r="FP4648" s="6" t="str">
        <f t="shared" si="289"/>
        <v/>
      </c>
      <c r="FQ4648" s="6" t="str">
        <f t="shared" si="290"/>
        <v/>
      </c>
      <c r="FR4648" s="6" t="str">
        <f t="shared" si="291"/>
        <v/>
      </c>
    </row>
    <row r="4649" spans="171:174" x14ac:dyDescent="0.3">
      <c r="FO4649" s="6" t="str">
        <f t="shared" si="288"/>
        <v/>
      </c>
      <c r="FP4649" s="6" t="str">
        <f t="shared" si="289"/>
        <v/>
      </c>
      <c r="FQ4649" s="6" t="str">
        <f t="shared" si="290"/>
        <v/>
      </c>
      <c r="FR4649" s="6" t="str">
        <f t="shared" si="291"/>
        <v/>
      </c>
    </row>
    <row r="4650" spans="171:174" x14ac:dyDescent="0.3">
      <c r="FO4650" s="6" t="str">
        <f t="shared" si="288"/>
        <v/>
      </c>
      <c r="FP4650" s="6" t="str">
        <f t="shared" si="289"/>
        <v/>
      </c>
      <c r="FQ4650" s="6" t="str">
        <f t="shared" si="290"/>
        <v/>
      </c>
      <c r="FR4650" s="6" t="str">
        <f t="shared" si="291"/>
        <v/>
      </c>
    </row>
    <row r="4651" spans="171:174" x14ac:dyDescent="0.3">
      <c r="FO4651" s="6" t="str">
        <f t="shared" si="288"/>
        <v/>
      </c>
      <c r="FP4651" s="6" t="str">
        <f t="shared" si="289"/>
        <v/>
      </c>
      <c r="FQ4651" s="6" t="str">
        <f t="shared" si="290"/>
        <v/>
      </c>
      <c r="FR4651" s="6" t="str">
        <f t="shared" si="291"/>
        <v/>
      </c>
    </row>
    <row r="4652" spans="171:174" x14ac:dyDescent="0.3">
      <c r="FO4652" s="6" t="str">
        <f t="shared" si="288"/>
        <v/>
      </c>
      <c r="FP4652" s="6" t="str">
        <f t="shared" si="289"/>
        <v/>
      </c>
      <c r="FQ4652" s="6" t="str">
        <f t="shared" si="290"/>
        <v/>
      </c>
      <c r="FR4652" s="6" t="str">
        <f t="shared" si="291"/>
        <v/>
      </c>
    </row>
    <row r="4653" spans="171:174" x14ac:dyDescent="0.3">
      <c r="FO4653" s="6" t="str">
        <f t="shared" si="288"/>
        <v/>
      </c>
      <c r="FP4653" s="6" t="str">
        <f t="shared" si="289"/>
        <v/>
      </c>
      <c r="FQ4653" s="6" t="str">
        <f t="shared" si="290"/>
        <v/>
      </c>
      <c r="FR4653" s="6" t="str">
        <f t="shared" si="291"/>
        <v/>
      </c>
    </row>
    <row r="4654" spans="171:174" x14ac:dyDescent="0.3">
      <c r="FO4654" s="6" t="str">
        <f t="shared" si="288"/>
        <v/>
      </c>
      <c r="FP4654" s="6" t="str">
        <f t="shared" si="289"/>
        <v/>
      </c>
      <c r="FQ4654" s="6" t="str">
        <f t="shared" si="290"/>
        <v/>
      </c>
      <c r="FR4654" s="6" t="str">
        <f t="shared" si="291"/>
        <v/>
      </c>
    </row>
    <row r="4655" spans="171:174" x14ac:dyDescent="0.3">
      <c r="FO4655" s="6" t="str">
        <f t="shared" si="288"/>
        <v/>
      </c>
      <c r="FP4655" s="6" t="str">
        <f t="shared" si="289"/>
        <v/>
      </c>
      <c r="FQ4655" s="6" t="str">
        <f t="shared" si="290"/>
        <v/>
      </c>
      <c r="FR4655" s="6" t="str">
        <f t="shared" si="291"/>
        <v/>
      </c>
    </row>
    <row r="4656" spans="171:174" x14ac:dyDescent="0.3">
      <c r="FO4656" s="6" t="str">
        <f t="shared" si="288"/>
        <v/>
      </c>
      <c r="FP4656" s="6" t="str">
        <f t="shared" si="289"/>
        <v/>
      </c>
      <c r="FQ4656" s="6" t="str">
        <f t="shared" si="290"/>
        <v/>
      </c>
      <c r="FR4656" s="6" t="str">
        <f t="shared" si="291"/>
        <v/>
      </c>
    </row>
    <row r="4657" spans="171:174" x14ac:dyDescent="0.3">
      <c r="FO4657" s="6" t="str">
        <f t="shared" si="288"/>
        <v/>
      </c>
      <c r="FP4657" s="6" t="str">
        <f t="shared" si="289"/>
        <v/>
      </c>
      <c r="FQ4657" s="6" t="str">
        <f t="shared" si="290"/>
        <v/>
      </c>
      <c r="FR4657" s="6" t="str">
        <f t="shared" si="291"/>
        <v/>
      </c>
    </row>
    <row r="4658" spans="171:174" x14ac:dyDescent="0.3">
      <c r="FO4658" s="6" t="str">
        <f t="shared" si="288"/>
        <v/>
      </c>
      <c r="FP4658" s="6" t="str">
        <f t="shared" si="289"/>
        <v/>
      </c>
      <c r="FQ4658" s="6" t="str">
        <f t="shared" si="290"/>
        <v/>
      </c>
      <c r="FR4658" s="6" t="str">
        <f t="shared" si="291"/>
        <v/>
      </c>
    </row>
    <row r="4659" spans="171:174" x14ac:dyDescent="0.3">
      <c r="FO4659" s="6" t="str">
        <f t="shared" si="288"/>
        <v/>
      </c>
      <c r="FP4659" s="6" t="str">
        <f t="shared" si="289"/>
        <v/>
      </c>
      <c r="FQ4659" s="6" t="str">
        <f t="shared" si="290"/>
        <v/>
      </c>
      <c r="FR4659" s="6" t="str">
        <f t="shared" si="291"/>
        <v/>
      </c>
    </row>
    <row r="4660" spans="171:174" x14ac:dyDescent="0.3">
      <c r="FO4660" s="6" t="str">
        <f t="shared" si="288"/>
        <v/>
      </c>
      <c r="FP4660" s="6" t="str">
        <f t="shared" si="289"/>
        <v/>
      </c>
      <c r="FQ4660" s="6" t="str">
        <f t="shared" si="290"/>
        <v/>
      </c>
      <c r="FR4660" s="6" t="str">
        <f t="shared" si="291"/>
        <v/>
      </c>
    </row>
    <row r="4661" spans="171:174" x14ac:dyDescent="0.3">
      <c r="FO4661" s="6" t="str">
        <f t="shared" si="288"/>
        <v/>
      </c>
      <c r="FP4661" s="6" t="str">
        <f t="shared" si="289"/>
        <v/>
      </c>
      <c r="FQ4661" s="6" t="str">
        <f t="shared" si="290"/>
        <v/>
      </c>
      <c r="FR4661" s="6" t="str">
        <f t="shared" si="291"/>
        <v/>
      </c>
    </row>
    <row r="4662" spans="171:174" x14ac:dyDescent="0.3">
      <c r="FO4662" s="6" t="str">
        <f t="shared" si="288"/>
        <v/>
      </c>
      <c r="FP4662" s="6" t="str">
        <f t="shared" si="289"/>
        <v/>
      </c>
      <c r="FQ4662" s="6" t="str">
        <f t="shared" si="290"/>
        <v/>
      </c>
      <c r="FR4662" s="6" t="str">
        <f t="shared" si="291"/>
        <v/>
      </c>
    </row>
    <row r="4663" spans="171:174" x14ac:dyDescent="0.3">
      <c r="FO4663" s="6" t="str">
        <f t="shared" si="288"/>
        <v/>
      </c>
      <c r="FP4663" s="6" t="str">
        <f t="shared" si="289"/>
        <v/>
      </c>
      <c r="FQ4663" s="6" t="str">
        <f t="shared" si="290"/>
        <v/>
      </c>
      <c r="FR4663" s="6" t="str">
        <f t="shared" si="291"/>
        <v/>
      </c>
    </row>
    <row r="4664" spans="171:174" x14ac:dyDescent="0.3">
      <c r="FO4664" s="6" t="str">
        <f t="shared" si="288"/>
        <v/>
      </c>
      <c r="FP4664" s="6" t="str">
        <f t="shared" si="289"/>
        <v/>
      </c>
      <c r="FQ4664" s="6" t="str">
        <f t="shared" si="290"/>
        <v/>
      </c>
      <c r="FR4664" s="6" t="str">
        <f t="shared" si="291"/>
        <v/>
      </c>
    </row>
    <row r="4665" spans="171:174" x14ac:dyDescent="0.3">
      <c r="FO4665" s="6" t="str">
        <f t="shared" si="288"/>
        <v/>
      </c>
      <c r="FP4665" s="6" t="str">
        <f t="shared" si="289"/>
        <v/>
      </c>
      <c r="FQ4665" s="6" t="str">
        <f t="shared" si="290"/>
        <v/>
      </c>
      <c r="FR4665" s="6" t="str">
        <f t="shared" si="291"/>
        <v/>
      </c>
    </row>
    <row r="4666" spans="171:174" x14ac:dyDescent="0.3">
      <c r="FO4666" s="6" t="str">
        <f t="shared" si="288"/>
        <v/>
      </c>
      <c r="FP4666" s="6" t="str">
        <f t="shared" si="289"/>
        <v/>
      </c>
      <c r="FQ4666" s="6" t="str">
        <f t="shared" si="290"/>
        <v/>
      </c>
      <c r="FR4666" s="6" t="str">
        <f t="shared" si="291"/>
        <v/>
      </c>
    </row>
    <row r="4667" spans="171:174" x14ac:dyDescent="0.3">
      <c r="FO4667" s="6" t="str">
        <f t="shared" si="288"/>
        <v/>
      </c>
      <c r="FP4667" s="6" t="str">
        <f t="shared" si="289"/>
        <v/>
      </c>
      <c r="FQ4667" s="6" t="str">
        <f t="shared" si="290"/>
        <v/>
      </c>
      <c r="FR4667" s="6" t="str">
        <f t="shared" si="291"/>
        <v/>
      </c>
    </row>
    <row r="4668" spans="171:174" x14ac:dyDescent="0.3">
      <c r="FO4668" s="6" t="str">
        <f t="shared" si="288"/>
        <v/>
      </c>
      <c r="FP4668" s="6" t="str">
        <f t="shared" si="289"/>
        <v/>
      </c>
      <c r="FQ4668" s="6" t="str">
        <f t="shared" si="290"/>
        <v/>
      </c>
      <c r="FR4668" s="6" t="str">
        <f t="shared" si="291"/>
        <v/>
      </c>
    </row>
    <row r="4669" spans="171:174" x14ac:dyDescent="0.3">
      <c r="FO4669" s="6" t="str">
        <f t="shared" si="288"/>
        <v/>
      </c>
      <c r="FP4669" s="6" t="str">
        <f t="shared" si="289"/>
        <v/>
      </c>
      <c r="FQ4669" s="6" t="str">
        <f t="shared" si="290"/>
        <v/>
      </c>
      <c r="FR4669" s="6" t="str">
        <f t="shared" si="291"/>
        <v/>
      </c>
    </row>
    <row r="4670" spans="171:174" x14ac:dyDescent="0.3">
      <c r="FO4670" s="6" t="str">
        <f t="shared" si="288"/>
        <v/>
      </c>
      <c r="FP4670" s="6" t="str">
        <f t="shared" si="289"/>
        <v/>
      </c>
      <c r="FQ4670" s="6" t="str">
        <f t="shared" si="290"/>
        <v/>
      </c>
      <c r="FR4670" s="6" t="str">
        <f t="shared" si="291"/>
        <v/>
      </c>
    </row>
    <row r="4671" spans="171:174" x14ac:dyDescent="0.3">
      <c r="FO4671" s="6" t="str">
        <f t="shared" si="288"/>
        <v/>
      </c>
      <c r="FP4671" s="6" t="str">
        <f t="shared" si="289"/>
        <v/>
      </c>
      <c r="FQ4671" s="6" t="str">
        <f t="shared" si="290"/>
        <v/>
      </c>
      <c r="FR4671" s="6" t="str">
        <f t="shared" si="291"/>
        <v/>
      </c>
    </row>
    <row r="4672" spans="171:174" x14ac:dyDescent="0.3">
      <c r="FO4672" s="6" t="str">
        <f t="shared" si="288"/>
        <v/>
      </c>
      <c r="FP4672" s="6" t="str">
        <f t="shared" si="289"/>
        <v/>
      </c>
      <c r="FQ4672" s="6" t="str">
        <f t="shared" si="290"/>
        <v/>
      </c>
      <c r="FR4672" s="6" t="str">
        <f t="shared" si="291"/>
        <v/>
      </c>
    </row>
    <row r="4673" spans="171:174" x14ac:dyDescent="0.3">
      <c r="FO4673" s="6" t="str">
        <f t="shared" si="288"/>
        <v/>
      </c>
      <c r="FP4673" s="6" t="str">
        <f t="shared" si="289"/>
        <v/>
      </c>
      <c r="FQ4673" s="6" t="str">
        <f t="shared" si="290"/>
        <v/>
      </c>
      <c r="FR4673" s="6" t="str">
        <f t="shared" si="291"/>
        <v/>
      </c>
    </row>
    <row r="4674" spans="171:174" x14ac:dyDescent="0.3">
      <c r="FO4674" s="6" t="str">
        <f t="shared" si="288"/>
        <v/>
      </c>
      <c r="FP4674" s="6" t="str">
        <f t="shared" si="289"/>
        <v/>
      </c>
      <c r="FQ4674" s="6" t="str">
        <f t="shared" si="290"/>
        <v/>
      </c>
      <c r="FR4674" s="6" t="str">
        <f t="shared" si="291"/>
        <v/>
      </c>
    </row>
    <row r="4675" spans="171:174" x14ac:dyDescent="0.3">
      <c r="FO4675" s="6" t="str">
        <f t="shared" ref="FO4675:FO4738" si="292">+TEXT(IFERROR(IF(ISNUMBER(AR4675),DATE(YEAR(AR4675),DAY(AR4675),MONTH(AR4675)),DATE(VALUE(RIGHT(AR4675,4)),VALUE(MID(AR4675,4,2)),VALUE(LEFT(AR4675,2)))),""),"YYYYMMDD")</f>
        <v/>
      </c>
      <c r="FP4675" s="6" t="str">
        <f t="shared" ref="FP4675:FP4738" si="293">+TEXT(IFERROR(IF(ISNUMBER(DO4675),DATE(YEAR(DO4675),DAY(DO4675),MONTH(DO4675)),DATE(VALUE(RIGHT(DO4675,4)),VALUE(MID(DO4675,4,2)),VALUE(LEFT(DO4675,2)))),""),"YYYYMMDD")</f>
        <v/>
      </c>
      <c r="FQ4675" s="6" t="str">
        <f t="shared" ref="FQ4675:FQ4738" si="294">+TEXT(IFERROR(IF(ISNUMBER(AD4675),DATE(YEAR(AD4675),DAY(AD4675),MONTH(AD4675)),DATE(VALUE(RIGHT(AD4675,4)),VALUE(MID(AD4675,4,2)),VALUE(LEFT(AD4675,2)))),""),"YYYYMMDD")</f>
        <v/>
      </c>
      <c r="FR4675" s="6" t="str">
        <f t="shared" ref="FR4675:FR4738" si="295">+TEXT(IFERROR(IF(ISNUMBER(AF4675),DATE(YEAR(AF4675),DAY(AF4675),MONTH(AF4675)),DATE(VALUE(RIGHT(AF4675,4)),VALUE(MID(AF4675,4,2)),VALUE(LEFT(AF4675,2)))),""),"YYYYMMDD")</f>
        <v/>
      </c>
    </row>
    <row r="4676" spans="171:174" x14ac:dyDescent="0.3">
      <c r="FO4676" s="6" t="str">
        <f t="shared" si="292"/>
        <v/>
      </c>
      <c r="FP4676" s="6" t="str">
        <f t="shared" si="293"/>
        <v/>
      </c>
      <c r="FQ4676" s="6" t="str">
        <f t="shared" si="294"/>
        <v/>
      </c>
      <c r="FR4676" s="6" t="str">
        <f t="shared" si="295"/>
        <v/>
      </c>
    </row>
    <row r="4677" spans="171:174" x14ac:dyDescent="0.3">
      <c r="FO4677" s="6" t="str">
        <f t="shared" si="292"/>
        <v/>
      </c>
      <c r="FP4677" s="6" t="str">
        <f t="shared" si="293"/>
        <v/>
      </c>
      <c r="FQ4677" s="6" t="str">
        <f t="shared" si="294"/>
        <v/>
      </c>
      <c r="FR4677" s="6" t="str">
        <f t="shared" si="295"/>
        <v/>
      </c>
    </row>
    <row r="4678" spans="171:174" x14ac:dyDescent="0.3">
      <c r="FO4678" s="6" t="str">
        <f t="shared" si="292"/>
        <v/>
      </c>
      <c r="FP4678" s="6" t="str">
        <f t="shared" si="293"/>
        <v/>
      </c>
      <c r="FQ4678" s="6" t="str">
        <f t="shared" si="294"/>
        <v/>
      </c>
      <c r="FR4678" s="6" t="str">
        <f t="shared" si="295"/>
        <v/>
      </c>
    </row>
    <row r="4679" spans="171:174" x14ac:dyDescent="0.3">
      <c r="FO4679" s="6" t="str">
        <f t="shared" si="292"/>
        <v/>
      </c>
      <c r="FP4679" s="6" t="str">
        <f t="shared" si="293"/>
        <v/>
      </c>
      <c r="FQ4679" s="6" t="str">
        <f t="shared" si="294"/>
        <v/>
      </c>
      <c r="FR4679" s="6" t="str">
        <f t="shared" si="295"/>
        <v/>
      </c>
    </row>
    <row r="4680" spans="171:174" x14ac:dyDescent="0.3">
      <c r="FO4680" s="6" t="str">
        <f t="shared" si="292"/>
        <v/>
      </c>
      <c r="FP4680" s="6" t="str">
        <f t="shared" si="293"/>
        <v/>
      </c>
      <c r="FQ4680" s="6" t="str">
        <f t="shared" si="294"/>
        <v/>
      </c>
      <c r="FR4680" s="6" t="str">
        <f t="shared" si="295"/>
        <v/>
      </c>
    </row>
    <row r="4681" spans="171:174" x14ac:dyDescent="0.3">
      <c r="FO4681" s="6" t="str">
        <f t="shared" si="292"/>
        <v/>
      </c>
      <c r="FP4681" s="6" t="str">
        <f t="shared" si="293"/>
        <v/>
      </c>
      <c r="FQ4681" s="6" t="str">
        <f t="shared" si="294"/>
        <v/>
      </c>
      <c r="FR4681" s="6" t="str">
        <f t="shared" si="295"/>
        <v/>
      </c>
    </row>
    <row r="4682" spans="171:174" x14ac:dyDescent="0.3">
      <c r="FO4682" s="6" t="str">
        <f t="shared" si="292"/>
        <v/>
      </c>
      <c r="FP4682" s="6" t="str">
        <f t="shared" si="293"/>
        <v/>
      </c>
      <c r="FQ4682" s="6" t="str">
        <f t="shared" si="294"/>
        <v/>
      </c>
      <c r="FR4682" s="6" t="str">
        <f t="shared" si="295"/>
        <v/>
      </c>
    </row>
    <row r="4683" spans="171:174" x14ac:dyDescent="0.3">
      <c r="FO4683" s="6" t="str">
        <f t="shared" si="292"/>
        <v/>
      </c>
      <c r="FP4683" s="6" t="str">
        <f t="shared" si="293"/>
        <v/>
      </c>
      <c r="FQ4683" s="6" t="str">
        <f t="shared" si="294"/>
        <v/>
      </c>
      <c r="FR4683" s="6" t="str">
        <f t="shared" si="295"/>
        <v/>
      </c>
    </row>
    <row r="4684" spans="171:174" x14ac:dyDescent="0.3">
      <c r="FO4684" s="6" t="str">
        <f t="shared" si="292"/>
        <v/>
      </c>
      <c r="FP4684" s="6" t="str">
        <f t="shared" si="293"/>
        <v/>
      </c>
      <c r="FQ4684" s="6" t="str">
        <f t="shared" si="294"/>
        <v/>
      </c>
      <c r="FR4684" s="6" t="str">
        <f t="shared" si="295"/>
        <v/>
      </c>
    </row>
    <row r="4685" spans="171:174" x14ac:dyDescent="0.3">
      <c r="FO4685" s="6" t="str">
        <f t="shared" si="292"/>
        <v/>
      </c>
      <c r="FP4685" s="6" t="str">
        <f t="shared" si="293"/>
        <v/>
      </c>
      <c r="FQ4685" s="6" t="str">
        <f t="shared" si="294"/>
        <v/>
      </c>
      <c r="FR4685" s="6" t="str">
        <f t="shared" si="295"/>
        <v/>
      </c>
    </row>
    <row r="4686" spans="171:174" x14ac:dyDescent="0.3">
      <c r="FO4686" s="6" t="str">
        <f t="shared" si="292"/>
        <v/>
      </c>
      <c r="FP4686" s="6" t="str">
        <f t="shared" si="293"/>
        <v/>
      </c>
      <c r="FQ4686" s="6" t="str">
        <f t="shared" si="294"/>
        <v/>
      </c>
      <c r="FR4686" s="6" t="str">
        <f t="shared" si="295"/>
        <v/>
      </c>
    </row>
    <row r="4687" spans="171:174" x14ac:dyDescent="0.3">
      <c r="FO4687" s="6" t="str">
        <f t="shared" si="292"/>
        <v/>
      </c>
      <c r="FP4687" s="6" t="str">
        <f t="shared" si="293"/>
        <v/>
      </c>
      <c r="FQ4687" s="6" t="str">
        <f t="shared" si="294"/>
        <v/>
      </c>
      <c r="FR4687" s="6" t="str">
        <f t="shared" si="295"/>
        <v/>
      </c>
    </row>
    <row r="4688" spans="171:174" x14ac:dyDescent="0.3">
      <c r="FO4688" s="6" t="str">
        <f t="shared" si="292"/>
        <v/>
      </c>
      <c r="FP4688" s="6" t="str">
        <f t="shared" si="293"/>
        <v/>
      </c>
      <c r="FQ4688" s="6" t="str">
        <f t="shared" si="294"/>
        <v/>
      </c>
      <c r="FR4688" s="6" t="str">
        <f t="shared" si="295"/>
        <v/>
      </c>
    </row>
    <row r="4689" spans="171:174" x14ac:dyDescent="0.3">
      <c r="FO4689" s="6" t="str">
        <f t="shared" si="292"/>
        <v/>
      </c>
      <c r="FP4689" s="6" t="str">
        <f t="shared" si="293"/>
        <v/>
      </c>
      <c r="FQ4689" s="6" t="str">
        <f t="shared" si="294"/>
        <v/>
      </c>
      <c r="FR4689" s="6" t="str">
        <f t="shared" si="295"/>
        <v/>
      </c>
    </row>
    <row r="4690" spans="171:174" x14ac:dyDescent="0.3">
      <c r="FO4690" s="6" t="str">
        <f t="shared" si="292"/>
        <v/>
      </c>
      <c r="FP4690" s="6" t="str">
        <f t="shared" si="293"/>
        <v/>
      </c>
      <c r="FQ4690" s="6" t="str">
        <f t="shared" si="294"/>
        <v/>
      </c>
      <c r="FR4690" s="6" t="str">
        <f t="shared" si="295"/>
        <v/>
      </c>
    </row>
    <row r="4691" spans="171:174" x14ac:dyDescent="0.3">
      <c r="FO4691" s="6" t="str">
        <f t="shared" si="292"/>
        <v/>
      </c>
      <c r="FP4691" s="6" t="str">
        <f t="shared" si="293"/>
        <v/>
      </c>
      <c r="FQ4691" s="6" t="str">
        <f t="shared" si="294"/>
        <v/>
      </c>
      <c r="FR4691" s="6" t="str">
        <f t="shared" si="295"/>
        <v/>
      </c>
    </row>
    <row r="4692" spans="171:174" x14ac:dyDescent="0.3">
      <c r="FO4692" s="6" t="str">
        <f t="shared" si="292"/>
        <v/>
      </c>
      <c r="FP4692" s="6" t="str">
        <f t="shared" si="293"/>
        <v/>
      </c>
      <c r="FQ4692" s="6" t="str">
        <f t="shared" si="294"/>
        <v/>
      </c>
      <c r="FR4692" s="6" t="str">
        <f t="shared" si="295"/>
        <v/>
      </c>
    </row>
    <row r="4693" spans="171:174" x14ac:dyDescent="0.3">
      <c r="FO4693" s="6" t="str">
        <f t="shared" si="292"/>
        <v/>
      </c>
      <c r="FP4693" s="6" t="str">
        <f t="shared" si="293"/>
        <v/>
      </c>
      <c r="FQ4693" s="6" t="str">
        <f t="shared" si="294"/>
        <v/>
      </c>
      <c r="FR4693" s="6" t="str">
        <f t="shared" si="295"/>
        <v/>
      </c>
    </row>
    <row r="4694" spans="171:174" x14ac:dyDescent="0.3">
      <c r="FO4694" s="6" t="str">
        <f t="shared" si="292"/>
        <v/>
      </c>
      <c r="FP4694" s="6" t="str">
        <f t="shared" si="293"/>
        <v/>
      </c>
      <c r="FQ4694" s="6" t="str">
        <f t="shared" si="294"/>
        <v/>
      </c>
      <c r="FR4694" s="6" t="str">
        <f t="shared" si="295"/>
        <v/>
      </c>
    </row>
    <row r="4695" spans="171:174" x14ac:dyDescent="0.3">
      <c r="FO4695" s="6" t="str">
        <f t="shared" si="292"/>
        <v/>
      </c>
      <c r="FP4695" s="6" t="str">
        <f t="shared" si="293"/>
        <v/>
      </c>
      <c r="FQ4695" s="6" t="str">
        <f t="shared" si="294"/>
        <v/>
      </c>
      <c r="FR4695" s="6" t="str">
        <f t="shared" si="295"/>
        <v/>
      </c>
    </row>
    <row r="4696" spans="171:174" x14ac:dyDescent="0.3">
      <c r="FO4696" s="6" t="str">
        <f t="shared" si="292"/>
        <v/>
      </c>
      <c r="FP4696" s="6" t="str">
        <f t="shared" si="293"/>
        <v/>
      </c>
      <c r="FQ4696" s="6" t="str">
        <f t="shared" si="294"/>
        <v/>
      </c>
      <c r="FR4696" s="6" t="str">
        <f t="shared" si="295"/>
        <v/>
      </c>
    </row>
    <row r="4697" spans="171:174" x14ac:dyDescent="0.3">
      <c r="FO4697" s="6" t="str">
        <f t="shared" si="292"/>
        <v/>
      </c>
      <c r="FP4697" s="6" t="str">
        <f t="shared" si="293"/>
        <v/>
      </c>
      <c r="FQ4697" s="6" t="str">
        <f t="shared" si="294"/>
        <v/>
      </c>
      <c r="FR4697" s="6" t="str">
        <f t="shared" si="295"/>
        <v/>
      </c>
    </row>
    <row r="4698" spans="171:174" x14ac:dyDescent="0.3">
      <c r="FO4698" s="6" t="str">
        <f t="shared" si="292"/>
        <v/>
      </c>
      <c r="FP4698" s="6" t="str">
        <f t="shared" si="293"/>
        <v/>
      </c>
      <c r="FQ4698" s="6" t="str">
        <f t="shared" si="294"/>
        <v/>
      </c>
      <c r="FR4698" s="6" t="str">
        <f t="shared" si="295"/>
        <v/>
      </c>
    </row>
    <row r="4699" spans="171:174" x14ac:dyDescent="0.3">
      <c r="FO4699" s="6" t="str">
        <f t="shared" si="292"/>
        <v/>
      </c>
      <c r="FP4699" s="6" t="str">
        <f t="shared" si="293"/>
        <v/>
      </c>
      <c r="FQ4699" s="6" t="str">
        <f t="shared" si="294"/>
        <v/>
      </c>
      <c r="FR4699" s="6" t="str">
        <f t="shared" si="295"/>
        <v/>
      </c>
    </row>
    <row r="4700" spans="171:174" x14ac:dyDescent="0.3">
      <c r="FO4700" s="6" t="str">
        <f t="shared" si="292"/>
        <v/>
      </c>
      <c r="FP4700" s="6" t="str">
        <f t="shared" si="293"/>
        <v/>
      </c>
      <c r="FQ4700" s="6" t="str">
        <f t="shared" si="294"/>
        <v/>
      </c>
      <c r="FR4700" s="6" t="str">
        <f t="shared" si="295"/>
        <v/>
      </c>
    </row>
    <row r="4701" spans="171:174" x14ac:dyDescent="0.3">
      <c r="FO4701" s="6" t="str">
        <f t="shared" si="292"/>
        <v/>
      </c>
      <c r="FP4701" s="6" t="str">
        <f t="shared" si="293"/>
        <v/>
      </c>
      <c r="FQ4701" s="6" t="str">
        <f t="shared" si="294"/>
        <v/>
      </c>
      <c r="FR4701" s="6" t="str">
        <f t="shared" si="295"/>
        <v/>
      </c>
    </row>
    <row r="4702" spans="171:174" x14ac:dyDescent="0.3">
      <c r="FO4702" s="6" t="str">
        <f t="shared" si="292"/>
        <v/>
      </c>
      <c r="FP4702" s="6" t="str">
        <f t="shared" si="293"/>
        <v/>
      </c>
      <c r="FQ4702" s="6" t="str">
        <f t="shared" si="294"/>
        <v/>
      </c>
      <c r="FR4702" s="6" t="str">
        <f t="shared" si="295"/>
        <v/>
      </c>
    </row>
    <row r="4703" spans="171:174" x14ac:dyDescent="0.3">
      <c r="FO4703" s="6" t="str">
        <f t="shared" si="292"/>
        <v/>
      </c>
      <c r="FP4703" s="6" t="str">
        <f t="shared" si="293"/>
        <v/>
      </c>
      <c r="FQ4703" s="6" t="str">
        <f t="shared" si="294"/>
        <v/>
      </c>
      <c r="FR4703" s="6" t="str">
        <f t="shared" si="295"/>
        <v/>
      </c>
    </row>
    <row r="4704" spans="171:174" x14ac:dyDescent="0.3">
      <c r="FO4704" s="6" t="str">
        <f t="shared" si="292"/>
        <v/>
      </c>
      <c r="FP4704" s="6" t="str">
        <f t="shared" si="293"/>
        <v/>
      </c>
      <c r="FQ4704" s="6" t="str">
        <f t="shared" si="294"/>
        <v/>
      </c>
      <c r="FR4704" s="6" t="str">
        <f t="shared" si="295"/>
        <v/>
      </c>
    </row>
    <row r="4705" spans="171:174" x14ac:dyDescent="0.3">
      <c r="FO4705" s="6" t="str">
        <f t="shared" si="292"/>
        <v/>
      </c>
      <c r="FP4705" s="6" t="str">
        <f t="shared" si="293"/>
        <v/>
      </c>
      <c r="FQ4705" s="6" t="str">
        <f t="shared" si="294"/>
        <v/>
      </c>
      <c r="FR4705" s="6" t="str">
        <f t="shared" si="295"/>
        <v/>
      </c>
    </row>
    <row r="4706" spans="171:174" x14ac:dyDescent="0.3">
      <c r="FO4706" s="6" t="str">
        <f t="shared" si="292"/>
        <v/>
      </c>
      <c r="FP4706" s="6" t="str">
        <f t="shared" si="293"/>
        <v/>
      </c>
      <c r="FQ4706" s="6" t="str">
        <f t="shared" si="294"/>
        <v/>
      </c>
      <c r="FR4706" s="6" t="str">
        <f t="shared" si="295"/>
        <v/>
      </c>
    </row>
    <row r="4707" spans="171:174" x14ac:dyDescent="0.3">
      <c r="FO4707" s="6" t="str">
        <f t="shared" si="292"/>
        <v/>
      </c>
      <c r="FP4707" s="6" t="str">
        <f t="shared" si="293"/>
        <v/>
      </c>
      <c r="FQ4707" s="6" t="str">
        <f t="shared" si="294"/>
        <v/>
      </c>
      <c r="FR4707" s="6" t="str">
        <f t="shared" si="295"/>
        <v/>
      </c>
    </row>
    <row r="4708" spans="171:174" x14ac:dyDescent="0.3">
      <c r="FO4708" s="6" t="str">
        <f t="shared" si="292"/>
        <v/>
      </c>
      <c r="FP4708" s="6" t="str">
        <f t="shared" si="293"/>
        <v/>
      </c>
      <c r="FQ4708" s="6" t="str">
        <f t="shared" si="294"/>
        <v/>
      </c>
      <c r="FR4708" s="6" t="str">
        <f t="shared" si="295"/>
        <v/>
      </c>
    </row>
    <row r="4709" spans="171:174" x14ac:dyDescent="0.3">
      <c r="FO4709" s="6" t="str">
        <f t="shared" si="292"/>
        <v/>
      </c>
      <c r="FP4709" s="6" t="str">
        <f t="shared" si="293"/>
        <v/>
      </c>
      <c r="FQ4709" s="6" t="str">
        <f t="shared" si="294"/>
        <v/>
      </c>
      <c r="FR4709" s="6" t="str">
        <f t="shared" si="295"/>
        <v/>
      </c>
    </row>
    <row r="4710" spans="171:174" x14ac:dyDescent="0.3">
      <c r="FO4710" s="6" t="str">
        <f t="shared" si="292"/>
        <v/>
      </c>
      <c r="FP4710" s="6" t="str">
        <f t="shared" si="293"/>
        <v/>
      </c>
      <c r="FQ4710" s="6" t="str">
        <f t="shared" si="294"/>
        <v/>
      </c>
      <c r="FR4710" s="6" t="str">
        <f t="shared" si="295"/>
        <v/>
      </c>
    </row>
    <row r="4711" spans="171:174" x14ac:dyDescent="0.3">
      <c r="FO4711" s="6" t="str">
        <f t="shared" si="292"/>
        <v/>
      </c>
      <c r="FP4711" s="6" t="str">
        <f t="shared" si="293"/>
        <v/>
      </c>
      <c r="FQ4711" s="6" t="str">
        <f t="shared" si="294"/>
        <v/>
      </c>
      <c r="FR4711" s="6" t="str">
        <f t="shared" si="295"/>
        <v/>
      </c>
    </row>
    <row r="4712" spans="171:174" x14ac:dyDescent="0.3">
      <c r="FO4712" s="6" t="str">
        <f t="shared" si="292"/>
        <v/>
      </c>
      <c r="FP4712" s="6" t="str">
        <f t="shared" si="293"/>
        <v/>
      </c>
      <c r="FQ4712" s="6" t="str">
        <f t="shared" si="294"/>
        <v/>
      </c>
      <c r="FR4712" s="6" t="str">
        <f t="shared" si="295"/>
        <v/>
      </c>
    </row>
    <row r="4713" spans="171:174" x14ac:dyDescent="0.3">
      <c r="FO4713" s="6" t="str">
        <f t="shared" si="292"/>
        <v/>
      </c>
      <c r="FP4713" s="6" t="str">
        <f t="shared" si="293"/>
        <v/>
      </c>
      <c r="FQ4713" s="6" t="str">
        <f t="shared" si="294"/>
        <v/>
      </c>
      <c r="FR4713" s="6" t="str">
        <f t="shared" si="295"/>
        <v/>
      </c>
    </row>
    <row r="4714" spans="171:174" x14ac:dyDescent="0.3">
      <c r="FO4714" s="6" t="str">
        <f t="shared" si="292"/>
        <v/>
      </c>
      <c r="FP4714" s="6" t="str">
        <f t="shared" si="293"/>
        <v/>
      </c>
      <c r="FQ4714" s="6" t="str">
        <f t="shared" si="294"/>
        <v/>
      </c>
      <c r="FR4714" s="6" t="str">
        <f t="shared" si="295"/>
        <v/>
      </c>
    </row>
    <row r="4715" spans="171:174" x14ac:dyDescent="0.3">
      <c r="FO4715" s="6" t="str">
        <f t="shared" si="292"/>
        <v/>
      </c>
      <c r="FP4715" s="6" t="str">
        <f t="shared" si="293"/>
        <v/>
      </c>
      <c r="FQ4715" s="6" t="str">
        <f t="shared" si="294"/>
        <v/>
      </c>
      <c r="FR4715" s="6" t="str">
        <f t="shared" si="295"/>
        <v/>
      </c>
    </row>
    <row r="4716" spans="171:174" x14ac:dyDescent="0.3">
      <c r="FO4716" s="6" t="str">
        <f t="shared" si="292"/>
        <v/>
      </c>
      <c r="FP4716" s="6" t="str">
        <f t="shared" si="293"/>
        <v/>
      </c>
      <c r="FQ4716" s="6" t="str">
        <f t="shared" si="294"/>
        <v/>
      </c>
      <c r="FR4716" s="6" t="str">
        <f t="shared" si="295"/>
        <v/>
      </c>
    </row>
    <row r="4717" spans="171:174" x14ac:dyDescent="0.3">
      <c r="FO4717" s="6" t="str">
        <f t="shared" si="292"/>
        <v/>
      </c>
      <c r="FP4717" s="6" t="str">
        <f t="shared" si="293"/>
        <v/>
      </c>
      <c r="FQ4717" s="6" t="str">
        <f t="shared" si="294"/>
        <v/>
      </c>
      <c r="FR4717" s="6" t="str">
        <f t="shared" si="295"/>
        <v/>
      </c>
    </row>
    <row r="4718" spans="171:174" x14ac:dyDescent="0.3">
      <c r="FO4718" s="6" t="str">
        <f t="shared" si="292"/>
        <v/>
      </c>
      <c r="FP4718" s="6" t="str">
        <f t="shared" si="293"/>
        <v/>
      </c>
      <c r="FQ4718" s="6" t="str">
        <f t="shared" si="294"/>
        <v/>
      </c>
      <c r="FR4718" s="6" t="str">
        <f t="shared" si="295"/>
        <v/>
      </c>
    </row>
    <row r="4719" spans="171:174" x14ac:dyDescent="0.3">
      <c r="FO4719" s="6" t="str">
        <f t="shared" si="292"/>
        <v/>
      </c>
      <c r="FP4719" s="6" t="str">
        <f t="shared" si="293"/>
        <v/>
      </c>
      <c r="FQ4719" s="6" t="str">
        <f t="shared" si="294"/>
        <v/>
      </c>
      <c r="FR4719" s="6" t="str">
        <f t="shared" si="295"/>
        <v/>
      </c>
    </row>
    <row r="4720" spans="171:174" x14ac:dyDescent="0.3">
      <c r="FO4720" s="6" t="str">
        <f t="shared" si="292"/>
        <v/>
      </c>
      <c r="FP4720" s="6" t="str">
        <f t="shared" si="293"/>
        <v/>
      </c>
      <c r="FQ4720" s="6" t="str">
        <f t="shared" si="294"/>
        <v/>
      </c>
      <c r="FR4720" s="6" t="str">
        <f t="shared" si="295"/>
        <v/>
      </c>
    </row>
    <row r="4721" spans="171:174" x14ac:dyDescent="0.3">
      <c r="FO4721" s="6" t="str">
        <f t="shared" si="292"/>
        <v/>
      </c>
      <c r="FP4721" s="6" t="str">
        <f t="shared" si="293"/>
        <v/>
      </c>
      <c r="FQ4721" s="6" t="str">
        <f t="shared" si="294"/>
        <v/>
      </c>
      <c r="FR4721" s="6" t="str">
        <f t="shared" si="295"/>
        <v/>
      </c>
    </row>
    <row r="4722" spans="171:174" x14ac:dyDescent="0.3">
      <c r="FO4722" s="6" t="str">
        <f t="shared" si="292"/>
        <v/>
      </c>
      <c r="FP4722" s="6" t="str">
        <f t="shared" si="293"/>
        <v/>
      </c>
      <c r="FQ4722" s="6" t="str">
        <f t="shared" si="294"/>
        <v/>
      </c>
      <c r="FR4722" s="6" t="str">
        <f t="shared" si="295"/>
        <v/>
      </c>
    </row>
    <row r="4723" spans="171:174" x14ac:dyDescent="0.3">
      <c r="FO4723" s="6" t="str">
        <f t="shared" si="292"/>
        <v/>
      </c>
      <c r="FP4723" s="6" t="str">
        <f t="shared" si="293"/>
        <v/>
      </c>
      <c r="FQ4723" s="6" t="str">
        <f t="shared" si="294"/>
        <v/>
      </c>
      <c r="FR4723" s="6" t="str">
        <f t="shared" si="295"/>
        <v/>
      </c>
    </row>
    <row r="4724" spans="171:174" x14ac:dyDescent="0.3">
      <c r="FO4724" s="6" t="str">
        <f t="shared" si="292"/>
        <v/>
      </c>
      <c r="FP4724" s="6" t="str">
        <f t="shared" si="293"/>
        <v/>
      </c>
      <c r="FQ4724" s="6" t="str">
        <f t="shared" si="294"/>
        <v/>
      </c>
      <c r="FR4724" s="6" t="str">
        <f t="shared" si="295"/>
        <v/>
      </c>
    </row>
    <row r="4725" spans="171:174" x14ac:dyDescent="0.3">
      <c r="FO4725" s="6" t="str">
        <f t="shared" si="292"/>
        <v/>
      </c>
      <c r="FP4725" s="6" t="str">
        <f t="shared" si="293"/>
        <v/>
      </c>
      <c r="FQ4725" s="6" t="str">
        <f t="shared" si="294"/>
        <v/>
      </c>
      <c r="FR4725" s="6" t="str">
        <f t="shared" si="295"/>
        <v/>
      </c>
    </row>
    <row r="4726" spans="171:174" x14ac:dyDescent="0.3">
      <c r="FO4726" s="6" t="str">
        <f t="shared" si="292"/>
        <v/>
      </c>
      <c r="FP4726" s="6" t="str">
        <f t="shared" si="293"/>
        <v/>
      </c>
      <c r="FQ4726" s="6" t="str">
        <f t="shared" si="294"/>
        <v/>
      </c>
      <c r="FR4726" s="6" t="str">
        <f t="shared" si="295"/>
        <v/>
      </c>
    </row>
    <row r="4727" spans="171:174" x14ac:dyDescent="0.3">
      <c r="FO4727" s="6" t="str">
        <f t="shared" si="292"/>
        <v/>
      </c>
      <c r="FP4727" s="6" t="str">
        <f t="shared" si="293"/>
        <v/>
      </c>
      <c r="FQ4727" s="6" t="str">
        <f t="shared" si="294"/>
        <v/>
      </c>
      <c r="FR4727" s="6" t="str">
        <f t="shared" si="295"/>
        <v/>
      </c>
    </row>
    <row r="4728" spans="171:174" x14ac:dyDescent="0.3">
      <c r="FO4728" s="6" t="str">
        <f t="shared" si="292"/>
        <v/>
      </c>
      <c r="FP4728" s="6" t="str">
        <f t="shared" si="293"/>
        <v/>
      </c>
      <c r="FQ4728" s="6" t="str">
        <f t="shared" si="294"/>
        <v/>
      </c>
      <c r="FR4728" s="6" t="str">
        <f t="shared" si="295"/>
        <v/>
      </c>
    </row>
    <row r="4729" spans="171:174" x14ac:dyDescent="0.3">
      <c r="FO4729" s="6" t="str">
        <f t="shared" si="292"/>
        <v/>
      </c>
      <c r="FP4729" s="6" t="str">
        <f t="shared" si="293"/>
        <v/>
      </c>
      <c r="FQ4729" s="6" t="str">
        <f t="shared" si="294"/>
        <v/>
      </c>
      <c r="FR4729" s="6" t="str">
        <f t="shared" si="295"/>
        <v/>
      </c>
    </row>
    <row r="4730" spans="171:174" x14ac:dyDescent="0.3">
      <c r="FO4730" s="6" t="str">
        <f t="shared" si="292"/>
        <v/>
      </c>
      <c r="FP4730" s="6" t="str">
        <f t="shared" si="293"/>
        <v/>
      </c>
      <c r="FQ4730" s="6" t="str">
        <f t="shared" si="294"/>
        <v/>
      </c>
      <c r="FR4730" s="6" t="str">
        <f t="shared" si="295"/>
        <v/>
      </c>
    </row>
    <row r="4731" spans="171:174" x14ac:dyDescent="0.3">
      <c r="FO4731" s="6" t="str">
        <f t="shared" si="292"/>
        <v/>
      </c>
      <c r="FP4731" s="6" t="str">
        <f t="shared" si="293"/>
        <v/>
      </c>
      <c r="FQ4731" s="6" t="str">
        <f t="shared" si="294"/>
        <v/>
      </c>
      <c r="FR4731" s="6" t="str">
        <f t="shared" si="295"/>
        <v/>
      </c>
    </row>
    <row r="4732" spans="171:174" x14ac:dyDescent="0.3">
      <c r="FO4732" s="6" t="str">
        <f t="shared" si="292"/>
        <v/>
      </c>
      <c r="FP4732" s="6" t="str">
        <f t="shared" si="293"/>
        <v/>
      </c>
      <c r="FQ4732" s="6" t="str">
        <f t="shared" si="294"/>
        <v/>
      </c>
      <c r="FR4732" s="6" t="str">
        <f t="shared" si="295"/>
        <v/>
      </c>
    </row>
    <row r="4733" spans="171:174" x14ac:dyDescent="0.3">
      <c r="FO4733" s="6" t="str">
        <f t="shared" si="292"/>
        <v/>
      </c>
      <c r="FP4733" s="6" t="str">
        <f t="shared" si="293"/>
        <v/>
      </c>
      <c r="FQ4733" s="6" t="str">
        <f t="shared" si="294"/>
        <v/>
      </c>
      <c r="FR4733" s="6" t="str">
        <f t="shared" si="295"/>
        <v/>
      </c>
    </row>
    <row r="4734" spans="171:174" x14ac:dyDescent="0.3">
      <c r="FO4734" s="6" t="str">
        <f t="shared" si="292"/>
        <v/>
      </c>
      <c r="FP4734" s="6" t="str">
        <f t="shared" si="293"/>
        <v/>
      </c>
      <c r="FQ4734" s="6" t="str">
        <f t="shared" si="294"/>
        <v/>
      </c>
      <c r="FR4734" s="6" t="str">
        <f t="shared" si="295"/>
        <v/>
      </c>
    </row>
    <row r="4735" spans="171:174" x14ac:dyDescent="0.3">
      <c r="FO4735" s="6" t="str">
        <f t="shared" si="292"/>
        <v/>
      </c>
      <c r="FP4735" s="6" t="str">
        <f t="shared" si="293"/>
        <v/>
      </c>
      <c r="FQ4735" s="6" t="str">
        <f t="shared" si="294"/>
        <v/>
      </c>
      <c r="FR4735" s="6" t="str">
        <f t="shared" si="295"/>
        <v/>
      </c>
    </row>
    <row r="4736" spans="171:174" x14ac:dyDescent="0.3">
      <c r="FO4736" s="6" t="str">
        <f t="shared" si="292"/>
        <v/>
      </c>
      <c r="FP4736" s="6" t="str">
        <f t="shared" si="293"/>
        <v/>
      </c>
      <c r="FQ4736" s="6" t="str">
        <f t="shared" si="294"/>
        <v/>
      </c>
      <c r="FR4736" s="6" t="str">
        <f t="shared" si="295"/>
        <v/>
      </c>
    </row>
    <row r="4737" spans="171:174" x14ac:dyDescent="0.3">
      <c r="FO4737" s="6" t="str">
        <f t="shared" si="292"/>
        <v/>
      </c>
      <c r="FP4737" s="6" t="str">
        <f t="shared" si="293"/>
        <v/>
      </c>
      <c r="FQ4737" s="6" t="str">
        <f t="shared" si="294"/>
        <v/>
      </c>
      <c r="FR4737" s="6" t="str">
        <f t="shared" si="295"/>
        <v/>
      </c>
    </row>
    <row r="4738" spans="171:174" x14ac:dyDescent="0.3">
      <c r="FO4738" s="6" t="str">
        <f t="shared" si="292"/>
        <v/>
      </c>
      <c r="FP4738" s="6" t="str">
        <f t="shared" si="293"/>
        <v/>
      </c>
      <c r="FQ4738" s="6" t="str">
        <f t="shared" si="294"/>
        <v/>
      </c>
      <c r="FR4738" s="6" t="str">
        <f t="shared" si="295"/>
        <v/>
      </c>
    </row>
    <row r="4739" spans="171:174" x14ac:dyDescent="0.3">
      <c r="FO4739" s="6" t="str">
        <f t="shared" ref="FO4739:FO4802" si="296">+TEXT(IFERROR(IF(ISNUMBER(AR4739),DATE(YEAR(AR4739),DAY(AR4739),MONTH(AR4739)),DATE(VALUE(RIGHT(AR4739,4)),VALUE(MID(AR4739,4,2)),VALUE(LEFT(AR4739,2)))),""),"YYYYMMDD")</f>
        <v/>
      </c>
      <c r="FP4739" s="6" t="str">
        <f t="shared" ref="FP4739:FP4802" si="297">+TEXT(IFERROR(IF(ISNUMBER(DO4739),DATE(YEAR(DO4739),DAY(DO4739),MONTH(DO4739)),DATE(VALUE(RIGHT(DO4739,4)),VALUE(MID(DO4739,4,2)),VALUE(LEFT(DO4739,2)))),""),"YYYYMMDD")</f>
        <v/>
      </c>
      <c r="FQ4739" s="6" t="str">
        <f t="shared" ref="FQ4739:FQ4802" si="298">+TEXT(IFERROR(IF(ISNUMBER(AD4739),DATE(YEAR(AD4739),DAY(AD4739),MONTH(AD4739)),DATE(VALUE(RIGHT(AD4739,4)),VALUE(MID(AD4739,4,2)),VALUE(LEFT(AD4739,2)))),""),"YYYYMMDD")</f>
        <v/>
      </c>
      <c r="FR4739" s="6" t="str">
        <f t="shared" ref="FR4739:FR4802" si="299">+TEXT(IFERROR(IF(ISNUMBER(AF4739),DATE(YEAR(AF4739),DAY(AF4739),MONTH(AF4739)),DATE(VALUE(RIGHT(AF4739,4)),VALUE(MID(AF4739,4,2)),VALUE(LEFT(AF4739,2)))),""),"YYYYMMDD")</f>
        <v/>
      </c>
    </row>
    <row r="4740" spans="171:174" x14ac:dyDescent="0.3">
      <c r="FO4740" s="6" t="str">
        <f t="shared" si="296"/>
        <v/>
      </c>
      <c r="FP4740" s="6" t="str">
        <f t="shared" si="297"/>
        <v/>
      </c>
      <c r="FQ4740" s="6" t="str">
        <f t="shared" si="298"/>
        <v/>
      </c>
      <c r="FR4740" s="6" t="str">
        <f t="shared" si="299"/>
        <v/>
      </c>
    </row>
    <row r="4741" spans="171:174" x14ac:dyDescent="0.3">
      <c r="FO4741" s="6" t="str">
        <f t="shared" si="296"/>
        <v/>
      </c>
      <c r="FP4741" s="6" t="str">
        <f t="shared" si="297"/>
        <v/>
      </c>
      <c r="FQ4741" s="6" t="str">
        <f t="shared" si="298"/>
        <v/>
      </c>
      <c r="FR4741" s="6" t="str">
        <f t="shared" si="299"/>
        <v/>
      </c>
    </row>
    <row r="4742" spans="171:174" x14ac:dyDescent="0.3">
      <c r="FO4742" s="6" t="str">
        <f t="shared" si="296"/>
        <v/>
      </c>
      <c r="FP4742" s="6" t="str">
        <f t="shared" si="297"/>
        <v/>
      </c>
      <c r="FQ4742" s="6" t="str">
        <f t="shared" si="298"/>
        <v/>
      </c>
      <c r="FR4742" s="6" t="str">
        <f t="shared" si="299"/>
        <v/>
      </c>
    </row>
    <row r="4743" spans="171:174" x14ac:dyDescent="0.3">
      <c r="FO4743" s="6" t="str">
        <f t="shared" si="296"/>
        <v/>
      </c>
      <c r="FP4743" s="6" t="str">
        <f t="shared" si="297"/>
        <v/>
      </c>
      <c r="FQ4743" s="6" t="str">
        <f t="shared" si="298"/>
        <v/>
      </c>
      <c r="FR4743" s="6" t="str">
        <f t="shared" si="299"/>
        <v/>
      </c>
    </row>
    <row r="4744" spans="171:174" x14ac:dyDescent="0.3">
      <c r="FO4744" s="6" t="str">
        <f t="shared" si="296"/>
        <v/>
      </c>
      <c r="FP4744" s="6" t="str">
        <f t="shared" si="297"/>
        <v/>
      </c>
      <c r="FQ4744" s="6" t="str">
        <f t="shared" si="298"/>
        <v/>
      </c>
      <c r="FR4744" s="6" t="str">
        <f t="shared" si="299"/>
        <v/>
      </c>
    </row>
    <row r="4745" spans="171:174" x14ac:dyDescent="0.3">
      <c r="FO4745" s="6" t="str">
        <f t="shared" si="296"/>
        <v/>
      </c>
      <c r="FP4745" s="6" t="str">
        <f t="shared" si="297"/>
        <v/>
      </c>
      <c r="FQ4745" s="6" t="str">
        <f t="shared" si="298"/>
        <v/>
      </c>
      <c r="FR4745" s="6" t="str">
        <f t="shared" si="299"/>
        <v/>
      </c>
    </row>
    <row r="4746" spans="171:174" x14ac:dyDescent="0.3">
      <c r="FO4746" s="6" t="str">
        <f t="shared" si="296"/>
        <v/>
      </c>
      <c r="FP4746" s="6" t="str">
        <f t="shared" si="297"/>
        <v/>
      </c>
      <c r="FQ4746" s="6" t="str">
        <f t="shared" si="298"/>
        <v/>
      </c>
      <c r="FR4746" s="6" t="str">
        <f t="shared" si="299"/>
        <v/>
      </c>
    </row>
    <row r="4747" spans="171:174" x14ac:dyDescent="0.3">
      <c r="FO4747" s="6" t="str">
        <f t="shared" si="296"/>
        <v/>
      </c>
      <c r="FP4747" s="6" t="str">
        <f t="shared" si="297"/>
        <v/>
      </c>
      <c r="FQ4747" s="6" t="str">
        <f t="shared" si="298"/>
        <v/>
      </c>
      <c r="FR4747" s="6" t="str">
        <f t="shared" si="299"/>
        <v/>
      </c>
    </row>
    <row r="4748" spans="171:174" x14ac:dyDescent="0.3">
      <c r="FO4748" s="6" t="str">
        <f t="shared" si="296"/>
        <v/>
      </c>
      <c r="FP4748" s="6" t="str">
        <f t="shared" si="297"/>
        <v/>
      </c>
      <c r="FQ4748" s="6" t="str">
        <f t="shared" si="298"/>
        <v/>
      </c>
      <c r="FR4748" s="6" t="str">
        <f t="shared" si="299"/>
        <v/>
      </c>
    </row>
    <row r="4749" spans="171:174" x14ac:dyDescent="0.3">
      <c r="FO4749" s="6" t="str">
        <f t="shared" si="296"/>
        <v/>
      </c>
      <c r="FP4749" s="6" t="str">
        <f t="shared" si="297"/>
        <v/>
      </c>
      <c r="FQ4749" s="6" t="str">
        <f t="shared" si="298"/>
        <v/>
      </c>
      <c r="FR4749" s="6" t="str">
        <f t="shared" si="299"/>
        <v/>
      </c>
    </row>
    <row r="4750" spans="171:174" x14ac:dyDescent="0.3">
      <c r="FO4750" s="6" t="str">
        <f t="shared" si="296"/>
        <v/>
      </c>
      <c r="FP4750" s="6" t="str">
        <f t="shared" si="297"/>
        <v/>
      </c>
      <c r="FQ4750" s="6" t="str">
        <f t="shared" si="298"/>
        <v/>
      </c>
      <c r="FR4750" s="6" t="str">
        <f t="shared" si="299"/>
        <v/>
      </c>
    </row>
    <row r="4751" spans="171:174" x14ac:dyDescent="0.3">
      <c r="FO4751" s="6" t="str">
        <f t="shared" si="296"/>
        <v/>
      </c>
      <c r="FP4751" s="6" t="str">
        <f t="shared" si="297"/>
        <v/>
      </c>
      <c r="FQ4751" s="6" t="str">
        <f t="shared" si="298"/>
        <v/>
      </c>
      <c r="FR4751" s="6" t="str">
        <f t="shared" si="299"/>
        <v/>
      </c>
    </row>
    <row r="4752" spans="171:174" x14ac:dyDescent="0.3">
      <c r="FO4752" s="6" t="str">
        <f t="shared" si="296"/>
        <v/>
      </c>
      <c r="FP4752" s="6" t="str">
        <f t="shared" si="297"/>
        <v/>
      </c>
      <c r="FQ4752" s="6" t="str">
        <f t="shared" si="298"/>
        <v/>
      </c>
      <c r="FR4752" s="6" t="str">
        <f t="shared" si="299"/>
        <v/>
      </c>
    </row>
    <row r="4753" spans="171:174" x14ac:dyDescent="0.3">
      <c r="FO4753" s="6" t="str">
        <f t="shared" si="296"/>
        <v/>
      </c>
      <c r="FP4753" s="6" t="str">
        <f t="shared" si="297"/>
        <v/>
      </c>
      <c r="FQ4753" s="6" t="str">
        <f t="shared" si="298"/>
        <v/>
      </c>
      <c r="FR4753" s="6" t="str">
        <f t="shared" si="299"/>
        <v/>
      </c>
    </row>
    <row r="4754" spans="171:174" x14ac:dyDescent="0.3">
      <c r="FO4754" s="6" t="str">
        <f t="shared" si="296"/>
        <v/>
      </c>
      <c r="FP4754" s="6" t="str">
        <f t="shared" si="297"/>
        <v/>
      </c>
      <c r="FQ4754" s="6" t="str">
        <f t="shared" si="298"/>
        <v/>
      </c>
      <c r="FR4754" s="6" t="str">
        <f t="shared" si="299"/>
        <v/>
      </c>
    </row>
    <row r="4755" spans="171:174" x14ac:dyDescent="0.3">
      <c r="FO4755" s="6" t="str">
        <f t="shared" si="296"/>
        <v/>
      </c>
      <c r="FP4755" s="6" t="str">
        <f t="shared" si="297"/>
        <v/>
      </c>
      <c r="FQ4755" s="6" t="str">
        <f t="shared" si="298"/>
        <v/>
      </c>
      <c r="FR4755" s="6" t="str">
        <f t="shared" si="299"/>
        <v/>
      </c>
    </row>
    <row r="4756" spans="171:174" x14ac:dyDescent="0.3">
      <c r="FO4756" s="6" t="str">
        <f t="shared" si="296"/>
        <v/>
      </c>
      <c r="FP4756" s="6" t="str">
        <f t="shared" si="297"/>
        <v/>
      </c>
      <c r="FQ4756" s="6" t="str">
        <f t="shared" si="298"/>
        <v/>
      </c>
      <c r="FR4756" s="6" t="str">
        <f t="shared" si="299"/>
        <v/>
      </c>
    </row>
    <row r="4757" spans="171:174" x14ac:dyDescent="0.3">
      <c r="FO4757" s="6" t="str">
        <f t="shared" si="296"/>
        <v/>
      </c>
      <c r="FP4757" s="6" t="str">
        <f t="shared" si="297"/>
        <v/>
      </c>
      <c r="FQ4757" s="6" t="str">
        <f t="shared" si="298"/>
        <v/>
      </c>
      <c r="FR4757" s="6" t="str">
        <f t="shared" si="299"/>
        <v/>
      </c>
    </row>
    <row r="4758" spans="171:174" x14ac:dyDescent="0.3">
      <c r="FO4758" s="6" t="str">
        <f t="shared" si="296"/>
        <v/>
      </c>
      <c r="FP4758" s="6" t="str">
        <f t="shared" si="297"/>
        <v/>
      </c>
      <c r="FQ4758" s="6" t="str">
        <f t="shared" si="298"/>
        <v/>
      </c>
      <c r="FR4758" s="6" t="str">
        <f t="shared" si="299"/>
        <v/>
      </c>
    </row>
    <row r="4759" spans="171:174" x14ac:dyDescent="0.3">
      <c r="FO4759" s="6" t="str">
        <f t="shared" si="296"/>
        <v/>
      </c>
      <c r="FP4759" s="6" t="str">
        <f t="shared" si="297"/>
        <v/>
      </c>
      <c r="FQ4759" s="6" t="str">
        <f t="shared" si="298"/>
        <v/>
      </c>
      <c r="FR4759" s="6" t="str">
        <f t="shared" si="299"/>
        <v/>
      </c>
    </row>
    <row r="4760" spans="171:174" x14ac:dyDescent="0.3">
      <c r="FO4760" s="6" t="str">
        <f t="shared" si="296"/>
        <v/>
      </c>
      <c r="FP4760" s="6" t="str">
        <f t="shared" si="297"/>
        <v/>
      </c>
      <c r="FQ4760" s="6" t="str">
        <f t="shared" si="298"/>
        <v/>
      </c>
      <c r="FR4760" s="6" t="str">
        <f t="shared" si="299"/>
        <v/>
      </c>
    </row>
    <row r="4761" spans="171:174" x14ac:dyDescent="0.3">
      <c r="FO4761" s="6" t="str">
        <f t="shared" si="296"/>
        <v/>
      </c>
      <c r="FP4761" s="6" t="str">
        <f t="shared" si="297"/>
        <v/>
      </c>
      <c r="FQ4761" s="6" t="str">
        <f t="shared" si="298"/>
        <v/>
      </c>
      <c r="FR4761" s="6" t="str">
        <f t="shared" si="299"/>
        <v/>
      </c>
    </row>
    <row r="4762" spans="171:174" x14ac:dyDescent="0.3">
      <c r="FO4762" s="6" t="str">
        <f t="shared" si="296"/>
        <v/>
      </c>
      <c r="FP4762" s="6" t="str">
        <f t="shared" si="297"/>
        <v/>
      </c>
      <c r="FQ4762" s="6" t="str">
        <f t="shared" si="298"/>
        <v/>
      </c>
      <c r="FR4762" s="6" t="str">
        <f t="shared" si="299"/>
        <v/>
      </c>
    </row>
    <row r="4763" spans="171:174" x14ac:dyDescent="0.3">
      <c r="FO4763" s="6" t="str">
        <f t="shared" si="296"/>
        <v/>
      </c>
      <c r="FP4763" s="6" t="str">
        <f t="shared" si="297"/>
        <v/>
      </c>
      <c r="FQ4763" s="6" t="str">
        <f t="shared" si="298"/>
        <v/>
      </c>
      <c r="FR4763" s="6" t="str">
        <f t="shared" si="299"/>
        <v/>
      </c>
    </row>
    <row r="4764" spans="171:174" x14ac:dyDescent="0.3">
      <c r="FO4764" s="6" t="str">
        <f t="shared" si="296"/>
        <v/>
      </c>
      <c r="FP4764" s="6" t="str">
        <f t="shared" si="297"/>
        <v/>
      </c>
      <c r="FQ4764" s="6" t="str">
        <f t="shared" si="298"/>
        <v/>
      </c>
      <c r="FR4764" s="6" t="str">
        <f t="shared" si="299"/>
        <v/>
      </c>
    </row>
    <row r="4765" spans="171:174" x14ac:dyDescent="0.3">
      <c r="FO4765" s="6" t="str">
        <f t="shared" si="296"/>
        <v/>
      </c>
      <c r="FP4765" s="6" t="str">
        <f t="shared" si="297"/>
        <v/>
      </c>
      <c r="FQ4765" s="6" t="str">
        <f t="shared" si="298"/>
        <v/>
      </c>
      <c r="FR4765" s="6" t="str">
        <f t="shared" si="299"/>
        <v/>
      </c>
    </row>
    <row r="4766" spans="171:174" x14ac:dyDescent="0.3">
      <c r="FO4766" s="6" t="str">
        <f t="shared" si="296"/>
        <v/>
      </c>
      <c r="FP4766" s="6" t="str">
        <f t="shared" si="297"/>
        <v/>
      </c>
      <c r="FQ4766" s="6" t="str">
        <f t="shared" si="298"/>
        <v/>
      </c>
      <c r="FR4766" s="6" t="str">
        <f t="shared" si="299"/>
        <v/>
      </c>
    </row>
    <row r="4767" spans="171:174" x14ac:dyDescent="0.3">
      <c r="FO4767" s="6" t="str">
        <f t="shared" si="296"/>
        <v/>
      </c>
      <c r="FP4767" s="6" t="str">
        <f t="shared" si="297"/>
        <v/>
      </c>
      <c r="FQ4767" s="6" t="str">
        <f t="shared" si="298"/>
        <v/>
      </c>
      <c r="FR4767" s="6" t="str">
        <f t="shared" si="299"/>
        <v/>
      </c>
    </row>
    <row r="4768" spans="171:174" x14ac:dyDescent="0.3">
      <c r="FO4768" s="6" t="str">
        <f t="shared" si="296"/>
        <v/>
      </c>
      <c r="FP4768" s="6" t="str">
        <f t="shared" si="297"/>
        <v/>
      </c>
      <c r="FQ4768" s="6" t="str">
        <f t="shared" si="298"/>
        <v/>
      </c>
      <c r="FR4768" s="6" t="str">
        <f t="shared" si="299"/>
        <v/>
      </c>
    </row>
    <row r="4769" spans="171:174" x14ac:dyDescent="0.3">
      <c r="FO4769" s="6" t="str">
        <f t="shared" si="296"/>
        <v/>
      </c>
      <c r="FP4769" s="6" t="str">
        <f t="shared" si="297"/>
        <v/>
      </c>
      <c r="FQ4769" s="6" t="str">
        <f t="shared" si="298"/>
        <v/>
      </c>
      <c r="FR4769" s="6" t="str">
        <f t="shared" si="299"/>
        <v/>
      </c>
    </row>
    <row r="4770" spans="171:174" x14ac:dyDescent="0.3">
      <c r="FO4770" s="6" t="str">
        <f t="shared" si="296"/>
        <v/>
      </c>
      <c r="FP4770" s="6" t="str">
        <f t="shared" si="297"/>
        <v/>
      </c>
      <c r="FQ4770" s="6" t="str">
        <f t="shared" si="298"/>
        <v/>
      </c>
      <c r="FR4770" s="6" t="str">
        <f t="shared" si="299"/>
        <v/>
      </c>
    </row>
    <row r="4771" spans="171:174" x14ac:dyDescent="0.3">
      <c r="FO4771" s="6" t="str">
        <f t="shared" si="296"/>
        <v/>
      </c>
      <c r="FP4771" s="6" t="str">
        <f t="shared" si="297"/>
        <v/>
      </c>
      <c r="FQ4771" s="6" t="str">
        <f t="shared" si="298"/>
        <v/>
      </c>
      <c r="FR4771" s="6" t="str">
        <f t="shared" si="299"/>
        <v/>
      </c>
    </row>
    <row r="4772" spans="171:174" x14ac:dyDescent="0.3">
      <c r="FO4772" s="6" t="str">
        <f t="shared" si="296"/>
        <v/>
      </c>
      <c r="FP4772" s="6" t="str">
        <f t="shared" si="297"/>
        <v/>
      </c>
      <c r="FQ4772" s="6" t="str">
        <f t="shared" si="298"/>
        <v/>
      </c>
      <c r="FR4772" s="6" t="str">
        <f t="shared" si="299"/>
        <v/>
      </c>
    </row>
    <row r="4773" spans="171:174" x14ac:dyDescent="0.3">
      <c r="FO4773" s="6" t="str">
        <f t="shared" si="296"/>
        <v/>
      </c>
      <c r="FP4773" s="6" t="str">
        <f t="shared" si="297"/>
        <v/>
      </c>
      <c r="FQ4773" s="6" t="str">
        <f t="shared" si="298"/>
        <v/>
      </c>
      <c r="FR4773" s="6" t="str">
        <f t="shared" si="299"/>
        <v/>
      </c>
    </row>
    <row r="4774" spans="171:174" x14ac:dyDescent="0.3">
      <c r="FO4774" s="6" t="str">
        <f t="shared" si="296"/>
        <v/>
      </c>
      <c r="FP4774" s="6" t="str">
        <f t="shared" si="297"/>
        <v/>
      </c>
      <c r="FQ4774" s="6" t="str">
        <f t="shared" si="298"/>
        <v/>
      </c>
      <c r="FR4774" s="6" t="str">
        <f t="shared" si="299"/>
        <v/>
      </c>
    </row>
    <row r="4775" spans="171:174" x14ac:dyDescent="0.3">
      <c r="FO4775" s="6" t="str">
        <f t="shared" si="296"/>
        <v/>
      </c>
      <c r="FP4775" s="6" t="str">
        <f t="shared" si="297"/>
        <v/>
      </c>
      <c r="FQ4775" s="6" t="str">
        <f t="shared" si="298"/>
        <v/>
      </c>
      <c r="FR4775" s="6" t="str">
        <f t="shared" si="299"/>
        <v/>
      </c>
    </row>
    <row r="4776" spans="171:174" x14ac:dyDescent="0.3">
      <c r="FO4776" s="6" t="str">
        <f t="shared" si="296"/>
        <v/>
      </c>
      <c r="FP4776" s="6" t="str">
        <f t="shared" si="297"/>
        <v/>
      </c>
      <c r="FQ4776" s="6" t="str">
        <f t="shared" si="298"/>
        <v/>
      </c>
      <c r="FR4776" s="6" t="str">
        <f t="shared" si="299"/>
        <v/>
      </c>
    </row>
    <row r="4777" spans="171:174" x14ac:dyDescent="0.3">
      <c r="FO4777" s="6" t="str">
        <f t="shared" si="296"/>
        <v/>
      </c>
      <c r="FP4777" s="6" t="str">
        <f t="shared" si="297"/>
        <v/>
      </c>
      <c r="FQ4777" s="6" t="str">
        <f t="shared" si="298"/>
        <v/>
      </c>
      <c r="FR4777" s="6" t="str">
        <f t="shared" si="299"/>
        <v/>
      </c>
    </row>
    <row r="4778" spans="171:174" x14ac:dyDescent="0.3">
      <c r="FO4778" s="6" t="str">
        <f t="shared" si="296"/>
        <v/>
      </c>
      <c r="FP4778" s="6" t="str">
        <f t="shared" si="297"/>
        <v/>
      </c>
      <c r="FQ4778" s="6" t="str">
        <f t="shared" si="298"/>
        <v/>
      </c>
      <c r="FR4778" s="6" t="str">
        <f t="shared" si="299"/>
        <v/>
      </c>
    </row>
    <row r="4779" spans="171:174" x14ac:dyDescent="0.3">
      <c r="FO4779" s="6" t="str">
        <f t="shared" si="296"/>
        <v/>
      </c>
      <c r="FP4779" s="6" t="str">
        <f t="shared" si="297"/>
        <v/>
      </c>
      <c r="FQ4779" s="6" t="str">
        <f t="shared" si="298"/>
        <v/>
      </c>
      <c r="FR4779" s="6" t="str">
        <f t="shared" si="299"/>
        <v/>
      </c>
    </row>
    <row r="4780" spans="171:174" x14ac:dyDescent="0.3">
      <c r="FO4780" s="6" t="str">
        <f t="shared" si="296"/>
        <v/>
      </c>
      <c r="FP4780" s="6" t="str">
        <f t="shared" si="297"/>
        <v/>
      </c>
      <c r="FQ4780" s="6" t="str">
        <f t="shared" si="298"/>
        <v/>
      </c>
      <c r="FR4780" s="6" t="str">
        <f t="shared" si="299"/>
        <v/>
      </c>
    </row>
    <row r="4781" spans="171:174" x14ac:dyDescent="0.3">
      <c r="FO4781" s="6" t="str">
        <f t="shared" si="296"/>
        <v/>
      </c>
      <c r="FP4781" s="6" t="str">
        <f t="shared" si="297"/>
        <v/>
      </c>
      <c r="FQ4781" s="6" t="str">
        <f t="shared" si="298"/>
        <v/>
      </c>
      <c r="FR4781" s="6" t="str">
        <f t="shared" si="299"/>
        <v/>
      </c>
    </row>
    <row r="4782" spans="171:174" x14ac:dyDescent="0.3">
      <c r="FO4782" s="6" t="str">
        <f t="shared" si="296"/>
        <v/>
      </c>
      <c r="FP4782" s="6" t="str">
        <f t="shared" si="297"/>
        <v/>
      </c>
      <c r="FQ4782" s="6" t="str">
        <f t="shared" si="298"/>
        <v/>
      </c>
      <c r="FR4782" s="6" t="str">
        <f t="shared" si="299"/>
        <v/>
      </c>
    </row>
    <row r="4783" spans="171:174" x14ac:dyDescent="0.3">
      <c r="FO4783" s="6" t="str">
        <f t="shared" si="296"/>
        <v/>
      </c>
      <c r="FP4783" s="6" t="str">
        <f t="shared" si="297"/>
        <v/>
      </c>
      <c r="FQ4783" s="6" t="str">
        <f t="shared" si="298"/>
        <v/>
      </c>
      <c r="FR4783" s="6" t="str">
        <f t="shared" si="299"/>
        <v/>
      </c>
    </row>
    <row r="4784" spans="171:174" x14ac:dyDescent="0.3">
      <c r="FO4784" s="6" t="str">
        <f t="shared" si="296"/>
        <v/>
      </c>
      <c r="FP4784" s="6" t="str">
        <f t="shared" si="297"/>
        <v/>
      </c>
      <c r="FQ4784" s="6" t="str">
        <f t="shared" si="298"/>
        <v/>
      </c>
      <c r="FR4784" s="6" t="str">
        <f t="shared" si="299"/>
        <v/>
      </c>
    </row>
    <row r="4785" spans="171:174" x14ac:dyDescent="0.3">
      <c r="FO4785" s="6" t="str">
        <f t="shared" si="296"/>
        <v/>
      </c>
      <c r="FP4785" s="6" t="str">
        <f t="shared" si="297"/>
        <v/>
      </c>
      <c r="FQ4785" s="6" t="str">
        <f t="shared" si="298"/>
        <v/>
      </c>
      <c r="FR4785" s="6" t="str">
        <f t="shared" si="299"/>
        <v/>
      </c>
    </row>
    <row r="4786" spans="171:174" x14ac:dyDescent="0.3">
      <c r="FO4786" s="6" t="str">
        <f t="shared" si="296"/>
        <v/>
      </c>
      <c r="FP4786" s="6" t="str">
        <f t="shared" si="297"/>
        <v/>
      </c>
      <c r="FQ4786" s="6" t="str">
        <f t="shared" si="298"/>
        <v/>
      </c>
      <c r="FR4786" s="6" t="str">
        <f t="shared" si="299"/>
        <v/>
      </c>
    </row>
    <row r="4787" spans="171:174" x14ac:dyDescent="0.3">
      <c r="FO4787" s="6" t="str">
        <f t="shared" si="296"/>
        <v/>
      </c>
      <c r="FP4787" s="6" t="str">
        <f t="shared" si="297"/>
        <v/>
      </c>
      <c r="FQ4787" s="6" t="str">
        <f t="shared" si="298"/>
        <v/>
      </c>
      <c r="FR4787" s="6" t="str">
        <f t="shared" si="299"/>
        <v/>
      </c>
    </row>
    <row r="4788" spans="171:174" x14ac:dyDescent="0.3">
      <c r="FO4788" s="6" t="str">
        <f t="shared" si="296"/>
        <v/>
      </c>
      <c r="FP4788" s="6" t="str">
        <f t="shared" si="297"/>
        <v/>
      </c>
      <c r="FQ4788" s="6" t="str">
        <f t="shared" si="298"/>
        <v/>
      </c>
      <c r="FR4788" s="6" t="str">
        <f t="shared" si="299"/>
        <v/>
      </c>
    </row>
    <row r="4789" spans="171:174" x14ac:dyDescent="0.3">
      <c r="FO4789" s="6" t="str">
        <f t="shared" si="296"/>
        <v/>
      </c>
      <c r="FP4789" s="6" t="str">
        <f t="shared" si="297"/>
        <v/>
      </c>
      <c r="FQ4789" s="6" t="str">
        <f t="shared" si="298"/>
        <v/>
      </c>
      <c r="FR4789" s="6" t="str">
        <f t="shared" si="299"/>
        <v/>
      </c>
    </row>
    <row r="4790" spans="171:174" x14ac:dyDescent="0.3">
      <c r="FO4790" s="6" t="str">
        <f t="shared" si="296"/>
        <v/>
      </c>
      <c r="FP4790" s="6" t="str">
        <f t="shared" si="297"/>
        <v/>
      </c>
      <c r="FQ4790" s="6" t="str">
        <f t="shared" si="298"/>
        <v/>
      </c>
      <c r="FR4790" s="6" t="str">
        <f t="shared" si="299"/>
        <v/>
      </c>
    </row>
    <row r="4791" spans="171:174" x14ac:dyDescent="0.3">
      <c r="FO4791" s="6" t="str">
        <f t="shared" si="296"/>
        <v/>
      </c>
      <c r="FP4791" s="6" t="str">
        <f t="shared" si="297"/>
        <v/>
      </c>
      <c r="FQ4791" s="6" t="str">
        <f t="shared" si="298"/>
        <v/>
      </c>
      <c r="FR4791" s="6" t="str">
        <f t="shared" si="299"/>
        <v/>
      </c>
    </row>
    <row r="4792" spans="171:174" x14ac:dyDescent="0.3">
      <c r="FO4792" s="6" t="str">
        <f t="shared" si="296"/>
        <v/>
      </c>
      <c r="FP4792" s="6" t="str">
        <f t="shared" si="297"/>
        <v/>
      </c>
      <c r="FQ4792" s="6" t="str">
        <f t="shared" si="298"/>
        <v/>
      </c>
      <c r="FR4792" s="6" t="str">
        <f t="shared" si="299"/>
        <v/>
      </c>
    </row>
    <row r="4793" spans="171:174" x14ac:dyDescent="0.3">
      <c r="FO4793" s="6" t="str">
        <f t="shared" si="296"/>
        <v/>
      </c>
      <c r="FP4793" s="6" t="str">
        <f t="shared" si="297"/>
        <v/>
      </c>
      <c r="FQ4793" s="6" t="str">
        <f t="shared" si="298"/>
        <v/>
      </c>
      <c r="FR4793" s="6" t="str">
        <f t="shared" si="299"/>
        <v/>
      </c>
    </row>
    <row r="4794" spans="171:174" x14ac:dyDescent="0.3">
      <c r="FO4794" s="6" t="str">
        <f t="shared" si="296"/>
        <v/>
      </c>
      <c r="FP4794" s="6" t="str">
        <f t="shared" si="297"/>
        <v/>
      </c>
      <c r="FQ4794" s="6" t="str">
        <f t="shared" si="298"/>
        <v/>
      </c>
      <c r="FR4794" s="6" t="str">
        <f t="shared" si="299"/>
        <v/>
      </c>
    </row>
    <row r="4795" spans="171:174" x14ac:dyDescent="0.3">
      <c r="FO4795" s="6" t="str">
        <f t="shared" si="296"/>
        <v/>
      </c>
      <c r="FP4795" s="6" t="str">
        <f t="shared" si="297"/>
        <v/>
      </c>
      <c r="FQ4795" s="6" t="str">
        <f t="shared" si="298"/>
        <v/>
      </c>
      <c r="FR4795" s="6" t="str">
        <f t="shared" si="299"/>
        <v/>
      </c>
    </row>
    <row r="4796" spans="171:174" x14ac:dyDescent="0.3">
      <c r="FO4796" s="6" t="str">
        <f t="shared" si="296"/>
        <v/>
      </c>
      <c r="FP4796" s="6" t="str">
        <f t="shared" si="297"/>
        <v/>
      </c>
      <c r="FQ4796" s="6" t="str">
        <f t="shared" si="298"/>
        <v/>
      </c>
      <c r="FR4796" s="6" t="str">
        <f t="shared" si="299"/>
        <v/>
      </c>
    </row>
    <row r="4797" spans="171:174" x14ac:dyDescent="0.3">
      <c r="FO4797" s="6" t="str">
        <f t="shared" si="296"/>
        <v/>
      </c>
      <c r="FP4797" s="6" t="str">
        <f t="shared" si="297"/>
        <v/>
      </c>
      <c r="FQ4797" s="6" t="str">
        <f t="shared" si="298"/>
        <v/>
      </c>
      <c r="FR4797" s="6" t="str">
        <f t="shared" si="299"/>
        <v/>
      </c>
    </row>
    <row r="4798" spans="171:174" x14ac:dyDescent="0.3">
      <c r="FO4798" s="6" t="str">
        <f t="shared" si="296"/>
        <v/>
      </c>
      <c r="FP4798" s="6" t="str">
        <f t="shared" si="297"/>
        <v/>
      </c>
      <c r="FQ4798" s="6" t="str">
        <f t="shared" si="298"/>
        <v/>
      </c>
      <c r="FR4798" s="6" t="str">
        <f t="shared" si="299"/>
        <v/>
      </c>
    </row>
    <row r="4799" spans="171:174" x14ac:dyDescent="0.3">
      <c r="FO4799" s="6" t="str">
        <f t="shared" si="296"/>
        <v/>
      </c>
      <c r="FP4799" s="6" t="str">
        <f t="shared" si="297"/>
        <v/>
      </c>
      <c r="FQ4799" s="6" t="str">
        <f t="shared" si="298"/>
        <v/>
      </c>
      <c r="FR4799" s="6" t="str">
        <f t="shared" si="299"/>
        <v/>
      </c>
    </row>
    <row r="4800" spans="171:174" x14ac:dyDescent="0.3">
      <c r="FO4800" s="6" t="str">
        <f t="shared" si="296"/>
        <v/>
      </c>
      <c r="FP4800" s="6" t="str">
        <f t="shared" si="297"/>
        <v/>
      </c>
      <c r="FQ4800" s="6" t="str">
        <f t="shared" si="298"/>
        <v/>
      </c>
      <c r="FR4800" s="6" t="str">
        <f t="shared" si="299"/>
        <v/>
      </c>
    </row>
    <row r="4801" spans="171:174" x14ac:dyDescent="0.3">
      <c r="FO4801" s="6" t="str">
        <f t="shared" si="296"/>
        <v/>
      </c>
      <c r="FP4801" s="6" t="str">
        <f t="shared" si="297"/>
        <v/>
      </c>
      <c r="FQ4801" s="6" t="str">
        <f t="shared" si="298"/>
        <v/>
      </c>
      <c r="FR4801" s="6" t="str">
        <f t="shared" si="299"/>
        <v/>
      </c>
    </row>
    <row r="4802" spans="171:174" x14ac:dyDescent="0.3">
      <c r="FO4802" s="6" t="str">
        <f t="shared" si="296"/>
        <v/>
      </c>
      <c r="FP4802" s="6" t="str">
        <f t="shared" si="297"/>
        <v/>
      </c>
      <c r="FQ4802" s="6" t="str">
        <f t="shared" si="298"/>
        <v/>
      </c>
      <c r="FR4802" s="6" t="str">
        <f t="shared" si="299"/>
        <v/>
      </c>
    </row>
    <row r="4803" spans="171:174" x14ac:dyDescent="0.3">
      <c r="FO4803" s="6" t="str">
        <f t="shared" ref="FO4803:FO4866" si="300">+TEXT(IFERROR(IF(ISNUMBER(AR4803),DATE(YEAR(AR4803),DAY(AR4803),MONTH(AR4803)),DATE(VALUE(RIGHT(AR4803,4)),VALUE(MID(AR4803,4,2)),VALUE(LEFT(AR4803,2)))),""),"YYYYMMDD")</f>
        <v/>
      </c>
      <c r="FP4803" s="6" t="str">
        <f t="shared" ref="FP4803:FP4866" si="301">+TEXT(IFERROR(IF(ISNUMBER(DO4803),DATE(YEAR(DO4803),DAY(DO4803),MONTH(DO4803)),DATE(VALUE(RIGHT(DO4803,4)),VALUE(MID(DO4803,4,2)),VALUE(LEFT(DO4803,2)))),""),"YYYYMMDD")</f>
        <v/>
      </c>
      <c r="FQ4803" s="6" t="str">
        <f t="shared" ref="FQ4803:FQ4866" si="302">+TEXT(IFERROR(IF(ISNUMBER(AD4803),DATE(YEAR(AD4803),DAY(AD4803),MONTH(AD4803)),DATE(VALUE(RIGHT(AD4803,4)),VALUE(MID(AD4803,4,2)),VALUE(LEFT(AD4803,2)))),""),"YYYYMMDD")</f>
        <v/>
      </c>
      <c r="FR4803" s="6" t="str">
        <f t="shared" ref="FR4803:FR4866" si="303">+TEXT(IFERROR(IF(ISNUMBER(AF4803),DATE(YEAR(AF4803),DAY(AF4803),MONTH(AF4803)),DATE(VALUE(RIGHT(AF4803,4)),VALUE(MID(AF4803,4,2)),VALUE(LEFT(AF4803,2)))),""),"YYYYMMDD")</f>
        <v/>
      </c>
    </row>
    <row r="4804" spans="171:174" x14ac:dyDescent="0.3">
      <c r="FO4804" s="6" t="str">
        <f t="shared" si="300"/>
        <v/>
      </c>
      <c r="FP4804" s="6" t="str">
        <f t="shared" si="301"/>
        <v/>
      </c>
      <c r="FQ4804" s="6" t="str">
        <f t="shared" si="302"/>
        <v/>
      </c>
      <c r="FR4804" s="6" t="str">
        <f t="shared" si="303"/>
        <v/>
      </c>
    </row>
    <row r="4805" spans="171:174" x14ac:dyDescent="0.3">
      <c r="FO4805" s="6" t="str">
        <f t="shared" si="300"/>
        <v/>
      </c>
      <c r="FP4805" s="6" t="str">
        <f t="shared" si="301"/>
        <v/>
      </c>
      <c r="FQ4805" s="6" t="str">
        <f t="shared" si="302"/>
        <v/>
      </c>
      <c r="FR4805" s="6" t="str">
        <f t="shared" si="303"/>
        <v/>
      </c>
    </row>
    <row r="4806" spans="171:174" x14ac:dyDescent="0.3">
      <c r="FO4806" s="6" t="str">
        <f t="shared" si="300"/>
        <v/>
      </c>
      <c r="FP4806" s="6" t="str">
        <f t="shared" si="301"/>
        <v/>
      </c>
      <c r="FQ4806" s="6" t="str">
        <f t="shared" si="302"/>
        <v/>
      </c>
      <c r="FR4806" s="6" t="str">
        <f t="shared" si="303"/>
        <v/>
      </c>
    </row>
    <row r="4807" spans="171:174" x14ac:dyDescent="0.3">
      <c r="FO4807" s="6" t="str">
        <f t="shared" si="300"/>
        <v/>
      </c>
      <c r="FP4807" s="6" t="str">
        <f t="shared" si="301"/>
        <v/>
      </c>
      <c r="FQ4807" s="6" t="str">
        <f t="shared" si="302"/>
        <v/>
      </c>
      <c r="FR4807" s="6" t="str">
        <f t="shared" si="303"/>
        <v/>
      </c>
    </row>
    <row r="4808" spans="171:174" x14ac:dyDescent="0.3">
      <c r="FO4808" s="6" t="str">
        <f t="shared" si="300"/>
        <v/>
      </c>
      <c r="FP4808" s="6" t="str">
        <f t="shared" si="301"/>
        <v/>
      </c>
      <c r="FQ4808" s="6" t="str">
        <f t="shared" si="302"/>
        <v/>
      </c>
      <c r="FR4808" s="6" t="str">
        <f t="shared" si="303"/>
        <v/>
      </c>
    </row>
    <row r="4809" spans="171:174" x14ac:dyDescent="0.3">
      <c r="FO4809" s="6" t="str">
        <f t="shared" si="300"/>
        <v/>
      </c>
      <c r="FP4809" s="6" t="str">
        <f t="shared" si="301"/>
        <v/>
      </c>
      <c r="FQ4809" s="6" t="str">
        <f t="shared" si="302"/>
        <v/>
      </c>
      <c r="FR4809" s="6" t="str">
        <f t="shared" si="303"/>
        <v/>
      </c>
    </row>
    <row r="4810" spans="171:174" x14ac:dyDescent="0.3">
      <c r="FO4810" s="6" t="str">
        <f t="shared" si="300"/>
        <v/>
      </c>
      <c r="FP4810" s="6" t="str">
        <f t="shared" si="301"/>
        <v/>
      </c>
      <c r="FQ4810" s="6" t="str">
        <f t="shared" si="302"/>
        <v/>
      </c>
      <c r="FR4810" s="6" t="str">
        <f t="shared" si="303"/>
        <v/>
      </c>
    </row>
    <row r="4811" spans="171:174" x14ac:dyDescent="0.3">
      <c r="FO4811" s="6" t="str">
        <f t="shared" si="300"/>
        <v/>
      </c>
      <c r="FP4811" s="6" t="str">
        <f t="shared" si="301"/>
        <v/>
      </c>
      <c r="FQ4811" s="6" t="str">
        <f t="shared" si="302"/>
        <v/>
      </c>
      <c r="FR4811" s="6" t="str">
        <f t="shared" si="303"/>
        <v/>
      </c>
    </row>
    <row r="4812" spans="171:174" x14ac:dyDescent="0.3">
      <c r="FO4812" s="6" t="str">
        <f t="shared" si="300"/>
        <v/>
      </c>
      <c r="FP4812" s="6" t="str">
        <f t="shared" si="301"/>
        <v/>
      </c>
      <c r="FQ4812" s="6" t="str">
        <f t="shared" si="302"/>
        <v/>
      </c>
      <c r="FR4812" s="6" t="str">
        <f t="shared" si="303"/>
        <v/>
      </c>
    </row>
    <row r="4813" spans="171:174" x14ac:dyDescent="0.3">
      <c r="FO4813" s="6" t="str">
        <f t="shared" si="300"/>
        <v/>
      </c>
      <c r="FP4813" s="6" t="str">
        <f t="shared" si="301"/>
        <v/>
      </c>
      <c r="FQ4813" s="6" t="str">
        <f t="shared" si="302"/>
        <v/>
      </c>
      <c r="FR4813" s="6" t="str">
        <f t="shared" si="303"/>
        <v/>
      </c>
    </row>
    <row r="4814" spans="171:174" x14ac:dyDescent="0.3">
      <c r="FO4814" s="6" t="str">
        <f t="shared" si="300"/>
        <v/>
      </c>
      <c r="FP4814" s="6" t="str">
        <f t="shared" si="301"/>
        <v/>
      </c>
      <c r="FQ4814" s="6" t="str">
        <f t="shared" si="302"/>
        <v/>
      </c>
      <c r="FR4814" s="6" t="str">
        <f t="shared" si="303"/>
        <v/>
      </c>
    </row>
    <row r="4815" spans="171:174" x14ac:dyDescent="0.3">
      <c r="FO4815" s="6" t="str">
        <f t="shared" si="300"/>
        <v/>
      </c>
      <c r="FP4815" s="6" t="str">
        <f t="shared" si="301"/>
        <v/>
      </c>
      <c r="FQ4815" s="6" t="str">
        <f t="shared" si="302"/>
        <v/>
      </c>
      <c r="FR4815" s="6" t="str">
        <f t="shared" si="303"/>
        <v/>
      </c>
    </row>
    <row r="4816" spans="171:174" x14ac:dyDescent="0.3">
      <c r="FO4816" s="6" t="str">
        <f t="shared" si="300"/>
        <v/>
      </c>
      <c r="FP4816" s="6" t="str">
        <f t="shared" si="301"/>
        <v/>
      </c>
      <c r="FQ4816" s="6" t="str">
        <f t="shared" si="302"/>
        <v/>
      </c>
      <c r="FR4816" s="6" t="str">
        <f t="shared" si="303"/>
        <v/>
      </c>
    </row>
    <row r="4817" spans="171:174" x14ac:dyDescent="0.3">
      <c r="FO4817" s="6" t="str">
        <f t="shared" si="300"/>
        <v/>
      </c>
      <c r="FP4817" s="6" t="str">
        <f t="shared" si="301"/>
        <v/>
      </c>
      <c r="FQ4817" s="6" t="str">
        <f t="shared" si="302"/>
        <v/>
      </c>
      <c r="FR4817" s="6" t="str">
        <f t="shared" si="303"/>
        <v/>
      </c>
    </row>
    <row r="4818" spans="171:174" x14ac:dyDescent="0.3">
      <c r="FO4818" s="6" t="str">
        <f t="shared" si="300"/>
        <v/>
      </c>
      <c r="FP4818" s="6" t="str">
        <f t="shared" si="301"/>
        <v/>
      </c>
      <c r="FQ4818" s="6" t="str">
        <f t="shared" si="302"/>
        <v/>
      </c>
      <c r="FR4818" s="6" t="str">
        <f t="shared" si="303"/>
        <v/>
      </c>
    </row>
    <row r="4819" spans="171:174" x14ac:dyDescent="0.3">
      <c r="FO4819" s="6" t="str">
        <f t="shared" si="300"/>
        <v/>
      </c>
      <c r="FP4819" s="6" t="str">
        <f t="shared" si="301"/>
        <v/>
      </c>
      <c r="FQ4819" s="6" t="str">
        <f t="shared" si="302"/>
        <v/>
      </c>
      <c r="FR4819" s="6" t="str">
        <f t="shared" si="303"/>
        <v/>
      </c>
    </row>
    <row r="4820" spans="171:174" x14ac:dyDescent="0.3">
      <c r="FO4820" s="6" t="str">
        <f t="shared" si="300"/>
        <v/>
      </c>
      <c r="FP4820" s="6" t="str">
        <f t="shared" si="301"/>
        <v/>
      </c>
      <c r="FQ4820" s="6" t="str">
        <f t="shared" si="302"/>
        <v/>
      </c>
      <c r="FR4820" s="6" t="str">
        <f t="shared" si="303"/>
        <v/>
      </c>
    </row>
    <row r="4821" spans="171:174" x14ac:dyDescent="0.3">
      <c r="FO4821" s="6" t="str">
        <f t="shared" si="300"/>
        <v/>
      </c>
      <c r="FP4821" s="6" t="str">
        <f t="shared" si="301"/>
        <v/>
      </c>
      <c r="FQ4821" s="6" t="str">
        <f t="shared" si="302"/>
        <v/>
      </c>
      <c r="FR4821" s="6" t="str">
        <f t="shared" si="303"/>
        <v/>
      </c>
    </row>
    <row r="4822" spans="171:174" x14ac:dyDescent="0.3">
      <c r="FO4822" s="6" t="str">
        <f t="shared" si="300"/>
        <v/>
      </c>
      <c r="FP4822" s="6" t="str">
        <f t="shared" si="301"/>
        <v/>
      </c>
      <c r="FQ4822" s="6" t="str">
        <f t="shared" si="302"/>
        <v/>
      </c>
      <c r="FR4822" s="6" t="str">
        <f t="shared" si="303"/>
        <v/>
      </c>
    </row>
    <row r="4823" spans="171:174" x14ac:dyDescent="0.3">
      <c r="FO4823" s="6" t="str">
        <f t="shared" si="300"/>
        <v/>
      </c>
      <c r="FP4823" s="6" t="str">
        <f t="shared" si="301"/>
        <v/>
      </c>
      <c r="FQ4823" s="6" t="str">
        <f t="shared" si="302"/>
        <v/>
      </c>
      <c r="FR4823" s="6" t="str">
        <f t="shared" si="303"/>
        <v/>
      </c>
    </row>
    <row r="4824" spans="171:174" x14ac:dyDescent="0.3">
      <c r="FO4824" s="6" t="str">
        <f t="shared" si="300"/>
        <v/>
      </c>
      <c r="FP4824" s="6" t="str">
        <f t="shared" si="301"/>
        <v/>
      </c>
      <c r="FQ4824" s="6" t="str">
        <f t="shared" si="302"/>
        <v/>
      </c>
      <c r="FR4824" s="6" t="str">
        <f t="shared" si="303"/>
        <v/>
      </c>
    </row>
    <row r="4825" spans="171:174" x14ac:dyDescent="0.3">
      <c r="FO4825" s="6" t="str">
        <f t="shared" si="300"/>
        <v/>
      </c>
      <c r="FP4825" s="6" t="str">
        <f t="shared" si="301"/>
        <v/>
      </c>
      <c r="FQ4825" s="6" t="str">
        <f t="shared" si="302"/>
        <v/>
      </c>
      <c r="FR4825" s="6" t="str">
        <f t="shared" si="303"/>
        <v/>
      </c>
    </row>
    <row r="4826" spans="171:174" x14ac:dyDescent="0.3">
      <c r="FO4826" s="6" t="str">
        <f t="shared" si="300"/>
        <v/>
      </c>
      <c r="FP4826" s="6" t="str">
        <f t="shared" si="301"/>
        <v/>
      </c>
      <c r="FQ4826" s="6" t="str">
        <f t="shared" si="302"/>
        <v/>
      </c>
      <c r="FR4826" s="6" t="str">
        <f t="shared" si="303"/>
        <v/>
      </c>
    </row>
    <row r="4827" spans="171:174" x14ac:dyDescent="0.3">
      <c r="FO4827" s="6" t="str">
        <f t="shared" si="300"/>
        <v/>
      </c>
      <c r="FP4827" s="6" t="str">
        <f t="shared" si="301"/>
        <v/>
      </c>
      <c r="FQ4827" s="6" t="str">
        <f t="shared" si="302"/>
        <v/>
      </c>
      <c r="FR4827" s="6" t="str">
        <f t="shared" si="303"/>
        <v/>
      </c>
    </row>
    <row r="4828" spans="171:174" x14ac:dyDescent="0.3">
      <c r="FO4828" s="6" t="str">
        <f t="shared" si="300"/>
        <v/>
      </c>
      <c r="FP4828" s="6" t="str">
        <f t="shared" si="301"/>
        <v/>
      </c>
      <c r="FQ4828" s="6" t="str">
        <f t="shared" si="302"/>
        <v/>
      </c>
      <c r="FR4828" s="6" t="str">
        <f t="shared" si="303"/>
        <v/>
      </c>
    </row>
    <row r="4829" spans="171:174" x14ac:dyDescent="0.3">
      <c r="FO4829" s="6" t="str">
        <f t="shared" si="300"/>
        <v/>
      </c>
      <c r="FP4829" s="6" t="str">
        <f t="shared" si="301"/>
        <v/>
      </c>
      <c r="FQ4829" s="6" t="str">
        <f t="shared" si="302"/>
        <v/>
      </c>
      <c r="FR4829" s="6" t="str">
        <f t="shared" si="303"/>
        <v/>
      </c>
    </row>
    <row r="4830" spans="171:174" x14ac:dyDescent="0.3">
      <c r="FO4830" s="6" t="str">
        <f t="shared" si="300"/>
        <v/>
      </c>
      <c r="FP4830" s="6" t="str">
        <f t="shared" si="301"/>
        <v/>
      </c>
      <c r="FQ4830" s="6" t="str">
        <f t="shared" si="302"/>
        <v/>
      </c>
      <c r="FR4830" s="6" t="str">
        <f t="shared" si="303"/>
        <v/>
      </c>
    </row>
    <row r="4831" spans="171:174" x14ac:dyDescent="0.3">
      <c r="FO4831" s="6" t="str">
        <f t="shared" si="300"/>
        <v/>
      </c>
      <c r="FP4831" s="6" t="str">
        <f t="shared" si="301"/>
        <v/>
      </c>
      <c r="FQ4831" s="6" t="str">
        <f t="shared" si="302"/>
        <v/>
      </c>
      <c r="FR4831" s="6" t="str">
        <f t="shared" si="303"/>
        <v/>
      </c>
    </row>
    <row r="4832" spans="171:174" x14ac:dyDescent="0.3">
      <c r="FO4832" s="6" t="str">
        <f t="shared" si="300"/>
        <v/>
      </c>
      <c r="FP4832" s="6" t="str">
        <f t="shared" si="301"/>
        <v/>
      </c>
      <c r="FQ4832" s="6" t="str">
        <f t="shared" si="302"/>
        <v/>
      </c>
      <c r="FR4832" s="6" t="str">
        <f t="shared" si="303"/>
        <v/>
      </c>
    </row>
    <row r="4833" spans="171:174" x14ac:dyDescent="0.3">
      <c r="FO4833" s="6" t="str">
        <f t="shared" si="300"/>
        <v/>
      </c>
      <c r="FP4833" s="6" t="str">
        <f t="shared" si="301"/>
        <v/>
      </c>
      <c r="FQ4833" s="6" t="str">
        <f t="shared" si="302"/>
        <v/>
      </c>
      <c r="FR4833" s="6" t="str">
        <f t="shared" si="303"/>
        <v/>
      </c>
    </row>
    <row r="4834" spans="171:174" x14ac:dyDescent="0.3">
      <c r="FO4834" s="6" t="str">
        <f t="shared" si="300"/>
        <v/>
      </c>
      <c r="FP4834" s="6" t="str">
        <f t="shared" si="301"/>
        <v/>
      </c>
      <c r="FQ4834" s="6" t="str">
        <f t="shared" si="302"/>
        <v/>
      </c>
      <c r="FR4834" s="6" t="str">
        <f t="shared" si="303"/>
        <v/>
      </c>
    </row>
    <row r="4835" spans="171:174" x14ac:dyDescent="0.3">
      <c r="FO4835" s="6" t="str">
        <f t="shared" si="300"/>
        <v/>
      </c>
      <c r="FP4835" s="6" t="str">
        <f t="shared" si="301"/>
        <v/>
      </c>
      <c r="FQ4835" s="6" t="str">
        <f t="shared" si="302"/>
        <v/>
      </c>
      <c r="FR4835" s="6" t="str">
        <f t="shared" si="303"/>
        <v/>
      </c>
    </row>
    <row r="4836" spans="171:174" x14ac:dyDescent="0.3">
      <c r="FO4836" s="6" t="str">
        <f t="shared" si="300"/>
        <v/>
      </c>
      <c r="FP4836" s="6" t="str">
        <f t="shared" si="301"/>
        <v/>
      </c>
      <c r="FQ4836" s="6" t="str">
        <f t="shared" si="302"/>
        <v/>
      </c>
      <c r="FR4836" s="6" t="str">
        <f t="shared" si="303"/>
        <v/>
      </c>
    </row>
    <row r="4837" spans="171:174" x14ac:dyDescent="0.3">
      <c r="FO4837" s="6" t="str">
        <f t="shared" si="300"/>
        <v/>
      </c>
      <c r="FP4837" s="6" t="str">
        <f t="shared" si="301"/>
        <v/>
      </c>
      <c r="FQ4837" s="6" t="str">
        <f t="shared" si="302"/>
        <v/>
      </c>
      <c r="FR4837" s="6" t="str">
        <f t="shared" si="303"/>
        <v/>
      </c>
    </row>
    <row r="4838" spans="171:174" x14ac:dyDescent="0.3">
      <c r="FO4838" s="6" t="str">
        <f t="shared" si="300"/>
        <v/>
      </c>
      <c r="FP4838" s="6" t="str">
        <f t="shared" si="301"/>
        <v/>
      </c>
      <c r="FQ4838" s="6" t="str">
        <f t="shared" si="302"/>
        <v/>
      </c>
      <c r="FR4838" s="6" t="str">
        <f t="shared" si="303"/>
        <v/>
      </c>
    </row>
    <row r="4839" spans="171:174" x14ac:dyDescent="0.3">
      <c r="FO4839" s="6" t="str">
        <f t="shared" si="300"/>
        <v/>
      </c>
      <c r="FP4839" s="6" t="str">
        <f t="shared" si="301"/>
        <v/>
      </c>
      <c r="FQ4839" s="6" t="str">
        <f t="shared" si="302"/>
        <v/>
      </c>
      <c r="FR4839" s="6" t="str">
        <f t="shared" si="303"/>
        <v/>
      </c>
    </row>
    <row r="4840" spans="171:174" x14ac:dyDescent="0.3">
      <c r="FO4840" s="6" t="str">
        <f t="shared" si="300"/>
        <v/>
      </c>
      <c r="FP4840" s="6" t="str">
        <f t="shared" si="301"/>
        <v/>
      </c>
      <c r="FQ4840" s="6" t="str">
        <f t="shared" si="302"/>
        <v/>
      </c>
      <c r="FR4840" s="6" t="str">
        <f t="shared" si="303"/>
        <v/>
      </c>
    </row>
    <row r="4841" spans="171:174" x14ac:dyDescent="0.3">
      <c r="FO4841" s="6" t="str">
        <f t="shared" si="300"/>
        <v/>
      </c>
      <c r="FP4841" s="6" t="str">
        <f t="shared" si="301"/>
        <v/>
      </c>
      <c r="FQ4841" s="6" t="str">
        <f t="shared" si="302"/>
        <v/>
      </c>
      <c r="FR4841" s="6" t="str">
        <f t="shared" si="303"/>
        <v/>
      </c>
    </row>
    <row r="4842" spans="171:174" x14ac:dyDescent="0.3">
      <c r="FO4842" s="6" t="str">
        <f t="shared" si="300"/>
        <v/>
      </c>
      <c r="FP4842" s="6" t="str">
        <f t="shared" si="301"/>
        <v/>
      </c>
      <c r="FQ4842" s="6" t="str">
        <f t="shared" si="302"/>
        <v/>
      </c>
      <c r="FR4842" s="6" t="str">
        <f t="shared" si="303"/>
        <v/>
      </c>
    </row>
    <row r="4843" spans="171:174" x14ac:dyDescent="0.3">
      <c r="FO4843" s="6" t="str">
        <f t="shared" si="300"/>
        <v/>
      </c>
      <c r="FP4843" s="6" t="str">
        <f t="shared" si="301"/>
        <v/>
      </c>
      <c r="FQ4843" s="6" t="str">
        <f t="shared" si="302"/>
        <v/>
      </c>
      <c r="FR4843" s="6" t="str">
        <f t="shared" si="303"/>
        <v/>
      </c>
    </row>
    <row r="4844" spans="171:174" x14ac:dyDescent="0.3">
      <c r="FO4844" s="6" t="str">
        <f t="shared" si="300"/>
        <v/>
      </c>
      <c r="FP4844" s="6" t="str">
        <f t="shared" si="301"/>
        <v/>
      </c>
      <c r="FQ4844" s="6" t="str">
        <f t="shared" si="302"/>
        <v/>
      </c>
      <c r="FR4844" s="6" t="str">
        <f t="shared" si="303"/>
        <v/>
      </c>
    </row>
    <row r="4845" spans="171:174" x14ac:dyDescent="0.3">
      <c r="FO4845" s="6" t="str">
        <f t="shared" si="300"/>
        <v/>
      </c>
      <c r="FP4845" s="6" t="str">
        <f t="shared" si="301"/>
        <v/>
      </c>
      <c r="FQ4845" s="6" t="str">
        <f t="shared" si="302"/>
        <v/>
      </c>
      <c r="FR4845" s="6" t="str">
        <f t="shared" si="303"/>
        <v/>
      </c>
    </row>
    <row r="4846" spans="171:174" x14ac:dyDescent="0.3">
      <c r="FO4846" s="6" t="str">
        <f t="shared" si="300"/>
        <v/>
      </c>
      <c r="FP4846" s="6" t="str">
        <f t="shared" si="301"/>
        <v/>
      </c>
      <c r="FQ4846" s="6" t="str">
        <f t="shared" si="302"/>
        <v/>
      </c>
      <c r="FR4846" s="6" t="str">
        <f t="shared" si="303"/>
        <v/>
      </c>
    </row>
    <row r="4847" spans="171:174" x14ac:dyDescent="0.3">
      <c r="FO4847" s="6" t="str">
        <f t="shared" si="300"/>
        <v/>
      </c>
      <c r="FP4847" s="6" t="str">
        <f t="shared" si="301"/>
        <v/>
      </c>
      <c r="FQ4847" s="6" t="str">
        <f t="shared" si="302"/>
        <v/>
      </c>
      <c r="FR4847" s="6" t="str">
        <f t="shared" si="303"/>
        <v/>
      </c>
    </row>
    <row r="4848" spans="171:174" x14ac:dyDescent="0.3">
      <c r="FO4848" s="6" t="str">
        <f t="shared" si="300"/>
        <v/>
      </c>
      <c r="FP4848" s="6" t="str">
        <f t="shared" si="301"/>
        <v/>
      </c>
      <c r="FQ4848" s="6" t="str">
        <f t="shared" si="302"/>
        <v/>
      </c>
      <c r="FR4848" s="6" t="str">
        <f t="shared" si="303"/>
        <v/>
      </c>
    </row>
    <row r="4849" spans="171:174" x14ac:dyDescent="0.3">
      <c r="FO4849" s="6" t="str">
        <f t="shared" si="300"/>
        <v/>
      </c>
      <c r="FP4849" s="6" t="str">
        <f t="shared" si="301"/>
        <v/>
      </c>
      <c r="FQ4849" s="6" t="str">
        <f t="shared" si="302"/>
        <v/>
      </c>
      <c r="FR4849" s="6" t="str">
        <f t="shared" si="303"/>
        <v/>
      </c>
    </row>
    <row r="4850" spans="171:174" x14ac:dyDescent="0.3">
      <c r="FO4850" s="6" t="str">
        <f t="shared" si="300"/>
        <v/>
      </c>
      <c r="FP4850" s="6" t="str">
        <f t="shared" si="301"/>
        <v/>
      </c>
      <c r="FQ4850" s="6" t="str">
        <f t="shared" si="302"/>
        <v/>
      </c>
      <c r="FR4850" s="6" t="str">
        <f t="shared" si="303"/>
        <v/>
      </c>
    </row>
    <row r="4851" spans="171:174" x14ac:dyDescent="0.3">
      <c r="FO4851" s="6" t="str">
        <f t="shared" si="300"/>
        <v/>
      </c>
      <c r="FP4851" s="6" t="str">
        <f t="shared" si="301"/>
        <v/>
      </c>
      <c r="FQ4851" s="6" t="str">
        <f t="shared" si="302"/>
        <v/>
      </c>
      <c r="FR4851" s="6" t="str">
        <f t="shared" si="303"/>
        <v/>
      </c>
    </row>
    <row r="4852" spans="171:174" x14ac:dyDescent="0.3">
      <c r="FO4852" s="6" t="str">
        <f t="shared" si="300"/>
        <v/>
      </c>
      <c r="FP4852" s="6" t="str">
        <f t="shared" si="301"/>
        <v/>
      </c>
      <c r="FQ4852" s="6" t="str">
        <f t="shared" si="302"/>
        <v/>
      </c>
      <c r="FR4852" s="6" t="str">
        <f t="shared" si="303"/>
        <v/>
      </c>
    </row>
    <row r="4853" spans="171:174" x14ac:dyDescent="0.3">
      <c r="FO4853" s="6" t="str">
        <f t="shared" si="300"/>
        <v/>
      </c>
      <c r="FP4853" s="6" t="str">
        <f t="shared" si="301"/>
        <v/>
      </c>
      <c r="FQ4853" s="6" t="str">
        <f t="shared" si="302"/>
        <v/>
      </c>
      <c r="FR4853" s="6" t="str">
        <f t="shared" si="303"/>
        <v/>
      </c>
    </row>
    <row r="4854" spans="171:174" x14ac:dyDescent="0.3">
      <c r="FO4854" s="6" t="str">
        <f t="shared" si="300"/>
        <v/>
      </c>
      <c r="FP4854" s="6" t="str">
        <f t="shared" si="301"/>
        <v/>
      </c>
      <c r="FQ4854" s="6" t="str">
        <f t="shared" si="302"/>
        <v/>
      </c>
      <c r="FR4854" s="6" t="str">
        <f t="shared" si="303"/>
        <v/>
      </c>
    </row>
    <row r="4855" spans="171:174" x14ac:dyDescent="0.3">
      <c r="FO4855" s="6" t="str">
        <f t="shared" si="300"/>
        <v/>
      </c>
      <c r="FP4855" s="6" t="str">
        <f t="shared" si="301"/>
        <v/>
      </c>
      <c r="FQ4855" s="6" t="str">
        <f t="shared" si="302"/>
        <v/>
      </c>
      <c r="FR4855" s="6" t="str">
        <f t="shared" si="303"/>
        <v/>
      </c>
    </row>
    <row r="4856" spans="171:174" x14ac:dyDescent="0.3">
      <c r="FO4856" s="6" t="str">
        <f t="shared" si="300"/>
        <v/>
      </c>
      <c r="FP4856" s="6" t="str">
        <f t="shared" si="301"/>
        <v/>
      </c>
      <c r="FQ4856" s="6" t="str">
        <f t="shared" si="302"/>
        <v/>
      </c>
      <c r="FR4856" s="6" t="str">
        <f t="shared" si="303"/>
        <v/>
      </c>
    </row>
    <row r="4857" spans="171:174" x14ac:dyDescent="0.3">
      <c r="FO4857" s="6" t="str">
        <f t="shared" si="300"/>
        <v/>
      </c>
      <c r="FP4857" s="6" t="str">
        <f t="shared" si="301"/>
        <v/>
      </c>
      <c r="FQ4857" s="6" t="str">
        <f t="shared" si="302"/>
        <v/>
      </c>
      <c r="FR4857" s="6" t="str">
        <f t="shared" si="303"/>
        <v/>
      </c>
    </row>
    <row r="4858" spans="171:174" x14ac:dyDescent="0.3">
      <c r="FO4858" s="6" t="str">
        <f t="shared" si="300"/>
        <v/>
      </c>
      <c r="FP4858" s="6" t="str">
        <f t="shared" si="301"/>
        <v/>
      </c>
      <c r="FQ4858" s="6" t="str">
        <f t="shared" si="302"/>
        <v/>
      </c>
      <c r="FR4858" s="6" t="str">
        <f t="shared" si="303"/>
        <v/>
      </c>
    </row>
    <row r="4859" spans="171:174" x14ac:dyDescent="0.3">
      <c r="FO4859" s="6" t="str">
        <f t="shared" si="300"/>
        <v/>
      </c>
      <c r="FP4859" s="6" t="str">
        <f t="shared" si="301"/>
        <v/>
      </c>
      <c r="FQ4859" s="6" t="str">
        <f t="shared" si="302"/>
        <v/>
      </c>
      <c r="FR4859" s="6" t="str">
        <f t="shared" si="303"/>
        <v/>
      </c>
    </row>
    <row r="4860" spans="171:174" x14ac:dyDescent="0.3">
      <c r="FO4860" s="6" t="str">
        <f t="shared" si="300"/>
        <v/>
      </c>
      <c r="FP4860" s="6" t="str">
        <f t="shared" si="301"/>
        <v/>
      </c>
      <c r="FQ4860" s="6" t="str">
        <f t="shared" si="302"/>
        <v/>
      </c>
      <c r="FR4860" s="6" t="str">
        <f t="shared" si="303"/>
        <v/>
      </c>
    </row>
    <row r="4861" spans="171:174" x14ac:dyDescent="0.3">
      <c r="FO4861" s="6" t="str">
        <f t="shared" si="300"/>
        <v/>
      </c>
      <c r="FP4861" s="6" t="str">
        <f t="shared" si="301"/>
        <v/>
      </c>
      <c r="FQ4861" s="6" t="str">
        <f t="shared" si="302"/>
        <v/>
      </c>
      <c r="FR4861" s="6" t="str">
        <f t="shared" si="303"/>
        <v/>
      </c>
    </row>
    <row r="4862" spans="171:174" x14ac:dyDescent="0.3">
      <c r="FO4862" s="6" t="str">
        <f t="shared" si="300"/>
        <v/>
      </c>
      <c r="FP4862" s="6" t="str">
        <f t="shared" si="301"/>
        <v/>
      </c>
      <c r="FQ4862" s="6" t="str">
        <f t="shared" si="302"/>
        <v/>
      </c>
      <c r="FR4862" s="6" t="str">
        <f t="shared" si="303"/>
        <v/>
      </c>
    </row>
    <row r="4863" spans="171:174" x14ac:dyDescent="0.3">
      <c r="FO4863" s="6" t="str">
        <f t="shared" si="300"/>
        <v/>
      </c>
      <c r="FP4863" s="6" t="str">
        <f t="shared" si="301"/>
        <v/>
      </c>
      <c r="FQ4863" s="6" t="str">
        <f t="shared" si="302"/>
        <v/>
      </c>
      <c r="FR4863" s="6" t="str">
        <f t="shared" si="303"/>
        <v/>
      </c>
    </row>
    <row r="4864" spans="171:174" x14ac:dyDescent="0.3">
      <c r="FO4864" s="6" t="str">
        <f t="shared" si="300"/>
        <v/>
      </c>
      <c r="FP4864" s="6" t="str">
        <f t="shared" si="301"/>
        <v/>
      </c>
      <c r="FQ4864" s="6" t="str">
        <f t="shared" si="302"/>
        <v/>
      </c>
      <c r="FR4864" s="6" t="str">
        <f t="shared" si="303"/>
        <v/>
      </c>
    </row>
    <row r="4865" spans="171:174" x14ac:dyDescent="0.3">
      <c r="FO4865" s="6" t="str">
        <f t="shared" si="300"/>
        <v/>
      </c>
      <c r="FP4865" s="6" t="str">
        <f t="shared" si="301"/>
        <v/>
      </c>
      <c r="FQ4865" s="6" t="str">
        <f t="shared" si="302"/>
        <v/>
      </c>
      <c r="FR4865" s="6" t="str">
        <f t="shared" si="303"/>
        <v/>
      </c>
    </row>
    <row r="4866" spans="171:174" x14ac:dyDescent="0.3">
      <c r="FO4866" s="6" t="str">
        <f t="shared" si="300"/>
        <v/>
      </c>
      <c r="FP4866" s="6" t="str">
        <f t="shared" si="301"/>
        <v/>
      </c>
      <c r="FQ4866" s="6" t="str">
        <f t="shared" si="302"/>
        <v/>
      </c>
      <c r="FR4866" s="6" t="str">
        <f t="shared" si="303"/>
        <v/>
      </c>
    </row>
    <row r="4867" spans="171:174" x14ac:dyDescent="0.3">
      <c r="FO4867" s="6" t="str">
        <f t="shared" ref="FO4867:FO4930" si="304">+TEXT(IFERROR(IF(ISNUMBER(AR4867),DATE(YEAR(AR4867),DAY(AR4867),MONTH(AR4867)),DATE(VALUE(RIGHT(AR4867,4)),VALUE(MID(AR4867,4,2)),VALUE(LEFT(AR4867,2)))),""),"YYYYMMDD")</f>
        <v/>
      </c>
      <c r="FP4867" s="6" t="str">
        <f t="shared" ref="FP4867:FP4930" si="305">+TEXT(IFERROR(IF(ISNUMBER(DO4867),DATE(YEAR(DO4867),DAY(DO4867),MONTH(DO4867)),DATE(VALUE(RIGHT(DO4867,4)),VALUE(MID(DO4867,4,2)),VALUE(LEFT(DO4867,2)))),""),"YYYYMMDD")</f>
        <v/>
      </c>
      <c r="FQ4867" s="6" t="str">
        <f t="shared" ref="FQ4867:FQ4930" si="306">+TEXT(IFERROR(IF(ISNUMBER(AD4867),DATE(YEAR(AD4867),DAY(AD4867),MONTH(AD4867)),DATE(VALUE(RIGHT(AD4867,4)),VALUE(MID(AD4867,4,2)),VALUE(LEFT(AD4867,2)))),""),"YYYYMMDD")</f>
        <v/>
      </c>
      <c r="FR4867" s="6" t="str">
        <f t="shared" ref="FR4867:FR4930" si="307">+TEXT(IFERROR(IF(ISNUMBER(AF4867),DATE(YEAR(AF4867),DAY(AF4867),MONTH(AF4867)),DATE(VALUE(RIGHT(AF4867,4)),VALUE(MID(AF4867,4,2)),VALUE(LEFT(AF4867,2)))),""),"YYYYMMDD")</f>
        <v/>
      </c>
    </row>
    <row r="4868" spans="171:174" x14ac:dyDescent="0.3">
      <c r="FO4868" s="6" t="str">
        <f t="shared" si="304"/>
        <v/>
      </c>
      <c r="FP4868" s="6" t="str">
        <f t="shared" si="305"/>
        <v/>
      </c>
      <c r="FQ4868" s="6" t="str">
        <f t="shared" si="306"/>
        <v/>
      </c>
      <c r="FR4868" s="6" t="str">
        <f t="shared" si="307"/>
        <v/>
      </c>
    </row>
    <row r="4869" spans="171:174" x14ac:dyDescent="0.3">
      <c r="FO4869" s="6" t="str">
        <f t="shared" si="304"/>
        <v/>
      </c>
      <c r="FP4869" s="6" t="str">
        <f t="shared" si="305"/>
        <v/>
      </c>
      <c r="FQ4869" s="6" t="str">
        <f t="shared" si="306"/>
        <v/>
      </c>
      <c r="FR4869" s="6" t="str">
        <f t="shared" si="307"/>
        <v/>
      </c>
    </row>
    <row r="4870" spans="171:174" x14ac:dyDescent="0.3">
      <c r="FO4870" s="6" t="str">
        <f t="shared" si="304"/>
        <v/>
      </c>
      <c r="FP4870" s="6" t="str">
        <f t="shared" si="305"/>
        <v/>
      </c>
      <c r="FQ4870" s="6" t="str">
        <f t="shared" si="306"/>
        <v/>
      </c>
      <c r="FR4870" s="6" t="str">
        <f t="shared" si="307"/>
        <v/>
      </c>
    </row>
    <row r="4871" spans="171:174" x14ac:dyDescent="0.3">
      <c r="FO4871" s="6" t="str">
        <f t="shared" si="304"/>
        <v/>
      </c>
      <c r="FP4871" s="6" t="str">
        <f t="shared" si="305"/>
        <v/>
      </c>
      <c r="FQ4871" s="6" t="str">
        <f t="shared" si="306"/>
        <v/>
      </c>
      <c r="FR4871" s="6" t="str">
        <f t="shared" si="307"/>
        <v/>
      </c>
    </row>
    <row r="4872" spans="171:174" x14ac:dyDescent="0.3">
      <c r="FO4872" s="6" t="str">
        <f t="shared" si="304"/>
        <v/>
      </c>
      <c r="FP4872" s="6" t="str">
        <f t="shared" si="305"/>
        <v/>
      </c>
      <c r="FQ4872" s="6" t="str">
        <f t="shared" si="306"/>
        <v/>
      </c>
      <c r="FR4872" s="6" t="str">
        <f t="shared" si="307"/>
        <v/>
      </c>
    </row>
    <row r="4873" spans="171:174" x14ac:dyDescent="0.3">
      <c r="FO4873" s="6" t="str">
        <f t="shared" si="304"/>
        <v/>
      </c>
      <c r="FP4873" s="6" t="str">
        <f t="shared" si="305"/>
        <v/>
      </c>
      <c r="FQ4873" s="6" t="str">
        <f t="shared" si="306"/>
        <v/>
      </c>
      <c r="FR4873" s="6" t="str">
        <f t="shared" si="307"/>
        <v/>
      </c>
    </row>
    <row r="4874" spans="171:174" x14ac:dyDescent="0.3">
      <c r="FO4874" s="6" t="str">
        <f t="shared" si="304"/>
        <v/>
      </c>
      <c r="FP4874" s="6" t="str">
        <f t="shared" si="305"/>
        <v/>
      </c>
      <c r="FQ4874" s="6" t="str">
        <f t="shared" si="306"/>
        <v/>
      </c>
      <c r="FR4874" s="6" t="str">
        <f t="shared" si="307"/>
        <v/>
      </c>
    </row>
    <row r="4875" spans="171:174" x14ac:dyDescent="0.3">
      <c r="FO4875" s="6" t="str">
        <f t="shared" si="304"/>
        <v/>
      </c>
      <c r="FP4875" s="6" t="str">
        <f t="shared" si="305"/>
        <v/>
      </c>
      <c r="FQ4875" s="6" t="str">
        <f t="shared" si="306"/>
        <v/>
      </c>
      <c r="FR4875" s="6" t="str">
        <f t="shared" si="307"/>
        <v/>
      </c>
    </row>
    <row r="4876" spans="171:174" x14ac:dyDescent="0.3">
      <c r="FO4876" s="6" t="str">
        <f t="shared" si="304"/>
        <v/>
      </c>
      <c r="FP4876" s="6" t="str">
        <f t="shared" si="305"/>
        <v/>
      </c>
      <c r="FQ4876" s="6" t="str">
        <f t="shared" si="306"/>
        <v/>
      </c>
      <c r="FR4876" s="6" t="str">
        <f t="shared" si="307"/>
        <v/>
      </c>
    </row>
    <row r="4877" spans="171:174" x14ac:dyDescent="0.3">
      <c r="FO4877" s="6" t="str">
        <f t="shared" si="304"/>
        <v/>
      </c>
      <c r="FP4877" s="6" t="str">
        <f t="shared" si="305"/>
        <v/>
      </c>
      <c r="FQ4877" s="6" t="str">
        <f t="shared" si="306"/>
        <v/>
      </c>
      <c r="FR4877" s="6" t="str">
        <f t="shared" si="307"/>
        <v/>
      </c>
    </row>
    <row r="4878" spans="171:174" x14ac:dyDescent="0.3">
      <c r="FO4878" s="6" t="str">
        <f t="shared" si="304"/>
        <v/>
      </c>
      <c r="FP4878" s="6" t="str">
        <f t="shared" si="305"/>
        <v/>
      </c>
      <c r="FQ4878" s="6" t="str">
        <f t="shared" si="306"/>
        <v/>
      </c>
      <c r="FR4878" s="6" t="str">
        <f t="shared" si="307"/>
        <v/>
      </c>
    </row>
    <row r="4879" spans="171:174" x14ac:dyDescent="0.3">
      <c r="FO4879" s="6" t="str">
        <f t="shared" si="304"/>
        <v/>
      </c>
      <c r="FP4879" s="6" t="str">
        <f t="shared" si="305"/>
        <v/>
      </c>
      <c r="FQ4879" s="6" t="str">
        <f t="shared" si="306"/>
        <v/>
      </c>
      <c r="FR4879" s="6" t="str">
        <f t="shared" si="307"/>
        <v/>
      </c>
    </row>
    <row r="4880" spans="171:174" x14ac:dyDescent="0.3">
      <c r="FO4880" s="6" t="str">
        <f t="shared" si="304"/>
        <v/>
      </c>
      <c r="FP4880" s="6" t="str">
        <f t="shared" si="305"/>
        <v/>
      </c>
      <c r="FQ4880" s="6" t="str">
        <f t="shared" si="306"/>
        <v/>
      </c>
      <c r="FR4880" s="6" t="str">
        <f t="shared" si="307"/>
        <v/>
      </c>
    </row>
    <row r="4881" spans="171:174" x14ac:dyDescent="0.3">
      <c r="FO4881" s="6" t="str">
        <f t="shared" si="304"/>
        <v/>
      </c>
      <c r="FP4881" s="6" t="str">
        <f t="shared" si="305"/>
        <v/>
      </c>
      <c r="FQ4881" s="6" t="str">
        <f t="shared" si="306"/>
        <v/>
      </c>
      <c r="FR4881" s="6" t="str">
        <f t="shared" si="307"/>
        <v/>
      </c>
    </row>
    <row r="4882" spans="171:174" x14ac:dyDescent="0.3">
      <c r="FO4882" s="6" t="str">
        <f t="shared" si="304"/>
        <v/>
      </c>
      <c r="FP4882" s="6" t="str">
        <f t="shared" si="305"/>
        <v/>
      </c>
      <c r="FQ4882" s="6" t="str">
        <f t="shared" si="306"/>
        <v/>
      </c>
      <c r="FR4882" s="6" t="str">
        <f t="shared" si="307"/>
        <v/>
      </c>
    </row>
    <row r="4883" spans="171:174" x14ac:dyDescent="0.3">
      <c r="FO4883" s="6" t="str">
        <f t="shared" si="304"/>
        <v/>
      </c>
      <c r="FP4883" s="6" t="str">
        <f t="shared" si="305"/>
        <v/>
      </c>
      <c r="FQ4883" s="6" t="str">
        <f t="shared" si="306"/>
        <v/>
      </c>
      <c r="FR4883" s="6" t="str">
        <f t="shared" si="307"/>
        <v/>
      </c>
    </row>
    <row r="4884" spans="171:174" x14ac:dyDescent="0.3">
      <c r="FO4884" s="6" t="str">
        <f t="shared" si="304"/>
        <v/>
      </c>
      <c r="FP4884" s="6" t="str">
        <f t="shared" si="305"/>
        <v/>
      </c>
      <c r="FQ4884" s="6" t="str">
        <f t="shared" si="306"/>
        <v/>
      </c>
      <c r="FR4884" s="6" t="str">
        <f t="shared" si="307"/>
        <v/>
      </c>
    </row>
    <row r="4885" spans="171:174" x14ac:dyDescent="0.3">
      <c r="FO4885" s="6" t="str">
        <f t="shared" si="304"/>
        <v/>
      </c>
      <c r="FP4885" s="6" t="str">
        <f t="shared" si="305"/>
        <v/>
      </c>
      <c r="FQ4885" s="6" t="str">
        <f t="shared" si="306"/>
        <v/>
      </c>
      <c r="FR4885" s="6" t="str">
        <f t="shared" si="307"/>
        <v/>
      </c>
    </row>
    <row r="4886" spans="171:174" x14ac:dyDescent="0.3">
      <c r="FO4886" s="6" t="str">
        <f t="shared" si="304"/>
        <v/>
      </c>
      <c r="FP4886" s="6" t="str">
        <f t="shared" si="305"/>
        <v/>
      </c>
      <c r="FQ4886" s="6" t="str">
        <f t="shared" si="306"/>
        <v/>
      </c>
      <c r="FR4886" s="6" t="str">
        <f t="shared" si="307"/>
        <v/>
      </c>
    </row>
    <row r="4887" spans="171:174" x14ac:dyDescent="0.3">
      <c r="FO4887" s="6" t="str">
        <f t="shared" si="304"/>
        <v/>
      </c>
      <c r="FP4887" s="6" t="str">
        <f t="shared" si="305"/>
        <v/>
      </c>
      <c r="FQ4887" s="6" t="str">
        <f t="shared" si="306"/>
        <v/>
      </c>
      <c r="FR4887" s="6" t="str">
        <f t="shared" si="307"/>
        <v/>
      </c>
    </row>
    <row r="4888" spans="171:174" x14ac:dyDescent="0.3">
      <c r="FO4888" s="6" t="str">
        <f t="shared" si="304"/>
        <v/>
      </c>
      <c r="FP4888" s="6" t="str">
        <f t="shared" si="305"/>
        <v/>
      </c>
      <c r="FQ4888" s="6" t="str">
        <f t="shared" si="306"/>
        <v/>
      </c>
      <c r="FR4888" s="6" t="str">
        <f t="shared" si="307"/>
        <v/>
      </c>
    </row>
    <row r="4889" spans="171:174" x14ac:dyDescent="0.3">
      <c r="FO4889" s="6" t="str">
        <f t="shared" si="304"/>
        <v/>
      </c>
      <c r="FP4889" s="6" t="str">
        <f t="shared" si="305"/>
        <v/>
      </c>
      <c r="FQ4889" s="6" t="str">
        <f t="shared" si="306"/>
        <v/>
      </c>
      <c r="FR4889" s="6" t="str">
        <f t="shared" si="307"/>
        <v/>
      </c>
    </row>
    <row r="4890" spans="171:174" x14ac:dyDescent="0.3">
      <c r="FO4890" s="6" t="str">
        <f t="shared" si="304"/>
        <v/>
      </c>
      <c r="FP4890" s="6" t="str">
        <f t="shared" si="305"/>
        <v/>
      </c>
      <c r="FQ4890" s="6" t="str">
        <f t="shared" si="306"/>
        <v/>
      </c>
      <c r="FR4890" s="6" t="str">
        <f t="shared" si="307"/>
        <v/>
      </c>
    </row>
    <row r="4891" spans="171:174" x14ac:dyDescent="0.3">
      <c r="FO4891" s="6" t="str">
        <f t="shared" si="304"/>
        <v/>
      </c>
      <c r="FP4891" s="6" t="str">
        <f t="shared" si="305"/>
        <v/>
      </c>
      <c r="FQ4891" s="6" t="str">
        <f t="shared" si="306"/>
        <v/>
      </c>
      <c r="FR4891" s="6" t="str">
        <f t="shared" si="307"/>
        <v/>
      </c>
    </row>
    <row r="4892" spans="171:174" x14ac:dyDescent="0.3">
      <c r="FO4892" s="6" t="str">
        <f t="shared" si="304"/>
        <v/>
      </c>
      <c r="FP4892" s="6" t="str">
        <f t="shared" si="305"/>
        <v/>
      </c>
      <c r="FQ4892" s="6" t="str">
        <f t="shared" si="306"/>
        <v/>
      </c>
      <c r="FR4892" s="6" t="str">
        <f t="shared" si="307"/>
        <v/>
      </c>
    </row>
    <row r="4893" spans="171:174" x14ac:dyDescent="0.3">
      <c r="FO4893" s="6" t="str">
        <f t="shared" si="304"/>
        <v/>
      </c>
      <c r="FP4893" s="6" t="str">
        <f t="shared" si="305"/>
        <v/>
      </c>
      <c r="FQ4893" s="6" t="str">
        <f t="shared" si="306"/>
        <v/>
      </c>
      <c r="FR4893" s="6" t="str">
        <f t="shared" si="307"/>
        <v/>
      </c>
    </row>
    <row r="4894" spans="171:174" x14ac:dyDescent="0.3">
      <c r="FO4894" s="6" t="str">
        <f t="shared" si="304"/>
        <v/>
      </c>
      <c r="FP4894" s="6" t="str">
        <f t="shared" si="305"/>
        <v/>
      </c>
      <c r="FQ4894" s="6" t="str">
        <f t="shared" si="306"/>
        <v/>
      </c>
      <c r="FR4894" s="6" t="str">
        <f t="shared" si="307"/>
        <v/>
      </c>
    </row>
    <row r="4895" spans="171:174" x14ac:dyDescent="0.3">
      <c r="FO4895" s="6" t="str">
        <f t="shared" si="304"/>
        <v/>
      </c>
      <c r="FP4895" s="6" t="str">
        <f t="shared" si="305"/>
        <v/>
      </c>
      <c r="FQ4895" s="6" t="str">
        <f t="shared" si="306"/>
        <v/>
      </c>
      <c r="FR4895" s="6" t="str">
        <f t="shared" si="307"/>
        <v/>
      </c>
    </row>
    <row r="4896" spans="171:174" x14ac:dyDescent="0.3">
      <c r="FO4896" s="6" t="str">
        <f t="shared" si="304"/>
        <v/>
      </c>
      <c r="FP4896" s="6" t="str">
        <f t="shared" si="305"/>
        <v/>
      </c>
      <c r="FQ4896" s="6" t="str">
        <f t="shared" si="306"/>
        <v/>
      </c>
      <c r="FR4896" s="6" t="str">
        <f t="shared" si="307"/>
        <v/>
      </c>
    </row>
    <row r="4897" spans="171:174" x14ac:dyDescent="0.3">
      <c r="FO4897" s="6" t="str">
        <f t="shared" si="304"/>
        <v/>
      </c>
      <c r="FP4897" s="6" t="str">
        <f t="shared" si="305"/>
        <v/>
      </c>
      <c r="FQ4897" s="6" t="str">
        <f t="shared" si="306"/>
        <v/>
      </c>
      <c r="FR4897" s="6" t="str">
        <f t="shared" si="307"/>
        <v/>
      </c>
    </row>
    <row r="4898" spans="171:174" x14ac:dyDescent="0.3">
      <c r="FO4898" s="6" t="str">
        <f t="shared" si="304"/>
        <v/>
      </c>
      <c r="FP4898" s="6" t="str">
        <f t="shared" si="305"/>
        <v/>
      </c>
      <c r="FQ4898" s="6" t="str">
        <f t="shared" si="306"/>
        <v/>
      </c>
      <c r="FR4898" s="6" t="str">
        <f t="shared" si="307"/>
        <v/>
      </c>
    </row>
    <row r="4899" spans="171:174" x14ac:dyDescent="0.3">
      <c r="FO4899" s="6" t="str">
        <f t="shared" si="304"/>
        <v/>
      </c>
      <c r="FP4899" s="6" t="str">
        <f t="shared" si="305"/>
        <v/>
      </c>
      <c r="FQ4899" s="6" t="str">
        <f t="shared" si="306"/>
        <v/>
      </c>
      <c r="FR4899" s="6" t="str">
        <f t="shared" si="307"/>
        <v/>
      </c>
    </row>
    <row r="4900" spans="171:174" x14ac:dyDescent="0.3">
      <c r="FO4900" s="6" t="str">
        <f t="shared" si="304"/>
        <v/>
      </c>
      <c r="FP4900" s="6" t="str">
        <f t="shared" si="305"/>
        <v/>
      </c>
      <c r="FQ4900" s="6" t="str">
        <f t="shared" si="306"/>
        <v/>
      </c>
      <c r="FR4900" s="6" t="str">
        <f t="shared" si="307"/>
        <v/>
      </c>
    </row>
    <row r="4901" spans="171:174" x14ac:dyDescent="0.3">
      <c r="FO4901" s="6" t="str">
        <f t="shared" si="304"/>
        <v/>
      </c>
      <c r="FP4901" s="6" t="str">
        <f t="shared" si="305"/>
        <v/>
      </c>
      <c r="FQ4901" s="6" t="str">
        <f t="shared" si="306"/>
        <v/>
      </c>
      <c r="FR4901" s="6" t="str">
        <f t="shared" si="307"/>
        <v/>
      </c>
    </row>
    <row r="4902" spans="171:174" x14ac:dyDescent="0.3">
      <c r="FO4902" s="6" t="str">
        <f t="shared" si="304"/>
        <v/>
      </c>
      <c r="FP4902" s="6" t="str">
        <f t="shared" si="305"/>
        <v/>
      </c>
      <c r="FQ4902" s="6" t="str">
        <f t="shared" si="306"/>
        <v/>
      </c>
      <c r="FR4902" s="6" t="str">
        <f t="shared" si="307"/>
        <v/>
      </c>
    </row>
    <row r="4903" spans="171:174" x14ac:dyDescent="0.3">
      <c r="FO4903" s="6" t="str">
        <f t="shared" si="304"/>
        <v/>
      </c>
      <c r="FP4903" s="6" t="str">
        <f t="shared" si="305"/>
        <v/>
      </c>
      <c r="FQ4903" s="6" t="str">
        <f t="shared" si="306"/>
        <v/>
      </c>
      <c r="FR4903" s="6" t="str">
        <f t="shared" si="307"/>
        <v/>
      </c>
    </row>
    <row r="4904" spans="171:174" x14ac:dyDescent="0.3">
      <c r="FO4904" s="6" t="str">
        <f t="shared" si="304"/>
        <v/>
      </c>
      <c r="FP4904" s="6" t="str">
        <f t="shared" si="305"/>
        <v/>
      </c>
      <c r="FQ4904" s="6" t="str">
        <f t="shared" si="306"/>
        <v/>
      </c>
      <c r="FR4904" s="6" t="str">
        <f t="shared" si="307"/>
        <v/>
      </c>
    </row>
    <row r="4905" spans="171:174" x14ac:dyDescent="0.3">
      <c r="FO4905" s="6" t="str">
        <f t="shared" si="304"/>
        <v/>
      </c>
      <c r="FP4905" s="6" t="str">
        <f t="shared" si="305"/>
        <v/>
      </c>
      <c r="FQ4905" s="6" t="str">
        <f t="shared" si="306"/>
        <v/>
      </c>
      <c r="FR4905" s="6" t="str">
        <f t="shared" si="307"/>
        <v/>
      </c>
    </row>
    <row r="4906" spans="171:174" x14ac:dyDescent="0.3">
      <c r="FO4906" s="6" t="str">
        <f t="shared" si="304"/>
        <v/>
      </c>
      <c r="FP4906" s="6" t="str">
        <f t="shared" si="305"/>
        <v/>
      </c>
      <c r="FQ4906" s="6" t="str">
        <f t="shared" si="306"/>
        <v/>
      </c>
      <c r="FR4906" s="6" t="str">
        <f t="shared" si="307"/>
        <v/>
      </c>
    </row>
    <row r="4907" spans="171:174" x14ac:dyDescent="0.3">
      <c r="FO4907" s="6" t="str">
        <f t="shared" si="304"/>
        <v/>
      </c>
      <c r="FP4907" s="6" t="str">
        <f t="shared" si="305"/>
        <v/>
      </c>
      <c r="FQ4907" s="6" t="str">
        <f t="shared" si="306"/>
        <v/>
      </c>
      <c r="FR4907" s="6" t="str">
        <f t="shared" si="307"/>
        <v/>
      </c>
    </row>
    <row r="4908" spans="171:174" x14ac:dyDescent="0.3">
      <c r="FO4908" s="6" t="str">
        <f t="shared" si="304"/>
        <v/>
      </c>
      <c r="FP4908" s="6" t="str">
        <f t="shared" si="305"/>
        <v/>
      </c>
      <c r="FQ4908" s="6" t="str">
        <f t="shared" si="306"/>
        <v/>
      </c>
      <c r="FR4908" s="6" t="str">
        <f t="shared" si="307"/>
        <v/>
      </c>
    </row>
    <row r="4909" spans="171:174" x14ac:dyDescent="0.3">
      <c r="FO4909" s="6" t="str">
        <f t="shared" si="304"/>
        <v/>
      </c>
      <c r="FP4909" s="6" t="str">
        <f t="shared" si="305"/>
        <v/>
      </c>
      <c r="FQ4909" s="6" t="str">
        <f t="shared" si="306"/>
        <v/>
      </c>
      <c r="FR4909" s="6" t="str">
        <f t="shared" si="307"/>
        <v/>
      </c>
    </row>
    <row r="4910" spans="171:174" x14ac:dyDescent="0.3">
      <c r="FO4910" s="6" t="str">
        <f t="shared" si="304"/>
        <v/>
      </c>
      <c r="FP4910" s="6" t="str">
        <f t="shared" si="305"/>
        <v/>
      </c>
      <c r="FQ4910" s="6" t="str">
        <f t="shared" si="306"/>
        <v/>
      </c>
      <c r="FR4910" s="6" t="str">
        <f t="shared" si="307"/>
        <v/>
      </c>
    </row>
    <row r="4911" spans="171:174" x14ac:dyDescent="0.3">
      <c r="FO4911" s="6" t="str">
        <f t="shared" si="304"/>
        <v/>
      </c>
      <c r="FP4911" s="6" t="str">
        <f t="shared" si="305"/>
        <v/>
      </c>
      <c r="FQ4911" s="6" t="str">
        <f t="shared" si="306"/>
        <v/>
      </c>
      <c r="FR4911" s="6" t="str">
        <f t="shared" si="307"/>
        <v/>
      </c>
    </row>
    <row r="4912" spans="171:174" x14ac:dyDescent="0.3">
      <c r="FO4912" s="6" t="str">
        <f t="shared" si="304"/>
        <v/>
      </c>
      <c r="FP4912" s="6" t="str">
        <f t="shared" si="305"/>
        <v/>
      </c>
      <c r="FQ4912" s="6" t="str">
        <f t="shared" si="306"/>
        <v/>
      </c>
      <c r="FR4912" s="6" t="str">
        <f t="shared" si="307"/>
        <v/>
      </c>
    </row>
    <row r="4913" spans="171:174" x14ac:dyDescent="0.3">
      <c r="FO4913" s="6" t="str">
        <f t="shared" si="304"/>
        <v/>
      </c>
      <c r="FP4913" s="6" t="str">
        <f t="shared" si="305"/>
        <v/>
      </c>
      <c r="FQ4913" s="6" t="str">
        <f t="shared" si="306"/>
        <v/>
      </c>
      <c r="FR4913" s="6" t="str">
        <f t="shared" si="307"/>
        <v/>
      </c>
    </row>
    <row r="4914" spans="171:174" x14ac:dyDescent="0.3">
      <c r="FO4914" s="6" t="str">
        <f t="shared" si="304"/>
        <v/>
      </c>
      <c r="FP4914" s="6" t="str">
        <f t="shared" si="305"/>
        <v/>
      </c>
      <c r="FQ4914" s="6" t="str">
        <f t="shared" si="306"/>
        <v/>
      </c>
      <c r="FR4914" s="6" t="str">
        <f t="shared" si="307"/>
        <v/>
      </c>
    </row>
    <row r="4915" spans="171:174" x14ac:dyDescent="0.3">
      <c r="FO4915" s="6" t="str">
        <f t="shared" si="304"/>
        <v/>
      </c>
      <c r="FP4915" s="6" t="str">
        <f t="shared" si="305"/>
        <v/>
      </c>
      <c r="FQ4915" s="6" t="str">
        <f t="shared" si="306"/>
        <v/>
      </c>
      <c r="FR4915" s="6" t="str">
        <f t="shared" si="307"/>
        <v/>
      </c>
    </row>
    <row r="4916" spans="171:174" x14ac:dyDescent="0.3">
      <c r="FO4916" s="6" t="str">
        <f t="shared" si="304"/>
        <v/>
      </c>
      <c r="FP4916" s="6" t="str">
        <f t="shared" si="305"/>
        <v/>
      </c>
      <c r="FQ4916" s="6" t="str">
        <f t="shared" si="306"/>
        <v/>
      </c>
      <c r="FR4916" s="6" t="str">
        <f t="shared" si="307"/>
        <v/>
      </c>
    </row>
    <row r="4917" spans="171:174" x14ac:dyDescent="0.3">
      <c r="FO4917" s="6" t="str">
        <f t="shared" si="304"/>
        <v/>
      </c>
      <c r="FP4917" s="6" t="str">
        <f t="shared" si="305"/>
        <v/>
      </c>
      <c r="FQ4917" s="6" t="str">
        <f t="shared" si="306"/>
        <v/>
      </c>
      <c r="FR4917" s="6" t="str">
        <f t="shared" si="307"/>
        <v/>
      </c>
    </row>
    <row r="4918" spans="171:174" x14ac:dyDescent="0.3">
      <c r="FO4918" s="6" t="str">
        <f t="shared" si="304"/>
        <v/>
      </c>
      <c r="FP4918" s="6" t="str">
        <f t="shared" si="305"/>
        <v/>
      </c>
      <c r="FQ4918" s="6" t="str">
        <f t="shared" si="306"/>
        <v/>
      </c>
      <c r="FR4918" s="6" t="str">
        <f t="shared" si="307"/>
        <v/>
      </c>
    </row>
    <row r="4919" spans="171:174" x14ac:dyDescent="0.3">
      <c r="FO4919" s="6" t="str">
        <f t="shared" si="304"/>
        <v/>
      </c>
      <c r="FP4919" s="6" t="str">
        <f t="shared" si="305"/>
        <v/>
      </c>
      <c r="FQ4919" s="6" t="str">
        <f t="shared" si="306"/>
        <v/>
      </c>
      <c r="FR4919" s="6" t="str">
        <f t="shared" si="307"/>
        <v/>
      </c>
    </row>
    <row r="4920" spans="171:174" x14ac:dyDescent="0.3">
      <c r="FO4920" s="6" t="str">
        <f t="shared" si="304"/>
        <v/>
      </c>
      <c r="FP4920" s="6" t="str">
        <f t="shared" si="305"/>
        <v/>
      </c>
      <c r="FQ4920" s="6" t="str">
        <f t="shared" si="306"/>
        <v/>
      </c>
      <c r="FR4920" s="6" t="str">
        <f t="shared" si="307"/>
        <v/>
      </c>
    </row>
    <row r="4921" spans="171:174" x14ac:dyDescent="0.3">
      <c r="FO4921" s="6" t="str">
        <f t="shared" si="304"/>
        <v/>
      </c>
      <c r="FP4921" s="6" t="str">
        <f t="shared" si="305"/>
        <v/>
      </c>
      <c r="FQ4921" s="6" t="str">
        <f t="shared" si="306"/>
        <v/>
      </c>
      <c r="FR4921" s="6" t="str">
        <f t="shared" si="307"/>
        <v/>
      </c>
    </row>
    <row r="4922" spans="171:174" x14ac:dyDescent="0.3">
      <c r="FO4922" s="6" t="str">
        <f t="shared" si="304"/>
        <v/>
      </c>
      <c r="FP4922" s="6" t="str">
        <f t="shared" si="305"/>
        <v/>
      </c>
      <c r="FQ4922" s="6" t="str">
        <f t="shared" si="306"/>
        <v/>
      </c>
      <c r="FR4922" s="6" t="str">
        <f t="shared" si="307"/>
        <v/>
      </c>
    </row>
    <row r="4923" spans="171:174" x14ac:dyDescent="0.3">
      <c r="FO4923" s="6" t="str">
        <f t="shared" si="304"/>
        <v/>
      </c>
      <c r="FP4923" s="6" t="str">
        <f t="shared" si="305"/>
        <v/>
      </c>
      <c r="FQ4923" s="6" t="str">
        <f t="shared" si="306"/>
        <v/>
      </c>
      <c r="FR4923" s="6" t="str">
        <f t="shared" si="307"/>
        <v/>
      </c>
    </row>
    <row r="4924" spans="171:174" x14ac:dyDescent="0.3">
      <c r="FO4924" s="6" t="str">
        <f t="shared" si="304"/>
        <v/>
      </c>
      <c r="FP4924" s="6" t="str">
        <f t="shared" si="305"/>
        <v/>
      </c>
      <c r="FQ4924" s="6" t="str">
        <f t="shared" si="306"/>
        <v/>
      </c>
      <c r="FR4924" s="6" t="str">
        <f t="shared" si="307"/>
        <v/>
      </c>
    </row>
    <row r="4925" spans="171:174" x14ac:dyDescent="0.3">
      <c r="FO4925" s="6" t="str">
        <f t="shared" si="304"/>
        <v/>
      </c>
      <c r="FP4925" s="6" t="str">
        <f t="shared" si="305"/>
        <v/>
      </c>
      <c r="FQ4925" s="6" t="str">
        <f t="shared" si="306"/>
        <v/>
      </c>
      <c r="FR4925" s="6" t="str">
        <f t="shared" si="307"/>
        <v/>
      </c>
    </row>
    <row r="4926" spans="171:174" x14ac:dyDescent="0.3">
      <c r="FO4926" s="6" t="str">
        <f t="shared" si="304"/>
        <v/>
      </c>
      <c r="FP4926" s="6" t="str">
        <f t="shared" si="305"/>
        <v/>
      </c>
      <c r="FQ4926" s="6" t="str">
        <f t="shared" si="306"/>
        <v/>
      </c>
      <c r="FR4926" s="6" t="str">
        <f t="shared" si="307"/>
        <v/>
      </c>
    </row>
    <row r="4927" spans="171:174" x14ac:dyDescent="0.3">
      <c r="FO4927" s="6" t="str">
        <f t="shared" si="304"/>
        <v/>
      </c>
      <c r="FP4927" s="6" t="str">
        <f t="shared" si="305"/>
        <v/>
      </c>
      <c r="FQ4927" s="6" t="str">
        <f t="shared" si="306"/>
        <v/>
      </c>
      <c r="FR4927" s="6" t="str">
        <f t="shared" si="307"/>
        <v/>
      </c>
    </row>
    <row r="4928" spans="171:174" x14ac:dyDescent="0.3">
      <c r="FO4928" s="6" t="str">
        <f t="shared" si="304"/>
        <v/>
      </c>
      <c r="FP4928" s="6" t="str">
        <f t="shared" si="305"/>
        <v/>
      </c>
      <c r="FQ4928" s="6" t="str">
        <f t="shared" si="306"/>
        <v/>
      </c>
      <c r="FR4928" s="6" t="str">
        <f t="shared" si="307"/>
        <v/>
      </c>
    </row>
    <row r="4929" spans="171:174" x14ac:dyDescent="0.3">
      <c r="FO4929" s="6" t="str">
        <f t="shared" si="304"/>
        <v/>
      </c>
      <c r="FP4929" s="6" t="str">
        <f t="shared" si="305"/>
        <v/>
      </c>
      <c r="FQ4929" s="6" t="str">
        <f t="shared" si="306"/>
        <v/>
      </c>
      <c r="FR4929" s="6" t="str">
        <f t="shared" si="307"/>
        <v/>
      </c>
    </row>
    <row r="4930" spans="171:174" x14ac:dyDescent="0.3">
      <c r="FO4930" s="6" t="str">
        <f t="shared" si="304"/>
        <v/>
      </c>
      <c r="FP4930" s="6" t="str">
        <f t="shared" si="305"/>
        <v/>
      </c>
      <c r="FQ4930" s="6" t="str">
        <f t="shared" si="306"/>
        <v/>
      </c>
      <c r="FR4930" s="6" t="str">
        <f t="shared" si="307"/>
        <v/>
      </c>
    </row>
    <row r="4931" spans="171:174" x14ac:dyDescent="0.3">
      <c r="FO4931" s="6" t="str">
        <f t="shared" ref="FO4931:FO4994" si="308">+TEXT(IFERROR(IF(ISNUMBER(AR4931),DATE(YEAR(AR4931),DAY(AR4931),MONTH(AR4931)),DATE(VALUE(RIGHT(AR4931,4)),VALUE(MID(AR4931,4,2)),VALUE(LEFT(AR4931,2)))),""),"YYYYMMDD")</f>
        <v/>
      </c>
      <c r="FP4931" s="6" t="str">
        <f t="shared" ref="FP4931:FP4994" si="309">+TEXT(IFERROR(IF(ISNUMBER(DO4931),DATE(YEAR(DO4931),DAY(DO4931),MONTH(DO4931)),DATE(VALUE(RIGHT(DO4931,4)),VALUE(MID(DO4931,4,2)),VALUE(LEFT(DO4931,2)))),""),"YYYYMMDD")</f>
        <v/>
      </c>
      <c r="FQ4931" s="6" t="str">
        <f t="shared" ref="FQ4931:FQ4994" si="310">+TEXT(IFERROR(IF(ISNUMBER(AD4931),DATE(YEAR(AD4931),DAY(AD4931),MONTH(AD4931)),DATE(VALUE(RIGHT(AD4931,4)),VALUE(MID(AD4931,4,2)),VALUE(LEFT(AD4931,2)))),""),"YYYYMMDD")</f>
        <v/>
      </c>
      <c r="FR4931" s="6" t="str">
        <f t="shared" ref="FR4931:FR4994" si="311">+TEXT(IFERROR(IF(ISNUMBER(AF4931),DATE(YEAR(AF4931),DAY(AF4931),MONTH(AF4931)),DATE(VALUE(RIGHT(AF4931,4)),VALUE(MID(AF4931,4,2)),VALUE(LEFT(AF4931,2)))),""),"YYYYMMDD")</f>
        <v/>
      </c>
    </row>
    <row r="4932" spans="171:174" x14ac:dyDescent="0.3">
      <c r="FO4932" s="6" t="str">
        <f t="shared" si="308"/>
        <v/>
      </c>
      <c r="FP4932" s="6" t="str">
        <f t="shared" si="309"/>
        <v/>
      </c>
      <c r="FQ4932" s="6" t="str">
        <f t="shared" si="310"/>
        <v/>
      </c>
      <c r="FR4932" s="6" t="str">
        <f t="shared" si="311"/>
        <v/>
      </c>
    </row>
    <row r="4933" spans="171:174" x14ac:dyDescent="0.3">
      <c r="FO4933" s="6" t="str">
        <f t="shared" si="308"/>
        <v/>
      </c>
      <c r="FP4933" s="6" t="str">
        <f t="shared" si="309"/>
        <v/>
      </c>
      <c r="FQ4933" s="6" t="str">
        <f t="shared" si="310"/>
        <v/>
      </c>
      <c r="FR4933" s="6" t="str">
        <f t="shared" si="311"/>
        <v/>
      </c>
    </row>
    <row r="4934" spans="171:174" x14ac:dyDescent="0.3">
      <c r="FO4934" s="6" t="str">
        <f t="shared" si="308"/>
        <v/>
      </c>
      <c r="FP4934" s="6" t="str">
        <f t="shared" si="309"/>
        <v/>
      </c>
      <c r="FQ4934" s="6" t="str">
        <f t="shared" si="310"/>
        <v/>
      </c>
      <c r="FR4934" s="6" t="str">
        <f t="shared" si="311"/>
        <v/>
      </c>
    </row>
    <row r="4935" spans="171:174" x14ac:dyDescent="0.3">
      <c r="FO4935" s="6" t="str">
        <f t="shared" si="308"/>
        <v/>
      </c>
      <c r="FP4935" s="6" t="str">
        <f t="shared" si="309"/>
        <v/>
      </c>
      <c r="FQ4935" s="6" t="str">
        <f t="shared" si="310"/>
        <v/>
      </c>
      <c r="FR4935" s="6" t="str">
        <f t="shared" si="311"/>
        <v/>
      </c>
    </row>
    <row r="4936" spans="171:174" x14ac:dyDescent="0.3">
      <c r="FO4936" s="6" t="str">
        <f t="shared" si="308"/>
        <v/>
      </c>
      <c r="FP4936" s="6" t="str">
        <f t="shared" si="309"/>
        <v/>
      </c>
      <c r="FQ4936" s="6" t="str">
        <f t="shared" si="310"/>
        <v/>
      </c>
      <c r="FR4936" s="6" t="str">
        <f t="shared" si="311"/>
        <v/>
      </c>
    </row>
    <row r="4937" spans="171:174" x14ac:dyDescent="0.3">
      <c r="FO4937" s="6" t="str">
        <f t="shared" si="308"/>
        <v/>
      </c>
      <c r="FP4937" s="6" t="str">
        <f t="shared" si="309"/>
        <v/>
      </c>
      <c r="FQ4937" s="6" t="str">
        <f t="shared" si="310"/>
        <v/>
      </c>
      <c r="FR4937" s="6" t="str">
        <f t="shared" si="311"/>
        <v/>
      </c>
    </row>
    <row r="4938" spans="171:174" x14ac:dyDescent="0.3">
      <c r="FO4938" s="6" t="str">
        <f t="shared" si="308"/>
        <v/>
      </c>
      <c r="FP4938" s="6" t="str">
        <f t="shared" si="309"/>
        <v/>
      </c>
      <c r="FQ4938" s="6" t="str">
        <f t="shared" si="310"/>
        <v/>
      </c>
      <c r="FR4938" s="6" t="str">
        <f t="shared" si="311"/>
        <v/>
      </c>
    </row>
    <row r="4939" spans="171:174" x14ac:dyDescent="0.3">
      <c r="FO4939" s="6" t="str">
        <f t="shared" si="308"/>
        <v/>
      </c>
      <c r="FP4939" s="6" t="str">
        <f t="shared" si="309"/>
        <v/>
      </c>
      <c r="FQ4939" s="6" t="str">
        <f t="shared" si="310"/>
        <v/>
      </c>
      <c r="FR4939" s="6" t="str">
        <f t="shared" si="311"/>
        <v/>
      </c>
    </row>
    <row r="4940" spans="171:174" x14ac:dyDescent="0.3">
      <c r="FO4940" s="6" t="str">
        <f t="shared" si="308"/>
        <v/>
      </c>
      <c r="FP4940" s="6" t="str">
        <f t="shared" si="309"/>
        <v/>
      </c>
      <c r="FQ4940" s="6" t="str">
        <f t="shared" si="310"/>
        <v/>
      </c>
      <c r="FR4940" s="6" t="str">
        <f t="shared" si="311"/>
        <v/>
      </c>
    </row>
    <row r="4941" spans="171:174" x14ac:dyDescent="0.3">
      <c r="FO4941" s="6" t="str">
        <f t="shared" si="308"/>
        <v/>
      </c>
      <c r="FP4941" s="6" t="str">
        <f t="shared" si="309"/>
        <v/>
      </c>
      <c r="FQ4941" s="6" t="str">
        <f t="shared" si="310"/>
        <v/>
      </c>
      <c r="FR4941" s="6" t="str">
        <f t="shared" si="311"/>
        <v/>
      </c>
    </row>
    <row r="4942" spans="171:174" x14ac:dyDescent="0.3">
      <c r="FO4942" s="6" t="str">
        <f t="shared" si="308"/>
        <v/>
      </c>
      <c r="FP4942" s="6" t="str">
        <f t="shared" si="309"/>
        <v/>
      </c>
      <c r="FQ4942" s="6" t="str">
        <f t="shared" si="310"/>
        <v/>
      </c>
      <c r="FR4942" s="6" t="str">
        <f t="shared" si="311"/>
        <v/>
      </c>
    </row>
    <row r="4943" spans="171:174" x14ac:dyDescent="0.3">
      <c r="FO4943" s="6" t="str">
        <f t="shared" si="308"/>
        <v/>
      </c>
      <c r="FP4943" s="6" t="str">
        <f t="shared" si="309"/>
        <v/>
      </c>
      <c r="FQ4943" s="6" t="str">
        <f t="shared" si="310"/>
        <v/>
      </c>
      <c r="FR4943" s="6" t="str">
        <f t="shared" si="311"/>
        <v/>
      </c>
    </row>
    <row r="4944" spans="171:174" x14ac:dyDescent="0.3">
      <c r="FO4944" s="6" t="str">
        <f t="shared" si="308"/>
        <v/>
      </c>
      <c r="FP4944" s="6" t="str">
        <f t="shared" si="309"/>
        <v/>
      </c>
      <c r="FQ4944" s="6" t="str">
        <f t="shared" si="310"/>
        <v/>
      </c>
      <c r="FR4944" s="6" t="str">
        <f t="shared" si="311"/>
        <v/>
      </c>
    </row>
    <row r="4945" spans="171:174" x14ac:dyDescent="0.3">
      <c r="FO4945" s="6" t="str">
        <f t="shared" si="308"/>
        <v/>
      </c>
      <c r="FP4945" s="6" t="str">
        <f t="shared" si="309"/>
        <v/>
      </c>
      <c r="FQ4945" s="6" t="str">
        <f t="shared" si="310"/>
        <v/>
      </c>
      <c r="FR4945" s="6" t="str">
        <f t="shared" si="311"/>
        <v/>
      </c>
    </row>
    <row r="4946" spans="171:174" x14ac:dyDescent="0.3">
      <c r="FO4946" s="6" t="str">
        <f t="shared" si="308"/>
        <v/>
      </c>
      <c r="FP4946" s="6" t="str">
        <f t="shared" si="309"/>
        <v/>
      </c>
      <c r="FQ4946" s="6" t="str">
        <f t="shared" si="310"/>
        <v/>
      </c>
      <c r="FR4946" s="6" t="str">
        <f t="shared" si="311"/>
        <v/>
      </c>
    </row>
    <row r="4947" spans="171:174" x14ac:dyDescent="0.3">
      <c r="FO4947" s="6" t="str">
        <f t="shared" si="308"/>
        <v/>
      </c>
      <c r="FP4947" s="6" t="str">
        <f t="shared" si="309"/>
        <v/>
      </c>
      <c r="FQ4947" s="6" t="str">
        <f t="shared" si="310"/>
        <v/>
      </c>
      <c r="FR4947" s="6" t="str">
        <f t="shared" si="311"/>
        <v/>
      </c>
    </row>
    <row r="4948" spans="171:174" x14ac:dyDescent="0.3">
      <c r="FO4948" s="6" t="str">
        <f t="shared" si="308"/>
        <v/>
      </c>
      <c r="FP4948" s="6" t="str">
        <f t="shared" si="309"/>
        <v/>
      </c>
      <c r="FQ4948" s="6" t="str">
        <f t="shared" si="310"/>
        <v/>
      </c>
      <c r="FR4948" s="6" t="str">
        <f t="shared" si="311"/>
        <v/>
      </c>
    </row>
    <row r="4949" spans="171:174" x14ac:dyDescent="0.3">
      <c r="FO4949" s="6" t="str">
        <f t="shared" si="308"/>
        <v/>
      </c>
      <c r="FP4949" s="6" t="str">
        <f t="shared" si="309"/>
        <v/>
      </c>
      <c r="FQ4949" s="6" t="str">
        <f t="shared" si="310"/>
        <v/>
      </c>
      <c r="FR4949" s="6" t="str">
        <f t="shared" si="311"/>
        <v/>
      </c>
    </row>
    <row r="4950" spans="171:174" x14ac:dyDescent="0.3">
      <c r="FO4950" s="6" t="str">
        <f t="shared" si="308"/>
        <v/>
      </c>
      <c r="FP4950" s="6" t="str">
        <f t="shared" si="309"/>
        <v/>
      </c>
      <c r="FQ4950" s="6" t="str">
        <f t="shared" si="310"/>
        <v/>
      </c>
      <c r="FR4950" s="6" t="str">
        <f t="shared" si="311"/>
        <v/>
      </c>
    </row>
    <row r="4951" spans="171:174" x14ac:dyDescent="0.3">
      <c r="FO4951" s="6" t="str">
        <f t="shared" si="308"/>
        <v/>
      </c>
      <c r="FP4951" s="6" t="str">
        <f t="shared" si="309"/>
        <v/>
      </c>
      <c r="FQ4951" s="6" t="str">
        <f t="shared" si="310"/>
        <v/>
      </c>
      <c r="FR4951" s="6" t="str">
        <f t="shared" si="311"/>
        <v/>
      </c>
    </row>
    <row r="4952" spans="171:174" x14ac:dyDescent="0.3">
      <c r="FO4952" s="6" t="str">
        <f t="shared" si="308"/>
        <v/>
      </c>
      <c r="FP4952" s="6" t="str">
        <f t="shared" si="309"/>
        <v/>
      </c>
      <c r="FQ4952" s="6" t="str">
        <f t="shared" si="310"/>
        <v/>
      </c>
      <c r="FR4952" s="6" t="str">
        <f t="shared" si="311"/>
        <v/>
      </c>
    </row>
    <row r="4953" spans="171:174" x14ac:dyDescent="0.3">
      <c r="FO4953" s="6" t="str">
        <f t="shared" si="308"/>
        <v/>
      </c>
      <c r="FP4953" s="6" t="str">
        <f t="shared" si="309"/>
        <v/>
      </c>
      <c r="FQ4953" s="6" t="str">
        <f t="shared" si="310"/>
        <v/>
      </c>
      <c r="FR4953" s="6" t="str">
        <f t="shared" si="311"/>
        <v/>
      </c>
    </row>
    <row r="4954" spans="171:174" x14ac:dyDescent="0.3">
      <c r="FO4954" s="6" t="str">
        <f t="shared" si="308"/>
        <v/>
      </c>
      <c r="FP4954" s="6" t="str">
        <f t="shared" si="309"/>
        <v/>
      </c>
      <c r="FQ4954" s="6" t="str">
        <f t="shared" si="310"/>
        <v/>
      </c>
      <c r="FR4954" s="6" t="str">
        <f t="shared" si="311"/>
        <v/>
      </c>
    </row>
    <row r="4955" spans="171:174" x14ac:dyDescent="0.3">
      <c r="FO4955" s="6" t="str">
        <f t="shared" si="308"/>
        <v/>
      </c>
      <c r="FP4955" s="6" t="str">
        <f t="shared" si="309"/>
        <v/>
      </c>
      <c r="FQ4955" s="6" t="str">
        <f t="shared" si="310"/>
        <v/>
      </c>
      <c r="FR4955" s="6" t="str">
        <f t="shared" si="311"/>
        <v/>
      </c>
    </row>
    <row r="4956" spans="171:174" x14ac:dyDescent="0.3">
      <c r="FO4956" s="6" t="str">
        <f t="shared" si="308"/>
        <v/>
      </c>
      <c r="FP4956" s="6" t="str">
        <f t="shared" si="309"/>
        <v/>
      </c>
      <c r="FQ4956" s="6" t="str">
        <f t="shared" si="310"/>
        <v/>
      </c>
      <c r="FR4956" s="6" t="str">
        <f t="shared" si="311"/>
        <v/>
      </c>
    </row>
    <row r="4957" spans="171:174" x14ac:dyDescent="0.3">
      <c r="FO4957" s="6" t="str">
        <f t="shared" si="308"/>
        <v/>
      </c>
      <c r="FP4957" s="6" t="str">
        <f t="shared" si="309"/>
        <v/>
      </c>
      <c r="FQ4957" s="6" t="str">
        <f t="shared" si="310"/>
        <v/>
      </c>
      <c r="FR4957" s="6" t="str">
        <f t="shared" si="311"/>
        <v/>
      </c>
    </row>
    <row r="4958" spans="171:174" x14ac:dyDescent="0.3">
      <c r="FO4958" s="6" t="str">
        <f t="shared" si="308"/>
        <v/>
      </c>
      <c r="FP4958" s="6" t="str">
        <f t="shared" si="309"/>
        <v/>
      </c>
      <c r="FQ4958" s="6" t="str">
        <f t="shared" si="310"/>
        <v/>
      </c>
      <c r="FR4958" s="6" t="str">
        <f t="shared" si="311"/>
        <v/>
      </c>
    </row>
    <row r="4959" spans="171:174" x14ac:dyDescent="0.3">
      <c r="FO4959" s="6" t="str">
        <f t="shared" si="308"/>
        <v/>
      </c>
      <c r="FP4959" s="6" t="str">
        <f t="shared" si="309"/>
        <v/>
      </c>
      <c r="FQ4959" s="6" t="str">
        <f t="shared" si="310"/>
        <v/>
      </c>
      <c r="FR4959" s="6" t="str">
        <f t="shared" si="311"/>
        <v/>
      </c>
    </row>
    <row r="4960" spans="171:174" x14ac:dyDescent="0.3">
      <c r="FO4960" s="6" t="str">
        <f t="shared" si="308"/>
        <v/>
      </c>
      <c r="FP4960" s="6" t="str">
        <f t="shared" si="309"/>
        <v/>
      </c>
      <c r="FQ4960" s="6" t="str">
        <f t="shared" si="310"/>
        <v/>
      </c>
      <c r="FR4960" s="6" t="str">
        <f t="shared" si="311"/>
        <v/>
      </c>
    </row>
    <row r="4961" spans="171:174" x14ac:dyDescent="0.3">
      <c r="FO4961" s="6" t="str">
        <f t="shared" si="308"/>
        <v/>
      </c>
      <c r="FP4961" s="6" t="str">
        <f t="shared" si="309"/>
        <v/>
      </c>
      <c r="FQ4961" s="6" t="str">
        <f t="shared" si="310"/>
        <v/>
      </c>
      <c r="FR4961" s="6" t="str">
        <f t="shared" si="311"/>
        <v/>
      </c>
    </row>
    <row r="4962" spans="171:174" x14ac:dyDescent="0.3">
      <c r="FO4962" s="6" t="str">
        <f t="shared" si="308"/>
        <v/>
      </c>
      <c r="FP4962" s="6" t="str">
        <f t="shared" si="309"/>
        <v/>
      </c>
      <c r="FQ4962" s="6" t="str">
        <f t="shared" si="310"/>
        <v/>
      </c>
      <c r="FR4962" s="6" t="str">
        <f t="shared" si="311"/>
        <v/>
      </c>
    </row>
    <row r="4963" spans="171:174" x14ac:dyDescent="0.3">
      <c r="FO4963" s="6" t="str">
        <f t="shared" si="308"/>
        <v/>
      </c>
      <c r="FP4963" s="6" t="str">
        <f t="shared" si="309"/>
        <v/>
      </c>
      <c r="FQ4963" s="6" t="str">
        <f t="shared" si="310"/>
        <v/>
      </c>
      <c r="FR4963" s="6" t="str">
        <f t="shared" si="311"/>
        <v/>
      </c>
    </row>
    <row r="4964" spans="171:174" x14ac:dyDescent="0.3">
      <c r="FO4964" s="6" t="str">
        <f t="shared" si="308"/>
        <v/>
      </c>
      <c r="FP4964" s="6" t="str">
        <f t="shared" si="309"/>
        <v/>
      </c>
      <c r="FQ4964" s="6" t="str">
        <f t="shared" si="310"/>
        <v/>
      </c>
      <c r="FR4964" s="6" t="str">
        <f t="shared" si="311"/>
        <v/>
      </c>
    </row>
    <row r="4965" spans="171:174" x14ac:dyDescent="0.3">
      <c r="FO4965" s="6" t="str">
        <f t="shared" si="308"/>
        <v/>
      </c>
      <c r="FP4965" s="6" t="str">
        <f t="shared" si="309"/>
        <v/>
      </c>
      <c r="FQ4965" s="6" t="str">
        <f t="shared" si="310"/>
        <v/>
      </c>
      <c r="FR4965" s="6" t="str">
        <f t="shared" si="311"/>
        <v/>
      </c>
    </row>
    <row r="4966" spans="171:174" x14ac:dyDescent="0.3">
      <c r="FO4966" s="6" t="str">
        <f t="shared" si="308"/>
        <v/>
      </c>
      <c r="FP4966" s="6" t="str">
        <f t="shared" si="309"/>
        <v/>
      </c>
      <c r="FQ4966" s="6" t="str">
        <f t="shared" si="310"/>
        <v/>
      </c>
      <c r="FR4966" s="6" t="str">
        <f t="shared" si="311"/>
        <v/>
      </c>
    </row>
    <row r="4967" spans="171:174" x14ac:dyDescent="0.3">
      <c r="FO4967" s="6" t="str">
        <f t="shared" si="308"/>
        <v/>
      </c>
      <c r="FP4967" s="6" t="str">
        <f t="shared" si="309"/>
        <v/>
      </c>
      <c r="FQ4967" s="6" t="str">
        <f t="shared" si="310"/>
        <v/>
      </c>
      <c r="FR4967" s="6" t="str">
        <f t="shared" si="311"/>
        <v/>
      </c>
    </row>
    <row r="4968" spans="171:174" x14ac:dyDescent="0.3">
      <c r="FO4968" s="6" t="str">
        <f t="shared" si="308"/>
        <v/>
      </c>
      <c r="FP4968" s="6" t="str">
        <f t="shared" si="309"/>
        <v/>
      </c>
      <c r="FQ4968" s="6" t="str">
        <f t="shared" si="310"/>
        <v/>
      </c>
      <c r="FR4968" s="6" t="str">
        <f t="shared" si="311"/>
        <v/>
      </c>
    </row>
    <row r="4969" spans="171:174" x14ac:dyDescent="0.3">
      <c r="FO4969" s="6" t="str">
        <f t="shared" si="308"/>
        <v/>
      </c>
      <c r="FP4969" s="6" t="str">
        <f t="shared" si="309"/>
        <v/>
      </c>
      <c r="FQ4969" s="6" t="str">
        <f t="shared" si="310"/>
        <v/>
      </c>
      <c r="FR4969" s="6" t="str">
        <f t="shared" si="311"/>
        <v/>
      </c>
    </row>
    <row r="4970" spans="171:174" x14ac:dyDescent="0.3">
      <c r="FO4970" s="6" t="str">
        <f t="shared" si="308"/>
        <v/>
      </c>
      <c r="FP4970" s="6" t="str">
        <f t="shared" si="309"/>
        <v/>
      </c>
      <c r="FQ4970" s="6" t="str">
        <f t="shared" si="310"/>
        <v/>
      </c>
      <c r="FR4970" s="6" t="str">
        <f t="shared" si="311"/>
        <v/>
      </c>
    </row>
    <row r="4971" spans="171:174" x14ac:dyDescent="0.3">
      <c r="FO4971" s="6" t="str">
        <f t="shared" si="308"/>
        <v/>
      </c>
      <c r="FP4971" s="6" t="str">
        <f t="shared" si="309"/>
        <v/>
      </c>
      <c r="FQ4971" s="6" t="str">
        <f t="shared" si="310"/>
        <v/>
      </c>
      <c r="FR4971" s="6" t="str">
        <f t="shared" si="311"/>
        <v/>
      </c>
    </row>
    <row r="4972" spans="171:174" x14ac:dyDescent="0.3">
      <c r="FO4972" s="6" t="str">
        <f t="shared" si="308"/>
        <v/>
      </c>
      <c r="FP4972" s="6" t="str">
        <f t="shared" si="309"/>
        <v/>
      </c>
      <c r="FQ4972" s="6" t="str">
        <f t="shared" si="310"/>
        <v/>
      </c>
      <c r="FR4972" s="6" t="str">
        <f t="shared" si="311"/>
        <v/>
      </c>
    </row>
    <row r="4973" spans="171:174" x14ac:dyDescent="0.3">
      <c r="FO4973" s="6" t="str">
        <f t="shared" si="308"/>
        <v/>
      </c>
      <c r="FP4973" s="6" t="str">
        <f t="shared" si="309"/>
        <v/>
      </c>
      <c r="FQ4973" s="6" t="str">
        <f t="shared" si="310"/>
        <v/>
      </c>
      <c r="FR4973" s="6" t="str">
        <f t="shared" si="311"/>
        <v/>
      </c>
    </row>
    <row r="4974" spans="171:174" x14ac:dyDescent="0.3">
      <c r="FO4974" s="6" t="str">
        <f t="shared" si="308"/>
        <v/>
      </c>
      <c r="FP4974" s="6" t="str">
        <f t="shared" si="309"/>
        <v/>
      </c>
      <c r="FQ4974" s="6" t="str">
        <f t="shared" si="310"/>
        <v/>
      </c>
      <c r="FR4974" s="6" t="str">
        <f t="shared" si="311"/>
        <v/>
      </c>
    </row>
    <row r="4975" spans="171:174" x14ac:dyDescent="0.3">
      <c r="FO4975" s="6" t="str">
        <f t="shared" si="308"/>
        <v/>
      </c>
      <c r="FP4975" s="6" t="str">
        <f t="shared" si="309"/>
        <v/>
      </c>
      <c r="FQ4975" s="6" t="str">
        <f t="shared" si="310"/>
        <v/>
      </c>
      <c r="FR4975" s="6" t="str">
        <f t="shared" si="311"/>
        <v/>
      </c>
    </row>
    <row r="4976" spans="171:174" x14ac:dyDescent="0.3">
      <c r="FO4976" s="6" t="str">
        <f t="shared" si="308"/>
        <v/>
      </c>
      <c r="FP4976" s="6" t="str">
        <f t="shared" si="309"/>
        <v/>
      </c>
      <c r="FQ4976" s="6" t="str">
        <f t="shared" si="310"/>
        <v/>
      </c>
      <c r="FR4976" s="6" t="str">
        <f t="shared" si="311"/>
        <v/>
      </c>
    </row>
    <row r="4977" spans="171:174" x14ac:dyDescent="0.3">
      <c r="FO4977" s="6" t="str">
        <f t="shared" si="308"/>
        <v/>
      </c>
      <c r="FP4977" s="6" t="str">
        <f t="shared" si="309"/>
        <v/>
      </c>
      <c r="FQ4977" s="6" t="str">
        <f t="shared" si="310"/>
        <v/>
      </c>
      <c r="FR4977" s="6" t="str">
        <f t="shared" si="311"/>
        <v/>
      </c>
    </row>
    <row r="4978" spans="171:174" x14ac:dyDescent="0.3">
      <c r="FO4978" s="6" t="str">
        <f t="shared" si="308"/>
        <v/>
      </c>
      <c r="FP4978" s="6" t="str">
        <f t="shared" si="309"/>
        <v/>
      </c>
      <c r="FQ4978" s="6" t="str">
        <f t="shared" si="310"/>
        <v/>
      </c>
      <c r="FR4978" s="6" t="str">
        <f t="shared" si="311"/>
        <v/>
      </c>
    </row>
    <row r="4979" spans="171:174" x14ac:dyDescent="0.3">
      <c r="FO4979" s="6" t="str">
        <f t="shared" si="308"/>
        <v/>
      </c>
      <c r="FP4979" s="6" t="str">
        <f t="shared" si="309"/>
        <v/>
      </c>
      <c r="FQ4979" s="6" t="str">
        <f t="shared" si="310"/>
        <v/>
      </c>
      <c r="FR4979" s="6" t="str">
        <f t="shared" si="311"/>
        <v/>
      </c>
    </row>
    <row r="4980" spans="171:174" x14ac:dyDescent="0.3">
      <c r="FO4980" s="6" t="str">
        <f t="shared" si="308"/>
        <v/>
      </c>
      <c r="FP4980" s="6" t="str">
        <f t="shared" si="309"/>
        <v/>
      </c>
      <c r="FQ4980" s="6" t="str">
        <f t="shared" si="310"/>
        <v/>
      </c>
      <c r="FR4980" s="6" t="str">
        <f t="shared" si="311"/>
        <v/>
      </c>
    </row>
    <row r="4981" spans="171:174" x14ac:dyDescent="0.3">
      <c r="FO4981" s="6" t="str">
        <f t="shared" si="308"/>
        <v/>
      </c>
      <c r="FP4981" s="6" t="str">
        <f t="shared" si="309"/>
        <v/>
      </c>
      <c r="FQ4981" s="6" t="str">
        <f t="shared" si="310"/>
        <v/>
      </c>
      <c r="FR4981" s="6" t="str">
        <f t="shared" si="311"/>
        <v/>
      </c>
    </row>
    <row r="4982" spans="171:174" x14ac:dyDescent="0.3">
      <c r="FO4982" s="6" t="str">
        <f t="shared" si="308"/>
        <v/>
      </c>
      <c r="FP4982" s="6" t="str">
        <f t="shared" si="309"/>
        <v/>
      </c>
      <c r="FQ4982" s="6" t="str">
        <f t="shared" si="310"/>
        <v/>
      </c>
      <c r="FR4982" s="6" t="str">
        <f t="shared" si="311"/>
        <v/>
      </c>
    </row>
    <row r="4983" spans="171:174" x14ac:dyDescent="0.3">
      <c r="FO4983" s="6" t="str">
        <f t="shared" si="308"/>
        <v/>
      </c>
      <c r="FP4983" s="6" t="str">
        <f t="shared" si="309"/>
        <v/>
      </c>
      <c r="FQ4983" s="6" t="str">
        <f t="shared" si="310"/>
        <v/>
      </c>
      <c r="FR4983" s="6" t="str">
        <f t="shared" si="311"/>
        <v/>
      </c>
    </row>
    <row r="4984" spans="171:174" x14ac:dyDescent="0.3">
      <c r="FO4984" s="6" t="str">
        <f t="shared" si="308"/>
        <v/>
      </c>
      <c r="FP4984" s="6" t="str">
        <f t="shared" si="309"/>
        <v/>
      </c>
      <c r="FQ4984" s="6" t="str">
        <f t="shared" si="310"/>
        <v/>
      </c>
      <c r="FR4984" s="6" t="str">
        <f t="shared" si="311"/>
        <v/>
      </c>
    </row>
    <row r="4985" spans="171:174" x14ac:dyDescent="0.3">
      <c r="FO4985" s="6" t="str">
        <f t="shared" si="308"/>
        <v/>
      </c>
      <c r="FP4985" s="6" t="str">
        <f t="shared" si="309"/>
        <v/>
      </c>
      <c r="FQ4985" s="6" t="str">
        <f t="shared" si="310"/>
        <v/>
      </c>
      <c r="FR4985" s="6" t="str">
        <f t="shared" si="311"/>
        <v/>
      </c>
    </row>
    <row r="4986" spans="171:174" x14ac:dyDescent="0.3">
      <c r="FO4986" s="6" t="str">
        <f t="shared" si="308"/>
        <v/>
      </c>
      <c r="FP4986" s="6" t="str">
        <f t="shared" si="309"/>
        <v/>
      </c>
      <c r="FQ4986" s="6" t="str">
        <f t="shared" si="310"/>
        <v/>
      </c>
      <c r="FR4986" s="6" t="str">
        <f t="shared" si="311"/>
        <v/>
      </c>
    </row>
    <row r="4987" spans="171:174" x14ac:dyDescent="0.3">
      <c r="FO4987" s="6" t="str">
        <f t="shared" si="308"/>
        <v/>
      </c>
      <c r="FP4987" s="6" t="str">
        <f t="shared" si="309"/>
        <v/>
      </c>
      <c r="FQ4987" s="6" t="str">
        <f t="shared" si="310"/>
        <v/>
      </c>
      <c r="FR4987" s="6" t="str">
        <f t="shared" si="311"/>
        <v/>
      </c>
    </row>
    <row r="4988" spans="171:174" x14ac:dyDescent="0.3">
      <c r="FO4988" s="6" t="str">
        <f t="shared" si="308"/>
        <v/>
      </c>
      <c r="FP4988" s="6" t="str">
        <f t="shared" si="309"/>
        <v/>
      </c>
      <c r="FQ4988" s="6" t="str">
        <f t="shared" si="310"/>
        <v/>
      </c>
      <c r="FR4988" s="6" t="str">
        <f t="shared" si="311"/>
        <v/>
      </c>
    </row>
    <row r="4989" spans="171:174" x14ac:dyDescent="0.3">
      <c r="FO4989" s="6" t="str">
        <f t="shared" si="308"/>
        <v/>
      </c>
      <c r="FP4989" s="6" t="str">
        <f t="shared" si="309"/>
        <v/>
      </c>
      <c r="FQ4989" s="6" t="str">
        <f t="shared" si="310"/>
        <v/>
      </c>
      <c r="FR4989" s="6" t="str">
        <f t="shared" si="311"/>
        <v/>
      </c>
    </row>
    <row r="4990" spans="171:174" x14ac:dyDescent="0.3">
      <c r="FO4990" s="6" t="str">
        <f t="shared" si="308"/>
        <v/>
      </c>
      <c r="FP4990" s="6" t="str">
        <f t="shared" si="309"/>
        <v/>
      </c>
      <c r="FQ4990" s="6" t="str">
        <f t="shared" si="310"/>
        <v/>
      </c>
      <c r="FR4990" s="6" t="str">
        <f t="shared" si="311"/>
        <v/>
      </c>
    </row>
    <row r="4991" spans="171:174" x14ac:dyDescent="0.3">
      <c r="FO4991" s="6" t="str">
        <f t="shared" si="308"/>
        <v/>
      </c>
      <c r="FP4991" s="6" t="str">
        <f t="shared" si="309"/>
        <v/>
      </c>
      <c r="FQ4991" s="6" t="str">
        <f t="shared" si="310"/>
        <v/>
      </c>
      <c r="FR4991" s="6" t="str">
        <f t="shared" si="311"/>
        <v/>
      </c>
    </row>
    <row r="4992" spans="171:174" x14ac:dyDescent="0.3">
      <c r="FO4992" s="6" t="str">
        <f t="shared" si="308"/>
        <v/>
      </c>
      <c r="FP4992" s="6" t="str">
        <f t="shared" si="309"/>
        <v/>
      </c>
      <c r="FQ4992" s="6" t="str">
        <f t="shared" si="310"/>
        <v/>
      </c>
      <c r="FR4992" s="6" t="str">
        <f t="shared" si="311"/>
        <v/>
      </c>
    </row>
    <row r="4993" spans="171:174" x14ac:dyDescent="0.3">
      <c r="FO4993" s="6" t="str">
        <f t="shared" si="308"/>
        <v/>
      </c>
      <c r="FP4993" s="6" t="str">
        <f t="shared" si="309"/>
        <v/>
      </c>
      <c r="FQ4993" s="6" t="str">
        <f t="shared" si="310"/>
        <v/>
      </c>
      <c r="FR4993" s="6" t="str">
        <f t="shared" si="311"/>
        <v/>
      </c>
    </row>
    <row r="4994" spans="171:174" x14ac:dyDescent="0.3">
      <c r="FO4994" s="6" t="str">
        <f t="shared" si="308"/>
        <v/>
      </c>
      <c r="FP4994" s="6" t="str">
        <f t="shared" si="309"/>
        <v/>
      </c>
      <c r="FQ4994" s="6" t="str">
        <f t="shared" si="310"/>
        <v/>
      </c>
      <c r="FR4994" s="6" t="str">
        <f t="shared" si="311"/>
        <v/>
      </c>
    </row>
    <row r="4995" spans="171:174" x14ac:dyDescent="0.3">
      <c r="FO4995" s="6" t="str">
        <f t="shared" ref="FO4995:FO5058" si="312">+TEXT(IFERROR(IF(ISNUMBER(AR4995),DATE(YEAR(AR4995),DAY(AR4995),MONTH(AR4995)),DATE(VALUE(RIGHT(AR4995,4)),VALUE(MID(AR4995,4,2)),VALUE(LEFT(AR4995,2)))),""),"YYYYMMDD")</f>
        <v/>
      </c>
      <c r="FP4995" s="6" t="str">
        <f t="shared" ref="FP4995:FP5058" si="313">+TEXT(IFERROR(IF(ISNUMBER(DO4995),DATE(YEAR(DO4995),DAY(DO4995),MONTH(DO4995)),DATE(VALUE(RIGHT(DO4995,4)),VALUE(MID(DO4995,4,2)),VALUE(LEFT(DO4995,2)))),""),"YYYYMMDD")</f>
        <v/>
      </c>
      <c r="FQ4995" s="6" t="str">
        <f t="shared" ref="FQ4995:FQ5058" si="314">+TEXT(IFERROR(IF(ISNUMBER(AD4995),DATE(YEAR(AD4995),DAY(AD4995),MONTH(AD4995)),DATE(VALUE(RIGHT(AD4995,4)),VALUE(MID(AD4995,4,2)),VALUE(LEFT(AD4995,2)))),""),"YYYYMMDD")</f>
        <v/>
      </c>
      <c r="FR4995" s="6" t="str">
        <f t="shared" ref="FR4995:FR5058" si="315">+TEXT(IFERROR(IF(ISNUMBER(AF4995),DATE(YEAR(AF4995),DAY(AF4995),MONTH(AF4995)),DATE(VALUE(RIGHT(AF4995,4)),VALUE(MID(AF4995,4,2)),VALUE(LEFT(AF4995,2)))),""),"YYYYMMDD")</f>
        <v/>
      </c>
    </row>
    <row r="4996" spans="171:174" x14ac:dyDescent="0.3">
      <c r="FO4996" s="6" t="str">
        <f t="shared" si="312"/>
        <v/>
      </c>
      <c r="FP4996" s="6" t="str">
        <f t="shared" si="313"/>
        <v/>
      </c>
      <c r="FQ4996" s="6" t="str">
        <f t="shared" si="314"/>
        <v/>
      </c>
      <c r="FR4996" s="6" t="str">
        <f t="shared" si="315"/>
        <v/>
      </c>
    </row>
    <row r="4997" spans="171:174" x14ac:dyDescent="0.3">
      <c r="FO4997" s="6" t="str">
        <f t="shared" si="312"/>
        <v/>
      </c>
      <c r="FP4997" s="6" t="str">
        <f t="shared" si="313"/>
        <v/>
      </c>
      <c r="FQ4997" s="6" t="str">
        <f t="shared" si="314"/>
        <v/>
      </c>
      <c r="FR4997" s="6" t="str">
        <f t="shared" si="315"/>
        <v/>
      </c>
    </row>
    <row r="4998" spans="171:174" x14ac:dyDescent="0.3">
      <c r="FO4998" s="6" t="str">
        <f t="shared" si="312"/>
        <v/>
      </c>
      <c r="FP4998" s="6" t="str">
        <f t="shared" si="313"/>
        <v/>
      </c>
      <c r="FQ4998" s="6" t="str">
        <f t="shared" si="314"/>
        <v/>
      </c>
      <c r="FR4998" s="6" t="str">
        <f t="shared" si="315"/>
        <v/>
      </c>
    </row>
    <row r="4999" spans="171:174" x14ac:dyDescent="0.3">
      <c r="FO4999" s="6" t="str">
        <f t="shared" si="312"/>
        <v/>
      </c>
      <c r="FP4999" s="6" t="str">
        <f t="shared" si="313"/>
        <v/>
      </c>
      <c r="FQ4999" s="6" t="str">
        <f t="shared" si="314"/>
        <v/>
      </c>
      <c r="FR4999" s="6" t="str">
        <f t="shared" si="315"/>
        <v/>
      </c>
    </row>
    <row r="5000" spans="171:174" x14ac:dyDescent="0.3">
      <c r="FO5000" s="6" t="str">
        <f t="shared" si="312"/>
        <v/>
      </c>
      <c r="FP5000" s="6" t="str">
        <f t="shared" si="313"/>
        <v/>
      </c>
      <c r="FQ5000" s="6" t="str">
        <f t="shared" si="314"/>
        <v/>
      </c>
      <c r="FR5000" s="6" t="str">
        <f t="shared" si="315"/>
        <v/>
      </c>
    </row>
    <row r="5001" spans="171:174" x14ac:dyDescent="0.3">
      <c r="FO5001" s="6" t="str">
        <f t="shared" si="312"/>
        <v/>
      </c>
      <c r="FP5001" s="6" t="str">
        <f t="shared" si="313"/>
        <v/>
      </c>
      <c r="FQ5001" s="6" t="str">
        <f t="shared" si="314"/>
        <v/>
      </c>
      <c r="FR5001" s="6" t="str">
        <f t="shared" si="315"/>
        <v/>
      </c>
    </row>
    <row r="5002" spans="171:174" x14ac:dyDescent="0.3">
      <c r="FO5002" s="6" t="str">
        <f t="shared" si="312"/>
        <v/>
      </c>
      <c r="FP5002" s="6" t="str">
        <f t="shared" si="313"/>
        <v/>
      </c>
      <c r="FQ5002" s="6" t="str">
        <f t="shared" si="314"/>
        <v/>
      </c>
      <c r="FR5002" s="6" t="str">
        <f t="shared" si="315"/>
        <v/>
      </c>
    </row>
    <row r="5003" spans="171:174" x14ac:dyDescent="0.3">
      <c r="FO5003" s="6" t="str">
        <f t="shared" si="312"/>
        <v/>
      </c>
      <c r="FP5003" s="6" t="str">
        <f t="shared" si="313"/>
        <v/>
      </c>
      <c r="FQ5003" s="6" t="str">
        <f t="shared" si="314"/>
        <v/>
      </c>
      <c r="FR5003" s="6" t="str">
        <f t="shared" si="315"/>
        <v/>
      </c>
    </row>
    <row r="5004" spans="171:174" x14ac:dyDescent="0.3">
      <c r="FO5004" s="6" t="str">
        <f t="shared" si="312"/>
        <v/>
      </c>
      <c r="FP5004" s="6" t="str">
        <f t="shared" si="313"/>
        <v/>
      </c>
      <c r="FQ5004" s="6" t="str">
        <f t="shared" si="314"/>
        <v/>
      </c>
      <c r="FR5004" s="6" t="str">
        <f t="shared" si="315"/>
        <v/>
      </c>
    </row>
    <row r="5005" spans="171:174" x14ac:dyDescent="0.3">
      <c r="FO5005" s="6" t="str">
        <f t="shared" si="312"/>
        <v/>
      </c>
      <c r="FP5005" s="6" t="str">
        <f t="shared" si="313"/>
        <v/>
      </c>
      <c r="FQ5005" s="6" t="str">
        <f t="shared" si="314"/>
        <v/>
      </c>
      <c r="FR5005" s="6" t="str">
        <f t="shared" si="315"/>
        <v/>
      </c>
    </row>
    <row r="5006" spans="171:174" x14ac:dyDescent="0.3">
      <c r="FO5006" s="6" t="str">
        <f t="shared" si="312"/>
        <v/>
      </c>
      <c r="FP5006" s="6" t="str">
        <f t="shared" si="313"/>
        <v/>
      </c>
      <c r="FQ5006" s="6" t="str">
        <f t="shared" si="314"/>
        <v/>
      </c>
      <c r="FR5006" s="6" t="str">
        <f t="shared" si="315"/>
        <v/>
      </c>
    </row>
    <row r="5007" spans="171:174" x14ac:dyDescent="0.3">
      <c r="FO5007" s="6" t="str">
        <f t="shared" si="312"/>
        <v/>
      </c>
      <c r="FP5007" s="6" t="str">
        <f t="shared" si="313"/>
        <v/>
      </c>
      <c r="FQ5007" s="6" t="str">
        <f t="shared" si="314"/>
        <v/>
      </c>
      <c r="FR5007" s="6" t="str">
        <f t="shared" si="315"/>
        <v/>
      </c>
    </row>
    <row r="5008" spans="171:174" x14ac:dyDescent="0.3">
      <c r="FO5008" s="6" t="str">
        <f t="shared" si="312"/>
        <v/>
      </c>
      <c r="FP5008" s="6" t="str">
        <f t="shared" si="313"/>
        <v/>
      </c>
      <c r="FQ5008" s="6" t="str">
        <f t="shared" si="314"/>
        <v/>
      </c>
      <c r="FR5008" s="6" t="str">
        <f t="shared" si="315"/>
        <v/>
      </c>
    </row>
    <row r="5009" spans="171:174" x14ac:dyDescent="0.3">
      <c r="FO5009" s="6" t="str">
        <f t="shared" si="312"/>
        <v/>
      </c>
      <c r="FP5009" s="6" t="str">
        <f t="shared" si="313"/>
        <v/>
      </c>
      <c r="FQ5009" s="6" t="str">
        <f t="shared" si="314"/>
        <v/>
      </c>
      <c r="FR5009" s="6" t="str">
        <f t="shared" si="315"/>
        <v/>
      </c>
    </row>
    <row r="5010" spans="171:174" x14ac:dyDescent="0.3">
      <c r="FO5010" s="6" t="str">
        <f t="shared" si="312"/>
        <v/>
      </c>
      <c r="FP5010" s="6" t="str">
        <f t="shared" si="313"/>
        <v/>
      </c>
      <c r="FQ5010" s="6" t="str">
        <f t="shared" si="314"/>
        <v/>
      </c>
      <c r="FR5010" s="6" t="str">
        <f t="shared" si="315"/>
        <v/>
      </c>
    </row>
    <row r="5011" spans="171:174" x14ac:dyDescent="0.3">
      <c r="FO5011" s="6" t="str">
        <f t="shared" si="312"/>
        <v/>
      </c>
      <c r="FP5011" s="6" t="str">
        <f t="shared" si="313"/>
        <v/>
      </c>
      <c r="FQ5011" s="6" t="str">
        <f t="shared" si="314"/>
        <v/>
      </c>
      <c r="FR5011" s="6" t="str">
        <f t="shared" si="315"/>
        <v/>
      </c>
    </row>
    <row r="5012" spans="171:174" x14ac:dyDescent="0.3">
      <c r="FO5012" s="6" t="str">
        <f t="shared" si="312"/>
        <v/>
      </c>
      <c r="FP5012" s="6" t="str">
        <f t="shared" si="313"/>
        <v/>
      </c>
      <c r="FQ5012" s="6" t="str">
        <f t="shared" si="314"/>
        <v/>
      </c>
      <c r="FR5012" s="6" t="str">
        <f t="shared" si="315"/>
        <v/>
      </c>
    </row>
    <row r="5013" spans="171:174" x14ac:dyDescent="0.3">
      <c r="FO5013" s="6" t="str">
        <f t="shared" si="312"/>
        <v/>
      </c>
      <c r="FP5013" s="6" t="str">
        <f t="shared" si="313"/>
        <v/>
      </c>
      <c r="FQ5013" s="6" t="str">
        <f t="shared" si="314"/>
        <v/>
      </c>
      <c r="FR5013" s="6" t="str">
        <f t="shared" si="315"/>
        <v/>
      </c>
    </row>
    <row r="5014" spans="171:174" x14ac:dyDescent="0.3">
      <c r="FO5014" s="6" t="str">
        <f t="shared" si="312"/>
        <v/>
      </c>
      <c r="FP5014" s="6" t="str">
        <f t="shared" si="313"/>
        <v/>
      </c>
      <c r="FQ5014" s="6" t="str">
        <f t="shared" si="314"/>
        <v/>
      </c>
      <c r="FR5014" s="6" t="str">
        <f t="shared" si="315"/>
        <v/>
      </c>
    </row>
    <row r="5015" spans="171:174" x14ac:dyDescent="0.3">
      <c r="FO5015" s="6" t="str">
        <f t="shared" si="312"/>
        <v/>
      </c>
      <c r="FP5015" s="6" t="str">
        <f t="shared" si="313"/>
        <v/>
      </c>
      <c r="FQ5015" s="6" t="str">
        <f t="shared" si="314"/>
        <v/>
      </c>
      <c r="FR5015" s="6" t="str">
        <f t="shared" si="315"/>
        <v/>
      </c>
    </row>
    <row r="5016" spans="171:174" x14ac:dyDescent="0.3">
      <c r="FO5016" s="6" t="str">
        <f t="shared" si="312"/>
        <v/>
      </c>
      <c r="FP5016" s="6" t="str">
        <f t="shared" si="313"/>
        <v/>
      </c>
      <c r="FQ5016" s="6" t="str">
        <f t="shared" si="314"/>
        <v/>
      </c>
      <c r="FR5016" s="6" t="str">
        <f t="shared" si="315"/>
        <v/>
      </c>
    </row>
    <row r="5017" spans="171:174" x14ac:dyDescent="0.3">
      <c r="FO5017" s="6" t="str">
        <f t="shared" si="312"/>
        <v/>
      </c>
      <c r="FP5017" s="6" t="str">
        <f t="shared" si="313"/>
        <v/>
      </c>
      <c r="FQ5017" s="6" t="str">
        <f t="shared" si="314"/>
        <v/>
      </c>
      <c r="FR5017" s="6" t="str">
        <f t="shared" si="315"/>
        <v/>
      </c>
    </row>
    <row r="5018" spans="171:174" x14ac:dyDescent="0.3">
      <c r="FO5018" s="6" t="str">
        <f t="shared" si="312"/>
        <v/>
      </c>
      <c r="FP5018" s="6" t="str">
        <f t="shared" si="313"/>
        <v/>
      </c>
      <c r="FQ5018" s="6" t="str">
        <f t="shared" si="314"/>
        <v/>
      </c>
      <c r="FR5018" s="6" t="str">
        <f t="shared" si="315"/>
        <v/>
      </c>
    </row>
    <row r="5019" spans="171:174" x14ac:dyDescent="0.3">
      <c r="FO5019" s="6" t="str">
        <f t="shared" si="312"/>
        <v/>
      </c>
      <c r="FP5019" s="6" t="str">
        <f t="shared" si="313"/>
        <v/>
      </c>
      <c r="FQ5019" s="6" t="str">
        <f t="shared" si="314"/>
        <v/>
      </c>
      <c r="FR5019" s="6" t="str">
        <f t="shared" si="315"/>
        <v/>
      </c>
    </row>
    <row r="5020" spans="171:174" x14ac:dyDescent="0.3">
      <c r="FO5020" s="6" t="str">
        <f t="shared" si="312"/>
        <v/>
      </c>
      <c r="FP5020" s="6" t="str">
        <f t="shared" si="313"/>
        <v/>
      </c>
      <c r="FQ5020" s="6" t="str">
        <f t="shared" si="314"/>
        <v/>
      </c>
      <c r="FR5020" s="6" t="str">
        <f t="shared" si="315"/>
        <v/>
      </c>
    </row>
    <row r="5021" spans="171:174" x14ac:dyDescent="0.3">
      <c r="FO5021" s="6" t="str">
        <f t="shared" si="312"/>
        <v/>
      </c>
      <c r="FP5021" s="6" t="str">
        <f t="shared" si="313"/>
        <v/>
      </c>
      <c r="FQ5021" s="6" t="str">
        <f t="shared" si="314"/>
        <v/>
      </c>
      <c r="FR5021" s="6" t="str">
        <f t="shared" si="315"/>
        <v/>
      </c>
    </row>
    <row r="5022" spans="171:174" x14ac:dyDescent="0.3">
      <c r="FO5022" s="6" t="str">
        <f t="shared" si="312"/>
        <v/>
      </c>
      <c r="FP5022" s="6" t="str">
        <f t="shared" si="313"/>
        <v/>
      </c>
      <c r="FQ5022" s="6" t="str">
        <f t="shared" si="314"/>
        <v/>
      </c>
      <c r="FR5022" s="6" t="str">
        <f t="shared" si="315"/>
        <v/>
      </c>
    </row>
    <row r="5023" spans="171:174" x14ac:dyDescent="0.3">
      <c r="FO5023" s="6" t="str">
        <f t="shared" si="312"/>
        <v/>
      </c>
      <c r="FP5023" s="6" t="str">
        <f t="shared" si="313"/>
        <v/>
      </c>
      <c r="FQ5023" s="6" t="str">
        <f t="shared" si="314"/>
        <v/>
      </c>
      <c r="FR5023" s="6" t="str">
        <f t="shared" si="315"/>
        <v/>
      </c>
    </row>
    <row r="5024" spans="171:174" x14ac:dyDescent="0.3">
      <c r="FO5024" s="6" t="str">
        <f t="shared" si="312"/>
        <v/>
      </c>
      <c r="FP5024" s="6" t="str">
        <f t="shared" si="313"/>
        <v/>
      </c>
      <c r="FQ5024" s="6" t="str">
        <f t="shared" si="314"/>
        <v/>
      </c>
      <c r="FR5024" s="6" t="str">
        <f t="shared" si="315"/>
        <v/>
      </c>
    </row>
    <row r="5025" spans="171:174" x14ac:dyDescent="0.3">
      <c r="FO5025" s="6" t="str">
        <f t="shared" si="312"/>
        <v/>
      </c>
      <c r="FP5025" s="6" t="str">
        <f t="shared" si="313"/>
        <v/>
      </c>
      <c r="FQ5025" s="6" t="str">
        <f t="shared" si="314"/>
        <v/>
      </c>
      <c r="FR5025" s="6" t="str">
        <f t="shared" si="315"/>
        <v/>
      </c>
    </row>
    <row r="5026" spans="171:174" x14ac:dyDescent="0.3">
      <c r="FO5026" s="6" t="str">
        <f t="shared" si="312"/>
        <v/>
      </c>
      <c r="FP5026" s="6" t="str">
        <f t="shared" si="313"/>
        <v/>
      </c>
      <c r="FQ5026" s="6" t="str">
        <f t="shared" si="314"/>
        <v/>
      </c>
      <c r="FR5026" s="6" t="str">
        <f t="shared" si="315"/>
        <v/>
      </c>
    </row>
    <row r="5027" spans="171:174" x14ac:dyDescent="0.3">
      <c r="FO5027" s="6" t="str">
        <f t="shared" si="312"/>
        <v/>
      </c>
      <c r="FP5027" s="6" t="str">
        <f t="shared" si="313"/>
        <v/>
      </c>
      <c r="FQ5027" s="6" t="str">
        <f t="shared" si="314"/>
        <v/>
      </c>
      <c r="FR5027" s="6" t="str">
        <f t="shared" si="315"/>
        <v/>
      </c>
    </row>
    <row r="5028" spans="171:174" x14ac:dyDescent="0.3">
      <c r="FO5028" s="6" t="str">
        <f t="shared" si="312"/>
        <v/>
      </c>
      <c r="FP5028" s="6" t="str">
        <f t="shared" si="313"/>
        <v/>
      </c>
      <c r="FQ5028" s="6" t="str">
        <f t="shared" si="314"/>
        <v/>
      </c>
      <c r="FR5028" s="6" t="str">
        <f t="shared" si="315"/>
        <v/>
      </c>
    </row>
    <row r="5029" spans="171:174" x14ac:dyDescent="0.3">
      <c r="FO5029" s="6" t="str">
        <f t="shared" si="312"/>
        <v/>
      </c>
      <c r="FP5029" s="6" t="str">
        <f t="shared" si="313"/>
        <v/>
      </c>
      <c r="FQ5029" s="6" t="str">
        <f t="shared" si="314"/>
        <v/>
      </c>
      <c r="FR5029" s="6" t="str">
        <f t="shared" si="315"/>
        <v/>
      </c>
    </row>
    <row r="5030" spans="171:174" x14ac:dyDescent="0.3">
      <c r="FO5030" s="6" t="str">
        <f t="shared" si="312"/>
        <v/>
      </c>
      <c r="FP5030" s="6" t="str">
        <f t="shared" si="313"/>
        <v/>
      </c>
      <c r="FQ5030" s="6" t="str">
        <f t="shared" si="314"/>
        <v/>
      </c>
      <c r="FR5030" s="6" t="str">
        <f t="shared" si="315"/>
        <v/>
      </c>
    </row>
    <row r="5031" spans="171:174" x14ac:dyDescent="0.3">
      <c r="FO5031" s="6" t="str">
        <f t="shared" si="312"/>
        <v/>
      </c>
      <c r="FP5031" s="6" t="str">
        <f t="shared" si="313"/>
        <v/>
      </c>
      <c r="FQ5031" s="6" t="str">
        <f t="shared" si="314"/>
        <v/>
      </c>
      <c r="FR5031" s="6" t="str">
        <f t="shared" si="315"/>
        <v/>
      </c>
    </row>
    <row r="5032" spans="171:174" x14ac:dyDescent="0.3">
      <c r="FO5032" s="6" t="str">
        <f t="shared" si="312"/>
        <v/>
      </c>
      <c r="FP5032" s="6" t="str">
        <f t="shared" si="313"/>
        <v/>
      </c>
      <c r="FQ5032" s="6" t="str">
        <f t="shared" si="314"/>
        <v/>
      </c>
      <c r="FR5032" s="6" t="str">
        <f t="shared" si="315"/>
        <v/>
      </c>
    </row>
    <row r="5033" spans="171:174" x14ac:dyDescent="0.3">
      <c r="FO5033" s="6" t="str">
        <f t="shared" si="312"/>
        <v/>
      </c>
      <c r="FP5033" s="6" t="str">
        <f t="shared" si="313"/>
        <v/>
      </c>
      <c r="FQ5033" s="6" t="str">
        <f t="shared" si="314"/>
        <v/>
      </c>
      <c r="FR5033" s="6" t="str">
        <f t="shared" si="315"/>
        <v/>
      </c>
    </row>
    <row r="5034" spans="171:174" x14ac:dyDescent="0.3">
      <c r="FO5034" s="6" t="str">
        <f t="shared" si="312"/>
        <v/>
      </c>
      <c r="FP5034" s="6" t="str">
        <f t="shared" si="313"/>
        <v/>
      </c>
      <c r="FQ5034" s="6" t="str">
        <f t="shared" si="314"/>
        <v/>
      </c>
      <c r="FR5034" s="6" t="str">
        <f t="shared" si="315"/>
        <v/>
      </c>
    </row>
    <row r="5035" spans="171:174" x14ac:dyDescent="0.3">
      <c r="FO5035" s="6" t="str">
        <f t="shared" si="312"/>
        <v/>
      </c>
      <c r="FP5035" s="6" t="str">
        <f t="shared" si="313"/>
        <v/>
      </c>
      <c r="FQ5035" s="6" t="str">
        <f t="shared" si="314"/>
        <v/>
      </c>
      <c r="FR5035" s="6" t="str">
        <f t="shared" si="315"/>
        <v/>
      </c>
    </row>
    <row r="5036" spans="171:174" x14ac:dyDescent="0.3">
      <c r="FO5036" s="6" t="str">
        <f t="shared" si="312"/>
        <v/>
      </c>
      <c r="FP5036" s="6" t="str">
        <f t="shared" si="313"/>
        <v/>
      </c>
      <c r="FQ5036" s="6" t="str">
        <f t="shared" si="314"/>
        <v/>
      </c>
      <c r="FR5036" s="6" t="str">
        <f t="shared" si="315"/>
        <v/>
      </c>
    </row>
    <row r="5037" spans="171:174" x14ac:dyDescent="0.3">
      <c r="FO5037" s="6" t="str">
        <f t="shared" si="312"/>
        <v/>
      </c>
      <c r="FP5037" s="6" t="str">
        <f t="shared" si="313"/>
        <v/>
      </c>
      <c r="FQ5037" s="6" t="str">
        <f t="shared" si="314"/>
        <v/>
      </c>
      <c r="FR5037" s="6" t="str">
        <f t="shared" si="315"/>
        <v/>
      </c>
    </row>
    <row r="5038" spans="171:174" x14ac:dyDescent="0.3">
      <c r="FO5038" s="6" t="str">
        <f t="shared" si="312"/>
        <v/>
      </c>
      <c r="FP5038" s="6" t="str">
        <f t="shared" si="313"/>
        <v/>
      </c>
      <c r="FQ5038" s="6" t="str">
        <f t="shared" si="314"/>
        <v/>
      </c>
      <c r="FR5038" s="6" t="str">
        <f t="shared" si="315"/>
        <v/>
      </c>
    </row>
    <row r="5039" spans="171:174" x14ac:dyDescent="0.3">
      <c r="FO5039" s="6" t="str">
        <f t="shared" si="312"/>
        <v/>
      </c>
      <c r="FP5039" s="6" t="str">
        <f t="shared" si="313"/>
        <v/>
      </c>
      <c r="FQ5039" s="6" t="str">
        <f t="shared" si="314"/>
        <v/>
      </c>
      <c r="FR5039" s="6" t="str">
        <f t="shared" si="315"/>
        <v/>
      </c>
    </row>
    <row r="5040" spans="171:174" x14ac:dyDescent="0.3">
      <c r="FO5040" s="6" t="str">
        <f t="shared" si="312"/>
        <v/>
      </c>
      <c r="FP5040" s="6" t="str">
        <f t="shared" si="313"/>
        <v/>
      </c>
      <c r="FQ5040" s="6" t="str">
        <f t="shared" si="314"/>
        <v/>
      </c>
      <c r="FR5040" s="6" t="str">
        <f t="shared" si="315"/>
        <v/>
      </c>
    </row>
    <row r="5041" spans="171:174" x14ac:dyDescent="0.3">
      <c r="FO5041" s="6" t="str">
        <f t="shared" si="312"/>
        <v/>
      </c>
      <c r="FP5041" s="6" t="str">
        <f t="shared" si="313"/>
        <v/>
      </c>
      <c r="FQ5041" s="6" t="str">
        <f t="shared" si="314"/>
        <v/>
      </c>
      <c r="FR5041" s="6" t="str">
        <f t="shared" si="315"/>
        <v/>
      </c>
    </row>
    <row r="5042" spans="171:174" x14ac:dyDescent="0.3">
      <c r="FO5042" s="6" t="str">
        <f t="shared" si="312"/>
        <v/>
      </c>
      <c r="FP5042" s="6" t="str">
        <f t="shared" si="313"/>
        <v/>
      </c>
      <c r="FQ5042" s="6" t="str">
        <f t="shared" si="314"/>
        <v/>
      </c>
      <c r="FR5042" s="6" t="str">
        <f t="shared" si="315"/>
        <v/>
      </c>
    </row>
    <row r="5043" spans="171:174" x14ac:dyDescent="0.3">
      <c r="FO5043" s="6" t="str">
        <f t="shared" si="312"/>
        <v/>
      </c>
      <c r="FP5043" s="6" t="str">
        <f t="shared" si="313"/>
        <v/>
      </c>
      <c r="FQ5043" s="6" t="str">
        <f t="shared" si="314"/>
        <v/>
      </c>
      <c r="FR5043" s="6" t="str">
        <f t="shared" si="315"/>
        <v/>
      </c>
    </row>
    <row r="5044" spans="171:174" x14ac:dyDescent="0.3">
      <c r="FO5044" s="6" t="str">
        <f t="shared" si="312"/>
        <v/>
      </c>
      <c r="FP5044" s="6" t="str">
        <f t="shared" si="313"/>
        <v/>
      </c>
      <c r="FQ5044" s="6" t="str">
        <f t="shared" si="314"/>
        <v/>
      </c>
      <c r="FR5044" s="6" t="str">
        <f t="shared" si="315"/>
        <v/>
      </c>
    </row>
    <row r="5045" spans="171:174" x14ac:dyDescent="0.3">
      <c r="FO5045" s="6" t="str">
        <f t="shared" si="312"/>
        <v/>
      </c>
      <c r="FP5045" s="6" t="str">
        <f t="shared" si="313"/>
        <v/>
      </c>
      <c r="FQ5045" s="6" t="str">
        <f t="shared" si="314"/>
        <v/>
      </c>
      <c r="FR5045" s="6" t="str">
        <f t="shared" si="315"/>
        <v/>
      </c>
    </row>
    <row r="5046" spans="171:174" x14ac:dyDescent="0.3">
      <c r="FO5046" s="6" t="str">
        <f t="shared" si="312"/>
        <v/>
      </c>
      <c r="FP5046" s="6" t="str">
        <f t="shared" si="313"/>
        <v/>
      </c>
      <c r="FQ5046" s="6" t="str">
        <f t="shared" si="314"/>
        <v/>
      </c>
      <c r="FR5046" s="6" t="str">
        <f t="shared" si="315"/>
        <v/>
      </c>
    </row>
    <row r="5047" spans="171:174" x14ac:dyDescent="0.3">
      <c r="FO5047" s="6" t="str">
        <f t="shared" si="312"/>
        <v/>
      </c>
      <c r="FP5047" s="6" t="str">
        <f t="shared" si="313"/>
        <v/>
      </c>
      <c r="FQ5047" s="6" t="str">
        <f t="shared" si="314"/>
        <v/>
      </c>
      <c r="FR5047" s="6" t="str">
        <f t="shared" si="315"/>
        <v/>
      </c>
    </row>
    <row r="5048" spans="171:174" x14ac:dyDescent="0.3">
      <c r="FO5048" s="6" t="str">
        <f t="shared" si="312"/>
        <v/>
      </c>
      <c r="FP5048" s="6" t="str">
        <f t="shared" si="313"/>
        <v/>
      </c>
      <c r="FQ5048" s="6" t="str">
        <f t="shared" si="314"/>
        <v/>
      </c>
      <c r="FR5048" s="6" t="str">
        <f t="shared" si="315"/>
        <v/>
      </c>
    </row>
    <row r="5049" spans="171:174" x14ac:dyDescent="0.3">
      <c r="FO5049" s="6" t="str">
        <f t="shared" si="312"/>
        <v/>
      </c>
      <c r="FP5049" s="6" t="str">
        <f t="shared" si="313"/>
        <v/>
      </c>
      <c r="FQ5049" s="6" t="str">
        <f t="shared" si="314"/>
        <v/>
      </c>
      <c r="FR5049" s="6" t="str">
        <f t="shared" si="315"/>
        <v/>
      </c>
    </row>
    <row r="5050" spans="171:174" x14ac:dyDescent="0.3">
      <c r="FO5050" s="6" t="str">
        <f t="shared" si="312"/>
        <v/>
      </c>
      <c r="FP5050" s="6" t="str">
        <f t="shared" si="313"/>
        <v/>
      </c>
      <c r="FQ5050" s="6" t="str">
        <f t="shared" si="314"/>
        <v/>
      </c>
      <c r="FR5050" s="6" t="str">
        <f t="shared" si="315"/>
        <v/>
      </c>
    </row>
    <row r="5051" spans="171:174" x14ac:dyDescent="0.3">
      <c r="FO5051" s="6" t="str">
        <f t="shared" si="312"/>
        <v/>
      </c>
      <c r="FP5051" s="6" t="str">
        <f t="shared" si="313"/>
        <v/>
      </c>
      <c r="FQ5051" s="6" t="str">
        <f t="shared" si="314"/>
        <v/>
      </c>
      <c r="FR5051" s="6" t="str">
        <f t="shared" si="315"/>
        <v/>
      </c>
    </row>
    <row r="5052" spans="171:174" x14ac:dyDescent="0.3">
      <c r="FO5052" s="6" t="str">
        <f t="shared" si="312"/>
        <v/>
      </c>
      <c r="FP5052" s="6" t="str">
        <f t="shared" si="313"/>
        <v/>
      </c>
      <c r="FQ5052" s="6" t="str">
        <f t="shared" si="314"/>
        <v/>
      </c>
      <c r="FR5052" s="6" t="str">
        <f t="shared" si="315"/>
        <v/>
      </c>
    </row>
    <row r="5053" spans="171:174" x14ac:dyDescent="0.3">
      <c r="FO5053" s="6" t="str">
        <f t="shared" si="312"/>
        <v/>
      </c>
      <c r="FP5053" s="6" t="str">
        <f t="shared" si="313"/>
        <v/>
      </c>
      <c r="FQ5053" s="6" t="str">
        <f t="shared" si="314"/>
        <v/>
      </c>
      <c r="FR5053" s="6" t="str">
        <f t="shared" si="315"/>
        <v/>
      </c>
    </row>
    <row r="5054" spans="171:174" x14ac:dyDescent="0.3">
      <c r="FO5054" s="6" t="str">
        <f t="shared" si="312"/>
        <v/>
      </c>
      <c r="FP5054" s="6" t="str">
        <f t="shared" si="313"/>
        <v/>
      </c>
      <c r="FQ5054" s="6" t="str">
        <f t="shared" si="314"/>
        <v/>
      </c>
      <c r="FR5054" s="6" t="str">
        <f t="shared" si="315"/>
        <v/>
      </c>
    </row>
    <row r="5055" spans="171:174" x14ac:dyDescent="0.3">
      <c r="FO5055" s="6" t="str">
        <f t="shared" si="312"/>
        <v/>
      </c>
      <c r="FP5055" s="6" t="str">
        <f t="shared" si="313"/>
        <v/>
      </c>
      <c r="FQ5055" s="6" t="str">
        <f t="shared" si="314"/>
        <v/>
      </c>
      <c r="FR5055" s="6" t="str">
        <f t="shared" si="315"/>
        <v/>
      </c>
    </row>
    <row r="5056" spans="171:174" x14ac:dyDescent="0.3">
      <c r="FO5056" s="6" t="str">
        <f t="shared" si="312"/>
        <v/>
      </c>
      <c r="FP5056" s="6" t="str">
        <f t="shared" si="313"/>
        <v/>
      </c>
      <c r="FQ5056" s="6" t="str">
        <f t="shared" si="314"/>
        <v/>
      </c>
      <c r="FR5056" s="6" t="str">
        <f t="shared" si="315"/>
        <v/>
      </c>
    </row>
    <row r="5057" spans="171:174" x14ac:dyDescent="0.3">
      <c r="FO5057" s="6" t="str">
        <f t="shared" si="312"/>
        <v/>
      </c>
      <c r="FP5057" s="6" t="str">
        <f t="shared" si="313"/>
        <v/>
      </c>
      <c r="FQ5057" s="6" t="str">
        <f t="shared" si="314"/>
        <v/>
      </c>
      <c r="FR5057" s="6" t="str">
        <f t="shared" si="315"/>
        <v/>
      </c>
    </row>
    <row r="5058" spans="171:174" x14ac:dyDescent="0.3">
      <c r="FO5058" s="6" t="str">
        <f t="shared" si="312"/>
        <v/>
      </c>
      <c r="FP5058" s="6" t="str">
        <f t="shared" si="313"/>
        <v/>
      </c>
      <c r="FQ5058" s="6" t="str">
        <f t="shared" si="314"/>
        <v/>
      </c>
      <c r="FR5058" s="6" t="str">
        <f t="shared" si="315"/>
        <v/>
      </c>
    </row>
    <row r="5059" spans="171:174" x14ac:dyDescent="0.3">
      <c r="FO5059" s="6" t="str">
        <f t="shared" ref="FO5059:FO5122" si="316">+TEXT(IFERROR(IF(ISNUMBER(AR5059),DATE(YEAR(AR5059),DAY(AR5059),MONTH(AR5059)),DATE(VALUE(RIGHT(AR5059,4)),VALUE(MID(AR5059,4,2)),VALUE(LEFT(AR5059,2)))),""),"YYYYMMDD")</f>
        <v/>
      </c>
      <c r="FP5059" s="6" t="str">
        <f t="shared" ref="FP5059:FP5122" si="317">+TEXT(IFERROR(IF(ISNUMBER(DO5059),DATE(YEAR(DO5059),DAY(DO5059),MONTH(DO5059)),DATE(VALUE(RIGHT(DO5059,4)),VALUE(MID(DO5059,4,2)),VALUE(LEFT(DO5059,2)))),""),"YYYYMMDD")</f>
        <v/>
      </c>
      <c r="FQ5059" s="6" t="str">
        <f t="shared" ref="FQ5059:FQ5122" si="318">+TEXT(IFERROR(IF(ISNUMBER(AD5059),DATE(YEAR(AD5059),DAY(AD5059),MONTH(AD5059)),DATE(VALUE(RIGHT(AD5059,4)),VALUE(MID(AD5059,4,2)),VALUE(LEFT(AD5059,2)))),""),"YYYYMMDD")</f>
        <v/>
      </c>
      <c r="FR5059" s="6" t="str">
        <f t="shared" ref="FR5059:FR5122" si="319">+TEXT(IFERROR(IF(ISNUMBER(AF5059),DATE(YEAR(AF5059),DAY(AF5059),MONTH(AF5059)),DATE(VALUE(RIGHT(AF5059,4)),VALUE(MID(AF5059,4,2)),VALUE(LEFT(AF5059,2)))),""),"YYYYMMDD")</f>
        <v/>
      </c>
    </row>
    <row r="5060" spans="171:174" x14ac:dyDescent="0.3">
      <c r="FO5060" s="6" t="str">
        <f t="shared" si="316"/>
        <v/>
      </c>
      <c r="FP5060" s="6" t="str">
        <f t="shared" si="317"/>
        <v/>
      </c>
      <c r="FQ5060" s="6" t="str">
        <f t="shared" si="318"/>
        <v/>
      </c>
      <c r="FR5060" s="6" t="str">
        <f t="shared" si="319"/>
        <v/>
      </c>
    </row>
    <row r="5061" spans="171:174" x14ac:dyDescent="0.3">
      <c r="FO5061" s="6" t="str">
        <f t="shared" si="316"/>
        <v/>
      </c>
      <c r="FP5061" s="6" t="str">
        <f t="shared" si="317"/>
        <v/>
      </c>
      <c r="FQ5061" s="6" t="str">
        <f t="shared" si="318"/>
        <v/>
      </c>
      <c r="FR5061" s="6" t="str">
        <f t="shared" si="319"/>
        <v/>
      </c>
    </row>
    <row r="5062" spans="171:174" x14ac:dyDescent="0.3">
      <c r="FO5062" s="6" t="str">
        <f t="shared" si="316"/>
        <v/>
      </c>
      <c r="FP5062" s="6" t="str">
        <f t="shared" si="317"/>
        <v/>
      </c>
      <c r="FQ5062" s="6" t="str">
        <f t="shared" si="318"/>
        <v/>
      </c>
      <c r="FR5062" s="6" t="str">
        <f t="shared" si="319"/>
        <v/>
      </c>
    </row>
    <row r="5063" spans="171:174" x14ac:dyDescent="0.3">
      <c r="FO5063" s="6" t="str">
        <f t="shared" si="316"/>
        <v/>
      </c>
      <c r="FP5063" s="6" t="str">
        <f t="shared" si="317"/>
        <v/>
      </c>
      <c r="FQ5063" s="6" t="str">
        <f t="shared" si="318"/>
        <v/>
      </c>
      <c r="FR5063" s="6" t="str">
        <f t="shared" si="319"/>
        <v/>
      </c>
    </row>
    <row r="5064" spans="171:174" x14ac:dyDescent="0.3">
      <c r="FO5064" s="6" t="str">
        <f t="shared" si="316"/>
        <v/>
      </c>
      <c r="FP5064" s="6" t="str">
        <f t="shared" si="317"/>
        <v/>
      </c>
      <c r="FQ5064" s="6" t="str">
        <f t="shared" si="318"/>
        <v/>
      </c>
      <c r="FR5064" s="6" t="str">
        <f t="shared" si="319"/>
        <v/>
      </c>
    </row>
    <row r="5065" spans="171:174" x14ac:dyDescent="0.3">
      <c r="FO5065" s="6" t="str">
        <f t="shared" si="316"/>
        <v/>
      </c>
      <c r="FP5065" s="6" t="str">
        <f t="shared" si="317"/>
        <v/>
      </c>
      <c r="FQ5065" s="6" t="str">
        <f t="shared" si="318"/>
        <v/>
      </c>
      <c r="FR5065" s="6" t="str">
        <f t="shared" si="319"/>
        <v/>
      </c>
    </row>
    <row r="5066" spans="171:174" x14ac:dyDescent="0.3">
      <c r="FO5066" s="6" t="str">
        <f t="shared" si="316"/>
        <v/>
      </c>
      <c r="FP5066" s="6" t="str">
        <f t="shared" si="317"/>
        <v/>
      </c>
      <c r="FQ5066" s="6" t="str">
        <f t="shared" si="318"/>
        <v/>
      </c>
      <c r="FR5066" s="6" t="str">
        <f t="shared" si="319"/>
        <v/>
      </c>
    </row>
    <row r="5067" spans="171:174" x14ac:dyDescent="0.3">
      <c r="FO5067" s="6" t="str">
        <f t="shared" si="316"/>
        <v/>
      </c>
      <c r="FP5067" s="6" t="str">
        <f t="shared" si="317"/>
        <v/>
      </c>
      <c r="FQ5067" s="6" t="str">
        <f t="shared" si="318"/>
        <v/>
      </c>
      <c r="FR5067" s="6" t="str">
        <f t="shared" si="319"/>
        <v/>
      </c>
    </row>
    <row r="5068" spans="171:174" x14ac:dyDescent="0.3">
      <c r="FO5068" s="6" t="str">
        <f t="shared" si="316"/>
        <v/>
      </c>
      <c r="FP5068" s="6" t="str">
        <f t="shared" si="317"/>
        <v/>
      </c>
      <c r="FQ5068" s="6" t="str">
        <f t="shared" si="318"/>
        <v/>
      </c>
      <c r="FR5068" s="6" t="str">
        <f t="shared" si="319"/>
        <v/>
      </c>
    </row>
    <row r="5069" spans="171:174" x14ac:dyDescent="0.3">
      <c r="FO5069" s="6" t="str">
        <f t="shared" si="316"/>
        <v/>
      </c>
      <c r="FP5069" s="6" t="str">
        <f t="shared" si="317"/>
        <v/>
      </c>
      <c r="FQ5069" s="6" t="str">
        <f t="shared" si="318"/>
        <v/>
      </c>
      <c r="FR5069" s="6" t="str">
        <f t="shared" si="319"/>
        <v/>
      </c>
    </row>
    <row r="5070" spans="171:174" x14ac:dyDescent="0.3">
      <c r="FO5070" s="6" t="str">
        <f t="shared" si="316"/>
        <v/>
      </c>
      <c r="FP5070" s="6" t="str">
        <f t="shared" si="317"/>
        <v/>
      </c>
      <c r="FQ5070" s="6" t="str">
        <f t="shared" si="318"/>
        <v/>
      </c>
      <c r="FR5070" s="6" t="str">
        <f t="shared" si="319"/>
        <v/>
      </c>
    </row>
    <row r="5071" spans="171:174" x14ac:dyDescent="0.3">
      <c r="FO5071" s="6" t="str">
        <f t="shared" si="316"/>
        <v/>
      </c>
      <c r="FP5071" s="6" t="str">
        <f t="shared" si="317"/>
        <v/>
      </c>
      <c r="FQ5071" s="6" t="str">
        <f t="shared" si="318"/>
        <v/>
      </c>
      <c r="FR5071" s="6" t="str">
        <f t="shared" si="319"/>
        <v/>
      </c>
    </row>
    <row r="5072" spans="171:174" x14ac:dyDescent="0.3">
      <c r="FO5072" s="6" t="str">
        <f t="shared" si="316"/>
        <v/>
      </c>
      <c r="FP5072" s="6" t="str">
        <f t="shared" si="317"/>
        <v/>
      </c>
      <c r="FQ5072" s="6" t="str">
        <f t="shared" si="318"/>
        <v/>
      </c>
      <c r="FR5072" s="6" t="str">
        <f t="shared" si="319"/>
        <v/>
      </c>
    </row>
    <row r="5073" spans="171:174" x14ac:dyDescent="0.3">
      <c r="FO5073" s="6" t="str">
        <f t="shared" si="316"/>
        <v/>
      </c>
      <c r="FP5073" s="6" t="str">
        <f t="shared" si="317"/>
        <v/>
      </c>
      <c r="FQ5073" s="6" t="str">
        <f t="shared" si="318"/>
        <v/>
      </c>
      <c r="FR5073" s="6" t="str">
        <f t="shared" si="319"/>
        <v/>
      </c>
    </row>
    <row r="5074" spans="171:174" x14ac:dyDescent="0.3">
      <c r="FO5074" s="6" t="str">
        <f t="shared" si="316"/>
        <v/>
      </c>
      <c r="FP5074" s="6" t="str">
        <f t="shared" si="317"/>
        <v/>
      </c>
      <c r="FQ5074" s="6" t="str">
        <f t="shared" si="318"/>
        <v/>
      </c>
      <c r="FR5074" s="6" t="str">
        <f t="shared" si="319"/>
        <v/>
      </c>
    </row>
    <row r="5075" spans="171:174" x14ac:dyDescent="0.3">
      <c r="FO5075" s="6" t="str">
        <f t="shared" si="316"/>
        <v/>
      </c>
      <c r="FP5075" s="6" t="str">
        <f t="shared" si="317"/>
        <v/>
      </c>
      <c r="FQ5075" s="6" t="str">
        <f t="shared" si="318"/>
        <v/>
      </c>
      <c r="FR5075" s="6" t="str">
        <f t="shared" si="319"/>
        <v/>
      </c>
    </row>
    <row r="5076" spans="171:174" x14ac:dyDescent="0.3">
      <c r="FO5076" s="6" t="str">
        <f t="shared" si="316"/>
        <v/>
      </c>
      <c r="FP5076" s="6" t="str">
        <f t="shared" si="317"/>
        <v/>
      </c>
      <c r="FQ5076" s="6" t="str">
        <f t="shared" si="318"/>
        <v/>
      </c>
      <c r="FR5076" s="6" t="str">
        <f t="shared" si="319"/>
        <v/>
      </c>
    </row>
    <row r="5077" spans="171:174" x14ac:dyDescent="0.3">
      <c r="FO5077" s="6" t="str">
        <f t="shared" si="316"/>
        <v/>
      </c>
      <c r="FP5077" s="6" t="str">
        <f t="shared" si="317"/>
        <v/>
      </c>
      <c r="FQ5077" s="6" t="str">
        <f t="shared" si="318"/>
        <v/>
      </c>
      <c r="FR5077" s="6" t="str">
        <f t="shared" si="319"/>
        <v/>
      </c>
    </row>
    <row r="5078" spans="171:174" x14ac:dyDescent="0.3">
      <c r="FO5078" s="6" t="str">
        <f t="shared" si="316"/>
        <v/>
      </c>
      <c r="FP5078" s="6" t="str">
        <f t="shared" si="317"/>
        <v/>
      </c>
      <c r="FQ5078" s="6" t="str">
        <f t="shared" si="318"/>
        <v/>
      </c>
      <c r="FR5078" s="6" t="str">
        <f t="shared" si="319"/>
        <v/>
      </c>
    </row>
    <row r="5079" spans="171:174" x14ac:dyDescent="0.3">
      <c r="FO5079" s="6" t="str">
        <f t="shared" si="316"/>
        <v/>
      </c>
      <c r="FP5079" s="6" t="str">
        <f t="shared" si="317"/>
        <v/>
      </c>
      <c r="FQ5079" s="6" t="str">
        <f t="shared" si="318"/>
        <v/>
      </c>
      <c r="FR5079" s="6" t="str">
        <f t="shared" si="319"/>
        <v/>
      </c>
    </row>
    <row r="5080" spans="171:174" x14ac:dyDescent="0.3">
      <c r="FO5080" s="6" t="str">
        <f t="shared" si="316"/>
        <v/>
      </c>
      <c r="FP5080" s="6" t="str">
        <f t="shared" si="317"/>
        <v/>
      </c>
      <c r="FQ5080" s="6" t="str">
        <f t="shared" si="318"/>
        <v/>
      </c>
      <c r="FR5080" s="6" t="str">
        <f t="shared" si="319"/>
        <v/>
      </c>
    </row>
    <row r="5081" spans="171:174" x14ac:dyDescent="0.3">
      <c r="FO5081" s="6" t="str">
        <f t="shared" si="316"/>
        <v/>
      </c>
      <c r="FP5081" s="6" t="str">
        <f t="shared" si="317"/>
        <v/>
      </c>
      <c r="FQ5081" s="6" t="str">
        <f t="shared" si="318"/>
        <v/>
      </c>
      <c r="FR5081" s="6" t="str">
        <f t="shared" si="319"/>
        <v/>
      </c>
    </row>
    <row r="5082" spans="171:174" x14ac:dyDescent="0.3">
      <c r="FO5082" s="6" t="str">
        <f t="shared" si="316"/>
        <v/>
      </c>
      <c r="FP5082" s="6" t="str">
        <f t="shared" si="317"/>
        <v/>
      </c>
      <c r="FQ5082" s="6" t="str">
        <f t="shared" si="318"/>
        <v/>
      </c>
      <c r="FR5082" s="6" t="str">
        <f t="shared" si="319"/>
        <v/>
      </c>
    </row>
    <row r="5083" spans="171:174" x14ac:dyDescent="0.3">
      <c r="FO5083" s="6" t="str">
        <f t="shared" si="316"/>
        <v/>
      </c>
      <c r="FP5083" s="6" t="str">
        <f t="shared" si="317"/>
        <v/>
      </c>
      <c r="FQ5083" s="6" t="str">
        <f t="shared" si="318"/>
        <v/>
      </c>
      <c r="FR5083" s="6" t="str">
        <f t="shared" si="319"/>
        <v/>
      </c>
    </row>
    <row r="5084" spans="171:174" x14ac:dyDescent="0.3">
      <c r="FO5084" s="6" t="str">
        <f t="shared" si="316"/>
        <v/>
      </c>
      <c r="FP5084" s="6" t="str">
        <f t="shared" si="317"/>
        <v/>
      </c>
      <c r="FQ5084" s="6" t="str">
        <f t="shared" si="318"/>
        <v/>
      </c>
      <c r="FR5084" s="6" t="str">
        <f t="shared" si="319"/>
        <v/>
      </c>
    </row>
    <row r="5085" spans="171:174" x14ac:dyDescent="0.3">
      <c r="FO5085" s="6" t="str">
        <f t="shared" si="316"/>
        <v/>
      </c>
      <c r="FP5085" s="6" t="str">
        <f t="shared" si="317"/>
        <v/>
      </c>
      <c r="FQ5085" s="6" t="str">
        <f t="shared" si="318"/>
        <v/>
      </c>
      <c r="FR5085" s="6" t="str">
        <f t="shared" si="319"/>
        <v/>
      </c>
    </row>
    <row r="5086" spans="171:174" x14ac:dyDescent="0.3">
      <c r="FO5086" s="6" t="str">
        <f t="shared" si="316"/>
        <v/>
      </c>
      <c r="FP5086" s="6" t="str">
        <f t="shared" si="317"/>
        <v/>
      </c>
      <c r="FQ5086" s="6" t="str">
        <f t="shared" si="318"/>
        <v/>
      </c>
      <c r="FR5086" s="6" t="str">
        <f t="shared" si="319"/>
        <v/>
      </c>
    </row>
    <row r="5087" spans="171:174" x14ac:dyDescent="0.3">
      <c r="FO5087" s="6" t="str">
        <f t="shared" si="316"/>
        <v/>
      </c>
      <c r="FP5087" s="6" t="str">
        <f t="shared" si="317"/>
        <v/>
      </c>
      <c r="FQ5087" s="6" t="str">
        <f t="shared" si="318"/>
        <v/>
      </c>
      <c r="FR5087" s="6" t="str">
        <f t="shared" si="319"/>
        <v/>
      </c>
    </row>
    <row r="5088" spans="171:174" x14ac:dyDescent="0.3">
      <c r="FO5088" s="6" t="str">
        <f t="shared" si="316"/>
        <v/>
      </c>
      <c r="FP5088" s="6" t="str">
        <f t="shared" si="317"/>
        <v/>
      </c>
      <c r="FQ5088" s="6" t="str">
        <f t="shared" si="318"/>
        <v/>
      </c>
      <c r="FR5088" s="6" t="str">
        <f t="shared" si="319"/>
        <v/>
      </c>
    </row>
    <row r="5089" spans="171:174" x14ac:dyDescent="0.3">
      <c r="FO5089" s="6" t="str">
        <f t="shared" si="316"/>
        <v/>
      </c>
      <c r="FP5089" s="6" t="str">
        <f t="shared" si="317"/>
        <v/>
      </c>
      <c r="FQ5089" s="6" t="str">
        <f t="shared" si="318"/>
        <v/>
      </c>
      <c r="FR5089" s="6" t="str">
        <f t="shared" si="319"/>
        <v/>
      </c>
    </row>
    <row r="5090" spans="171:174" x14ac:dyDescent="0.3">
      <c r="FO5090" s="6" t="str">
        <f t="shared" si="316"/>
        <v/>
      </c>
      <c r="FP5090" s="6" t="str">
        <f t="shared" si="317"/>
        <v/>
      </c>
      <c r="FQ5090" s="6" t="str">
        <f t="shared" si="318"/>
        <v/>
      </c>
      <c r="FR5090" s="6" t="str">
        <f t="shared" si="319"/>
        <v/>
      </c>
    </row>
    <row r="5091" spans="171:174" x14ac:dyDescent="0.3">
      <c r="FO5091" s="6" t="str">
        <f t="shared" si="316"/>
        <v/>
      </c>
      <c r="FP5091" s="6" t="str">
        <f t="shared" si="317"/>
        <v/>
      </c>
      <c r="FQ5091" s="6" t="str">
        <f t="shared" si="318"/>
        <v/>
      </c>
      <c r="FR5091" s="6" t="str">
        <f t="shared" si="319"/>
        <v/>
      </c>
    </row>
    <row r="5092" spans="171:174" x14ac:dyDescent="0.3">
      <c r="FO5092" s="6" t="str">
        <f t="shared" si="316"/>
        <v/>
      </c>
      <c r="FP5092" s="6" t="str">
        <f t="shared" si="317"/>
        <v/>
      </c>
      <c r="FQ5092" s="6" t="str">
        <f t="shared" si="318"/>
        <v/>
      </c>
      <c r="FR5092" s="6" t="str">
        <f t="shared" si="319"/>
        <v/>
      </c>
    </row>
    <row r="5093" spans="171:174" x14ac:dyDescent="0.3">
      <c r="FO5093" s="6" t="str">
        <f t="shared" si="316"/>
        <v/>
      </c>
      <c r="FP5093" s="6" t="str">
        <f t="shared" si="317"/>
        <v/>
      </c>
      <c r="FQ5093" s="6" t="str">
        <f t="shared" si="318"/>
        <v/>
      </c>
      <c r="FR5093" s="6" t="str">
        <f t="shared" si="319"/>
        <v/>
      </c>
    </row>
    <row r="5094" spans="171:174" x14ac:dyDescent="0.3">
      <c r="FO5094" s="6" t="str">
        <f t="shared" si="316"/>
        <v/>
      </c>
      <c r="FP5094" s="6" t="str">
        <f t="shared" si="317"/>
        <v/>
      </c>
      <c r="FQ5094" s="6" t="str">
        <f t="shared" si="318"/>
        <v/>
      </c>
      <c r="FR5094" s="6" t="str">
        <f t="shared" si="319"/>
        <v/>
      </c>
    </row>
    <row r="5095" spans="171:174" x14ac:dyDescent="0.3">
      <c r="FO5095" s="6" t="str">
        <f t="shared" si="316"/>
        <v/>
      </c>
      <c r="FP5095" s="6" t="str">
        <f t="shared" si="317"/>
        <v/>
      </c>
      <c r="FQ5095" s="6" t="str">
        <f t="shared" si="318"/>
        <v/>
      </c>
      <c r="FR5095" s="6" t="str">
        <f t="shared" si="319"/>
        <v/>
      </c>
    </row>
    <row r="5096" spans="171:174" x14ac:dyDescent="0.3">
      <c r="FO5096" s="6" t="str">
        <f t="shared" si="316"/>
        <v/>
      </c>
      <c r="FP5096" s="6" t="str">
        <f t="shared" si="317"/>
        <v/>
      </c>
      <c r="FQ5096" s="6" t="str">
        <f t="shared" si="318"/>
        <v/>
      </c>
      <c r="FR5096" s="6" t="str">
        <f t="shared" si="319"/>
        <v/>
      </c>
    </row>
    <row r="5097" spans="171:174" x14ac:dyDescent="0.3">
      <c r="FO5097" s="6" t="str">
        <f t="shared" si="316"/>
        <v/>
      </c>
      <c r="FP5097" s="6" t="str">
        <f t="shared" si="317"/>
        <v/>
      </c>
      <c r="FQ5097" s="6" t="str">
        <f t="shared" si="318"/>
        <v/>
      </c>
      <c r="FR5097" s="6" t="str">
        <f t="shared" si="319"/>
        <v/>
      </c>
    </row>
    <row r="5098" spans="171:174" x14ac:dyDescent="0.3">
      <c r="FO5098" s="6" t="str">
        <f t="shared" si="316"/>
        <v/>
      </c>
      <c r="FP5098" s="6" t="str">
        <f t="shared" si="317"/>
        <v/>
      </c>
      <c r="FQ5098" s="6" t="str">
        <f t="shared" si="318"/>
        <v/>
      </c>
      <c r="FR5098" s="6" t="str">
        <f t="shared" si="319"/>
        <v/>
      </c>
    </row>
    <row r="5099" spans="171:174" x14ac:dyDescent="0.3">
      <c r="FO5099" s="6" t="str">
        <f t="shared" si="316"/>
        <v/>
      </c>
      <c r="FP5099" s="6" t="str">
        <f t="shared" si="317"/>
        <v/>
      </c>
      <c r="FQ5099" s="6" t="str">
        <f t="shared" si="318"/>
        <v/>
      </c>
      <c r="FR5099" s="6" t="str">
        <f t="shared" si="319"/>
        <v/>
      </c>
    </row>
    <row r="5100" spans="171:174" x14ac:dyDescent="0.3">
      <c r="FO5100" s="6" t="str">
        <f t="shared" si="316"/>
        <v/>
      </c>
      <c r="FP5100" s="6" t="str">
        <f t="shared" si="317"/>
        <v/>
      </c>
      <c r="FQ5100" s="6" t="str">
        <f t="shared" si="318"/>
        <v/>
      </c>
      <c r="FR5100" s="6" t="str">
        <f t="shared" si="319"/>
        <v/>
      </c>
    </row>
    <row r="5101" spans="171:174" x14ac:dyDescent="0.3">
      <c r="FO5101" s="6" t="str">
        <f t="shared" si="316"/>
        <v/>
      </c>
      <c r="FP5101" s="6" t="str">
        <f t="shared" si="317"/>
        <v/>
      </c>
      <c r="FQ5101" s="6" t="str">
        <f t="shared" si="318"/>
        <v/>
      </c>
      <c r="FR5101" s="6" t="str">
        <f t="shared" si="319"/>
        <v/>
      </c>
    </row>
    <row r="5102" spans="171:174" x14ac:dyDescent="0.3">
      <c r="FO5102" s="6" t="str">
        <f t="shared" si="316"/>
        <v/>
      </c>
      <c r="FP5102" s="6" t="str">
        <f t="shared" si="317"/>
        <v/>
      </c>
      <c r="FQ5102" s="6" t="str">
        <f t="shared" si="318"/>
        <v/>
      </c>
      <c r="FR5102" s="6" t="str">
        <f t="shared" si="319"/>
        <v/>
      </c>
    </row>
    <row r="5103" spans="171:174" x14ac:dyDescent="0.3">
      <c r="FO5103" s="6" t="str">
        <f t="shared" si="316"/>
        <v/>
      </c>
      <c r="FP5103" s="6" t="str">
        <f t="shared" si="317"/>
        <v/>
      </c>
      <c r="FQ5103" s="6" t="str">
        <f t="shared" si="318"/>
        <v/>
      </c>
      <c r="FR5103" s="6" t="str">
        <f t="shared" si="319"/>
        <v/>
      </c>
    </row>
    <row r="5104" spans="171:174" x14ac:dyDescent="0.3">
      <c r="FO5104" s="6" t="str">
        <f t="shared" si="316"/>
        <v/>
      </c>
      <c r="FP5104" s="6" t="str">
        <f t="shared" si="317"/>
        <v/>
      </c>
      <c r="FQ5104" s="6" t="str">
        <f t="shared" si="318"/>
        <v/>
      </c>
      <c r="FR5104" s="6" t="str">
        <f t="shared" si="319"/>
        <v/>
      </c>
    </row>
    <row r="5105" spans="171:174" x14ac:dyDescent="0.3">
      <c r="FO5105" s="6" t="str">
        <f t="shared" si="316"/>
        <v/>
      </c>
      <c r="FP5105" s="6" t="str">
        <f t="shared" si="317"/>
        <v/>
      </c>
      <c r="FQ5105" s="6" t="str">
        <f t="shared" si="318"/>
        <v/>
      </c>
      <c r="FR5105" s="6" t="str">
        <f t="shared" si="319"/>
        <v/>
      </c>
    </row>
    <row r="5106" spans="171:174" x14ac:dyDescent="0.3">
      <c r="FO5106" s="6" t="str">
        <f t="shared" si="316"/>
        <v/>
      </c>
      <c r="FP5106" s="6" t="str">
        <f t="shared" si="317"/>
        <v/>
      </c>
      <c r="FQ5106" s="6" t="str">
        <f t="shared" si="318"/>
        <v/>
      </c>
      <c r="FR5106" s="6" t="str">
        <f t="shared" si="319"/>
        <v/>
      </c>
    </row>
    <row r="5107" spans="171:174" x14ac:dyDescent="0.3">
      <c r="FO5107" s="6" t="str">
        <f t="shared" si="316"/>
        <v/>
      </c>
      <c r="FP5107" s="6" t="str">
        <f t="shared" si="317"/>
        <v/>
      </c>
      <c r="FQ5107" s="6" t="str">
        <f t="shared" si="318"/>
        <v/>
      </c>
      <c r="FR5107" s="6" t="str">
        <f t="shared" si="319"/>
        <v/>
      </c>
    </row>
    <row r="5108" spans="171:174" x14ac:dyDescent="0.3">
      <c r="FO5108" s="6" t="str">
        <f t="shared" si="316"/>
        <v/>
      </c>
      <c r="FP5108" s="6" t="str">
        <f t="shared" si="317"/>
        <v/>
      </c>
      <c r="FQ5108" s="6" t="str">
        <f t="shared" si="318"/>
        <v/>
      </c>
      <c r="FR5108" s="6" t="str">
        <f t="shared" si="319"/>
        <v/>
      </c>
    </row>
    <row r="5109" spans="171:174" x14ac:dyDescent="0.3">
      <c r="FO5109" s="6" t="str">
        <f t="shared" si="316"/>
        <v/>
      </c>
      <c r="FP5109" s="6" t="str">
        <f t="shared" si="317"/>
        <v/>
      </c>
      <c r="FQ5109" s="6" t="str">
        <f t="shared" si="318"/>
        <v/>
      </c>
      <c r="FR5109" s="6" t="str">
        <f t="shared" si="319"/>
        <v/>
      </c>
    </row>
    <row r="5110" spans="171:174" x14ac:dyDescent="0.3">
      <c r="FO5110" s="6" t="str">
        <f t="shared" si="316"/>
        <v/>
      </c>
      <c r="FP5110" s="6" t="str">
        <f t="shared" si="317"/>
        <v/>
      </c>
      <c r="FQ5110" s="6" t="str">
        <f t="shared" si="318"/>
        <v/>
      </c>
      <c r="FR5110" s="6" t="str">
        <f t="shared" si="319"/>
        <v/>
      </c>
    </row>
    <row r="5111" spans="171:174" x14ac:dyDescent="0.3">
      <c r="FO5111" s="6" t="str">
        <f t="shared" si="316"/>
        <v/>
      </c>
      <c r="FP5111" s="6" t="str">
        <f t="shared" si="317"/>
        <v/>
      </c>
      <c r="FQ5111" s="6" t="str">
        <f t="shared" si="318"/>
        <v/>
      </c>
      <c r="FR5111" s="6" t="str">
        <f t="shared" si="319"/>
        <v/>
      </c>
    </row>
    <row r="5112" spans="171:174" x14ac:dyDescent="0.3">
      <c r="FO5112" s="6" t="str">
        <f t="shared" si="316"/>
        <v/>
      </c>
      <c r="FP5112" s="6" t="str">
        <f t="shared" si="317"/>
        <v/>
      </c>
      <c r="FQ5112" s="6" t="str">
        <f t="shared" si="318"/>
        <v/>
      </c>
      <c r="FR5112" s="6" t="str">
        <f t="shared" si="319"/>
        <v/>
      </c>
    </row>
    <row r="5113" spans="171:174" x14ac:dyDescent="0.3">
      <c r="FO5113" s="6" t="str">
        <f t="shared" si="316"/>
        <v/>
      </c>
      <c r="FP5113" s="6" t="str">
        <f t="shared" si="317"/>
        <v/>
      </c>
      <c r="FQ5113" s="6" t="str">
        <f t="shared" si="318"/>
        <v/>
      </c>
      <c r="FR5113" s="6" t="str">
        <f t="shared" si="319"/>
        <v/>
      </c>
    </row>
    <row r="5114" spans="171:174" x14ac:dyDescent="0.3">
      <c r="FO5114" s="6" t="str">
        <f t="shared" si="316"/>
        <v/>
      </c>
      <c r="FP5114" s="6" t="str">
        <f t="shared" si="317"/>
        <v/>
      </c>
      <c r="FQ5114" s="6" t="str">
        <f t="shared" si="318"/>
        <v/>
      </c>
      <c r="FR5114" s="6" t="str">
        <f t="shared" si="319"/>
        <v/>
      </c>
    </row>
    <row r="5115" spans="171:174" x14ac:dyDescent="0.3">
      <c r="FO5115" s="6" t="str">
        <f t="shared" si="316"/>
        <v/>
      </c>
      <c r="FP5115" s="6" t="str">
        <f t="shared" si="317"/>
        <v/>
      </c>
      <c r="FQ5115" s="6" t="str">
        <f t="shared" si="318"/>
        <v/>
      </c>
      <c r="FR5115" s="6" t="str">
        <f t="shared" si="319"/>
        <v/>
      </c>
    </row>
    <row r="5116" spans="171:174" x14ac:dyDescent="0.3">
      <c r="FO5116" s="6" t="str">
        <f t="shared" si="316"/>
        <v/>
      </c>
      <c r="FP5116" s="6" t="str">
        <f t="shared" si="317"/>
        <v/>
      </c>
      <c r="FQ5116" s="6" t="str">
        <f t="shared" si="318"/>
        <v/>
      </c>
      <c r="FR5116" s="6" t="str">
        <f t="shared" si="319"/>
        <v/>
      </c>
    </row>
    <row r="5117" spans="171:174" x14ac:dyDescent="0.3">
      <c r="FO5117" s="6" t="str">
        <f t="shared" si="316"/>
        <v/>
      </c>
      <c r="FP5117" s="6" t="str">
        <f t="shared" si="317"/>
        <v/>
      </c>
      <c r="FQ5117" s="6" t="str">
        <f t="shared" si="318"/>
        <v/>
      </c>
      <c r="FR5117" s="6" t="str">
        <f t="shared" si="319"/>
        <v/>
      </c>
    </row>
    <row r="5118" spans="171:174" x14ac:dyDescent="0.3">
      <c r="FO5118" s="6" t="str">
        <f t="shared" si="316"/>
        <v/>
      </c>
      <c r="FP5118" s="6" t="str">
        <f t="shared" si="317"/>
        <v/>
      </c>
      <c r="FQ5118" s="6" t="str">
        <f t="shared" si="318"/>
        <v/>
      </c>
      <c r="FR5118" s="6" t="str">
        <f t="shared" si="319"/>
        <v/>
      </c>
    </row>
    <row r="5119" spans="171:174" x14ac:dyDescent="0.3">
      <c r="FO5119" s="6" t="str">
        <f t="shared" si="316"/>
        <v/>
      </c>
      <c r="FP5119" s="6" t="str">
        <f t="shared" si="317"/>
        <v/>
      </c>
      <c r="FQ5119" s="6" t="str">
        <f t="shared" si="318"/>
        <v/>
      </c>
      <c r="FR5119" s="6" t="str">
        <f t="shared" si="319"/>
        <v/>
      </c>
    </row>
    <row r="5120" spans="171:174" x14ac:dyDescent="0.3">
      <c r="FO5120" s="6" t="str">
        <f t="shared" si="316"/>
        <v/>
      </c>
      <c r="FP5120" s="6" t="str">
        <f t="shared" si="317"/>
        <v/>
      </c>
      <c r="FQ5120" s="6" t="str">
        <f t="shared" si="318"/>
        <v/>
      </c>
      <c r="FR5120" s="6" t="str">
        <f t="shared" si="319"/>
        <v/>
      </c>
    </row>
    <row r="5121" spans="171:174" x14ac:dyDescent="0.3">
      <c r="FO5121" s="6" t="str">
        <f t="shared" si="316"/>
        <v/>
      </c>
      <c r="FP5121" s="6" t="str">
        <f t="shared" si="317"/>
        <v/>
      </c>
      <c r="FQ5121" s="6" t="str">
        <f t="shared" si="318"/>
        <v/>
      </c>
      <c r="FR5121" s="6" t="str">
        <f t="shared" si="319"/>
        <v/>
      </c>
    </row>
    <row r="5122" spans="171:174" x14ac:dyDescent="0.3">
      <c r="FO5122" s="6" t="str">
        <f t="shared" si="316"/>
        <v/>
      </c>
      <c r="FP5122" s="6" t="str">
        <f t="shared" si="317"/>
        <v/>
      </c>
      <c r="FQ5122" s="6" t="str">
        <f t="shared" si="318"/>
        <v/>
      </c>
      <c r="FR5122" s="6" t="str">
        <f t="shared" si="319"/>
        <v/>
      </c>
    </row>
    <row r="5123" spans="171:174" x14ac:dyDescent="0.3">
      <c r="FO5123" s="6" t="str">
        <f t="shared" ref="FO5123:FO5186" si="320">+TEXT(IFERROR(IF(ISNUMBER(AR5123),DATE(YEAR(AR5123),DAY(AR5123),MONTH(AR5123)),DATE(VALUE(RIGHT(AR5123,4)),VALUE(MID(AR5123,4,2)),VALUE(LEFT(AR5123,2)))),""),"YYYYMMDD")</f>
        <v/>
      </c>
      <c r="FP5123" s="6" t="str">
        <f t="shared" ref="FP5123:FP5186" si="321">+TEXT(IFERROR(IF(ISNUMBER(DO5123),DATE(YEAR(DO5123),DAY(DO5123),MONTH(DO5123)),DATE(VALUE(RIGHT(DO5123,4)),VALUE(MID(DO5123,4,2)),VALUE(LEFT(DO5123,2)))),""),"YYYYMMDD")</f>
        <v/>
      </c>
      <c r="FQ5123" s="6" t="str">
        <f t="shared" ref="FQ5123:FQ5186" si="322">+TEXT(IFERROR(IF(ISNUMBER(AD5123),DATE(YEAR(AD5123),DAY(AD5123),MONTH(AD5123)),DATE(VALUE(RIGHT(AD5123,4)),VALUE(MID(AD5123,4,2)),VALUE(LEFT(AD5123,2)))),""),"YYYYMMDD")</f>
        <v/>
      </c>
      <c r="FR5123" s="6" t="str">
        <f t="shared" ref="FR5123:FR5186" si="323">+TEXT(IFERROR(IF(ISNUMBER(AF5123),DATE(YEAR(AF5123),DAY(AF5123),MONTH(AF5123)),DATE(VALUE(RIGHT(AF5123,4)),VALUE(MID(AF5123,4,2)),VALUE(LEFT(AF5123,2)))),""),"YYYYMMDD")</f>
        <v/>
      </c>
    </row>
    <row r="5124" spans="171:174" x14ac:dyDescent="0.3">
      <c r="FO5124" s="6" t="str">
        <f t="shared" si="320"/>
        <v/>
      </c>
      <c r="FP5124" s="6" t="str">
        <f t="shared" si="321"/>
        <v/>
      </c>
      <c r="FQ5124" s="6" t="str">
        <f t="shared" si="322"/>
        <v/>
      </c>
      <c r="FR5124" s="6" t="str">
        <f t="shared" si="323"/>
        <v/>
      </c>
    </row>
    <row r="5125" spans="171:174" x14ac:dyDescent="0.3">
      <c r="FO5125" s="6" t="str">
        <f t="shared" si="320"/>
        <v/>
      </c>
      <c r="FP5125" s="6" t="str">
        <f t="shared" si="321"/>
        <v/>
      </c>
      <c r="FQ5125" s="6" t="str">
        <f t="shared" si="322"/>
        <v/>
      </c>
      <c r="FR5125" s="6" t="str">
        <f t="shared" si="323"/>
        <v/>
      </c>
    </row>
    <row r="5126" spans="171:174" x14ac:dyDescent="0.3">
      <c r="FO5126" s="6" t="str">
        <f t="shared" si="320"/>
        <v/>
      </c>
      <c r="FP5126" s="6" t="str">
        <f t="shared" si="321"/>
        <v/>
      </c>
      <c r="FQ5126" s="6" t="str">
        <f t="shared" si="322"/>
        <v/>
      </c>
      <c r="FR5126" s="6" t="str">
        <f t="shared" si="323"/>
        <v/>
      </c>
    </row>
    <row r="5127" spans="171:174" x14ac:dyDescent="0.3">
      <c r="FO5127" s="6" t="str">
        <f t="shared" si="320"/>
        <v/>
      </c>
      <c r="FP5127" s="6" t="str">
        <f t="shared" si="321"/>
        <v/>
      </c>
      <c r="FQ5127" s="6" t="str">
        <f t="shared" si="322"/>
        <v/>
      </c>
      <c r="FR5127" s="6" t="str">
        <f t="shared" si="323"/>
        <v/>
      </c>
    </row>
    <row r="5128" spans="171:174" x14ac:dyDescent="0.3">
      <c r="FO5128" s="6" t="str">
        <f t="shared" si="320"/>
        <v/>
      </c>
      <c r="FP5128" s="6" t="str">
        <f t="shared" si="321"/>
        <v/>
      </c>
      <c r="FQ5128" s="6" t="str">
        <f t="shared" si="322"/>
        <v/>
      </c>
      <c r="FR5128" s="6" t="str">
        <f t="shared" si="323"/>
        <v/>
      </c>
    </row>
    <row r="5129" spans="171:174" x14ac:dyDescent="0.3">
      <c r="FO5129" s="6" t="str">
        <f t="shared" si="320"/>
        <v/>
      </c>
      <c r="FP5129" s="6" t="str">
        <f t="shared" si="321"/>
        <v/>
      </c>
      <c r="FQ5129" s="6" t="str">
        <f t="shared" si="322"/>
        <v/>
      </c>
      <c r="FR5129" s="6" t="str">
        <f t="shared" si="323"/>
        <v/>
      </c>
    </row>
    <row r="5130" spans="171:174" x14ac:dyDescent="0.3">
      <c r="FO5130" s="6" t="str">
        <f t="shared" si="320"/>
        <v/>
      </c>
      <c r="FP5130" s="6" t="str">
        <f t="shared" si="321"/>
        <v/>
      </c>
      <c r="FQ5130" s="6" t="str">
        <f t="shared" si="322"/>
        <v/>
      </c>
      <c r="FR5130" s="6" t="str">
        <f t="shared" si="323"/>
        <v/>
      </c>
    </row>
    <row r="5131" spans="171:174" x14ac:dyDescent="0.3">
      <c r="FO5131" s="6" t="str">
        <f t="shared" si="320"/>
        <v/>
      </c>
      <c r="FP5131" s="6" t="str">
        <f t="shared" si="321"/>
        <v/>
      </c>
      <c r="FQ5131" s="6" t="str">
        <f t="shared" si="322"/>
        <v/>
      </c>
      <c r="FR5131" s="6" t="str">
        <f t="shared" si="323"/>
        <v/>
      </c>
    </row>
    <row r="5132" spans="171:174" x14ac:dyDescent="0.3">
      <c r="FO5132" s="6" t="str">
        <f t="shared" si="320"/>
        <v/>
      </c>
      <c r="FP5132" s="6" t="str">
        <f t="shared" si="321"/>
        <v/>
      </c>
      <c r="FQ5132" s="6" t="str">
        <f t="shared" si="322"/>
        <v/>
      </c>
      <c r="FR5132" s="6" t="str">
        <f t="shared" si="323"/>
        <v/>
      </c>
    </row>
    <row r="5133" spans="171:174" x14ac:dyDescent="0.3">
      <c r="FO5133" s="6" t="str">
        <f t="shared" si="320"/>
        <v/>
      </c>
      <c r="FP5133" s="6" t="str">
        <f t="shared" si="321"/>
        <v/>
      </c>
      <c r="FQ5133" s="6" t="str">
        <f t="shared" si="322"/>
        <v/>
      </c>
      <c r="FR5133" s="6" t="str">
        <f t="shared" si="323"/>
        <v/>
      </c>
    </row>
    <row r="5134" spans="171:174" x14ac:dyDescent="0.3">
      <c r="FO5134" s="6" t="str">
        <f t="shared" si="320"/>
        <v/>
      </c>
      <c r="FP5134" s="6" t="str">
        <f t="shared" si="321"/>
        <v/>
      </c>
      <c r="FQ5134" s="6" t="str">
        <f t="shared" si="322"/>
        <v/>
      </c>
      <c r="FR5134" s="6" t="str">
        <f t="shared" si="323"/>
        <v/>
      </c>
    </row>
    <row r="5135" spans="171:174" x14ac:dyDescent="0.3">
      <c r="FO5135" s="6" t="str">
        <f t="shared" si="320"/>
        <v/>
      </c>
      <c r="FP5135" s="6" t="str">
        <f t="shared" si="321"/>
        <v/>
      </c>
      <c r="FQ5135" s="6" t="str">
        <f t="shared" si="322"/>
        <v/>
      </c>
      <c r="FR5135" s="6" t="str">
        <f t="shared" si="323"/>
        <v/>
      </c>
    </row>
    <row r="5136" spans="171:174" x14ac:dyDescent="0.3">
      <c r="FO5136" s="6" t="str">
        <f t="shared" si="320"/>
        <v/>
      </c>
      <c r="FP5136" s="6" t="str">
        <f t="shared" si="321"/>
        <v/>
      </c>
      <c r="FQ5136" s="6" t="str">
        <f t="shared" si="322"/>
        <v/>
      </c>
      <c r="FR5136" s="6" t="str">
        <f t="shared" si="323"/>
        <v/>
      </c>
    </row>
    <row r="5137" spans="171:174" x14ac:dyDescent="0.3">
      <c r="FO5137" s="6" t="str">
        <f t="shared" si="320"/>
        <v/>
      </c>
      <c r="FP5137" s="6" t="str">
        <f t="shared" si="321"/>
        <v/>
      </c>
      <c r="FQ5137" s="6" t="str">
        <f t="shared" si="322"/>
        <v/>
      </c>
      <c r="FR5137" s="6" t="str">
        <f t="shared" si="323"/>
        <v/>
      </c>
    </row>
    <row r="5138" spans="171:174" x14ac:dyDescent="0.3">
      <c r="FO5138" s="6" t="str">
        <f t="shared" si="320"/>
        <v/>
      </c>
      <c r="FP5138" s="6" t="str">
        <f t="shared" si="321"/>
        <v/>
      </c>
      <c r="FQ5138" s="6" t="str">
        <f t="shared" si="322"/>
        <v/>
      </c>
      <c r="FR5138" s="6" t="str">
        <f t="shared" si="323"/>
        <v/>
      </c>
    </row>
    <row r="5139" spans="171:174" x14ac:dyDescent="0.3">
      <c r="FO5139" s="6" t="str">
        <f t="shared" si="320"/>
        <v/>
      </c>
      <c r="FP5139" s="6" t="str">
        <f t="shared" si="321"/>
        <v/>
      </c>
      <c r="FQ5139" s="6" t="str">
        <f t="shared" si="322"/>
        <v/>
      </c>
      <c r="FR5139" s="6" t="str">
        <f t="shared" si="323"/>
        <v/>
      </c>
    </row>
    <row r="5140" spans="171:174" x14ac:dyDescent="0.3">
      <c r="FO5140" s="6" t="str">
        <f t="shared" si="320"/>
        <v/>
      </c>
      <c r="FP5140" s="6" t="str">
        <f t="shared" si="321"/>
        <v/>
      </c>
      <c r="FQ5140" s="6" t="str">
        <f t="shared" si="322"/>
        <v/>
      </c>
      <c r="FR5140" s="6" t="str">
        <f t="shared" si="323"/>
        <v/>
      </c>
    </row>
    <row r="5141" spans="171:174" x14ac:dyDescent="0.3">
      <c r="FO5141" s="6" t="str">
        <f t="shared" si="320"/>
        <v/>
      </c>
      <c r="FP5141" s="6" t="str">
        <f t="shared" si="321"/>
        <v/>
      </c>
      <c r="FQ5141" s="6" t="str">
        <f t="shared" si="322"/>
        <v/>
      </c>
      <c r="FR5141" s="6" t="str">
        <f t="shared" si="323"/>
        <v/>
      </c>
    </row>
    <row r="5142" spans="171:174" x14ac:dyDescent="0.3">
      <c r="FO5142" s="6" t="str">
        <f t="shared" si="320"/>
        <v/>
      </c>
      <c r="FP5142" s="6" t="str">
        <f t="shared" si="321"/>
        <v/>
      </c>
      <c r="FQ5142" s="6" t="str">
        <f t="shared" si="322"/>
        <v/>
      </c>
      <c r="FR5142" s="6" t="str">
        <f t="shared" si="323"/>
        <v/>
      </c>
    </row>
    <row r="5143" spans="171:174" x14ac:dyDescent="0.3">
      <c r="FO5143" s="6" t="str">
        <f t="shared" si="320"/>
        <v/>
      </c>
      <c r="FP5143" s="6" t="str">
        <f t="shared" si="321"/>
        <v/>
      </c>
      <c r="FQ5143" s="6" t="str">
        <f t="shared" si="322"/>
        <v/>
      </c>
      <c r="FR5143" s="6" t="str">
        <f t="shared" si="323"/>
        <v/>
      </c>
    </row>
    <row r="5144" spans="171:174" x14ac:dyDescent="0.3">
      <c r="FO5144" s="6" t="str">
        <f t="shared" si="320"/>
        <v/>
      </c>
      <c r="FP5144" s="6" t="str">
        <f t="shared" si="321"/>
        <v/>
      </c>
      <c r="FQ5144" s="6" t="str">
        <f t="shared" si="322"/>
        <v/>
      </c>
      <c r="FR5144" s="6" t="str">
        <f t="shared" si="323"/>
        <v/>
      </c>
    </row>
    <row r="5145" spans="171:174" x14ac:dyDescent="0.3">
      <c r="FO5145" s="6" t="str">
        <f t="shared" si="320"/>
        <v/>
      </c>
      <c r="FP5145" s="6" t="str">
        <f t="shared" si="321"/>
        <v/>
      </c>
      <c r="FQ5145" s="6" t="str">
        <f t="shared" si="322"/>
        <v/>
      </c>
      <c r="FR5145" s="6" t="str">
        <f t="shared" si="323"/>
        <v/>
      </c>
    </row>
    <row r="5146" spans="171:174" x14ac:dyDescent="0.3">
      <c r="FO5146" s="6" t="str">
        <f t="shared" si="320"/>
        <v/>
      </c>
      <c r="FP5146" s="6" t="str">
        <f t="shared" si="321"/>
        <v/>
      </c>
      <c r="FQ5146" s="6" t="str">
        <f t="shared" si="322"/>
        <v/>
      </c>
      <c r="FR5146" s="6" t="str">
        <f t="shared" si="323"/>
        <v/>
      </c>
    </row>
    <row r="5147" spans="171:174" x14ac:dyDescent="0.3">
      <c r="FO5147" s="6" t="str">
        <f t="shared" si="320"/>
        <v/>
      </c>
      <c r="FP5147" s="6" t="str">
        <f t="shared" si="321"/>
        <v/>
      </c>
      <c r="FQ5147" s="6" t="str">
        <f t="shared" si="322"/>
        <v/>
      </c>
      <c r="FR5147" s="6" t="str">
        <f t="shared" si="323"/>
        <v/>
      </c>
    </row>
    <row r="5148" spans="171:174" x14ac:dyDescent="0.3">
      <c r="FO5148" s="6" t="str">
        <f t="shared" si="320"/>
        <v/>
      </c>
      <c r="FP5148" s="6" t="str">
        <f t="shared" si="321"/>
        <v/>
      </c>
      <c r="FQ5148" s="6" t="str">
        <f t="shared" si="322"/>
        <v/>
      </c>
      <c r="FR5148" s="6" t="str">
        <f t="shared" si="323"/>
        <v/>
      </c>
    </row>
    <row r="5149" spans="171:174" x14ac:dyDescent="0.3">
      <c r="FO5149" s="6" t="str">
        <f t="shared" si="320"/>
        <v/>
      </c>
      <c r="FP5149" s="6" t="str">
        <f t="shared" si="321"/>
        <v/>
      </c>
      <c r="FQ5149" s="6" t="str">
        <f t="shared" si="322"/>
        <v/>
      </c>
      <c r="FR5149" s="6" t="str">
        <f t="shared" si="323"/>
        <v/>
      </c>
    </row>
    <row r="5150" spans="171:174" x14ac:dyDescent="0.3">
      <c r="FO5150" s="6" t="str">
        <f t="shared" si="320"/>
        <v/>
      </c>
      <c r="FP5150" s="6" t="str">
        <f t="shared" si="321"/>
        <v/>
      </c>
      <c r="FQ5150" s="6" t="str">
        <f t="shared" si="322"/>
        <v/>
      </c>
      <c r="FR5150" s="6" t="str">
        <f t="shared" si="323"/>
        <v/>
      </c>
    </row>
    <row r="5151" spans="171:174" x14ac:dyDescent="0.3">
      <c r="FO5151" s="6" t="str">
        <f t="shared" si="320"/>
        <v/>
      </c>
      <c r="FP5151" s="6" t="str">
        <f t="shared" si="321"/>
        <v/>
      </c>
      <c r="FQ5151" s="6" t="str">
        <f t="shared" si="322"/>
        <v/>
      </c>
      <c r="FR5151" s="6" t="str">
        <f t="shared" si="323"/>
        <v/>
      </c>
    </row>
    <row r="5152" spans="171:174" x14ac:dyDescent="0.3">
      <c r="FO5152" s="6" t="str">
        <f t="shared" si="320"/>
        <v/>
      </c>
      <c r="FP5152" s="6" t="str">
        <f t="shared" si="321"/>
        <v/>
      </c>
      <c r="FQ5152" s="6" t="str">
        <f t="shared" si="322"/>
        <v/>
      </c>
      <c r="FR5152" s="6" t="str">
        <f t="shared" si="323"/>
        <v/>
      </c>
    </row>
    <row r="5153" spans="171:174" x14ac:dyDescent="0.3">
      <c r="FO5153" s="6" t="str">
        <f t="shared" si="320"/>
        <v/>
      </c>
      <c r="FP5153" s="6" t="str">
        <f t="shared" si="321"/>
        <v/>
      </c>
      <c r="FQ5153" s="6" t="str">
        <f t="shared" si="322"/>
        <v/>
      </c>
      <c r="FR5153" s="6" t="str">
        <f t="shared" si="323"/>
        <v/>
      </c>
    </row>
    <row r="5154" spans="171:174" x14ac:dyDescent="0.3">
      <c r="FO5154" s="6" t="str">
        <f t="shared" si="320"/>
        <v/>
      </c>
      <c r="FP5154" s="6" t="str">
        <f t="shared" si="321"/>
        <v/>
      </c>
      <c r="FQ5154" s="6" t="str">
        <f t="shared" si="322"/>
        <v/>
      </c>
      <c r="FR5154" s="6" t="str">
        <f t="shared" si="323"/>
        <v/>
      </c>
    </row>
    <row r="5155" spans="171:174" x14ac:dyDescent="0.3">
      <c r="FO5155" s="6" t="str">
        <f t="shared" si="320"/>
        <v/>
      </c>
      <c r="FP5155" s="6" t="str">
        <f t="shared" si="321"/>
        <v/>
      </c>
      <c r="FQ5155" s="6" t="str">
        <f t="shared" si="322"/>
        <v/>
      </c>
      <c r="FR5155" s="6" t="str">
        <f t="shared" si="323"/>
        <v/>
      </c>
    </row>
    <row r="5156" spans="171:174" x14ac:dyDescent="0.3">
      <c r="FO5156" s="6" t="str">
        <f t="shared" si="320"/>
        <v/>
      </c>
      <c r="FP5156" s="6" t="str">
        <f t="shared" si="321"/>
        <v/>
      </c>
      <c r="FQ5156" s="6" t="str">
        <f t="shared" si="322"/>
        <v/>
      </c>
      <c r="FR5156" s="6" t="str">
        <f t="shared" si="323"/>
        <v/>
      </c>
    </row>
    <row r="5157" spans="171:174" x14ac:dyDescent="0.3">
      <c r="FO5157" s="6" t="str">
        <f t="shared" si="320"/>
        <v/>
      </c>
      <c r="FP5157" s="6" t="str">
        <f t="shared" si="321"/>
        <v/>
      </c>
      <c r="FQ5157" s="6" t="str">
        <f t="shared" si="322"/>
        <v/>
      </c>
      <c r="FR5157" s="6" t="str">
        <f t="shared" si="323"/>
        <v/>
      </c>
    </row>
    <row r="5158" spans="171:174" x14ac:dyDescent="0.3">
      <c r="FO5158" s="6" t="str">
        <f t="shared" si="320"/>
        <v/>
      </c>
      <c r="FP5158" s="6" t="str">
        <f t="shared" si="321"/>
        <v/>
      </c>
      <c r="FQ5158" s="6" t="str">
        <f t="shared" si="322"/>
        <v/>
      </c>
      <c r="FR5158" s="6" t="str">
        <f t="shared" si="323"/>
        <v/>
      </c>
    </row>
    <row r="5159" spans="171:174" x14ac:dyDescent="0.3">
      <c r="FO5159" s="6" t="str">
        <f t="shared" si="320"/>
        <v/>
      </c>
      <c r="FP5159" s="6" t="str">
        <f t="shared" si="321"/>
        <v/>
      </c>
      <c r="FQ5159" s="6" t="str">
        <f t="shared" si="322"/>
        <v/>
      </c>
      <c r="FR5159" s="6" t="str">
        <f t="shared" si="323"/>
        <v/>
      </c>
    </row>
    <row r="5160" spans="171:174" x14ac:dyDescent="0.3">
      <c r="FO5160" s="6" t="str">
        <f t="shared" si="320"/>
        <v/>
      </c>
      <c r="FP5160" s="6" t="str">
        <f t="shared" si="321"/>
        <v/>
      </c>
      <c r="FQ5160" s="6" t="str">
        <f t="shared" si="322"/>
        <v/>
      </c>
      <c r="FR5160" s="6" t="str">
        <f t="shared" si="323"/>
        <v/>
      </c>
    </row>
    <row r="5161" spans="171:174" x14ac:dyDescent="0.3">
      <c r="FO5161" s="6" t="str">
        <f t="shared" si="320"/>
        <v/>
      </c>
      <c r="FP5161" s="6" t="str">
        <f t="shared" si="321"/>
        <v/>
      </c>
      <c r="FQ5161" s="6" t="str">
        <f t="shared" si="322"/>
        <v/>
      </c>
      <c r="FR5161" s="6" t="str">
        <f t="shared" si="323"/>
        <v/>
      </c>
    </row>
    <row r="5162" spans="171:174" x14ac:dyDescent="0.3">
      <c r="FO5162" s="6" t="str">
        <f t="shared" si="320"/>
        <v/>
      </c>
      <c r="FP5162" s="6" t="str">
        <f t="shared" si="321"/>
        <v/>
      </c>
      <c r="FQ5162" s="6" t="str">
        <f t="shared" si="322"/>
        <v/>
      </c>
      <c r="FR5162" s="6" t="str">
        <f t="shared" si="323"/>
        <v/>
      </c>
    </row>
    <row r="5163" spans="171:174" x14ac:dyDescent="0.3">
      <c r="FO5163" s="6" t="str">
        <f t="shared" si="320"/>
        <v/>
      </c>
      <c r="FP5163" s="6" t="str">
        <f t="shared" si="321"/>
        <v/>
      </c>
      <c r="FQ5163" s="6" t="str">
        <f t="shared" si="322"/>
        <v/>
      </c>
      <c r="FR5163" s="6" t="str">
        <f t="shared" si="323"/>
        <v/>
      </c>
    </row>
    <row r="5164" spans="171:174" x14ac:dyDescent="0.3">
      <c r="FO5164" s="6" t="str">
        <f t="shared" si="320"/>
        <v/>
      </c>
      <c r="FP5164" s="6" t="str">
        <f t="shared" si="321"/>
        <v/>
      </c>
      <c r="FQ5164" s="6" t="str">
        <f t="shared" si="322"/>
        <v/>
      </c>
      <c r="FR5164" s="6" t="str">
        <f t="shared" si="323"/>
        <v/>
      </c>
    </row>
    <row r="5165" spans="171:174" x14ac:dyDescent="0.3">
      <c r="FO5165" s="6" t="str">
        <f t="shared" si="320"/>
        <v/>
      </c>
      <c r="FP5165" s="6" t="str">
        <f t="shared" si="321"/>
        <v/>
      </c>
      <c r="FQ5165" s="6" t="str">
        <f t="shared" si="322"/>
        <v/>
      </c>
      <c r="FR5165" s="6" t="str">
        <f t="shared" si="323"/>
        <v/>
      </c>
    </row>
    <row r="5166" spans="171:174" x14ac:dyDescent="0.3">
      <c r="FO5166" s="6" t="str">
        <f t="shared" si="320"/>
        <v/>
      </c>
      <c r="FP5166" s="6" t="str">
        <f t="shared" si="321"/>
        <v/>
      </c>
      <c r="FQ5166" s="6" t="str">
        <f t="shared" si="322"/>
        <v/>
      </c>
      <c r="FR5166" s="6" t="str">
        <f t="shared" si="323"/>
        <v/>
      </c>
    </row>
    <row r="5167" spans="171:174" x14ac:dyDescent="0.3">
      <c r="FO5167" s="6" t="str">
        <f t="shared" si="320"/>
        <v/>
      </c>
      <c r="FP5167" s="6" t="str">
        <f t="shared" si="321"/>
        <v/>
      </c>
      <c r="FQ5167" s="6" t="str">
        <f t="shared" si="322"/>
        <v/>
      </c>
      <c r="FR5167" s="6" t="str">
        <f t="shared" si="323"/>
        <v/>
      </c>
    </row>
    <row r="5168" spans="171:174" x14ac:dyDescent="0.3">
      <c r="FO5168" s="6" t="str">
        <f t="shared" si="320"/>
        <v/>
      </c>
      <c r="FP5168" s="6" t="str">
        <f t="shared" si="321"/>
        <v/>
      </c>
      <c r="FQ5168" s="6" t="str">
        <f t="shared" si="322"/>
        <v/>
      </c>
      <c r="FR5168" s="6" t="str">
        <f t="shared" si="323"/>
        <v/>
      </c>
    </row>
    <row r="5169" spans="171:174" x14ac:dyDescent="0.3">
      <c r="FO5169" s="6" t="str">
        <f t="shared" si="320"/>
        <v/>
      </c>
      <c r="FP5169" s="6" t="str">
        <f t="shared" si="321"/>
        <v/>
      </c>
      <c r="FQ5169" s="6" t="str">
        <f t="shared" si="322"/>
        <v/>
      </c>
      <c r="FR5169" s="6" t="str">
        <f t="shared" si="323"/>
        <v/>
      </c>
    </row>
    <row r="5170" spans="171:174" x14ac:dyDescent="0.3">
      <c r="FO5170" s="6" t="str">
        <f t="shared" si="320"/>
        <v/>
      </c>
      <c r="FP5170" s="6" t="str">
        <f t="shared" si="321"/>
        <v/>
      </c>
      <c r="FQ5170" s="6" t="str">
        <f t="shared" si="322"/>
        <v/>
      </c>
      <c r="FR5170" s="6" t="str">
        <f t="shared" si="323"/>
        <v/>
      </c>
    </row>
    <row r="5171" spans="171:174" x14ac:dyDescent="0.3">
      <c r="FO5171" s="6" t="str">
        <f t="shared" si="320"/>
        <v/>
      </c>
      <c r="FP5171" s="6" t="str">
        <f t="shared" si="321"/>
        <v/>
      </c>
      <c r="FQ5171" s="6" t="str">
        <f t="shared" si="322"/>
        <v/>
      </c>
      <c r="FR5171" s="6" t="str">
        <f t="shared" si="323"/>
        <v/>
      </c>
    </row>
    <row r="5172" spans="171:174" x14ac:dyDescent="0.3">
      <c r="FO5172" s="6" t="str">
        <f t="shared" si="320"/>
        <v/>
      </c>
      <c r="FP5172" s="6" t="str">
        <f t="shared" si="321"/>
        <v/>
      </c>
      <c r="FQ5172" s="6" t="str">
        <f t="shared" si="322"/>
        <v/>
      </c>
      <c r="FR5172" s="6" t="str">
        <f t="shared" si="323"/>
        <v/>
      </c>
    </row>
    <row r="5173" spans="171:174" x14ac:dyDescent="0.3">
      <c r="FO5173" s="6" t="str">
        <f t="shared" si="320"/>
        <v/>
      </c>
      <c r="FP5173" s="6" t="str">
        <f t="shared" si="321"/>
        <v/>
      </c>
      <c r="FQ5173" s="6" t="str">
        <f t="shared" si="322"/>
        <v/>
      </c>
      <c r="FR5173" s="6" t="str">
        <f t="shared" si="323"/>
        <v/>
      </c>
    </row>
    <row r="5174" spans="171:174" x14ac:dyDescent="0.3">
      <c r="FO5174" s="6" t="str">
        <f t="shared" si="320"/>
        <v/>
      </c>
      <c r="FP5174" s="6" t="str">
        <f t="shared" si="321"/>
        <v/>
      </c>
      <c r="FQ5174" s="6" t="str">
        <f t="shared" si="322"/>
        <v/>
      </c>
      <c r="FR5174" s="6" t="str">
        <f t="shared" si="323"/>
        <v/>
      </c>
    </row>
    <row r="5175" spans="171:174" x14ac:dyDescent="0.3">
      <c r="FO5175" s="6" t="str">
        <f t="shared" si="320"/>
        <v/>
      </c>
      <c r="FP5175" s="6" t="str">
        <f t="shared" si="321"/>
        <v/>
      </c>
      <c r="FQ5175" s="6" t="str">
        <f t="shared" si="322"/>
        <v/>
      </c>
      <c r="FR5175" s="6" t="str">
        <f t="shared" si="323"/>
        <v/>
      </c>
    </row>
    <row r="5176" spans="171:174" x14ac:dyDescent="0.3">
      <c r="FO5176" s="6" t="str">
        <f t="shared" si="320"/>
        <v/>
      </c>
      <c r="FP5176" s="6" t="str">
        <f t="shared" si="321"/>
        <v/>
      </c>
      <c r="FQ5176" s="6" t="str">
        <f t="shared" si="322"/>
        <v/>
      </c>
      <c r="FR5176" s="6" t="str">
        <f t="shared" si="323"/>
        <v/>
      </c>
    </row>
    <row r="5177" spans="171:174" x14ac:dyDescent="0.3">
      <c r="FO5177" s="6" t="str">
        <f t="shared" si="320"/>
        <v/>
      </c>
      <c r="FP5177" s="6" t="str">
        <f t="shared" si="321"/>
        <v/>
      </c>
      <c r="FQ5177" s="6" t="str">
        <f t="shared" si="322"/>
        <v/>
      </c>
      <c r="FR5177" s="6" t="str">
        <f t="shared" si="323"/>
        <v/>
      </c>
    </row>
    <row r="5178" spans="171:174" x14ac:dyDescent="0.3">
      <c r="FO5178" s="6" t="str">
        <f t="shared" si="320"/>
        <v/>
      </c>
      <c r="FP5178" s="6" t="str">
        <f t="shared" si="321"/>
        <v/>
      </c>
      <c r="FQ5178" s="6" t="str">
        <f t="shared" si="322"/>
        <v/>
      </c>
      <c r="FR5178" s="6" t="str">
        <f t="shared" si="323"/>
        <v/>
      </c>
    </row>
    <row r="5179" spans="171:174" x14ac:dyDescent="0.3">
      <c r="FO5179" s="6" t="str">
        <f t="shared" si="320"/>
        <v/>
      </c>
      <c r="FP5179" s="6" t="str">
        <f t="shared" si="321"/>
        <v/>
      </c>
      <c r="FQ5179" s="6" t="str">
        <f t="shared" si="322"/>
        <v/>
      </c>
      <c r="FR5179" s="6" t="str">
        <f t="shared" si="323"/>
        <v/>
      </c>
    </row>
    <row r="5180" spans="171:174" x14ac:dyDescent="0.3">
      <c r="FO5180" s="6" t="str">
        <f t="shared" si="320"/>
        <v/>
      </c>
      <c r="FP5180" s="6" t="str">
        <f t="shared" si="321"/>
        <v/>
      </c>
      <c r="FQ5180" s="6" t="str">
        <f t="shared" si="322"/>
        <v/>
      </c>
      <c r="FR5180" s="6" t="str">
        <f t="shared" si="323"/>
        <v/>
      </c>
    </row>
    <row r="5181" spans="171:174" x14ac:dyDescent="0.3">
      <c r="FO5181" s="6" t="str">
        <f t="shared" si="320"/>
        <v/>
      </c>
      <c r="FP5181" s="6" t="str">
        <f t="shared" si="321"/>
        <v/>
      </c>
      <c r="FQ5181" s="6" t="str">
        <f t="shared" si="322"/>
        <v/>
      </c>
      <c r="FR5181" s="6" t="str">
        <f t="shared" si="323"/>
        <v/>
      </c>
    </row>
    <row r="5182" spans="171:174" x14ac:dyDescent="0.3">
      <c r="FO5182" s="6" t="str">
        <f t="shared" si="320"/>
        <v/>
      </c>
      <c r="FP5182" s="6" t="str">
        <f t="shared" si="321"/>
        <v/>
      </c>
      <c r="FQ5182" s="6" t="str">
        <f t="shared" si="322"/>
        <v/>
      </c>
      <c r="FR5182" s="6" t="str">
        <f t="shared" si="323"/>
        <v/>
      </c>
    </row>
    <row r="5183" spans="171:174" x14ac:dyDescent="0.3">
      <c r="FO5183" s="6" t="str">
        <f t="shared" si="320"/>
        <v/>
      </c>
      <c r="FP5183" s="6" t="str">
        <f t="shared" si="321"/>
        <v/>
      </c>
      <c r="FQ5183" s="6" t="str">
        <f t="shared" si="322"/>
        <v/>
      </c>
      <c r="FR5183" s="6" t="str">
        <f t="shared" si="323"/>
        <v/>
      </c>
    </row>
    <row r="5184" spans="171:174" x14ac:dyDescent="0.3">
      <c r="FO5184" s="6" t="str">
        <f t="shared" si="320"/>
        <v/>
      </c>
      <c r="FP5184" s="6" t="str">
        <f t="shared" si="321"/>
        <v/>
      </c>
      <c r="FQ5184" s="6" t="str">
        <f t="shared" si="322"/>
        <v/>
      </c>
      <c r="FR5184" s="6" t="str">
        <f t="shared" si="323"/>
        <v/>
      </c>
    </row>
    <row r="5185" spans="171:174" x14ac:dyDescent="0.3">
      <c r="FO5185" s="6" t="str">
        <f t="shared" si="320"/>
        <v/>
      </c>
      <c r="FP5185" s="6" t="str">
        <f t="shared" si="321"/>
        <v/>
      </c>
      <c r="FQ5185" s="6" t="str">
        <f t="shared" si="322"/>
        <v/>
      </c>
      <c r="FR5185" s="6" t="str">
        <f t="shared" si="323"/>
        <v/>
      </c>
    </row>
    <row r="5186" spans="171:174" x14ac:dyDescent="0.3">
      <c r="FO5186" s="6" t="str">
        <f t="shared" si="320"/>
        <v/>
      </c>
      <c r="FP5186" s="6" t="str">
        <f t="shared" si="321"/>
        <v/>
      </c>
      <c r="FQ5186" s="6" t="str">
        <f t="shared" si="322"/>
        <v/>
      </c>
      <c r="FR5186" s="6" t="str">
        <f t="shared" si="323"/>
        <v/>
      </c>
    </row>
    <row r="5187" spans="171:174" x14ac:dyDescent="0.3">
      <c r="FO5187" s="6" t="str">
        <f t="shared" ref="FO5187:FO5250" si="324">+TEXT(IFERROR(IF(ISNUMBER(AR5187),DATE(YEAR(AR5187),DAY(AR5187),MONTH(AR5187)),DATE(VALUE(RIGHT(AR5187,4)),VALUE(MID(AR5187,4,2)),VALUE(LEFT(AR5187,2)))),""),"YYYYMMDD")</f>
        <v/>
      </c>
      <c r="FP5187" s="6" t="str">
        <f t="shared" ref="FP5187:FP5250" si="325">+TEXT(IFERROR(IF(ISNUMBER(DO5187),DATE(YEAR(DO5187),DAY(DO5187),MONTH(DO5187)),DATE(VALUE(RIGHT(DO5187,4)),VALUE(MID(DO5187,4,2)),VALUE(LEFT(DO5187,2)))),""),"YYYYMMDD")</f>
        <v/>
      </c>
      <c r="FQ5187" s="6" t="str">
        <f t="shared" ref="FQ5187:FQ5250" si="326">+TEXT(IFERROR(IF(ISNUMBER(AD5187),DATE(YEAR(AD5187),DAY(AD5187),MONTH(AD5187)),DATE(VALUE(RIGHT(AD5187,4)),VALUE(MID(AD5187,4,2)),VALUE(LEFT(AD5187,2)))),""),"YYYYMMDD")</f>
        <v/>
      </c>
      <c r="FR5187" s="6" t="str">
        <f t="shared" ref="FR5187:FR5250" si="327">+TEXT(IFERROR(IF(ISNUMBER(AF5187),DATE(YEAR(AF5187),DAY(AF5187),MONTH(AF5187)),DATE(VALUE(RIGHT(AF5187,4)),VALUE(MID(AF5187,4,2)),VALUE(LEFT(AF5187,2)))),""),"YYYYMMDD")</f>
        <v/>
      </c>
    </row>
    <row r="5188" spans="171:174" x14ac:dyDescent="0.3">
      <c r="FO5188" s="6" t="str">
        <f t="shared" si="324"/>
        <v/>
      </c>
      <c r="FP5188" s="6" t="str">
        <f t="shared" si="325"/>
        <v/>
      </c>
      <c r="FQ5188" s="6" t="str">
        <f t="shared" si="326"/>
        <v/>
      </c>
      <c r="FR5188" s="6" t="str">
        <f t="shared" si="327"/>
        <v/>
      </c>
    </row>
    <row r="5189" spans="171:174" x14ac:dyDescent="0.3">
      <c r="FO5189" s="6" t="str">
        <f t="shared" si="324"/>
        <v/>
      </c>
      <c r="FP5189" s="6" t="str">
        <f t="shared" si="325"/>
        <v/>
      </c>
      <c r="FQ5189" s="6" t="str">
        <f t="shared" si="326"/>
        <v/>
      </c>
      <c r="FR5189" s="6" t="str">
        <f t="shared" si="327"/>
        <v/>
      </c>
    </row>
    <row r="5190" spans="171:174" x14ac:dyDescent="0.3">
      <c r="FO5190" s="6" t="str">
        <f t="shared" si="324"/>
        <v/>
      </c>
      <c r="FP5190" s="6" t="str">
        <f t="shared" si="325"/>
        <v/>
      </c>
      <c r="FQ5190" s="6" t="str">
        <f t="shared" si="326"/>
        <v/>
      </c>
      <c r="FR5190" s="6" t="str">
        <f t="shared" si="327"/>
        <v/>
      </c>
    </row>
    <row r="5191" spans="171:174" x14ac:dyDescent="0.3">
      <c r="FO5191" s="6" t="str">
        <f t="shared" si="324"/>
        <v/>
      </c>
      <c r="FP5191" s="6" t="str">
        <f t="shared" si="325"/>
        <v/>
      </c>
      <c r="FQ5191" s="6" t="str">
        <f t="shared" si="326"/>
        <v/>
      </c>
      <c r="FR5191" s="6" t="str">
        <f t="shared" si="327"/>
        <v/>
      </c>
    </row>
    <row r="5192" spans="171:174" x14ac:dyDescent="0.3">
      <c r="FO5192" s="6" t="str">
        <f t="shared" si="324"/>
        <v/>
      </c>
      <c r="FP5192" s="6" t="str">
        <f t="shared" si="325"/>
        <v/>
      </c>
      <c r="FQ5192" s="6" t="str">
        <f t="shared" si="326"/>
        <v/>
      </c>
      <c r="FR5192" s="6" t="str">
        <f t="shared" si="327"/>
        <v/>
      </c>
    </row>
    <row r="5193" spans="171:174" x14ac:dyDescent="0.3">
      <c r="FO5193" s="6" t="str">
        <f t="shared" si="324"/>
        <v/>
      </c>
      <c r="FP5193" s="6" t="str">
        <f t="shared" si="325"/>
        <v/>
      </c>
      <c r="FQ5193" s="6" t="str">
        <f t="shared" si="326"/>
        <v/>
      </c>
      <c r="FR5193" s="6" t="str">
        <f t="shared" si="327"/>
        <v/>
      </c>
    </row>
    <row r="5194" spans="171:174" x14ac:dyDescent="0.3">
      <c r="FO5194" s="6" t="str">
        <f t="shared" si="324"/>
        <v/>
      </c>
      <c r="FP5194" s="6" t="str">
        <f t="shared" si="325"/>
        <v/>
      </c>
      <c r="FQ5194" s="6" t="str">
        <f t="shared" si="326"/>
        <v/>
      </c>
      <c r="FR5194" s="6" t="str">
        <f t="shared" si="327"/>
        <v/>
      </c>
    </row>
    <row r="5195" spans="171:174" x14ac:dyDescent="0.3">
      <c r="FO5195" s="6" t="str">
        <f t="shared" si="324"/>
        <v/>
      </c>
      <c r="FP5195" s="6" t="str">
        <f t="shared" si="325"/>
        <v/>
      </c>
      <c r="FQ5195" s="6" t="str">
        <f t="shared" si="326"/>
        <v/>
      </c>
      <c r="FR5195" s="6" t="str">
        <f t="shared" si="327"/>
        <v/>
      </c>
    </row>
    <row r="5196" spans="171:174" x14ac:dyDescent="0.3">
      <c r="FO5196" s="6" t="str">
        <f t="shared" si="324"/>
        <v/>
      </c>
      <c r="FP5196" s="6" t="str">
        <f t="shared" si="325"/>
        <v/>
      </c>
      <c r="FQ5196" s="6" t="str">
        <f t="shared" si="326"/>
        <v/>
      </c>
      <c r="FR5196" s="6" t="str">
        <f t="shared" si="327"/>
        <v/>
      </c>
    </row>
    <row r="5197" spans="171:174" x14ac:dyDescent="0.3">
      <c r="FO5197" s="6" t="str">
        <f t="shared" si="324"/>
        <v/>
      </c>
      <c r="FP5197" s="6" t="str">
        <f t="shared" si="325"/>
        <v/>
      </c>
      <c r="FQ5197" s="6" t="str">
        <f t="shared" si="326"/>
        <v/>
      </c>
      <c r="FR5197" s="6" t="str">
        <f t="shared" si="327"/>
        <v/>
      </c>
    </row>
    <row r="5198" spans="171:174" x14ac:dyDescent="0.3">
      <c r="FO5198" s="6" t="str">
        <f t="shared" si="324"/>
        <v/>
      </c>
      <c r="FP5198" s="6" t="str">
        <f t="shared" si="325"/>
        <v/>
      </c>
      <c r="FQ5198" s="6" t="str">
        <f t="shared" si="326"/>
        <v/>
      </c>
      <c r="FR5198" s="6" t="str">
        <f t="shared" si="327"/>
        <v/>
      </c>
    </row>
    <row r="5199" spans="171:174" x14ac:dyDescent="0.3">
      <c r="FO5199" s="6" t="str">
        <f t="shared" si="324"/>
        <v/>
      </c>
      <c r="FP5199" s="6" t="str">
        <f t="shared" si="325"/>
        <v/>
      </c>
      <c r="FQ5199" s="6" t="str">
        <f t="shared" si="326"/>
        <v/>
      </c>
      <c r="FR5199" s="6" t="str">
        <f t="shared" si="327"/>
        <v/>
      </c>
    </row>
    <row r="5200" spans="171:174" x14ac:dyDescent="0.3">
      <c r="FO5200" s="6" t="str">
        <f t="shared" si="324"/>
        <v/>
      </c>
      <c r="FP5200" s="6" t="str">
        <f t="shared" si="325"/>
        <v/>
      </c>
      <c r="FQ5200" s="6" t="str">
        <f t="shared" si="326"/>
        <v/>
      </c>
      <c r="FR5200" s="6" t="str">
        <f t="shared" si="327"/>
        <v/>
      </c>
    </row>
    <row r="5201" spans="171:174" x14ac:dyDescent="0.3">
      <c r="FO5201" s="6" t="str">
        <f t="shared" si="324"/>
        <v/>
      </c>
      <c r="FP5201" s="6" t="str">
        <f t="shared" si="325"/>
        <v/>
      </c>
      <c r="FQ5201" s="6" t="str">
        <f t="shared" si="326"/>
        <v/>
      </c>
      <c r="FR5201" s="6" t="str">
        <f t="shared" si="327"/>
        <v/>
      </c>
    </row>
    <row r="5202" spans="171:174" x14ac:dyDescent="0.3">
      <c r="FO5202" s="6" t="str">
        <f t="shared" si="324"/>
        <v/>
      </c>
      <c r="FP5202" s="6" t="str">
        <f t="shared" si="325"/>
        <v/>
      </c>
      <c r="FQ5202" s="6" t="str">
        <f t="shared" si="326"/>
        <v/>
      </c>
      <c r="FR5202" s="6" t="str">
        <f t="shared" si="327"/>
        <v/>
      </c>
    </row>
    <row r="5203" spans="171:174" x14ac:dyDescent="0.3">
      <c r="FO5203" s="6" t="str">
        <f t="shared" si="324"/>
        <v/>
      </c>
      <c r="FP5203" s="6" t="str">
        <f t="shared" si="325"/>
        <v/>
      </c>
      <c r="FQ5203" s="6" t="str">
        <f t="shared" si="326"/>
        <v/>
      </c>
      <c r="FR5203" s="6" t="str">
        <f t="shared" si="327"/>
        <v/>
      </c>
    </row>
    <row r="5204" spans="171:174" x14ac:dyDescent="0.3">
      <c r="FO5204" s="6" t="str">
        <f t="shared" si="324"/>
        <v/>
      </c>
      <c r="FP5204" s="6" t="str">
        <f t="shared" si="325"/>
        <v/>
      </c>
      <c r="FQ5204" s="6" t="str">
        <f t="shared" si="326"/>
        <v/>
      </c>
      <c r="FR5204" s="6" t="str">
        <f t="shared" si="327"/>
        <v/>
      </c>
    </row>
    <row r="5205" spans="171:174" x14ac:dyDescent="0.3">
      <c r="FO5205" s="6" t="str">
        <f t="shared" si="324"/>
        <v/>
      </c>
      <c r="FP5205" s="6" t="str">
        <f t="shared" si="325"/>
        <v/>
      </c>
      <c r="FQ5205" s="6" t="str">
        <f t="shared" si="326"/>
        <v/>
      </c>
      <c r="FR5205" s="6" t="str">
        <f t="shared" si="327"/>
        <v/>
      </c>
    </row>
    <row r="5206" spans="171:174" x14ac:dyDescent="0.3">
      <c r="FO5206" s="6" t="str">
        <f t="shared" si="324"/>
        <v/>
      </c>
      <c r="FP5206" s="6" t="str">
        <f t="shared" si="325"/>
        <v/>
      </c>
      <c r="FQ5206" s="6" t="str">
        <f t="shared" si="326"/>
        <v/>
      </c>
      <c r="FR5206" s="6" t="str">
        <f t="shared" si="327"/>
        <v/>
      </c>
    </row>
    <row r="5207" spans="171:174" x14ac:dyDescent="0.3">
      <c r="FO5207" s="6" t="str">
        <f t="shared" si="324"/>
        <v/>
      </c>
      <c r="FP5207" s="6" t="str">
        <f t="shared" si="325"/>
        <v/>
      </c>
      <c r="FQ5207" s="6" t="str">
        <f t="shared" si="326"/>
        <v/>
      </c>
      <c r="FR5207" s="6" t="str">
        <f t="shared" si="327"/>
        <v/>
      </c>
    </row>
    <row r="5208" spans="171:174" x14ac:dyDescent="0.3">
      <c r="FO5208" s="6" t="str">
        <f t="shared" si="324"/>
        <v/>
      </c>
      <c r="FP5208" s="6" t="str">
        <f t="shared" si="325"/>
        <v/>
      </c>
      <c r="FQ5208" s="6" t="str">
        <f t="shared" si="326"/>
        <v/>
      </c>
      <c r="FR5208" s="6" t="str">
        <f t="shared" si="327"/>
        <v/>
      </c>
    </row>
    <row r="5209" spans="171:174" x14ac:dyDescent="0.3">
      <c r="FO5209" s="6" t="str">
        <f t="shared" si="324"/>
        <v/>
      </c>
      <c r="FP5209" s="6" t="str">
        <f t="shared" si="325"/>
        <v/>
      </c>
      <c r="FQ5209" s="6" t="str">
        <f t="shared" si="326"/>
        <v/>
      </c>
      <c r="FR5209" s="6" t="str">
        <f t="shared" si="327"/>
        <v/>
      </c>
    </row>
    <row r="5210" spans="171:174" x14ac:dyDescent="0.3">
      <c r="FO5210" s="6" t="str">
        <f t="shared" si="324"/>
        <v/>
      </c>
      <c r="FP5210" s="6" t="str">
        <f t="shared" si="325"/>
        <v/>
      </c>
      <c r="FQ5210" s="6" t="str">
        <f t="shared" si="326"/>
        <v/>
      </c>
      <c r="FR5210" s="6" t="str">
        <f t="shared" si="327"/>
        <v/>
      </c>
    </row>
    <row r="5211" spans="171:174" x14ac:dyDescent="0.3">
      <c r="FO5211" s="6" t="str">
        <f t="shared" si="324"/>
        <v/>
      </c>
      <c r="FP5211" s="6" t="str">
        <f t="shared" si="325"/>
        <v/>
      </c>
      <c r="FQ5211" s="6" t="str">
        <f t="shared" si="326"/>
        <v/>
      </c>
      <c r="FR5211" s="6" t="str">
        <f t="shared" si="327"/>
        <v/>
      </c>
    </row>
    <row r="5212" spans="171:174" x14ac:dyDescent="0.3">
      <c r="FO5212" s="6" t="str">
        <f t="shared" si="324"/>
        <v/>
      </c>
      <c r="FP5212" s="6" t="str">
        <f t="shared" si="325"/>
        <v/>
      </c>
      <c r="FQ5212" s="6" t="str">
        <f t="shared" si="326"/>
        <v/>
      </c>
      <c r="FR5212" s="6" t="str">
        <f t="shared" si="327"/>
        <v/>
      </c>
    </row>
    <row r="5213" spans="171:174" x14ac:dyDescent="0.3">
      <c r="FO5213" s="6" t="str">
        <f t="shared" si="324"/>
        <v/>
      </c>
      <c r="FP5213" s="6" t="str">
        <f t="shared" si="325"/>
        <v/>
      </c>
      <c r="FQ5213" s="6" t="str">
        <f t="shared" si="326"/>
        <v/>
      </c>
      <c r="FR5213" s="6" t="str">
        <f t="shared" si="327"/>
        <v/>
      </c>
    </row>
    <row r="5214" spans="171:174" x14ac:dyDescent="0.3">
      <c r="FO5214" s="6" t="str">
        <f t="shared" si="324"/>
        <v/>
      </c>
      <c r="FP5214" s="6" t="str">
        <f t="shared" si="325"/>
        <v/>
      </c>
      <c r="FQ5214" s="6" t="str">
        <f t="shared" si="326"/>
        <v/>
      </c>
      <c r="FR5214" s="6" t="str">
        <f t="shared" si="327"/>
        <v/>
      </c>
    </row>
    <row r="5215" spans="171:174" x14ac:dyDescent="0.3">
      <c r="FO5215" s="6" t="str">
        <f t="shared" si="324"/>
        <v/>
      </c>
      <c r="FP5215" s="6" t="str">
        <f t="shared" si="325"/>
        <v/>
      </c>
      <c r="FQ5215" s="6" t="str">
        <f t="shared" si="326"/>
        <v/>
      </c>
      <c r="FR5215" s="6" t="str">
        <f t="shared" si="327"/>
        <v/>
      </c>
    </row>
    <row r="5216" spans="171:174" x14ac:dyDescent="0.3">
      <c r="FO5216" s="6" t="str">
        <f t="shared" si="324"/>
        <v/>
      </c>
      <c r="FP5216" s="6" t="str">
        <f t="shared" si="325"/>
        <v/>
      </c>
      <c r="FQ5216" s="6" t="str">
        <f t="shared" si="326"/>
        <v/>
      </c>
      <c r="FR5216" s="6" t="str">
        <f t="shared" si="327"/>
        <v/>
      </c>
    </row>
    <row r="5217" spans="171:174" x14ac:dyDescent="0.3">
      <c r="FO5217" s="6" t="str">
        <f t="shared" si="324"/>
        <v/>
      </c>
      <c r="FP5217" s="6" t="str">
        <f t="shared" si="325"/>
        <v/>
      </c>
      <c r="FQ5217" s="6" t="str">
        <f t="shared" si="326"/>
        <v/>
      </c>
      <c r="FR5217" s="6" t="str">
        <f t="shared" si="327"/>
        <v/>
      </c>
    </row>
    <row r="5218" spans="171:174" x14ac:dyDescent="0.3">
      <c r="FO5218" s="6" t="str">
        <f t="shared" si="324"/>
        <v/>
      </c>
      <c r="FP5218" s="6" t="str">
        <f t="shared" si="325"/>
        <v/>
      </c>
      <c r="FQ5218" s="6" t="str">
        <f t="shared" si="326"/>
        <v/>
      </c>
      <c r="FR5218" s="6" t="str">
        <f t="shared" si="327"/>
        <v/>
      </c>
    </row>
    <row r="5219" spans="171:174" x14ac:dyDescent="0.3">
      <c r="FO5219" s="6" t="str">
        <f t="shared" si="324"/>
        <v/>
      </c>
      <c r="FP5219" s="6" t="str">
        <f t="shared" si="325"/>
        <v/>
      </c>
      <c r="FQ5219" s="6" t="str">
        <f t="shared" si="326"/>
        <v/>
      </c>
      <c r="FR5219" s="6" t="str">
        <f t="shared" si="327"/>
        <v/>
      </c>
    </row>
    <row r="5220" spans="171:174" x14ac:dyDescent="0.3">
      <c r="FO5220" s="6" t="str">
        <f t="shared" si="324"/>
        <v/>
      </c>
      <c r="FP5220" s="6" t="str">
        <f t="shared" si="325"/>
        <v/>
      </c>
      <c r="FQ5220" s="6" t="str">
        <f t="shared" si="326"/>
        <v/>
      </c>
      <c r="FR5220" s="6" t="str">
        <f t="shared" si="327"/>
        <v/>
      </c>
    </row>
    <row r="5221" spans="171:174" x14ac:dyDescent="0.3">
      <c r="FO5221" s="6" t="str">
        <f t="shared" si="324"/>
        <v/>
      </c>
      <c r="FP5221" s="6" t="str">
        <f t="shared" si="325"/>
        <v/>
      </c>
      <c r="FQ5221" s="6" t="str">
        <f t="shared" si="326"/>
        <v/>
      </c>
      <c r="FR5221" s="6" t="str">
        <f t="shared" si="327"/>
        <v/>
      </c>
    </row>
    <row r="5222" spans="171:174" x14ac:dyDescent="0.3">
      <c r="FO5222" s="6" t="str">
        <f t="shared" si="324"/>
        <v/>
      </c>
      <c r="FP5222" s="6" t="str">
        <f t="shared" si="325"/>
        <v/>
      </c>
      <c r="FQ5222" s="6" t="str">
        <f t="shared" si="326"/>
        <v/>
      </c>
      <c r="FR5222" s="6" t="str">
        <f t="shared" si="327"/>
        <v/>
      </c>
    </row>
    <row r="5223" spans="171:174" x14ac:dyDescent="0.3">
      <c r="FO5223" s="6" t="str">
        <f t="shared" si="324"/>
        <v/>
      </c>
      <c r="FP5223" s="6" t="str">
        <f t="shared" si="325"/>
        <v/>
      </c>
      <c r="FQ5223" s="6" t="str">
        <f t="shared" si="326"/>
        <v/>
      </c>
      <c r="FR5223" s="6" t="str">
        <f t="shared" si="327"/>
        <v/>
      </c>
    </row>
    <row r="5224" spans="171:174" x14ac:dyDescent="0.3">
      <c r="FO5224" s="6" t="str">
        <f t="shared" si="324"/>
        <v/>
      </c>
      <c r="FP5224" s="6" t="str">
        <f t="shared" si="325"/>
        <v/>
      </c>
      <c r="FQ5224" s="6" t="str">
        <f t="shared" si="326"/>
        <v/>
      </c>
      <c r="FR5224" s="6" t="str">
        <f t="shared" si="327"/>
        <v/>
      </c>
    </row>
    <row r="5225" spans="171:174" x14ac:dyDescent="0.3">
      <c r="FO5225" s="6" t="str">
        <f t="shared" si="324"/>
        <v/>
      </c>
      <c r="FP5225" s="6" t="str">
        <f t="shared" si="325"/>
        <v/>
      </c>
      <c r="FQ5225" s="6" t="str">
        <f t="shared" si="326"/>
        <v/>
      </c>
      <c r="FR5225" s="6" t="str">
        <f t="shared" si="327"/>
        <v/>
      </c>
    </row>
    <row r="5226" spans="171:174" x14ac:dyDescent="0.3">
      <c r="FO5226" s="6" t="str">
        <f t="shared" si="324"/>
        <v/>
      </c>
      <c r="FP5226" s="6" t="str">
        <f t="shared" si="325"/>
        <v/>
      </c>
      <c r="FQ5226" s="6" t="str">
        <f t="shared" si="326"/>
        <v/>
      </c>
      <c r="FR5226" s="6" t="str">
        <f t="shared" si="327"/>
        <v/>
      </c>
    </row>
    <row r="5227" spans="171:174" x14ac:dyDescent="0.3">
      <c r="FO5227" s="6" t="str">
        <f t="shared" si="324"/>
        <v/>
      </c>
      <c r="FP5227" s="6" t="str">
        <f t="shared" si="325"/>
        <v/>
      </c>
      <c r="FQ5227" s="6" t="str">
        <f t="shared" si="326"/>
        <v/>
      </c>
      <c r="FR5227" s="6" t="str">
        <f t="shared" si="327"/>
        <v/>
      </c>
    </row>
    <row r="5228" spans="171:174" x14ac:dyDescent="0.3">
      <c r="FO5228" s="6" t="str">
        <f t="shared" si="324"/>
        <v/>
      </c>
      <c r="FP5228" s="6" t="str">
        <f t="shared" si="325"/>
        <v/>
      </c>
      <c r="FQ5228" s="6" t="str">
        <f t="shared" si="326"/>
        <v/>
      </c>
      <c r="FR5228" s="6" t="str">
        <f t="shared" si="327"/>
        <v/>
      </c>
    </row>
    <row r="5229" spans="171:174" x14ac:dyDescent="0.3">
      <c r="FO5229" s="6" t="str">
        <f t="shared" si="324"/>
        <v/>
      </c>
      <c r="FP5229" s="6" t="str">
        <f t="shared" si="325"/>
        <v/>
      </c>
      <c r="FQ5229" s="6" t="str">
        <f t="shared" si="326"/>
        <v/>
      </c>
      <c r="FR5229" s="6" t="str">
        <f t="shared" si="327"/>
        <v/>
      </c>
    </row>
    <row r="5230" spans="171:174" x14ac:dyDescent="0.3">
      <c r="FO5230" s="6" t="str">
        <f t="shared" si="324"/>
        <v/>
      </c>
      <c r="FP5230" s="6" t="str">
        <f t="shared" si="325"/>
        <v/>
      </c>
      <c r="FQ5230" s="6" t="str">
        <f t="shared" si="326"/>
        <v/>
      </c>
      <c r="FR5230" s="6" t="str">
        <f t="shared" si="327"/>
        <v/>
      </c>
    </row>
    <row r="5231" spans="171:174" x14ac:dyDescent="0.3">
      <c r="FO5231" s="6" t="str">
        <f t="shared" si="324"/>
        <v/>
      </c>
      <c r="FP5231" s="6" t="str">
        <f t="shared" si="325"/>
        <v/>
      </c>
      <c r="FQ5231" s="6" t="str">
        <f t="shared" si="326"/>
        <v/>
      </c>
      <c r="FR5231" s="6" t="str">
        <f t="shared" si="327"/>
        <v/>
      </c>
    </row>
    <row r="5232" spans="171:174" x14ac:dyDescent="0.3">
      <c r="FO5232" s="6" t="str">
        <f t="shared" si="324"/>
        <v/>
      </c>
      <c r="FP5232" s="6" t="str">
        <f t="shared" si="325"/>
        <v/>
      </c>
      <c r="FQ5232" s="6" t="str">
        <f t="shared" si="326"/>
        <v/>
      </c>
      <c r="FR5232" s="6" t="str">
        <f t="shared" si="327"/>
        <v/>
      </c>
    </row>
    <row r="5233" spans="171:174" x14ac:dyDescent="0.3">
      <c r="FO5233" s="6" t="str">
        <f t="shared" si="324"/>
        <v/>
      </c>
      <c r="FP5233" s="6" t="str">
        <f t="shared" si="325"/>
        <v/>
      </c>
      <c r="FQ5233" s="6" t="str">
        <f t="shared" si="326"/>
        <v/>
      </c>
      <c r="FR5233" s="6" t="str">
        <f t="shared" si="327"/>
        <v/>
      </c>
    </row>
    <row r="5234" spans="171:174" x14ac:dyDescent="0.3">
      <c r="FO5234" s="6" t="str">
        <f t="shared" si="324"/>
        <v/>
      </c>
      <c r="FP5234" s="6" t="str">
        <f t="shared" si="325"/>
        <v/>
      </c>
      <c r="FQ5234" s="6" t="str">
        <f t="shared" si="326"/>
        <v/>
      </c>
      <c r="FR5234" s="6" t="str">
        <f t="shared" si="327"/>
        <v/>
      </c>
    </row>
    <row r="5235" spans="171:174" x14ac:dyDescent="0.3">
      <c r="FO5235" s="6" t="str">
        <f t="shared" si="324"/>
        <v/>
      </c>
      <c r="FP5235" s="6" t="str">
        <f t="shared" si="325"/>
        <v/>
      </c>
      <c r="FQ5235" s="6" t="str">
        <f t="shared" si="326"/>
        <v/>
      </c>
      <c r="FR5235" s="6" t="str">
        <f t="shared" si="327"/>
        <v/>
      </c>
    </row>
    <row r="5236" spans="171:174" x14ac:dyDescent="0.3">
      <c r="FO5236" s="6" t="str">
        <f t="shared" si="324"/>
        <v/>
      </c>
      <c r="FP5236" s="6" t="str">
        <f t="shared" si="325"/>
        <v/>
      </c>
      <c r="FQ5236" s="6" t="str">
        <f t="shared" si="326"/>
        <v/>
      </c>
      <c r="FR5236" s="6" t="str">
        <f t="shared" si="327"/>
        <v/>
      </c>
    </row>
    <row r="5237" spans="171:174" x14ac:dyDescent="0.3">
      <c r="FO5237" s="6" t="str">
        <f t="shared" si="324"/>
        <v/>
      </c>
      <c r="FP5237" s="6" t="str">
        <f t="shared" si="325"/>
        <v/>
      </c>
      <c r="FQ5237" s="6" t="str">
        <f t="shared" si="326"/>
        <v/>
      </c>
      <c r="FR5237" s="6" t="str">
        <f t="shared" si="327"/>
        <v/>
      </c>
    </row>
    <row r="5238" spans="171:174" x14ac:dyDescent="0.3">
      <c r="FO5238" s="6" t="str">
        <f t="shared" si="324"/>
        <v/>
      </c>
      <c r="FP5238" s="6" t="str">
        <f t="shared" si="325"/>
        <v/>
      </c>
      <c r="FQ5238" s="6" t="str">
        <f t="shared" si="326"/>
        <v/>
      </c>
      <c r="FR5238" s="6" t="str">
        <f t="shared" si="327"/>
        <v/>
      </c>
    </row>
    <row r="5239" spans="171:174" x14ac:dyDescent="0.3">
      <c r="FO5239" s="6" t="str">
        <f t="shared" si="324"/>
        <v/>
      </c>
      <c r="FP5239" s="6" t="str">
        <f t="shared" si="325"/>
        <v/>
      </c>
      <c r="FQ5239" s="6" t="str">
        <f t="shared" si="326"/>
        <v/>
      </c>
      <c r="FR5239" s="6" t="str">
        <f t="shared" si="327"/>
        <v/>
      </c>
    </row>
    <row r="5240" spans="171:174" x14ac:dyDescent="0.3">
      <c r="FO5240" s="6" t="str">
        <f t="shared" si="324"/>
        <v/>
      </c>
      <c r="FP5240" s="6" t="str">
        <f t="shared" si="325"/>
        <v/>
      </c>
      <c r="FQ5240" s="6" t="str">
        <f t="shared" si="326"/>
        <v/>
      </c>
      <c r="FR5240" s="6" t="str">
        <f t="shared" si="327"/>
        <v/>
      </c>
    </row>
    <row r="5241" spans="171:174" x14ac:dyDescent="0.3">
      <c r="FO5241" s="6" t="str">
        <f t="shared" si="324"/>
        <v/>
      </c>
      <c r="FP5241" s="6" t="str">
        <f t="shared" si="325"/>
        <v/>
      </c>
      <c r="FQ5241" s="6" t="str">
        <f t="shared" si="326"/>
        <v/>
      </c>
      <c r="FR5241" s="6" t="str">
        <f t="shared" si="327"/>
        <v/>
      </c>
    </row>
    <row r="5242" spans="171:174" x14ac:dyDescent="0.3">
      <c r="FO5242" s="6" t="str">
        <f t="shared" si="324"/>
        <v/>
      </c>
      <c r="FP5242" s="6" t="str">
        <f t="shared" si="325"/>
        <v/>
      </c>
      <c r="FQ5242" s="6" t="str">
        <f t="shared" si="326"/>
        <v/>
      </c>
      <c r="FR5242" s="6" t="str">
        <f t="shared" si="327"/>
        <v/>
      </c>
    </row>
    <row r="5243" spans="171:174" x14ac:dyDescent="0.3">
      <c r="FO5243" s="6" t="str">
        <f t="shared" si="324"/>
        <v/>
      </c>
      <c r="FP5243" s="6" t="str">
        <f t="shared" si="325"/>
        <v/>
      </c>
      <c r="FQ5243" s="6" t="str">
        <f t="shared" si="326"/>
        <v/>
      </c>
      <c r="FR5243" s="6" t="str">
        <f t="shared" si="327"/>
        <v/>
      </c>
    </row>
    <row r="5244" spans="171:174" x14ac:dyDescent="0.3">
      <c r="FO5244" s="6" t="str">
        <f t="shared" si="324"/>
        <v/>
      </c>
      <c r="FP5244" s="6" t="str">
        <f t="shared" si="325"/>
        <v/>
      </c>
      <c r="FQ5244" s="6" t="str">
        <f t="shared" si="326"/>
        <v/>
      </c>
      <c r="FR5244" s="6" t="str">
        <f t="shared" si="327"/>
        <v/>
      </c>
    </row>
    <row r="5245" spans="171:174" x14ac:dyDescent="0.3">
      <c r="FO5245" s="6" t="str">
        <f t="shared" si="324"/>
        <v/>
      </c>
      <c r="FP5245" s="6" t="str">
        <f t="shared" si="325"/>
        <v/>
      </c>
      <c r="FQ5245" s="6" t="str">
        <f t="shared" si="326"/>
        <v/>
      </c>
      <c r="FR5245" s="6" t="str">
        <f t="shared" si="327"/>
        <v/>
      </c>
    </row>
    <row r="5246" spans="171:174" x14ac:dyDescent="0.3">
      <c r="FO5246" s="6" t="str">
        <f t="shared" si="324"/>
        <v/>
      </c>
      <c r="FP5246" s="6" t="str">
        <f t="shared" si="325"/>
        <v/>
      </c>
      <c r="FQ5246" s="6" t="str">
        <f t="shared" si="326"/>
        <v/>
      </c>
      <c r="FR5246" s="6" t="str">
        <f t="shared" si="327"/>
        <v/>
      </c>
    </row>
    <row r="5247" spans="171:174" x14ac:dyDescent="0.3">
      <c r="FO5247" s="6" t="str">
        <f t="shared" si="324"/>
        <v/>
      </c>
      <c r="FP5247" s="6" t="str">
        <f t="shared" si="325"/>
        <v/>
      </c>
      <c r="FQ5247" s="6" t="str">
        <f t="shared" si="326"/>
        <v/>
      </c>
      <c r="FR5247" s="6" t="str">
        <f t="shared" si="327"/>
        <v/>
      </c>
    </row>
    <row r="5248" spans="171:174" x14ac:dyDescent="0.3">
      <c r="FO5248" s="6" t="str">
        <f t="shared" si="324"/>
        <v/>
      </c>
      <c r="FP5248" s="6" t="str">
        <f t="shared" si="325"/>
        <v/>
      </c>
      <c r="FQ5248" s="6" t="str">
        <f t="shared" si="326"/>
        <v/>
      </c>
      <c r="FR5248" s="6" t="str">
        <f t="shared" si="327"/>
        <v/>
      </c>
    </row>
    <row r="5249" spans="171:174" x14ac:dyDescent="0.3">
      <c r="FO5249" s="6" t="str">
        <f t="shared" si="324"/>
        <v/>
      </c>
      <c r="FP5249" s="6" t="str">
        <f t="shared" si="325"/>
        <v/>
      </c>
      <c r="FQ5249" s="6" t="str">
        <f t="shared" si="326"/>
        <v/>
      </c>
      <c r="FR5249" s="6" t="str">
        <f t="shared" si="327"/>
        <v/>
      </c>
    </row>
    <row r="5250" spans="171:174" x14ac:dyDescent="0.3">
      <c r="FO5250" s="6" t="str">
        <f t="shared" si="324"/>
        <v/>
      </c>
      <c r="FP5250" s="6" t="str">
        <f t="shared" si="325"/>
        <v/>
      </c>
      <c r="FQ5250" s="6" t="str">
        <f t="shared" si="326"/>
        <v/>
      </c>
      <c r="FR5250" s="6" t="str">
        <f t="shared" si="327"/>
        <v/>
      </c>
    </row>
    <row r="5251" spans="171:174" x14ac:dyDescent="0.3">
      <c r="FO5251" s="6" t="str">
        <f t="shared" ref="FO5251:FO5314" si="328">+TEXT(IFERROR(IF(ISNUMBER(AR5251),DATE(YEAR(AR5251),DAY(AR5251),MONTH(AR5251)),DATE(VALUE(RIGHT(AR5251,4)),VALUE(MID(AR5251,4,2)),VALUE(LEFT(AR5251,2)))),""),"YYYYMMDD")</f>
        <v/>
      </c>
      <c r="FP5251" s="6" t="str">
        <f t="shared" ref="FP5251:FP5314" si="329">+TEXT(IFERROR(IF(ISNUMBER(DO5251),DATE(YEAR(DO5251),DAY(DO5251),MONTH(DO5251)),DATE(VALUE(RIGHT(DO5251,4)),VALUE(MID(DO5251,4,2)),VALUE(LEFT(DO5251,2)))),""),"YYYYMMDD")</f>
        <v/>
      </c>
      <c r="FQ5251" s="6" t="str">
        <f t="shared" ref="FQ5251:FQ5314" si="330">+TEXT(IFERROR(IF(ISNUMBER(AD5251),DATE(YEAR(AD5251),DAY(AD5251),MONTH(AD5251)),DATE(VALUE(RIGHT(AD5251,4)),VALUE(MID(AD5251,4,2)),VALUE(LEFT(AD5251,2)))),""),"YYYYMMDD")</f>
        <v/>
      </c>
      <c r="FR5251" s="6" t="str">
        <f t="shared" ref="FR5251:FR5314" si="331">+TEXT(IFERROR(IF(ISNUMBER(AF5251),DATE(YEAR(AF5251),DAY(AF5251),MONTH(AF5251)),DATE(VALUE(RIGHT(AF5251,4)),VALUE(MID(AF5251,4,2)),VALUE(LEFT(AF5251,2)))),""),"YYYYMMDD")</f>
        <v/>
      </c>
    </row>
    <row r="5252" spans="171:174" x14ac:dyDescent="0.3">
      <c r="FO5252" s="6" t="str">
        <f t="shared" si="328"/>
        <v/>
      </c>
      <c r="FP5252" s="6" t="str">
        <f t="shared" si="329"/>
        <v/>
      </c>
      <c r="FQ5252" s="6" t="str">
        <f t="shared" si="330"/>
        <v/>
      </c>
      <c r="FR5252" s="6" t="str">
        <f t="shared" si="331"/>
        <v/>
      </c>
    </row>
    <row r="5253" spans="171:174" x14ac:dyDescent="0.3">
      <c r="FO5253" s="6" t="str">
        <f t="shared" si="328"/>
        <v/>
      </c>
      <c r="FP5253" s="6" t="str">
        <f t="shared" si="329"/>
        <v/>
      </c>
      <c r="FQ5253" s="6" t="str">
        <f t="shared" si="330"/>
        <v/>
      </c>
      <c r="FR5253" s="6" t="str">
        <f t="shared" si="331"/>
        <v/>
      </c>
    </row>
    <row r="5254" spans="171:174" x14ac:dyDescent="0.3">
      <c r="FO5254" s="6" t="str">
        <f t="shared" si="328"/>
        <v/>
      </c>
      <c r="FP5254" s="6" t="str">
        <f t="shared" si="329"/>
        <v/>
      </c>
      <c r="FQ5254" s="6" t="str">
        <f t="shared" si="330"/>
        <v/>
      </c>
      <c r="FR5254" s="6" t="str">
        <f t="shared" si="331"/>
        <v/>
      </c>
    </row>
    <row r="5255" spans="171:174" x14ac:dyDescent="0.3">
      <c r="FO5255" s="6" t="str">
        <f t="shared" si="328"/>
        <v/>
      </c>
      <c r="FP5255" s="6" t="str">
        <f t="shared" si="329"/>
        <v/>
      </c>
      <c r="FQ5255" s="6" t="str">
        <f t="shared" si="330"/>
        <v/>
      </c>
      <c r="FR5255" s="6" t="str">
        <f t="shared" si="331"/>
        <v/>
      </c>
    </row>
    <row r="5256" spans="171:174" x14ac:dyDescent="0.3">
      <c r="FO5256" s="6" t="str">
        <f t="shared" si="328"/>
        <v/>
      </c>
      <c r="FP5256" s="6" t="str">
        <f t="shared" si="329"/>
        <v/>
      </c>
      <c r="FQ5256" s="6" t="str">
        <f t="shared" si="330"/>
        <v/>
      </c>
      <c r="FR5256" s="6" t="str">
        <f t="shared" si="331"/>
        <v/>
      </c>
    </row>
    <row r="5257" spans="171:174" x14ac:dyDescent="0.3">
      <c r="FO5257" s="6" t="str">
        <f t="shared" si="328"/>
        <v/>
      </c>
      <c r="FP5257" s="6" t="str">
        <f t="shared" si="329"/>
        <v/>
      </c>
      <c r="FQ5257" s="6" t="str">
        <f t="shared" si="330"/>
        <v/>
      </c>
      <c r="FR5257" s="6" t="str">
        <f t="shared" si="331"/>
        <v/>
      </c>
    </row>
    <row r="5258" spans="171:174" x14ac:dyDescent="0.3">
      <c r="FO5258" s="6" t="str">
        <f t="shared" si="328"/>
        <v/>
      </c>
      <c r="FP5258" s="6" t="str">
        <f t="shared" si="329"/>
        <v/>
      </c>
      <c r="FQ5258" s="6" t="str">
        <f t="shared" si="330"/>
        <v/>
      </c>
      <c r="FR5258" s="6" t="str">
        <f t="shared" si="331"/>
        <v/>
      </c>
    </row>
    <row r="5259" spans="171:174" x14ac:dyDescent="0.3">
      <c r="FO5259" s="6" t="str">
        <f t="shared" si="328"/>
        <v/>
      </c>
      <c r="FP5259" s="6" t="str">
        <f t="shared" si="329"/>
        <v/>
      </c>
      <c r="FQ5259" s="6" t="str">
        <f t="shared" si="330"/>
        <v/>
      </c>
      <c r="FR5259" s="6" t="str">
        <f t="shared" si="331"/>
        <v/>
      </c>
    </row>
    <row r="5260" spans="171:174" x14ac:dyDescent="0.3">
      <c r="FO5260" s="6" t="str">
        <f t="shared" si="328"/>
        <v/>
      </c>
      <c r="FP5260" s="6" t="str">
        <f t="shared" si="329"/>
        <v/>
      </c>
      <c r="FQ5260" s="6" t="str">
        <f t="shared" si="330"/>
        <v/>
      </c>
      <c r="FR5260" s="6" t="str">
        <f t="shared" si="331"/>
        <v/>
      </c>
    </row>
    <row r="5261" spans="171:174" x14ac:dyDescent="0.3">
      <c r="FO5261" s="6" t="str">
        <f t="shared" si="328"/>
        <v/>
      </c>
      <c r="FP5261" s="6" t="str">
        <f t="shared" si="329"/>
        <v/>
      </c>
      <c r="FQ5261" s="6" t="str">
        <f t="shared" si="330"/>
        <v/>
      </c>
      <c r="FR5261" s="6" t="str">
        <f t="shared" si="331"/>
        <v/>
      </c>
    </row>
    <row r="5262" spans="171:174" x14ac:dyDescent="0.3">
      <c r="FO5262" s="6" t="str">
        <f t="shared" si="328"/>
        <v/>
      </c>
      <c r="FP5262" s="6" t="str">
        <f t="shared" si="329"/>
        <v/>
      </c>
      <c r="FQ5262" s="6" t="str">
        <f t="shared" si="330"/>
        <v/>
      </c>
      <c r="FR5262" s="6" t="str">
        <f t="shared" si="331"/>
        <v/>
      </c>
    </row>
    <row r="5263" spans="171:174" x14ac:dyDescent="0.3">
      <c r="FO5263" s="6" t="str">
        <f t="shared" si="328"/>
        <v/>
      </c>
      <c r="FP5263" s="6" t="str">
        <f t="shared" si="329"/>
        <v/>
      </c>
      <c r="FQ5263" s="6" t="str">
        <f t="shared" si="330"/>
        <v/>
      </c>
      <c r="FR5263" s="6" t="str">
        <f t="shared" si="331"/>
        <v/>
      </c>
    </row>
    <row r="5264" spans="171:174" x14ac:dyDescent="0.3">
      <c r="FO5264" s="6" t="str">
        <f t="shared" si="328"/>
        <v/>
      </c>
      <c r="FP5264" s="6" t="str">
        <f t="shared" si="329"/>
        <v/>
      </c>
      <c r="FQ5264" s="6" t="str">
        <f t="shared" si="330"/>
        <v/>
      </c>
      <c r="FR5264" s="6" t="str">
        <f t="shared" si="331"/>
        <v/>
      </c>
    </row>
    <row r="5265" spans="171:174" x14ac:dyDescent="0.3">
      <c r="FO5265" s="6" t="str">
        <f t="shared" si="328"/>
        <v/>
      </c>
      <c r="FP5265" s="6" t="str">
        <f t="shared" si="329"/>
        <v/>
      </c>
      <c r="FQ5265" s="6" t="str">
        <f t="shared" si="330"/>
        <v/>
      </c>
      <c r="FR5265" s="6" t="str">
        <f t="shared" si="331"/>
        <v/>
      </c>
    </row>
    <row r="5266" spans="171:174" x14ac:dyDescent="0.3">
      <c r="FO5266" s="6" t="str">
        <f t="shared" si="328"/>
        <v/>
      </c>
      <c r="FP5266" s="6" t="str">
        <f t="shared" si="329"/>
        <v/>
      </c>
      <c r="FQ5266" s="6" t="str">
        <f t="shared" si="330"/>
        <v/>
      </c>
      <c r="FR5266" s="6" t="str">
        <f t="shared" si="331"/>
        <v/>
      </c>
    </row>
    <row r="5267" spans="171:174" x14ac:dyDescent="0.3">
      <c r="FO5267" s="6" t="str">
        <f t="shared" si="328"/>
        <v/>
      </c>
      <c r="FP5267" s="6" t="str">
        <f t="shared" si="329"/>
        <v/>
      </c>
      <c r="FQ5267" s="6" t="str">
        <f t="shared" si="330"/>
        <v/>
      </c>
      <c r="FR5267" s="6" t="str">
        <f t="shared" si="331"/>
        <v/>
      </c>
    </row>
    <row r="5268" spans="171:174" x14ac:dyDescent="0.3">
      <c r="FO5268" s="6" t="str">
        <f t="shared" si="328"/>
        <v/>
      </c>
      <c r="FP5268" s="6" t="str">
        <f t="shared" si="329"/>
        <v/>
      </c>
      <c r="FQ5268" s="6" t="str">
        <f t="shared" si="330"/>
        <v/>
      </c>
      <c r="FR5268" s="6" t="str">
        <f t="shared" si="331"/>
        <v/>
      </c>
    </row>
    <row r="5269" spans="171:174" x14ac:dyDescent="0.3">
      <c r="FO5269" s="6" t="str">
        <f t="shared" si="328"/>
        <v/>
      </c>
      <c r="FP5269" s="6" t="str">
        <f t="shared" si="329"/>
        <v/>
      </c>
      <c r="FQ5269" s="6" t="str">
        <f t="shared" si="330"/>
        <v/>
      </c>
      <c r="FR5269" s="6" t="str">
        <f t="shared" si="331"/>
        <v/>
      </c>
    </row>
    <row r="5270" spans="171:174" x14ac:dyDescent="0.3">
      <c r="FO5270" s="6" t="str">
        <f t="shared" si="328"/>
        <v/>
      </c>
      <c r="FP5270" s="6" t="str">
        <f t="shared" si="329"/>
        <v/>
      </c>
      <c r="FQ5270" s="6" t="str">
        <f t="shared" si="330"/>
        <v/>
      </c>
      <c r="FR5270" s="6" t="str">
        <f t="shared" si="331"/>
        <v/>
      </c>
    </row>
    <row r="5271" spans="171:174" x14ac:dyDescent="0.3">
      <c r="FO5271" s="6" t="str">
        <f t="shared" si="328"/>
        <v/>
      </c>
      <c r="FP5271" s="6" t="str">
        <f t="shared" si="329"/>
        <v/>
      </c>
      <c r="FQ5271" s="6" t="str">
        <f t="shared" si="330"/>
        <v/>
      </c>
      <c r="FR5271" s="6" t="str">
        <f t="shared" si="331"/>
        <v/>
      </c>
    </row>
    <row r="5272" spans="171:174" x14ac:dyDescent="0.3">
      <c r="FO5272" s="6" t="str">
        <f t="shared" si="328"/>
        <v/>
      </c>
      <c r="FP5272" s="6" t="str">
        <f t="shared" si="329"/>
        <v/>
      </c>
      <c r="FQ5272" s="6" t="str">
        <f t="shared" si="330"/>
        <v/>
      </c>
      <c r="FR5272" s="6" t="str">
        <f t="shared" si="331"/>
        <v/>
      </c>
    </row>
    <row r="5273" spans="171:174" x14ac:dyDescent="0.3">
      <c r="FO5273" s="6" t="str">
        <f t="shared" si="328"/>
        <v/>
      </c>
      <c r="FP5273" s="6" t="str">
        <f t="shared" si="329"/>
        <v/>
      </c>
      <c r="FQ5273" s="6" t="str">
        <f t="shared" si="330"/>
        <v/>
      </c>
      <c r="FR5273" s="6" t="str">
        <f t="shared" si="331"/>
        <v/>
      </c>
    </row>
    <row r="5274" spans="171:174" x14ac:dyDescent="0.3">
      <c r="FO5274" s="6" t="str">
        <f t="shared" si="328"/>
        <v/>
      </c>
      <c r="FP5274" s="6" t="str">
        <f t="shared" si="329"/>
        <v/>
      </c>
      <c r="FQ5274" s="6" t="str">
        <f t="shared" si="330"/>
        <v/>
      </c>
      <c r="FR5274" s="6" t="str">
        <f t="shared" si="331"/>
        <v/>
      </c>
    </row>
    <row r="5275" spans="171:174" x14ac:dyDescent="0.3">
      <c r="FO5275" s="6" t="str">
        <f t="shared" si="328"/>
        <v/>
      </c>
      <c r="FP5275" s="6" t="str">
        <f t="shared" si="329"/>
        <v/>
      </c>
      <c r="FQ5275" s="6" t="str">
        <f t="shared" si="330"/>
        <v/>
      </c>
      <c r="FR5275" s="6" t="str">
        <f t="shared" si="331"/>
        <v/>
      </c>
    </row>
    <row r="5276" spans="171:174" x14ac:dyDescent="0.3">
      <c r="FO5276" s="6" t="str">
        <f t="shared" si="328"/>
        <v/>
      </c>
      <c r="FP5276" s="6" t="str">
        <f t="shared" si="329"/>
        <v/>
      </c>
      <c r="FQ5276" s="6" t="str">
        <f t="shared" si="330"/>
        <v/>
      </c>
      <c r="FR5276" s="6" t="str">
        <f t="shared" si="331"/>
        <v/>
      </c>
    </row>
    <row r="5277" spans="171:174" x14ac:dyDescent="0.3">
      <c r="FO5277" s="6" t="str">
        <f t="shared" si="328"/>
        <v/>
      </c>
      <c r="FP5277" s="6" t="str">
        <f t="shared" si="329"/>
        <v/>
      </c>
      <c r="FQ5277" s="6" t="str">
        <f t="shared" si="330"/>
        <v/>
      </c>
      <c r="FR5277" s="6" t="str">
        <f t="shared" si="331"/>
        <v/>
      </c>
    </row>
    <row r="5278" spans="171:174" x14ac:dyDescent="0.3">
      <c r="FO5278" s="6" t="str">
        <f t="shared" si="328"/>
        <v/>
      </c>
      <c r="FP5278" s="6" t="str">
        <f t="shared" si="329"/>
        <v/>
      </c>
      <c r="FQ5278" s="6" t="str">
        <f t="shared" si="330"/>
        <v/>
      </c>
      <c r="FR5278" s="6" t="str">
        <f t="shared" si="331"/>
        <v/>
      </c>
    </row>
    <row r="5279" spans="171:174" x14ac:dyDescent="0.3">
      <c r="FO5279" s="6" t="str">
        <f t="shared" si="328"/>
        <v/>
      </c>
      <c r="FP5279" s="6" t="str">
        <f t="shared" si="329"/>
        <v/>
      </c>
      <c r="FQ5279" s="6" t="str">
        <f t="shared" si="330"/>
        <v/>
      </c>
      <c r="FR5279" s="6" t="str">
        <f t="shared" si="331"/>
        <v/>
      </c>
    </row>
    <row r="5280" spans="171:174" x14ac:dyDescent="0.3">
      <c r="FO5280" s="6" t="str">
        <f t="shared" si="328"/>
        <v/>
      </c>
      <c r="FP5280" s="6" t="str">
        <f t="shared" si="329"/>
        <v/>
      </c>
      <c r="FQ5280" s="6" t="str">
        <f t="shared" si="330"/>
        <v/>
      </c>
      <c r="FR5280" s="6" t="str">
        <f t="shared" si="331"/>
        <v/>
      </c>
    </row>
    <row r="5281" spans="171:174" x14ac:dyDescent="0.3">
      <c r="FO5281" s="6" t="str">
        <f t="shared" si="328"/>
        <v/>
      </c>
      <c r="FP5281" s="6" t="str">
        <f t="shared" si="329"/>
        <v/>
      </c>
      <c r="FQ5281" s="6" t="str">
        <f t="shared" si="330"/>
        <v/>
      </c>
      <c r="FR5281" s="6" t="str">
        <f t="shared" si="331"/>
        <v/>
      </c>
    </row>
    <row r="5282" spans="171:174" x14ac:dyDescent="0.3">
      <c r="FO5282" s="6" t="str">
        <f t="shared" si="328"/>
        <v/>
      </c>
      <c r="FP5282" s="6" t="str">
        <f t="shared" si="329"/>
        <v/>
      </c>
      <c r="FQ5282" s="6" t="str">
        <f t="shared" si="330"/>
        <v/>
      </c>
      <c r="FR5282" s="6" t="str">
        <f t="shared" si="331"/>
        <v/>
      </c>
    </row>
    <row r="5283" spans="171:174" x14ac:dyDescent="0.3">
      <c r="FO5283" s="6" t="str">
        <f t="shared" si="328"/>
        <v/>
      </c>
      <c r="FP5283" s="6" t="str">
        <f t="shared" si="329"/>
        <v/>
      </c>
      <c r="FQ5283" s="6" t="str">
        <f t="shared" si="330"/>
        <v/>
      </c>
      <c r="FR5283" s="6" t="str">
        <f t="shared" si="331"/>
        <v/>
      </c>
    </row>
    <row r="5284" spans="171:174" x14ac:dyDescent="0.3">
      <c r="FO5284" s="6" t="str">
        <f t="shared" si="328"/>
        <v/>
      </c>
      <c r="FP5284" s="6" t="str">
        <f t="shared" si="329"/>
        <v/>
      </c>
      <c r="FQ5284" s="6" t="str">
        <f t="shared" si="330"/>
        <v/>
      </c>
      <c r="FR5284" s="6" t="str">
        <f t="shared" si="331"/>
        <v/>
      </c>
    </row>
    <row r="5285" spans="171:174" x14ac:dyDescent="0.3">
      <c r="FO5285" s="6" t="str">
        <f t="shared" si="328"/>
        <v/>
      </c>
      <c r="FP5285" s="6" t="str">
        <f t="shared" si="329"/>
        <v/>
      </c>
      <c r="FQ5285" s="6" t="str">
        <f t="shared" si="330"/>
        <v/>
      </c>
      <c r="FR5285" s="6" t="str">
        <f t="shared" si="331"/>
        <v/>
      </c>
    </row>
    <row r="5286" spans="171:174" x14ac:dyDescent="0.3">
      <c r="FO5286" s="6" t="str">
        <f t="shared" si="328"/>
        <v/>
      </c>
      <c r="FP5286" s="6" t="str">
        <f t="shared" si="329"/>
        <v/>
      </c>
      <c r="FQ5286" s="6" t="str">
        <f t="shared" si="330"/>
        <v/>
      </c>
      <c r="FR5286" s="6" t="str">
        <f t="shared" si="331"/>
        <v/>
      </c>
    </row>
    <row r="5287" spans="171:174" x14ac:dyDescent="0.3">
      <c r="FO5287" s="6" t="str">
        <f t="shared" si="328"/>
        <v/>
      </c>
      <c r="FP5287" s="6" t="str">
        <f t="shared" si="329"/>
        <v/>
      </c>
      <c r="FQ5287" s="6" t="str">
        <f t="shared" si="330"/>
        <v/>
      </c>
      <c r="FR5287" s="6" t="str">
        <f t="shared" si="331"/>
        <v/>
      </c>
    </row>
    <row r="5288" spans="171:174" x14ac:dyDescent="0.3">
      <c r="FO5288" s="6" t="str">
        <f t="shared" si="328"/>
        <v/>
      </c>
      <c r="FP5288" s="6" t="str">
        <f t="shared" si="329"/>
        <v/>
      </c>
      <c r="FQ5288" s="6" t="str">
        <f t="shared" si="330"/>
        <v/>
      </c>
      <c r="FR5288" s="6" t="str">
        <f t="shared" si="331"/>
        <v/>
      </c>
    </row>
    <row r="5289" spans="171:174" x14ac:dyDescent="0.3">
      <c r="FO5289" s="6" t="str">
        <f t="shared" si="328"/>
        <v/>
      </c>
      <c r="FP5289" s="6" t="str">
        <f t="shared" si="329"/>
        <v/>
      </c>
      <c r="FQ5289" s="6" t="str">
        <f t="shared" si="330"/>
        <v/>
      </c>
      <c r="FR5289" s="6" t="str">
        <f t="shared" si="331"/>
        <v/>
      </c>
    </row>
    <row r="5290" spans="171:174" x14ac:dyDescent="0.3">
      <c r="FO5290" s="6" t="str">
        <f t="shared" si="328"/>
        <v/>
      </c>
      <c r="FP5290" s="6" t="str">
        <f t="shared" si="329"/>
        <v/>
      </c>
      <c r="FQ5290" s="6" t="str">
        <f t="shared" si="330"/>
        <v/>
      </c>
      <c r="FR5290" s="6" t="str">
        <f t="shared" si="331"/>
        <v/>
      </c>
    </row>
    <row r="5291" spans="171:174" x14ac:dyDescent="0.3">
      <c r="FO5291" s="6" t="str">
        <f t="shared" si="328"/>
        <v/>
      </c>
      <c r="FP5291" s="6" t="str">
        <f t="shared" si="329"/>
        <v/>
      </c>
      <c r="FQ5291" s="6" t="str">
        <f t="shared" si="330"/>
        <v/>
      </c>
      <c r="FR5291" s="6" t="str">
        <f t="shared" si="331"/>
        <v/>
      </c>
    </row>
    <row r="5292" spans="171:174" x14ac:dyDescent="0.3">
      <c r="FO5292" s="6" t="str">
        <f t="shared" si="328"/>
        <v/>
      </c>
      <c r="FP5292" s="6" t="str">
        <f t="shared" si="329"/>
        <v/>
      </c>
      <c r="FQ5292" s="6" t="str">
        <f t="shared" si="330"/>
        <v/>
      </c>
      <c r="FR5292" s="6" t="str">
        <f t="shared" si="331"/>
        <v/>
      </c>
    </row>
    <row r="5293" spans="171:174" x14ac:dyDescent="0.3">
      <c r="FO5293" s="6" t="str">
        <f t="shared" si="328"/>
        <v/>
      </c>
      <c r="FP5293" s="6" t="str">
        <f t="shared" si="329"/>
        <v/>
      </c>
      <c r="FQ5293" s="6" t="str">
        <f t="shared" si="330"/>
        <v/>
      </c>
      <c r="FR5293" s="6" t="str">
        <f t="shared" si="331"/>
        <v/>
      </c>
    </row>
    <row r="5294" spans="171:174" x14ac:dyDescent="0.3">
      <c r="FO5294" s="6" t="str">
        <f t="shared" si="328"/>
        <v/>
      </c>
      <c r="FP5294" s="6" t="str">
        <f t="shared" si="329"/>
        <v/>
      </c>
      <c r="FQ5294" s="6" t="str">
        <f t="shared" si="330"/>
        <v/>
      </c>
      <c r="FR5294" s="6" t="str">
        <f t="shared" si="331"/>
        <v/>
      </c>
    </row>
    <row r="5295" spans="171:174" x14ac:dyDescent="0.3">
      <c r="FO5295" s="6" t="str">
        <f t="shared" si="328"/>
        <v/>
      </c>
      <c r="FP5295" s="6" t="str">
        <f t="shared" si="329"/>
        <v/>
      </c>
      <c r="FQ5295" s="6" t="str">
        <f t="shared" si="330"/>
        <v/>
      </c>
      <c r="FR5295" s="6" t="str">
        <f t="shared" si="331"/>
        <v/>
      </c>
    </row>
    <row r="5296" spans="171:174" x14ac:dyDescent="0.3">
      <c r="FO5296" s="6" t="str">
        <f t="shared" si="328"/>
        <v/>
      </c>
      <c r="FP5296" s="6" t="str">
        <f t="shared" si="329"/>
        <v/>
      </c>
      <c r="FQ5296" s="6" t="str">
        <f t="shared" si="330"/>
        <v/>
      </c>
      <c r="FR5296" s="6" t="str">
        <f t="shared" si="331"/>
        <v/>
      </c>
    </row>
    <row r="5297" spans="171:174" x14ac:dyDescent="0.3">
      <c r="FO5297" s="6" t="str">
        <f t="shared" si="328"/>
        <v/>
      </c>
      <c r="FP5297" s="6" t="str">
        <f t="shared" si="329"/>
        <v/>
      </c>
      <c r="FQ5297" s="6" t="str">
        <f t="shared" si="330"/>
        <v/>
      </c>
      <c r="FR5297" s="6" t="str">
        <f t="shared" si="331"/>
        <v/>
      </c>
    </row>
    <row r="5298" spans="171:174" x14ac:dyDescent="0.3">
      <c r="FO5298" s="6" t="str">
        <f t="shared" si="328"/>
        <v/>
      </c>
      <c r="FP5298" s="6" t="str">
        <f t="shared" si="329"/>
        <v/>
      </c>
      <c r="FQ5298" s="6" t="str">
        <f t="shared" si="330"/>
        <v/>
      </c>
      <c r="FR5298" s="6" t="str">
        <f t="shared" si="331"/>
        <v/>
      </c>
    </row>
    <row r="5299" spans="171:174" x14ac:dyDescent="0.3">
      <c r="FO5299" s="6" t="str">
        <f t="shared" si="328"/>
        <v/>
      </c>
      <c r="FP5299" s="6" t="str">
        <f t="shared" si="329"/>
        <v/>
      </c>
      <c r="FQ5299" s="6" t="str">
        <f t="shared" si="330"/>
        <v/>
      </c>
      <c r="FR5299" s="6" t="str">
        <f t="shared" si="331"/>
        <v/>
      </c>
    </row>
    <row r="5300" spans="171:174" x14ac:dyDescent="0.3">
      <c r="FO5300" s="6" t="str">
        <f t="shared" si="328"/>
        <v/>
      </c>
      <c r="FP5300" s="6" t="str">
        <f t="shared" si="329"/>
        <v/>
      </c>
      <c r="FQ5300" s="6" t="str">
        <f t="shared" si="330"/>
        <v/>
      </c>
      <c r="FR5300" s="6" t="str">
        <f t="shared" si="331"/>
        <v/>
      </c>
    </row>
    <row r="5301" spans="171:174" x14ac:dyDescent="0.3">
      <c r="FO5301" s="6" t="str">
        <f t="shared" si="328"/>
        <v/>
      </c>
      <c r="FP5301" s="6" t="str">
        <f t="shared" si="329"/>
        <v/>
      </c>
      <c r="FQ5301" s="6" t="str">
        <f t="shared" si="330"/>
        <v/>
      </c>
      <c r="FR5301" s="6" t="str">
        <f t="shared" si="331"/>
        <v/>
      </c>
    </row>
    <row r="5302" spans="171:174" x14ac:dyDescent="0.3">
      <c r="FO5302" s="6" t="str">
        <f t="shared" si="328"/>
        <v/>
      </c>
      <c r="FP5302" s="6" t="str">
        <f t="shared" si="329"/>
        <v/>
      </c>
      <c r="FQ5302" s="6" t="str">
        <f t="shared" si="330"/>
        <v/>
      </c>
      <c r="FR5302" s="6" t="str">
        <f t="shared" si="331"/>
        <v/>
      </c>
    </row>
    <row r="5303" spans="171:174" x14ac:dyDescent="0.3">
      <c r="FO5303" s="6" t="str">
        <f t="shared" si="328"/>
        <v/>
      </c>
      <c r="FP5303" s="6" t="str">
        <f t="shared" si="329"/>
        <v/>
      </c>
      <c r="FQ5303" s="6" t="str">
        <f t="shared" si="330"/>
        <v/>
      </c>
      <c r="FR5303" s="6" t="str">
        <f t="shared" si="331"/>
        <v/>
      </c>
    </row>
    <row r="5304" spans="171:174" x14ac:dyDescent="0.3">
      <c r="FO5304" s="6" t="str">
        <f t="shared" si="328"/>
        <v/>
      </c>
      <c r="FP5304" s="6" t="str">
        <f t="shared" si="329"/>
        <v/>
      </c>
      <c r="FQ5304" s="6" t="str">
        <f t="shared" si="330"/>
        <v/>
      </c>
      <c r="FR5304" s="6" t="str">
        <f t="shared" si="331"/>
        <v/>
      </c>
    </row>
    <row r="5305" spans="171:174" x14ac:dyDescent="0.3">
      <c r="FO5305" s="6" t="str">
        <f t="shared" si="328"/>
        <v/>
      </c>
      <c r="FP5305" s="6" t="str">
        <f t="shared" si="329"/>
        <v/>
      </c>
      <c r="FQ5305" s="6" t="str">
        <f t="shared" si="330"/>
        <v/>
      </c>
      <c r="FR5305" s="6" t="str">
        <f t="shared" si="331"/>
        <v/>
      </c>
    </row>
    <row r="5306" spans="171:174" x14ac:dyDescent="0.3">
      <c r="FO5306" s="6" t="str">
        <f t="shared" si="328"/>
        <v/>
      </c>
      <c r="FP5306" s="6" t="str">
        <f t="shared" si="329"/>
        <v/>
      </c>
      <c r="FQ5306" s="6" t="str">
        <f t="shared" si="330"/>
        <v/>
      </c>
      <c r="FR5306" s="6" t="str">
        <f t="shared" si="331"/>
        <v/>
      </c>
    </row>
    <row r="5307" spans="171:174" x14ac:dyDescent="0.3">
      <c r="FO5307" s="6" t="str">
        <f t="shared" si="328"/>
        <v/>
      </c>
      <c r="FP5307" s="6" t="str">
        <f t="shared" si="329"/>
        <v/>
      </c>
      <c r="FQ5307" s="6" t="str">
        <f t="shared" si="330"/>
        <v/>
      </c>
      <c r="FR5307" s="6" t="str">
        <f t="shared" si="331"/>
        <v/>
      </c>
    </row>
    <row r="5308" spans="171:174" x14ac:dyDescent="0.3">
      <c r="FO5308" s="6" t="str">
        <f t="shared" si="328"/>
        <v/>
      </c>
      <c r="FP5308" s="6" t="str">
        <f t="shared" si="329"/>
        <v/>
      </c>
      <c r="FQ5308" s="6" t="str">
        <f t="shared" si="330"/>
        <v/>
      </c>
      <c r="FR5308" s="6" t="str">
        <f t="shared" si="331"/>
        <v/>
      </c>
    </row>
    <row r="5309" spans="171:174" x14ac:dyDescent="0.3">
      <c r="FO5309" s="6" t="str">
        <f t="shared" si="328"/>
        <v/>
      </c>
      <c r="FP5309" s="6" t="str">
        <f t="shared" si="329"/>
        <v/>
      </c>
      <c r="FQ5309" s="6" t="str">
        <f t="shared" si="330"/>
        <v/>
      </c>
      <c r="FR5309" s="6" t="str">
        <f t="shared" si="331"/>
        <v/>
      </c>
    </row>
    <row r="5310" spans="171:174" x14ac:dyDescent="0.3">
      <c r="FO5310" s="6" t="str">
        <f t="shared" si="328"/>
        <v/>
      </c>
      <c r="FP5310" s="6" t="str">
        <f t="shared" si="329"/>
        <v/>
      </c>
      <c r="FQ5310" s="6" t="str">
        <f t="shared" si="330"/>
        <v/>
      </c>
      <c r="FR5310" s="6" t="str">
        <f t="shared" si="331"/>
        <v/>
      </c>
    </row>
    <row r="5311" spans="171:174" x14ac:dyDescent="0.3">
      <c r="FO5311" s="6" t="str">
        <f t="shared" si="328"/>
        <v/>
      </c>
      <c r="FP5311" s="6" t="str">
        <f t="shared" si="329"/>
        <v/>
      </c>
      <c r="FQ5311" s="6" t="str">
        <f t="shared" si="330"/>
        <v/>
      </c>
      <c r="FR5311" s="6" t="str">
        <f t="shared" si="331"/>
        <v/>
      </c>
    </row>
    <row r="5312" spans="171:174" x14ac:dyDescent="0.3">
      <c r="FO5312" s="6" t="str">
        <f t="shared" si="328"/>
        <v/>
      </c>
      <c r="FP5312" s="6" t="str">
        <f t="shared" si="329"/>
        <v/>
      </c>
      <c r="FQ5312" s="6" t="str">
        <f t="shared" si="330"/>
        <v/>
      </c>
      <c r="FR5312" s="6" t="str">
        <f t="shared" si="331"/>
        <v/>
      </c>
    </row>
    <row r="5313" spans="171:174" x14ac:dyDescent="0.3">
      <c r="FO5313" s="6" t="str">
        <f t="shared" si="328"/>
        <v/>
      </c>
      <c r="FP5313" s="6" t="str">
        <f t="shared" si="329"/>
        <v/>
      </c>
      <c r="FQ5313" s="6" t="str">
        <f t="shared" si="330"/>
        <v/>
      </c>
      <c r="FR5313" s="6" t="str">
        <f t="shared" si="331"/>
        <v/>
      </c>
    </row>
    <row r="5314" spans="171:174" x14ac:dyDescent="0.3">
      <c r="FO5314" s="6" t="str">
        <f t="shared" si="328"/>
        <v/>
      </c>
      <c r="FP5314" s="6" t="str">
        <f t="shared" si="329"/>
        <v/>
      </c>
      <c r="FQ5314" s="6" t="str">
        <f t="shared" si="330"/>
        <v/>
      </c>
      <c r="FR5314" s="6" t="str">
        <f t="shared" si="331"/>
        <v/>
      </c>
    </row>
    <row r="5315" spans="171:174" x14ac:dyDescent="0.3">
      <c r="FO5315" s="6" t="str">
        <f t="shared" ref="FO5315:FO5378" si="332">+TEXT(IFERROR(IF(ISNUMBER(AR5315),DATE(YEAR(AR5315),DAY(AR5315),MONTH(AR5315)),DATE(VALUE(RIGHT(AR5315,4)),VALUE(MID(AR5315,4,2)),VALUE(LEFT(AR5315,2)))),""),"YYYYMMDD")</f>
        <v/>
      </c>
      <c r="FP5315" s="6" t="str">
        <f t="shared" ref="FP5315:FP5378" si="333">+TEXT(IFERROR(IF(ISNUMBER(DO5315),DATE(YEAR(DO5315),DAY(DO5315),MONTH(DO5315)),DATE(VALUE(RIGHT(DO5315,4)),VALUE(MID(DO5315,4,2)),VALUE(LEFT(DO5315,2)))),""),"YYYYMMDD")</f>
        <v/>
      </c>
      <c r="FQ5315" s="6" t="str">
        <f t="shared" ref="FQ5315:FQ5378" si="334">+TEXT(IFERROR(IF(ISNUMBER(AD5315),DATE(YEAR(AD5315),DAY(AD5315),MONTH(AD5315)),DATE(VALUE(RIGHT(AD5315,4)),VALUE(MID(AD5315,4,2)),VALUE(LEFT(AD5315,2)))),""),"YYYYMMDD")</f>
        <v/>
      </c>
      <c r="FR5315" s="6" t="str">
        <f t="shared" ref="FR5315:FR5378" si="335">+TEXT(IFERROR(IF(ISNUMBER(AF5315),DATE(YEAR(AF5315),DAY(AF5315),MONTH(AF5315)),DATE(VALUE(RIGHT(AF5315,4)),VALUE(MID(AF5315,4,2)),VALUE(LEFT(AF5315,2)))),""),"YYYYMMDD")</f>
        <v/>
      </c>
    </row>
    <row r="5316" spans="171:174" x14ac:dyDescent="0.3">
      <c r="FO5316" s="6" t="str">
        <f t="shared" si="332"/>
        <v/>
      </c>
      <c r="FP5316" s="6" t="str">
        <f t="shared" si="333"/>
        <v/>
      </c>
      <c r="FQ5316" s="6" t="str">
        <f t="shared" si="334"/>
        <v/>
      </c>
      <c r="FR5316" s="6" t="str">
        <f t="shared" si="335"/>
        <v/>
      </c>
    </row>
    <row r="5317" spans="171:174" x14ac:dyDescent="0.3">
      <c r="FO5317" s="6" t="str">
        <f t="shared" si="332"/>
        <v/>
      </c>
      <c r="FP5317" s="6" t="str">
        <f t="shared" si="333"/>
        <v/>
      </c>
      <c r="FQ5317" s="6" t="str">
        <f t="shared" si="334"/>
        <v/>
      </c>
      <c r="FR5317" s="6" t="str">
        <f t="shared" si="335"/>
        <v/>
      </c>
    </row>
    <row r="5318" spans="171:174" x14ac:dyDescent="0.3">
      <c r="FO5318" s="6" t="str">
        <f t="shared" si="332"/>
        <v/>
      </c>
      <c r="FP5318" s="6" t="str">
        <f t="shared" si="333"/>
        <v/>
      </c>
      <c r="FQ5318" s="6" t="str">
        <f t="shared" si="334"/>
        <v/>
      </c>
      <c r="FR5318" s="6" t="str">
        <f t="shared" si="335"/>
        <v/>
      </c>
    </row>
    <row r="5319" spans="171:174" x14ac:dyDescent="0.3">
      <c r="FO5319" s="6" t="str">
        <f t="shared" si="332"/>
        <v/>
      </c>
      <c r="FP5319" s="6" t="str">
        <f t="shared" si="333"/>
        <v/>
      </c>
      <c r="FQ5319" s="6" t="str">
        <f t="shared" si="334"/>
        <v/>
      </c>
      <c r="FR5319" s="6" t="str">
        <f t="shared" si="335"/>
        <v/>
      </c>
    </row>
    <row r="5320" spans="171:174" x14ac:dyDescent="0.3">
      <c r="FO5320" s="6" t="str">
        <f t="shared" si="332"/>
        <v/>
      </c>
      <c r="FP5320" s="6" t="str">
        <f t="shared" si="333"/>
        <v/>
      </c>
      <c r="FQ5320" s="6" t="str">
        <f t="shared" si="334"/>
        <v/>
      </c>
      <c r="FR5320" s="6" t="str">
        <f t="shared" si="335"/>
        <v/>
      </c>
    </row>
    <row r="5321" spans="171:174" x14ac:dyDescent="0.3">
      <c r="FO5321" s="6" t="str">
        <f t="shared" si="332"/>
        <v/>
      </c>
      <c r="FP5321" s="6" t="str">
        <f t="shared" si="333"/>
        <v/>
      </c>
      <c r="FQ5321" s="6" t="str">
        <f t="shared" si="334"/>
        <v/>
      </c>
      <c r="FR5321" s="6" t="str">
        <f t="shared" si="335"/>
        <v/>
      </c>
    </row>
    <row r="5322" spans="171:174" x14ac:dyDescent="0.3">
      <c r="FO5322" s="6" t="str">
        <f t="shared" si="332"/>
        <v/>
      </c>
      <c r="FP5322" s="6" t="str">
        <f t="shared" si="333"/>
        <v/>
      </c>
      <c r="FQ5322" s="6" t="str">
        <f t="shared" si="334"/>
        <v/>
      </c>
      <c r="FR5322" s="6" t="str">
        <f t="shared" si="335"/>
        <v/>
      </c>
    </row>
    <row r="5323" spans="171:174" x14ac:dyDescent="0.3">
      <c r="FO5323" s="6" t="str">
        <f t="shared" si="332"/>
        <v/>
      </c>
      <c r="FP5323" s="6" t="str">
        <f t="shared" si="333"/>
        <v/>
      </c>
      <c r="FQ5323" s="6" t="str">
        <f t="shared" si="334"/>
        <v/>
      </c>
      <c r="FR5323" s="6" t="str">
        <f t="shared" si="335"/>
        <v/>
      </c>
    </row>
    <row r="5324" spans="171:174" x14ac:dyDescent="0.3">
      <c r="FO5324" s="6" t="str">
        <f t="shared" si="332"/>
        <v/>
      </c>
      <c r="FP5324" s="6" t="str">
        <f t="shared" si="333"/>
        <v/>
      </c>
      <c r="FQ5324" s="6" t="str">
        <f t="shared" si="334"/>
        <v/>
      </c>
      <c r="FR5324" s="6" t="str">
        <f t="shared" si="335"/>
        <v/>
      </c>
    </row>
    <row r="5325" spans="171:174" x14ac:dyDescent="0.3">
      <c r="FO5325" s="6" t="str">
        <f t="shared" si="332"/>
        <v/>
      </c>
      <c r="FP5325" s="6" t="str">
        <f t="shared" si="333"/>
        <v/>
      </c>
      <c r="FQ5325" s="6" t="str">
        <f t="shared" si="334"/>
        <v/>
      </c>
      <c r="FR5325" s="6" t="str">
        <f t="shared" si="335"/>
        <v/>
      </c>
    </row>
    <row r="5326" spans="171:174" x14ac:dyDescent="0.3">
      <c r="FO5326" s="6" t="str">
        <f t="shared" si="332"/>
        <v/>
      </c>
      <c r="FP5326" s="6" t="str">
        <f t="shared" si="333"/>
        <v/>
      </c>
      <c r="FQ5326" s="6" t="str">
        <f t="shared" si="334"/>
        <v/>
      </c>
      <c r="FR5326" s="6" t="str">
        <f t="shared" si="335"/>
        <v/>
      </c>
    </row>
    <row r="5327" spans="171:174" x14ac:dyDescent="0.3">
      <c r="FO5327" s="6" t="str">
        <f t="shared" si="332"/>
        <v/>
      </c>
      <c r="FP5327" s="6" t="str">
        <f t="shared" si="333"/>
        <v/>
      </c>
      <c r="FQ5327" s="6" t="str">
        <f t="shared" si="334"/>
        <v/>
      </c>
      <c r="FR5327" s="6" t="str">
        <f t="shared" si="335"/>
        <v/>
      </c>
    </row>
    <row r="5328" spans="171:174" x14ac:dyDescent="0.3">
      <c r="FO5328" s="6" t="str">
        <f t="shared" si="332"/>
        <v/>
      </c>
      <c r="FP5328" s="6" t="str">
        <f t="shared" si="333"/>
        <v/>
      </c>
      <c r="FQ5328" s="6" t="str">
        <f t="shared" si="334"/>
        <v/>
      </c>
      <c r="FR5328" s="6" t="str">
        <f t="shared" si="335"/>
        <v/>
      </c>
    </row>
    <row r="5329" spans="171:174" x14ac:dyDescent="0.3">
      <c r="FO5329" s="6" t="str">
        <f t="shared" si="332"/>
        <v/>
      </c>
      <c r="FP5329" s="6" t="str">
        <f t="shared" si="333"/>
        <v/>
      </c>
      <c r="FQ5329" s="6" t="str">
        <f t="shared" si="334"/>
        <v/>
      </c>
      <c r="FR5329" s="6" t="str">
        <f t="shared" si="335"/>
        <v/>
      </c>
    </row>
    <row r="5330" spans="171:174" x14ac:dyDescent="0.3">
      <c r="FO5330" s="6" t="str">
        <f t="shared" si="332"/>
        <v/>
      </c>
      <c r="FP5330" s="6" t="str">
        <f t="shared" si="333"/>
        <v/>
      </c>
      <c r="FQ5330" s="6" t="str">
        <f t="shared" si="334"/>
        <v/>
      </c>
      <c r="FR5330" s="6" t="str">
        <f t="shared" si="335"/>
        <v/>
      </c>
    </row>
    <row r="5331" spans="171:174" x14ac:dyDescent="0.3">
      <c r="FO5331" s="6" t="str">
        <f t="shared" si="332"/>
        <v/>
      </c>
      <c r="FP5331" s="6" t="str">
        <f t="shared" si="333"/>
        <v/>
      </c>
      <c r="FQ5331" s="6" t="str">
        <f t="shared" si="334"/>
        <v/>
      </c>
      <c r="FR5331" s="6" t="str">
        <f t="shared" si="335"/>
        <v/>
      </c>
    </row>
    <row r="5332" spans="171:174" x14ac:dyDescent="0.3">
      <c r="FO5332" s="6" t="str">
        <f t="shared" si="332"/>
        <v/>
      </c>
      <c r="FP5332" s="6" t="str">
        <f t="shared" si="333"/>
        <v/>
      </c>
      <c r="FQ5332" s="6" t="str">
        <f t="shared" si="334"/>
        <v/>
      </c>
      <c r="FR5332" s="6" t="str">
        <f t="shared" si="335"/>
        <v/>
      </c>
    </row>
    <row r="5333" spans="171:174" x14ac:dyDescent="0.3">
      <c r="FO5333" s="6" t="str">
        <f t="shared" si="332"/>
        <v/>
      </c>
      <c r="FP5333" s="6" t="str">
        <f t="shared" si="333"/>
        <v/>
      </c>
      <c r="FQ5333" s="6" t="str">
        <f t="shared" si="334"/>
        <v/>
      </c>
      <c r="FR5333" s="6" t="str">
        <f t="shared" si="335"/>
        <v/>
      </c>
    </row>
    <row r="5334" spans="171:174" x14ac:dyDescent="0.3">
      <c r="FO5334" s="6" t="str">
        <f t="shared" si="332"/>
        <v/>
      </c>
      <c r="FP5334" s="6" t="str">
        <f t="shared" si="333"/>
        <v/>
      </c>
      <c r="FQ5334" s="6" t="str">
        <f t="shared" si="334"/>
        <v/>
      </c>
      <c r="FR5334" s="6" t="str">
        <f t="shared" si="335"/>
        <v/>
      </c>
    </row>
    <row r="5335" spans="171:174" x14ac:dyDescent="0.3">
      <c r="FO5335" s="6" t="str">
        <f t="shared" si="332"/>
        <v/>
      </c>
      <c r="FP5335" s="6" t="str">
        <f t="shared" si="333"/>
        <v/>
      </c>
      <c r="FQ5335" s="6" t="str">
        <f t="shared" si="334"/>
        <v/>
      </c>
      <c r="FR5335" s="6" t="str">
        <f t="shared" si="335"/>
        <v/>
      </c>
    </row>
    <row r="5336" spans="171:174" x14ac:dyDescent="0.3">
      <c r="FO5336" s="6" t="str">
        <f t="shared" si="332"/>
        <v/>
      </c>
      <c r="FP5336" s="6" t="str">
        <f t="shared" si="333"/>
        <v/>
      </c>
      <c r="FQ5336" s="6" t="str">
        <f t="shared" si="334"/>
        <v/>
      </c>
      <c r="FR5336" s="6" t="str">
        <f t="shared" si="335"/>
        <v/>
      </c>
    </row>
    <row r="5337" spans="171:174" x14ac:dyDescent="0.3">
      <c r="FO5337" s="6" t="str">
        <f t="shared" si="332"/>
        <v/>
      </c>
      <c r="FP5337" s="6" t="str">
        <f t="shared" si="333"/>
        <v/>
      </c>
      <c r="FQ5337" s="6" t="str">
        <f t="shared" si="334"/>
        <v/>
      </c>
      <c r="FR5337" s="6" t="str">
        <f t="shared" si="335"/>
        <v/>
      </c>
    </row>
    <row r="5338" spans="171:174" x14ac:dyDescent="0.3">
      <c r="FO5338" s="6" t="str">
        <f t="shared" si="332"/>
        <v/>
      </c>
      <c r="FP5338" s="6" t="str">
        <f t="shared" si="333"/>
        <v/>
      </c>
      <c r="FQ5338" s="6" t="str">
        <f t="shared" si="334"/>
        <v/>
      </c>
      <c r="FR5338" s="6" t="str">
        <f t="shared" si="335"/>
        <v/>
      </c>
    </row>
    <row r="5339" spans="171:174" x14ac:dyDescent="0.3">
      <c r="FO5339" s="6" t="str">
        <f t="shared" si="332"/>
        <v/>
      </c>
      <c r="FP5339" s="6" t="str">
        <f t="shared" si="333"/>
        <v/>
      </c>
      <c r="FQ5339" s="6" t="str">
        <f t="shared" si="334"/>
        <v/>
      </c>
      <c r="FR5339" s="6" t="str">
        <f t="shared" si="335"/>
        <v/>
      </c>
    </row>
    <row r="5340" spans="171:174" x14ac:dyDescent="0.3">
      <c r="FO5340" s="6" t="str">
        <f t="shared" si="332"/>
        <v/>
      </c>
      <c r="FP5340" s="6" t="str">
        <f t="shared" si="333"/>
        <v/>
      </c>
      <c r="FQ5340" s="6" t="str">
        <f t="shared" si="334"/>
        <v/>
      </c>
      <c r="FR5340" s="6" t="str">
        <f t="shared" si="335"/>
        <v/>
      </c>
    </row>
    <row r="5341" spans="171:174" x14ac:dyDescent="0.3">
      <c r="FO5341" s="6" t="str">
        <f t="shared" si="332"/>
        <v/>
      </c>
      <c r="FP5341" s="6" t="str">
        <f t="shared" si="333"/>
        <v/>
      </c>
      <c r="FQ5341" s="6" t="str">
        <f t="shared" si="334"/>
        <v/>
      </c>
      <c r="FR5341" s="6" t="str">
        <f t="shared" si="335"/>
        <v/>
      </c>
    </row>
    <row r="5342" spans="171:174" x14ac:dyDescent="0.3">
      <c r="FO5342" s="6" t="str">
        <f t="shared" si="332"/>
        <v/>
      </c>
      <c r="FP5342" s="6" t="str">
        <f t="shared" si="333"/>
        <v/>
      </c>
      <c r="FQ5342" s="6" t="str">
        <f t="shared" si="334"/>
        <v/>
      </c>
      <c r="FR5342" s="6" t="str">
        <f t="shared" si="335"/>
        <v/>
      </c>
    </row>
    <row r="5343" spans="171:174" x14ac:dyDescent="0.3">
      <c r="FO5343" s="6" t="str">
        <f t="shared" si="332"/>
        <v/>
      </c>
      <c r="FP5343" s="6" t="str">
        <f t="shared" si="333"/>
        <v/>
      </c>
      <c r="FQ5343" s="6" t="str">
        <f t="shared" si="334"/>
        <v/>
      </c>
      <c r="FR5343" s="6" t="str">
        <f t="shared" si="335"/>
        <v/>
      </c>
    </row>
    <row r="5344" spans="171:174" x14ac:dyDescent="0.3">
      <c r="FO5344" s="6" t="str">
        <f t="shared" si="332"/>
        <v/>
      </c>
      <c r="FP5344" s="6" t="str">
        <f t="shared" si="333"/>
        <v/>
      </c>
      <c r="FQ5344" s="6" t="str">
        <f t="shared" si="334"/>
        <v/>
      </c>
      <c r="FR5344" s="6" t="str">
        <f t="shared" si="335"/>
        <v/>
      </c>
    </row>
    <row r="5345" spans="171:174" x14ac:dyDescent="0.3">
      <c r="FO5345" s="6" t="str">
        <f t="shared" si="332"/>
        <v/>
      </c>
      <c r="FP5345" s="6" t="str">
        <f t="shared" si="333"/>
        <v/>
      </c>
      <c r="FQ5345" s="6" t="str">
        <f t="shared" si="334"/>
        <v/>
      </c>
      <c r="FR5345" s="6" t="str">
        <f t="shared" si="335"/>
        <v/>
      </c>
    </row>
    <row r="5346" spans="171:174" x14ac:dyDescent="0.3">
      <c r="FO5346" s="6" t="str">
        <f t="shared" si="332"/>
        <v/>
      </c>
      <c r="FP5346" s="6" t="str">
        <f t="shared" si="333"/>
        <v/>
      </c>
      <c r="FQ5346" s="6" t="str">
        <f t="shared" si="334"/>
        <v/>
      </c>
      <c r="FR5346" s="6" t="str">
        <f t="shared" si="335"/>
        <v/>
      </c>
    </row>
    <row r="5347" spans="171:174" x14ac:dyDescent="0.3">
      <c r="FO5347" s="6" t="str">
        <f t="shared" si="332"/>
        <v/>
      </c>
      <c r="FP5347" s="6" t="str">
        <f t="shared" si="333"/>
        <v/>
      </c>
      <c r="FQ5347" s="6" t="str">
        <f t="shared" si="334"/>
        <v/>
      </c>
      <c r="FR5347" s="6" t="str">
        <f t="shared" si="335"/>
        <v/>
      </c>
    </row>
    <row r="5348" spans="171:174" x14ac:dyDescent="0.3">
      <c r="FO5348" s="6" t="str">
        <f t="shared" si="332"/>
        <v/>
      </c>
      <c r="FP5348" s="6" t="str">
        <f t="shared" si="333"/>
        <v/>
      </c>
      <c r="FQ5348" s="6" t="str">
        <f t="shared" si="334"/>
        <v/>
      </c>
      <c r="FR5348" s="6" t="str">
        <f t="shared" si="335"/>
        <v/>
      </c>
    </row>
    <row r="5349" spans="171:174" x14ac:dyDescent="0.3">
      <c r="FO5349" s="6" t="str">
        <f t="shared" si="332"/>
        <v/>
      </c>
      <c r="FP5349" s="6" t="str">
        <f t="shared" si="333"/>
        <v/>
      </c>
      <c r="FQ5349" s="6" t="str">
        <f t="shared" si="334"/>
        <v/>
      </c>
      <c r="FR5349" s="6" t="str">
        <f t="shared" si="335"/>
        <v/>
      </c>
    </row>
    <row r="5350" spans="171:174" x14ac:dyDescent="0.3">
      <c r="FO5350" s="6" t="str">
        <f t="shared" si="332"/>
        <v/>
      </c>
      <c r="FP5350" s="6" t="str">
        <f t="shared" si="333"/>
        <v/>
      </c>
      <c r="FQ5350" s="6" t="str">
        <f t="shared" si="334"/>
        <v/>
      </c>
      <c r="FR5350" s="6" t="str">
        <f t="shared" si="335"/>
        <v/>
      </c>
    </row>
    <row r="5351" spans="171:174" x14ac:dyDescent="0.3">
      <c r="FO5351" s="6" t="str">
        <f t="shared" si="332"/>
        <v/>
      </c>
      <c r="FP5351" s="6" t="str">
        <f t="shared" si="333"/>
        <v/>
      </c>
      <c r="FQ5351" s="6" t="str">
        <f t="shared" si="334"/>
        <v/>
      </c>
      <c r="FR5351" s="6" t="str">
        <f t="shared" si="335"/>
        <v/>
      </c>
    </row>
    <row r="5352" spans="171:174" x14ac:dyDescent="0.3">
      <c r="FO5352" s="6" t="str">
        <f t="shared" si="332"/>
        <v/>
      </c>
      <c r="FP5352" s="6" t="str">
        <f t="shared" si="333"/>
        <v/>
      </c>
      <c r="FQ5352" s="6" t="str">
        <f t="shared" si="334"/>
        <v/>
      </c>
      <c r="FR5352" s="6" t="str">
        <f t="shared" si="335"/>
        <v/>
      </c>
    </row>
    <row r="5353" spans="171:174" x14ac:dyDescent="0.3">
      <c r="FO5353" s="6" t="str">
        <f t="shared" si="332"/>
        <v/>
      </c>
      <c r="FP5353" s="6" t="str">
        <f t="shared" si="333"/>
        <v/>
      </c>
      <c r="FQ5353" s="6" t="str">
        <f t="shared" si="334"/>
        <v/>
      </c>
      <c r="FR5353" s="6" t="str">
        <f t="shared" si="335"/>
        <v/>
      </c>
    </row>
    <row r="5354" spans="171:174" x14ac:dyDescent="0.3">
      <c r="FO5354" s="6" t="str">
        <f t="shared" si="332"/>
        <v/>
      </c>
      <c r="FP5354" s="6" t="str">
        <f t="shared" si="333"/>
        <v/>
      </c>
      <c r="FQ5354" s="6" t="str">
        <f t="shared" si="334"/>
        <v/>
      </c>
      <c r="FR5354" s="6" t="str">
        <f t="shared" si="335"/>
        <v/>
      </c>
    </row>
    <row r="5355" spans="171:174" x14ac:dyDescent="0.3">
      <c r="FO5355" s="6" t="str">
        <f t="shared" si="332"/>
        <v/>
      </c>
      <c r="FP5355" s="6" t="str">
        <f t="shared" si="333"/>
        <v/>
      </c>
      <c r="FQ5355" s="6" t="str">
        <f t="shared" si="334"/>
        <v/>
      </c>
      <c r="FR5355" s="6" t="str">
        <f t="shared" si="335"/>
        <v/>
      </c>
    </row>
    <row r="5356" spans="171:174" x14ac:dyDescent="0.3">
      <c r="FO5356" s="6" t="str">
        <f t="shared" si="332"/>
        <v/>
      </c>
      <c r="FP5356" s="6" t="str">
        <f t="shared" si="333"/>
        <v/>
      </c>
      <c r="FQ5356" s="6" t="str">
        <f t="shared" si="334"/>
        <v/>
      </c>
      <c r="FR5356" s="6" t="str">
        <f t="shared" si="335"/>
        <v/>
      </c>
    </row>
    <row r="5357" spans="171:174" x14ac:dyDescent="0.3">
      <c r="FO5357" s="6" t="str">
        <f t="shared" si="332"/>
        <v/>
      </c>
      <c r="FP5357" s="6" t="str">
        <f t="shared" si="333"/>
        <v/>
      </c>
      <c r="FQ5357" s="6" t="str">
        <f t="shared" si="334"/>
        <v/>
      </c>
      <c r="FR5357" s="6" t="str">
        <f t="shared" si="335"/>
        <v/>
      </c>
    </row>
    <row r="5358" spans="171:174" x14ac:dyDescent="0.3">
      <c r="FO5358" s="6" t="str">
        <f t="shared" si="332"/>
        <v/>
      </c>
      <c r="FP5358" s="6" t="str">
        <f t="shared" si="333"/>
        <v/>
      </c>
      <c r="FQ5358" s="6" t="str">
        <f t="shared" si="334"/>
        <v/>
      </c>
      <c r="FR5358" s="6" t="str">
        <f t="shared" si="335"/>
        <v/>
      </c>
    </row>
    <row r="5359" spans="171:174" x14ac:dyDescent="0.3">
      <c r="FO5359" s="6" t="str">
        <f t="shared" si="332"/>
        <v/>
      </c>
      <c r="FP5359" s="6" t="str">
        <f t="shared" si="333"/>
        <v/>
      </c>
      <c r="FQ5359" s="6" t="str">
        <f t="shared" si="334"/>
        <v/>
      </c>
      <c r="FR5359" s="6" t="str">
        <f t="shared" si="335"/>
        <v/>
      </c>
    </row>
    <row r="5360" spans="171:174" x14ac:dyDescent="0.3">
      <c r="FO5360" s="6" t="str">
        <f t="shared" si="332"/>
        <v/>
      </c>
      <c r="FP5360" s="6" t="str">
        <f t="shared" si="333"/>
        <v/>
      </c>
      <c r="FQ5360" s="6" t="str">
        <f t="shared" si="334"/>
        <v/>
      </c>
      <c r="FR5360" s="6" t="str">
        <f t="shared" si="335"/>
        <v/>
      </c>
    </row>
    <row r="5361" spans="171:174" x14ac:dyDescent="0.3">
      <c r="FO5361" s="6" t="str">
        <f t="shared" si="332"/>
        <v/>
      </c>
      <c r="FP5361" s="6" t="str">
        <f t="shared" si="333"/>
        <v/>
      </c>
      <c r="FQ5361" s="6" t="str">
        <f t="shared" si="334"/>
        <v/>
      </c>
      <c r="FR5361" s="6" t="str">
        <f t="shared" si="335"/>
        <v/>
      </c>
    </row>
    <row r="5362" spans="171:174" x14ac:dyDescent="0.3">
      <c r="FO5362" s="6" t="str">
        <f t="shared" si="332"/>
        <v/>
      </c>
      <c r="FP5362" s="6" t="str">
        <f t="shared" si="333"/>
        <v/>
      </c>
      <c r="FQ5362" s="6" t="str">
        <f t="shared" si="334"/>
        <v/>
      </c>
      <c r="FR5362" s="6" t="str">
        <f t="shared" si="335"/>
        <v/>
      </c>
    </row>
    <row r="5363" spans="171:174" x14ac:dyDescent="0.3">
      <c r="FO5363" s="6" t="str">
        <f t="shared" si="332"/>
        <v/>
      </c>
      <c r="FP5363" s="6" t="str">
        <f t="shared" si="333"/>
        <v/>
      </c>
      <c r="FQ5363" s="6" t="str">
        <f t="shared" si="334"/>
        <v/>
      </c>
      <c r="FR5363" s="6" t="str">
        <f t="shared" si="335"/>
        <v/>
      </c>
    </row>
    <row r="5364" spans="171:174" x14ac:dyDescent="0.3">
      <c r="FO5364" s="6" t="str">
        <f t="shared" si="332"/>
        <v/>
      </c>
      <c r="FP5364" s="6" t="str">
        <f t="shared" si="333"/>
        <v/>
      </c>
      <c r="FQ5364" s="6" t="str">
        <f t="shared" si="334"/>
        <v/>
      </c>
      <c r="FR5364" s="6" t="str">
        <f t="shared" si="335"/>
        <v/>
      </c>
    </row>
    <row r="5365" spans="171:174" x14ac:dyDescent="0.3">
      <c r="FO5365" s="6" t="str">
        <f t="shared" si="332"/>
        <v/>
      </c>
      <c r="FP5365" s="6" t="str">
        <f t="shared" si="333"/>
        <v/>
      </c>
      <c r="FQ5365" s="6" t="str">
        <f t="shared" si="334"/>
        <v/>
      </c>
      <c r="FR5365" s="6" t="str">
        <f t="shared" si="335"/>
        <v/>
      </c>
    </row>
    <row r="5366" spans="171:174" x14ac:dyDescent="0.3">
      <c r="FO5366" s="6" t="str">
        <f t="shared" si="332"/>
        <v/>
      </c>
      <c r="FP5366" s="6" t="str">
        <f t="shared" si="333"/>
        <v/>
      </c>
      <c r="FQ5366" s="6" t="str">
        <f t="shared" si="334"/>
        <v/>
      </c>
      <c r="FR5366" s="6" t="str">
        <f t="shared" si="335"/>
        <v/>
      </c>
    </row>
    <row r="5367" spans="171:174" x14ac:dyDescent="0.3">
      <c r="FO5367" s="6" t="str">
        <f t="shared" si="332"/>
        <v/>
      </c>
      <c r="FP5367" s="6" t="str">
        <f t="shared" si="333"/>
        <v/>
      </c>
      <c r="FQ5367" s="6" t="str">
        <f t="shared" si="334"/>
        <v/>
      </c>
      <c r="FR5367" s="6" t="str">
        <f t="shared" si="335"/>
        <v/>
      </c>
    </row>
    <row r="5368" spans="171:174" x14ac:dyDescent="0.3">
      <c r="FO5368" s="6" t="str">
        <f t="shared" si="332"/>
        <v/>
      </c>
      <c r="FP5368" s="6" t="str">
        <f t="shared" si="333"/>
        <v/>
      </c>
      <c r="FQ5368" s="6" t="str">
        <f t="shared" si="334"/>
        <v/>
      </c>
      <c r="FR5368" s="6" t="str">
        <f t="shared" si="335"/>
        <v/>
      </c>
    </row>
    <row r="5369" spans="171:174" x14ac:dyDescent="0.3">
      <c r="FO5369" s="6" t="str">
        <f t="shared" si="332"/>
        <v/>
      </c>
      <c r="FP5369" s="6" t="str">
        <f t="shared" si="333"/>
        <v/>
      </c>
      <c r="FQ5369" s="6" t="str">
        <f t="shared" si="334"/>
        <v/>
      </c>
      <c r="FR5369" s="6" t="str">
        <f t="shared" si="335"/>
        <v/>
      </c>
    </row>
    <row r="5370" spans="171:174" x14ac:dyDescent="0.3">
      <c r="FO5370" s="6" t="str">
        <f t="shared" si="332"/>
        <v/>
      </c>
      <c r="FP5370" s="6" t="str">
        <f t="shared" si="333"/>
        <v/>
      </c>
      <c r="FQ5370" s="6" t="str">
        <f t="shared" si="334"/>
        <v/>
      </c>
      <c r="FR5370" s="6" t="str">
        <f t="shared" si="335"/>
        <v/>
      </c>
    </row>
    <row r="5371" spans="171:174" x14ac:dyDescent="0.3">
      <c r="FO5371" s="6" t="str">
        <f t="shared" si="332"/>
        <v/>
      </c>
      <c r="FP5371" s="6" t="str">
        <f t="shared" si="333"/>
        <v/>
      </c>
      <c r="FQ5371" s="6" t="str">
        <f t="shared" si="334"/>
        <v/>
      </c>
      <c r="FR5371" s="6" t="str">
        <f t="shared" si="335"/>
        <v/>
      </c>
    </row>
    <row r="5372" spans="171:174" x14ac:dyDescent="0.3">
      <c r="FO5372" s="6" t="str">
        <f t="shared" si="332"/>
        <v/>
      </c>
      <c r="FP5372" s="6" t="str">
        <f t="shared" si="333"/>
        <v/>
      </c>
      <c r="FQ5372" s="6" t="str">
        <f t="shared" si="334"/>
        <v/>
      </c>
      <c r="FR5372" s="6" t="str">
        <f t="shared" si="335"/>
        <v/>
      </c>
    </row>
    <row r="5373" spans="171:174" x14ac:dyDescent="0.3">
      <c r="FO5373" s="6" t="str">
        <f t="shared" si="332"/>
        <v/>
      </c>
      <c r="FP5373" s="6" t="str">
        <f t="shared" si="333"/>
        <v/>
      </c>
      <c r="FQ5373" s="6" t="str">
        <f t="shared" si="334"/>
        <v/>
      </c>
      <c r="FR5373" s="6" t="str">
        <f t="shared" si="335"/>
        <v/>
      </c>
    </row>
    <row r="5374" spans="171:174" x14ac:dyDescent="0.3">
      <c r="FO5374" s="6" t="str">
        <f t="shared" si="332"/>
        <v/>
      </c>
      <c r="FP5374" s="6" t="str">
        <f t="shared" si="333"/>
        <v/>
      </c>
      <c r="FQ5374" s="6" t="str">
        <f t="shared" si="334"/>
        <v/>
      </c>
      <c r="FR5374" s="6" t="str">
        <f t="shared" si="335"/>
        <v/>
      </c>
    </row>
    <row r="5375" spans="171:174" x14ac:dyDescent="0.3">
      <c r="FO5375" s="6" t="str">
        <f t="shared" si="332"/>
        <v/>
      </c>
      <c r="FP5375" s="6" t="str">
        <f t="shared" si="333"/>
        <v/>
      </c>
      <c r="FQ5375" s="6" t="str">
        <f t="shared" si="334"/>
        <v/>
      </c>
      <c r="FR5375" s="6" t="str">
        <f t="shared" si="335"/>
        <v/>
      </c>
    </row>
    <row r="5376" spans="171:174" x14ac:dyDescent="0.3">
      <c r="FO5376" s="6" t="str">
        <f t="shared" si="332"/>
        <v/>
      </c>
      <c r="FP5376" s="6" t="str">
        <f t="shared" si="333"/>
        <v/>
      </c>
      <c r="FQ5376" s="6" t="str">
        <f t="shared" si="334"/>
        <v/>
      </c>
      <c r="FR5376" s="6" t="str">
        <f t="shared" si="335"/>
        <v/>
      </c>
    </row>
    <row r="5377" spans="171:174" x14ac:dyDescent="0.3">
      <c r="FO5377" s="6" t="str">
        <f t="shared" si="332"/>
        <v/>
      </c>
      <c r="FP5377" s="6" t="str">
        <f t="shared" si="333"/>
        <v/>
      </c>
      <c r="FQ5377" s="6" t="str">
        <f t="shared" si="334"/>
        <v/>
      </c>
      <c r="FR5377" s="6" t="str">
        <f t="shared" si="335"/>
        <v/>
      </c>
    </row>
    <row r="5378" spans="171:174" x14ac:dyDescent="0.3">
      <c r="FO5378" s="6" t="str">
        <f t="shared" si="332"/>
        <v/>
      </c>
      <c r="FP5378" s="6" t="str">
        <f t="shared" si="333"/>
        <v/>
      </c>
      <c r="FQ5378" s="6" t="str">
        <f t="shared" si="334"/>
        <v/>
      </c>
      <c r="FR5378" s="6" t="str">
        <f t="shared" si="335"/>
        <v/>
      </c>
    </row>
    <row r="5379" spans="171:174" x14ac:dyDescent="0.3">
      <c r="FO5379" s="6" t="str">
        <f t="shared" ref="FO5379:FO5442" si="336">+TEXT(IFERROR(IF(ISNUMBER(AR5379),DATE(YEAR(AR5379),DAY(AR5379),MONTH(AR5379)),DATE(VALUE(RIGHT(AR5379,4)),VALUE(MID(AR5379,4,2)),VALUE(LEFT(AR5379,2)))),""),"YYYYMMDD")</f>
        <v/>
      </c>
      <c r="FP5379" s="6" t="str">
        <f t="shared" ref="FP5379:FP5442" si="337">+TEXT(IFERROR(IF(ISNUMBER(DO5379),DATE(YEAR(DO5379),DAY(DO5379),MONTH(DO5379)),DATE(VALUE(RIGHT(DO5379,4)),VALUE(MID(DO5379,4,2)),VALUE(LEFT(DO5379,2)))),""),"YYYYMMDD")</f>
        <v/>
      </c>
      <c r="FQ5379" s="6" t="str">
        <f t="shared" ref="FQ5379:FQ5442" si="338">+TEXT(IFERROR(IF(ISNUMBER(AD5379),DATE(YEAR(AD5379),DAY(AD5379),MONTH(AD5379)),DATE(VALUE(RIGHT(AD5379,4)),VALUE(MID(AD5379,4,2)),VALUE(LEFT(AD5379,2)))),""),"YYYYMMDD")</f>
        <v/>
      </c>
      <c r="FR5379" s="6" t="str">
        <f t="shared" ref="FR5379:FR5442" si="339">+TEXT(IFERROR(IF(ISNUMBER(AF5379),DATE(YEAR(AF5379),DAY(AF5379),MONTH(AF5379)),DATE(VALUE(RIGHT(AF5379,4)),VALUE(MID(AF5379,4,2)),VALUE(LEFT(AF5379,2)))),""),"YYYYMMDD")</f>
        <v/>
      </c>
    </row>
    <row r="5380" spans="171:174" x14ac:dyDescent="0.3">
      <c r="FO5380" s="6" t="str">
        <f t="shared" si="336"/>
        <v/>
      </c>
      <c r="FP5380" s="6" t="str">
        <f t="shared" si="337"/>
        <v/>
      </c>
      <c r="FQ5380" s="6" t="str">
        <f t="shared" si="338"/>
        <v/>
      </c>
      <c r="FR5380" s="6" t="str">
        <f t="shared" si="339"/>
        <v/>
      </c>
    </row>
    <row r="5381" spans="171:174" x14ac:dyDescent="0.3">
      <c r="FO5381" s="6" t="str">
        <f t="shared" si="336"/>
        <v/>
      </c>
      <c r="FP5381" s="6" t="str">
        <f t="shared" si="337"/>
        <v/>
      </c>
      <c r="FQ5381" s="6" t="str">
        <f t="shared" si="338"/>
        <v/>
      </c>
      <c r="FR5381" s="6" t="str">
        <f t="shared" si="339"/>
        <v/>
      </c>
    </row>
    <row r="5382" spans="171:174" x14ac:dyDescent="0.3">
      <c r="FO5382" s="6" t="str">
        <f t="shared" si="336"/>
        <v/>
      </c>
      <c r="FP5382" s="6" t="str">
        <f t="shared" si="337"/>
        <v/>
      </c>
      <c r="FQ5382" s="6" t="str">
        <f t="shared" si="338"/>
        <v/>
      </c>
      <c r="FR5382" s="6" t="str">
        <f t="shared" si="339"/>
        <v/>
      </c>
    </row>
    <row r="5383" spans="171:174" x14ac:dyDescent="0.3">
      <c r="FO5383" s="6" t="str">
        <f t="shared" si="336"/>
        <v/>
      </c>
      <c r="FP5383" s="6" t="str">
        <f t="shared" si="337"/>
        <v/>
      </c>
      <c r="FQ5383" s="6" t="str">
        <f t="shared" si="338"/>
        <v/>
      </c>
      <c r="FR5383" s="6" t="str">
        <f t="shared" si="339"/>
        <v/>
      </c>
    </row>
    <row r="5384" spans="171:174" x14ac:dyDescent="0.3">
      <c r="FO5384" s="6" t="str">
        <f t="shared" si="336"/>
        <v/>
      </c>
      <c r="FP5384" s="6" t="str">
        <f t="shared" si="337"/>
        <v/>
      </c>
      <c r="FQ5384" s="6" t="str">
        <f t="shared" si="338"/>
        <v/>
      </c>
      <c r="FR5384" s="6" t="str">
        <f t="shared" si="339"/>
        <v/>
      </c>
    </row>
    <row r="5385" spans="171:174" x14ac:dyDescent="0.3">
      <c r="FO5385" s="6" t="str">
        <f t="shared" si="336"/>
        <v/>
      </c>
      <c r="FP5385" s="6" t="str">
        <f t="shared" si="337"/>
        <v/>
      </c>
      <c r="FQ5385" s="6" t="str">
        <f t="shared" si="338"/>
        <v/>
      </c>
      <c r="FR5385" s="6" t="str">
        <f t="shared" si="339"/>
        <v/>
      </c>
    </row>
    <row r="5386" spans="171:174" x14ac:dyDescent="0.3">
      <c r="FO5386" s="6" t="str">
        <f t="shared" si="336"/>
        <v/>
      </c>
      <c r="FP5386" s="6" t="str">
        <f t="shared" si="337"/>
        <v/>
      </c>
      <c r="FQ5386" s="6" t="str">
        <f t="shared" si="338"/>
        <v/>
      </c>
      <c r="FR5386" s="6" t="str">
        <f t="shared" si="339"/>
        <v/>
      </c>
    </row>
    <row r="5387" spans="171:174" x14ac:dyDescent="0.3">
      <c r="FO5387" s="6" t="str">
        <f t="shared" si="336"/>
        <v/>
      </c>
      <c r="FP5387" s="6" t="str">
        <f t="shared" si="337"/>
        <v/>
      </c>
      <c r="FQ5387" s="6" t="str">
        <f t="shared" si="338"/>
        <v/>
      </c>
      <c r="FR5387" s="6" t="str">
        <f t="shared" si="339"/>
        <v/>
      </c>
    </row>
    <row r="5388" spans="171:174" x14ac:dyDescent="0.3">
      <c r="FO5388" s="6" t="str">
        <f t="shared" si="336"/>
        <v/>
      </c>
      <c r="FP5388" s="6" t="str">
        <f t="shared" si="337"/>
        <v/>
      </c>
      <c r="FQ5388" s="6" t="str">
        <f t="shared" si="338"/>
        <v/>
      </c>
      <c r="FR5388" s="6" t="str">
        <f t="shared" si="339"/>
        <v/>
      </c>
    </row>
    <row r="5389" spans="171:174" x14ac:dyDescent="0.3">
      <c r="FO5389" s="6" t="str">
        <f t="shared" si="336"/>
        <v/>
      </c>
      <c r="FP5389" s="6" t="str">
        <f t="shared" si="337"/>
        <v/>
      </c>
      <c r="FQ5389" s="6" t="str">
        <f t="shared" si="338"/>
        <v/>
      </c>
      <c r="FR5389" s="6" t="str">
        <f t="shared" si="339"/>
        <v/>
      </c>
    </row>
    <row r="5390" spans="171:174" x14ac:dyDescent="0.3">
      <c r="FO5390" s="6" t="str">
        <f t="shared" si="336"/>
        <v/>
      </c>
      <c r="FP5390" s="6" t="str">
        <f t="shared" si="337"/>
        <v/>
      </c>
      <c r="FQ5390" s="6" t="str">
        <f t="shared" si="338"/>
        <v/>
      </c>
      <c r="FR5390" s="6" t="str">
        <f t="shared" si="339"/>
        <v/>
      </c>
    </row>
    <row r="5391" spans="171:174" x14ac:dyDescent="0.3">
      <c r="FO5391" s="6" t="str">
        <f t="shared" si="336"/>
        <v/>
      </c>
      <c r="FP5391" s="6" t="str">
        <f t="shared" si="337"/>
        <v/>
      </c>
      <c r="FQ5391" s="6" t="str">
        <f t="shared" si="338"/>
        <v/>
      </c>
      <c r="FR5391" s="6" t="str">
        <f t="shared" si="339"/>
        <v/>
      </c>
    </row>
    <row r="5392" spans="171:174" x14ac:dyDescent="0.3">
      <c r="FO5392" s="6" t="str">
        <f t="shared" si="336"/>
        <v/>
      </c>
      <c r="FP5392" s="6" t="str">
        <f t="shared" si="337"/>
        <v/>
      </c>
      <c r="FQ5392" s="6" t="str">
        <f t="shared" si="338"/>
        <v/>
      </c>
      <c r="FR5392" s="6" t="str">
        <f t="shared" si="339"/>
        <v/>
      </c>
    </row>
    <row r="5393" spans="171:174" x14ac:dyDescent="0.3">
      <c r="FO5393" s="6" t="str">
        <f t="shared" si="336"/>
        <v/>
      </c>
      <c r="FP5393" s="6" t="str">
        <f t="shared" si="337"/>
        <v/>
      </c>
      <c r="FQ5393" s="6" t="str">
        <f t="shared" si="338"/>
        <v/>
      </c>
      <c r="FR5393" s="6" t="str">
        <f t="shared" si="339"/>
        <v/>
      </c>
    </row>
    <row r="5394" spans="171:174" x14ac:dyDescent="0.3">
      <c r="FO5394" s="6" t="str">
        <f t="shared" si="336"/>
        <v/>
      </c>
      <c r="FP5394" s="6" t="str">
        <f t="shared" si="337"/>
        <v/>
      </c>
      <c r="FQ5394" s="6" t="str">
        <f t="shared" si="338"/>
        <v/>
      </c>
      <c r="FR5394" s="6" t="str">
        <f t="shared" si="339"/>
        <v/>
      </c>
    </row>
    <row r="5395" spans="171:174" x14ac:dyDescent="0.3">
      <c r="FO5395" s="6" t="str">
        <f t="shared" si="336"/>
        <v/>
      </c>
      <c r="FP5395" s="6" t="str">
        <f t="shared" si="337"/>
        <v/>
      </c>
      <c r="FQ5395" s="6" t="str">
        <f t="shared" si="338"/>
        <v/>
      </c>
      <c r="FR5395" s="6" t="str">
        <f t="shared" si="339"/>
        <v/>
      </c>
    </row>
    <row r="5396" spans="171:174" x14ac:dyDescent="0.3">
      <c r="FO5396" s="6" t="str">
        <f t="shared" si="336"/>
        <v/>
      </c>
      <c r="FP5396" s="6" t="str">
        <f t="shared" si="337"/>
        <v/>
      </c>
      <c r="FQ5396" s="6" t="str">
        <f t="shared" si="338"/>
        <v/>
      </c>
      <c r="FR5396" s="6" t="str">
        <f t="shared" si="339"/>
        <v/>
      </c>
    </row>
    <row r="5397" spans="171:174" x14ac:dyDescent="0.3">
      <c r="FO5397" s="6" t="str">
        <f t="shared" si="336"/>
        <v/>
      </c>
      <c r="FP5397" s="6" t="str">
        <f t="shared" si="337"/>
        <v/>
      </c>
      <c r="FQ5397" s="6" t="str">
        <f t="shared" si="338"/>
        <v/>
      </c>
      <c r="FR5397" s="6" t="str">
        <f t="shared" si="339"/>
        <v/>
      </c>
    </row>
    <row r="5398" spans="171:174" x14ac:dyDescent="0.3">
      <c r="FO5398" s="6" t="str">
        <f t="shared" si="336"/>
        <v/>
      </c>
      <c r="FP5398" s="6" t="str">
        <f t="shared" si="337"/>
        <v/>
      </c>
      <c r="FQ5398" s="6" t="str">
        <f t="shared" si="338"/>
        <v/>
      </c>
      <c r="FR5398" s="6" t="str">
        <f t="shared" si="339"/>
        <v/>
      </c>
    </row>
    <row r="5399" spans="171:174" x14ac:dyDescent="0.3">
      <c r="FO5399" s="6" t="str">
        <f t="shared" si="336"/>
        <v/>
      </c>
      <c r="FP5399" s="6" t="str">
        <f t="shared" si="337"/>
        <v/>
      </c>
      <c r="FQ5399" s="6" t="str">
        <f t="shared" si="338"/>
        <v/>
      </c>
      <c r="FR5399" s="6" t="str">
        <f t="shared" si="339"/>
        <v/>
      </c>
    </row>
    <row r="5400" spans="171:174" x14ac:dyDescent="0.3">
      <c r="FO5400" s="6" t="str">
        <f t="shared" si="336"/>
        <v/>
      </c>
      <c r="FP5400" s="6" t="str">
        <f t="shared" si="337"/>
        <v/>
      </c>
      <c r="FQ5400" s="6" t="str">
        <f t="shared" si="338"/>
        <v/>
      </c>
      <c r="FR5400" s="6" t="str">
        <f t="shared" si="339"/>
        <v/>
      </c>
    </row>
    <row r="5401" spans="171:174" x14ac:dyDescent="0.3">
      <c r="FO5401" s="6" t="str">
        <f t="shared" si="336"/>
        <v/>
      </c>
      <c r="FP5401" s="6" t="str">
        <f t="shared" si="337"/>
        <v/>
      </c>
      <c r="FQ5401" s="6" t="str">
        <f t="shared" si="338"/>
        <v/>
      </c>
      <c r="FR5401" s="6" t="str">
        <f t="shared" si="339"/>
        <v/>
      </c>
    </row>
    <row r="5402" spans="171:174" x14ac:dyDescent="0.3">
      <c r="FO5402" s="6" t="str">
        <f t="shared" si="336"/>
        <v/>
      </c>
      <c r="FP5402" s="6" t="str">
        <f t="shared" si="337"/>
        <v/>
      </c>
      <c r="FQ5402" s="6" t="str">
        <f t="shared" si="338"/>
        <v/>
      </c>
      <c r="FR5402" s="6" t="str">
        <f t="shared" si="339"/>
        <v/>
      </c>
    </row>
    <row r="5403" spans="171:174" x14ac:dyDescent="0.3">
      <c r="FO5403" s="6" t="str">
        <f t="shared" si="336"/>
        <v/>
      </c>
      <c r="FP5403" s="6" t="str">
        <f t="shared" si="337"/>
        <v/>
      </c>
      <c r="FQ5403" s="6" t="str">
        <f t="shared" si="338"/>
        <v/>
      </c>
      <c r="FR5403" s="6" t="str">
        <f t="shared" si="339"/>
        <v/>
      </c>
    </row>
    <row r="5404" spans="171:174" x14ac:dyDescent="0.3">
      <c r="FO5404" s="6" t="str">
        <f t="shared" si="336"/>
        <v/>
      </c>
      <c r="FP5404" s="6" t="str">
        <f t="shared" si="337"/>
        <v/>
      </c>
      <c r="FQ5404" s="6" t="str">
        <f t="shared" si="338"/>
        <v/>
      </c>
      <c r="FR5404" s="6" t="str">
        <f t="shared" si="339"/>
        <v/>
      </c>
    </row>
    <row r="5405" spans="171:174" x14ac:dyDescent="0.3">
      <c r="FO5405" s="6" t="str">
        <f t="shared" si="336"/>
        <v/>
      </c>
      <c r="FP5405" s="6" t="str">
        <f t="shared" si="337"/>
        <v/>
      </c>
      <c r="FQ5405" s="6" t="str">
        <f t="shared" si="338"/>
        <v/>
      </c>
      <c r="FR5405" s="6" t="str">
        <f t="shared" si="339"/>
        <v/>
      </c>
    </row>
    <row r="5406" spans="171:174" x14ac:dyDescent="0.3">
      <c r="FO5406" s="6" t="str">
        <f t="shared" si="336"/>
        <v/>
      </c>
      <c r="FP5406" s="6" t="str">
        <f t="shared" si="337"/>
        <v/>
      </c>
      <c r="FQ5406" s="6" t="str">
        <f t="shared" si="338"/>
        <v/>
      </c>
      <c r="FR5406" s="6" t="str">
        <f t="shared" si="339"/>
        <v/>
      </c>
    </row>
    <row r="5407" spans="171:174" x14ac:dyDescent="0.3">
      <c r="FO5407" s="6" t="str">
        <f t="shared" si="336"/>
        <v/>
      </c>
      <c r="FP5407" s="6" t="str">
        <f t="shared" si="337"/>
        <v/>
      </c>
      <c r="FQ5407" s="6" t="str">
        <f t="shared" si="338"/>
        <v/>
      </c>
      <c r="FR5407" s="6" t="str">
        <f t="shared" si="339"/>
        <v/>
      </c>
    </row>
    <row r="5408" spans="171:174" x14ac:dyDescent="0.3">
      <c r="FO5408" s="6" t="str">
        <f t="shared" si="336"/>
        <v/>
      </c>
      <c r="FP5408" s="6" t="str">
        <f t="shared" si="337"/>
        <v/>
      </c>
      <c r="FQ5408" s="6" t="str">
        <f t="shared" si="338"/>
        <v/>
      </c>
      <c r="FR5408" s="6" t="str">
        <f t="shared" si="339"/>
        <v/>
      </c>
    </row>
    <row r="5409" spans="171:174" x14ac:dyDescent="0.3">
      <c r="FO5409" s="6" t="str">
        <f t="shared" si="336"/>
        <v/>
      </c>
      <c r="FP5409" s="6" t="str">
        <f t="shared" si="337"/>
        <v/>
      </c>
      <c r="FQ5409" s="6" t="str">
        <f t="shared" si="338"/>
        <v/>
      </c>
      <c r="FR5409" s="6" t="str">
        <f t="shared" si="339"/>
        <v/>
      </c>
    </row>
    <row r="5410" spans="171:174" x14ac:dyDescent="0.3">
      <c r="FO5410" s="6" t="str">
        <f t="shared" si="336"/>
        <v/>
      </c>
      <c r="FP5410" s="6" t="str">
        <f t="shared" si="337"/>
        <v/>
      </c>
      <c r="FQ5410" s="6" t="str">
        <f t="shared" si="338"/>
        <v/>
      </c>
      <c r="FR5410" s="6" t="str">
        <f t="shared" si="339"/>
        <v/>
      </c>
    </row>
    <row r="5411" spans="171:174" x14ac:dyDescent="0.3">
      <c r="FO5411" s="6" t="str">
        <f t="shared" si="336"/>
        <v/>
      </c>
      <c r="FP5411" s="6" t="str">
        <f t="shared" si="337"/>
        <v/>
      </c>
      <c r="FQ5411" s="6" t="str">
        <f t="shared" si="338"/>
        <v/>
      </c>
      <c r="FR5411" s="6" t="str">
        <f t="shared" si="339"/>
        <v/>
      </c>
    </row>
    <row r="5412" spans="171:174" x14ac:dyDescent="0.3">
      <c r="FO5412" s="6" t="str">
        <f t="shared" si="336"/>
        <v/>
      </c>
      <c r="FP5412" s="6" t="str">
        <f t="shared" si="337"/>
        <v/>
      </c>
      <c r="FQ5412" s="6" t="str">
        <f t="shared" si="338"/>
        <v/>
      </c>
      <c r="FR5412" s="6" t="str">
        <f t="shared" si="339"/>
        <v/>
      </c>
    </row>
    <row r="5413" spans="171:174" x14ac:dyDescent="0.3">
      <c r="FO5413" s="6" t="str">
        <f t="shared" si="336"/>
        <v/>
      </c>
      <c r="FP5413" s="6" t="str">
        <f t="shared" si="337"/>
        <v/>
      </c>
      <c r="FQ5413" s="6" t="str">
        <f t="shared" si="338"/>
        <v/>
      </c>
      <c r="FR5413" s="6" t="str">
        <f t="shared" si="339"/>
        <v/>
      </c>
    </row>
    <row r="5414" spans="171:174" x14ac:dyDescent="0.3">
      <c r="FO5414" s="6" t="str">
        <f t="shared" si="336"/>
        <v/>
      </c>
      <c r="FP5414" s="6" t="str">
        <f t="shared" si="337"/>
        <v/>
      </c>
      <c r="FQ5414" s="6" t="str">
        <f t="shared" si="338"/>
        <v/>
      </c>
      <c r="FR5414" s="6" t="str">
        <f t="shared" si="339"/>
        <v/>
      </c>
    </row>
    <row r="5415" spans="171:174" x14ac:dyDescent="0.3">
      <c r="FO5415" s="6" t="str">
        <f t="shared" si="336"/>
        <v/>
      </c>
      <c r="FP5415" s="6" t="str">
        <f t="shared" si="337"/>
        <v/>
      </c>
      <c r="FQ5415" s="6" t="str">
        <f t="shared" si="338"/>
        <v/>
      </c>
      <c r="FR5415" s="6" t="str">
        <f t="shared" si="339"/>
        <v/>
      </c>
    </row>
    <row r="5416" spans="171:174" x14ac:dyDescent="0.3">
      <c r="FO5416" s="6" t="str">
        <f t="shared" si="336"/>
        <v/>
      </c>
      <c r="FP5416" s="6" t="str">
        <f t="shared" si="337"/>
        <v/>
      </c>
      <c r="FQ5416" s="6" t="str">
        <f t="shared" si="338"/>
        <v/>
      </c>
      <c r="FR5416" s="6" t="str">
        <f t="shared" si="339"/>
        <v/>
      </c>
    </row>
    <row r="5417" spans="171:174" x14ac:dyDescent="0.3">
      <c r="FO5417" s="6" t="str">
        <f t="shared" si="336"/>
        <v/>
      </c>
      <c r="FP5417" s="6" t="str">
        <f t="shared" si="337"/>
        <v/>
      </c>
      <c r="FQ5417" s="6" t="str">
        <f t="shared" si="338"/>
        <v/>
      </c>
      <c r="FR5417" s="6" t="str">
        <f t="shared" si="339"/>
        <v/>
      </c>
    </row>
    <row r="5418" spans="171:174" x14ac:dyDescent="0.3">
      <c r="FO5418" s="6" t="str">
        <f t="shared" si="336"/>
        <v/>
      </c>
      <c r="FP5418" s="6" t="str">
        <f t="shared" si="337"/>
        <v/>
      </c>
      <c r="FQ5418" s="6" t="str">
        <f t="shared" si="338"/>
        <v/>
      </c>
      <c r="FR5418" s="6" t="str">
        <f t="shared" si="339"/>
        <v/>
      </c>
    </row>
    <row r="5419" spans="171:174" x14ac:dyDescent="0.3">
      <c r="FO5419" s="6" t="str">
        <f t="shared" si="336"/>
        <v/>
      </c>
      <c r="FP5419" s="6" t="str">
        <f t="shared" si="337"/>
        <v/>
      </c>
      <c r="FQ5419" s="6" t="str">
        <f t="shared" si="338"/>
        <v/>
      </c>
      <c r="FR5419" s="6" t="str">
        <f t="shared" si="339"/>
        <v/>
      </c>
    </row>
    <row r="5420" spans="171:174" x14ac:dyDescent="0.3">
      <c r="FO5420" s="6" t="str">
        <f t="shared" si="336"/>
        <v/>
      </c>
      <c r="FP5420" s="6" t="str">
        <f t="shared" si="337"/>
        <v/>
      </c>
      <c r="FQ5420" s="6" t="str">
        <f t="shared" si="338"/>
        <v/>
      </c>
      <c r="FR5420" s="6" t="str">
        <f t="shared" si="339"/>
        <v/>
      </c>
    </row>
    <row r="5421" spans="171:174" x14ac:dyDescent="0.3">
      <c r="FO5421" s="6" t="str">
        <f t="shared" si="336"/>
        <v/>
      </c>
      <c r="FP5421" s="6" t="str">
        <f t="shared" si="337"/>
        <v/>
      </c>
      <c r="FQ5421" s="6" t="str">
        <f t="shared" si="338"/>
        <v/>
      </c>
      <c r="FR5421" s="6" t="str">
        <f t="shared" si="339"/>
        <v/>
      </c>
    </row>
    <row r="5422" spans="171:174" x14ac:dyDescent="0.3">
      <c r="FO5422" s="6" t="str">
        <f t="shared" si="336"/>
        <v/>
      </c>
      <c r="FP5422" s="6" t="str">
        <f t="shared" si="337"/>
        <v/>
      </c>
      <c r="FQ5422" s="6" t="str">
        <f t="shared" si="338"/>
        <v/>
      </c>
      <c r="FR5422" s="6" t="str">
        <f t="shared" si="339"/>
        <v/>
      </c>
    </row>
    <row r="5423" spans="171:174" x14ac:dyDescent="0.3">
      <c r="FO5423" s="6" t="str">
        <f t="shared" si="336"/>
        <v/>
      </c>
      <c r="FP5423" s="6" t="str">
        <f t="shared" si="337"/>
        <v/>
      </c>
      <c r="FQ5423" s="6" t="str">
        <f t="shared" si="338"/>
        <v/>
      </c>
      <c r="FR5423" s="6" t="str">
        <f t="shared" si="339"/>
        <v/>
      </c>
    </row>
    <row r="5424" spans="171:174" x14ac:dyDescent="0.3">
      <c r="FO5424" s="6" t="str">
        <f t="shared" si="336"/>
        <v/>
      </c>
      <c r="FP5424" s="6" t="str">
        <f t="shared" si="337"/>
        <v/>
      </c>
      <c r="FQ5424" s="6" t="str">
        <f t="shared" si="338"/>
        <v/>
      </c>
      <c r="FR5424" s="6" t="str">
        <f t="shared" si="339"/>
        <v/>
      </c>
    </row>
    <row r="5425" spans="171:174" x14ac:dyDescent="0.3">
      <c r="FO5425" s="6" t="str">
        <f t="shared" si="336"/>
        <v/>
      </c>
      <c r="FP5425" s="6" t="str">
        <f t="shared" si="337"/>
        <v/>
      </c>
      <c r="FQ5425" s="6" t="str">
        <f t="shared" si="338"/>
        <v/>
      </c>
      <c r="FR5425" s="6" t="str">
        <f t="shared" si="339"/>
        <v/>
      </c>
    </row>
    <row r="5426" spans="171:174" x14ac:dyDescent="0.3">
      <c r="FO5426" s="6" t="str">
        <f t="shared" si="336"/>
        <v/>
      </c>
      <c r="FP5426" s="6" t="str">
        <f t="shared" si="337"/>
        <v/>
      </c>
      <c r="FQ5426" s="6" t="str">
        <f t="shared" si="338"/>
        <v/>
      </c>
      <c r="FR5426" s="6" t="str">
        <f t="shared" si="339"/>
        <v/>
      </c>
    </row>
    <row r="5427" spans="171:174" x14ac:dyDescent="0.3">
      <c r="FO5427" s="6" t="str">
        <f t="shared" si="336"/>
        <v/>
      </c>
      <c r="FP5427" s="6" t="str">
        <f t="shared" si="337"/>
        <v/>
      </c>
      <c r="FQ5427" s="6" t="str">
        <f t="shared" si="338"/>
        <v/>
      </c>
      <c r="FR5427" s="6" t="str">
        <f t="shared" si="339"/>
        <v/>
      </c>
    </row>
    <row r="5428" spans="171:174" x14ac:dyDescent="0.3">
      <c r="FO5428" s="6" t="str">
        <f t="shared" si="336"/>
        <v/>
      </c>
      <c r="FP5428" s="6" t="str">
        <f t="shared" si="337"/>
        <v/>
      </c>
      <c r="FQ5428" s="6" t="str">
        <f t="shared" si="338"/>
        <v/>
      </c>
      <c r="FR5428" s="6" t="str">
        <f t="shared" si="339"/>
        <v/>
      </c>
    </row>
    <row r="5429" spans="171:174" x14ac:dyDescent="0.3">
      <c r="FO5429" s="6" t="str">
        <f t="shared" si="336"/>
        <v/>
      </c>
      <c r="FP5429" s="6" t="str">
        <f t="shared" si="337"/>
        <v/>
      </c>
      <c r="FQ5429" s="6" t="str">
        <f t="shared" si="338"/>
        <v/>
      </c>
      <c r="FR5429" s="6" t="str">
        <f t="shared" si="339"/>
        <v/>
      </c>
    </row>
    <row r="5430" spans="171:174" x14ac:dyDescent="0.3">
      <c r="FO5430" s="6" t="str">
        <f t="shared" si="336"/>
        <v/>
      </c>
      <c r="FP5430" s="6" t="str">
        <f t="shared" si="337"/>
        <v/>
      </c>
      <c r="FQ5430" s="6" t="str">
        <f t="shared" si="338"/>
        <v/>
      </c>
      <c r="FR5430" s="6" t="str">
        <f t="shared" si="339"/>
        <v/>
      </c>
    </row>
    <row r="5431" spans="171:174" x14ac:dyDescent="0.3">
      <c r="FO5431" s="6" t="str">
        <f t="shared" si="336"/>
        <v/>
      </c>
      <c r="FP5431" s="6" t="str">
        <f t="shared" si="337"/>
        <v/>
      </c>
      <c r="FQ5431" s="6" t="str">
        <f t="shared" si="338"/>
        <v/>
      </c>
      <c r="FR5431" s="6" t="str">
        <f t="shared" si="339"/>
        <v/>
      </c>
    </row>
    <row r="5432" spans="171:174" x14ac:dyDescent="0.3">
      <c r="FO5432" s="6" t="str">
        <f t="shared" si="336"/>
        <v/>
      </c>
      <c r="FP5432" s="6" t="str">
        <f t="shared" si="337"/>
        <v/>
      </c>
      <c r="FQ5432" s="6" t="str">
        <f t="shared" si="338"/>
        <v/>
      </c>
      <c r="FR5432" s="6" t="str">
        <f t="shared" si="339"/>
        <v/>
      </c>
    </row>
    <row r="5433" spans="171:174" x14ac:dyDescent="0.3">
      <c r="FO5433" s="6" t="str">
        <f t="shared" si="336"/>
        <v/>
      </c>
      <c r="FP5433" s="6" t="str">
        <f t="shared" si="337"/>
        <v/>
      </c>
      <c r="FQ5433" s="6" t="str">
        <f t="shared" si="338"/>
        <v/>
      </c>
      <c r="FR5433" s="6" t="str">
        <f t="shared" si="339"/>
        <v/>
      </c>
    </row>
    <row r="5434" spans="171:174" x14ac:dyDescent="0.3">
      <c r="FO5434" s="6" t="str">
        <f t="shared" si="336"/>
        <v/>
      </c>
      <c r="FP5434" s="6" t="str">
        <f t="shared" si="337"/>
        <v/>
      </c>
      <c r="FQ5434" s="6" t="str">
        <f t="shared" si="338"/>
        <v/>
      </c>
      <c r="FR5434" s="6" t="str">
        <f t="shared" si="339"/>
        <v/>
      </c>
    </row>
    <row r="5435" spans="171:174" x14ac:dyDescent="0.3">
      <c r="FO5435" s="6" t="str">
        <f t="shared" si="336"/>
        <v/>
      </c>
      <c r="FP5435" s="6" t="str">
        <f t="shared" si="337"/>
        <v/>
      </c>
      <c r="FQ5435" s="6" t="str">
        <f t="shared" si="338"/>
        <v/>
      </c>
      <c r="FR5435" s="6" t="str">
        <f t="shared" si="339"/>
        <v/>
      </c>
    </row>
    <row r="5436" spans="171:174" x14ac:dyDescent="0.3">
      <c r="FO5436" s="6" t="str">
        <f t="shared" si="336"/>
        <v/>
      </c>
      <c r="FP5436" s="6" t="str">
        <f t="shared" si="337"/>
        <v/>
      </c>
      <c r="FQ5436" s="6" t="str">
        <f t="shared" si="338"/>
        <v/>
      </c>
      <c r="FR5436" s="6" t="str">
        <f t="shared" si="339"/>
        <v/>
      </c>
    </row>
    <row r="5437" spans="171:174" x14ac:dyDescent="0.3">
      <c r="FO5437" s="6" t="str">
        <f t="shared" si="336"/>
        <v/>
      </c>
      <c r="FP5437" s="6" t="str">
        <f t="shared" si="337"/>
        <v/>
      </c>
      <c r="FQ5437" s="6" t="str">
        <f t="shared" si="338"/>
        <v/>
      </c>
      <c r="FR5437" s="6" t="str">
        <f t="shared" si="339"/>
        <v/>
      </c>
    </row>
    <row r="5438" spans="171:174" x14ac:dyDescent="0.3">
      <c r="FO5438" s="6" t="str">
        <f t="shared" si="336"/>
        <v/>
      </c>
      <c r="FP5438" s="6" t="str">
        <f t="shared" si="337"/>
        <v/>
      </c>
      <c r="FQ5438" s="6" t="str">
        <f t="shared" si="338"/>
        <v/>
      </c>
      <c r="FR5438" s="6" t="str">
        <f t="shared" si="339"/>
        <v/>
      </c>
    </row>
    <row r="5439" spans="171:174" x14ac:dyDescent="0.3">
      <c r="FO5439" s="6" t="str">
        <f t="shared" si="336"/>
        <v/>
      </c>
      <c r="FP5439" s="6" t="str">
        <f t="shared" si="337"/>
        <v/>
      </c>
      <c r="FQ5439" s="6" t="str">
        <f t="shared" si="338"/>
        <v/>
      </c>
      <c r="FR5439" s="6" t="str">
        <f t="shared" si="339"/>
        <v/>
      </c>
    </row>
    <row r="5440" spans="171:174" x14ac:dyDescent="0.3">
      <c r="FO5440" s="6" t="str">
        <f t="shared" si="336"/>
        <v/>
      </c>
      <c r="FP5440" s="6" t="str">
        <f t="shared" si="337"/>
        <v/>
      </c>
      <c r="FQ5440" s="6" t="str">
        <f t="shared" si="338"/>
        <v/>
      </c>
      <c r="FR5440" s="6" t="str">
        <f t="shared" si="339"/>
        <v/>
      </c>
    </row>
    <row r="5441" spans="171:174" x14ac:dyDescent="0.3">
      <c r="FO5441" s="6" t="str">
        <f t="shared" si="336"/>
        <v/>
      </c>
      <c r="FP5441" s="6" t="str">
        <f t="shared" si="337"/>
        <v/>
      </c>
      <c r="FQ5441" s="6" t="str">
        <f t="shared" si="338"/>
        <v/>
      </c>
      <c r="FR5441" s="6" t="str">
        <f t="shared" si="339"/>
        <v/>
      </c>
    </row>
    <row r="5442" spans="171:174" x14ac:dyDescent="0.3">
      <c r="FO5442" s="6" t="str">
        <f t="shared" si="336"/>
        <v/>
      </c>
      <c r="FP5442" s="6" t="str">
        <f t="shared" si="337"/>
        <v/>
      </c>
      <c r="FQ5442" s="6" t="str">
        <f t="shared" si="338"/>
        <v/>
      </c>
      <c r="FR5442" s="6" t="str">
        <f t="shared" si="339"/>
        <v/>
      </c>
    </row>
    <row r="5443" spans="171:174" x14ac:dyDescent="0.3">
      <c r="FO5443" s="6" t="str">
        <f t="shared" ref="FO5443:FO5506" si="340">+TEXT(IFERROR(IF(ISNUMBER(AR5443),DATE(YEAR(AR5443),DAY(AR5443),MONTH(AR5443)),DATE(VALUE(RIGHT(AR5443,4)),VALUE(MID(AR5443,4,2)),VALUE(LEFT(AR5443,2)))),""),"YYYYMMDD")</f>
        <v/>
      </c>
      <c r="FP5443" s="6" t="str">
        <f t="shared" ref="FP5443:FP5506" si="341">+TEXT(IFERROR(IF(ISNUMBER(DO5443),DATE(YEAR(DO5443),DAY(DO5443),MONTH(DO5443)),DATE(VALUE(RIGHT(DO5443,4)),VALUE(MID(DO5443,4,2)),VALUE(LEFT(DO5443,2)))),""),"YYYYMMDD")</f>
        <v/>
      </c>
      <c r="FQ5443" s="6" t="str">
        <f t="shared" ref="FQ5443:FQ5506" si="342">+TEXT(IFERROR(IF(ISNUMBER(AD5443),DATE(YEAR(AD5443),DAY(AD5443),MONTH(AD5443)),DATE(VALUE(RIGHT(AD5443,4)),VALUE(MID(AD5443,4,2)),VALUE(LEFT(AD5443,2)))),""),"YYYYMMDD")</f>
        <v/>
      </c>
      <c r="FR5443" s="6" t="str">
        <f t="shared" ref="FR5443:FR5506" si="343">+TEXT(IFERROR(IF(ISNUMBER(AF5443),DATE(YEAR(AF5443),DAY(AF5443),MONTH(AF5443)),DATE(VALUE(RIGHT(AF5443,4)),VALUE(MID(AF5443,4,2)),VALUE(LEFT(AF5443,2)))),""),"YYYYMMDD")</f>
        <v/>
      </c>
    </row>
    <row r="5444" spans="171:174" x14ac:dyDescent="0.3">
      <c r="FO5444" s="6" t="str">
        <f t="shared" si="340"/>
        <v/>
      </c>
      <c r="FP5444" s="6" t="str">
        <f t="shared" si="341"/>
        <v/>
      </c>
      <c r="FQ5444" s="6" t="str">
        <f t="shared" si="342"/>
        <v/>
      </c>
      <c r="FR5444" s="6" t="str">
        <f t="shared" si="343"/>
        <v/>
      </c>
    </row>
    <row r="5445" spans="171:174" x14ac:dyDescent="0.3">
      <c r="FO5445" s="6" t="str">
        <f t="shared" si="340"/>
        <v/>
      </c>
      <c r="FP5445" s="6" t="str">
        <f t="shared" si="341"/>
        <v/>
      </c>
      <c r="FQ5445" s="6" t="str">
        <f t="shared" si="342"/>
        <v/>
      </c>
      <c r="FR5445" s="6" t="str">
        <f t="shared" si="343"/>
        <v/>
      </c>
    </row>
    <row r="5446" spans="171:174" x14ac:dyDescent="0.3">
      <c r="FO5446" s="6" t="str">
        <f t="shared" si="340"/>
        <v/>
      </c>
      <c r="FP5446" s="6" t="str">
        <f t="shared" si="341"/>
        <v/>
      </c>
      <c r="FQ5446" s="6" t="str">
        <f t="shared" si="342"/>
        <v/>
      </c>
      <c r="FR5446" s="6" t="str">
        <f t="shared" si="343"/>
        <v/>
      </c>
    </row>
    <row r="5447" spans="171:174" x14ac:dyDescent="0.3">
      <c r="FO5447" s="6" t="str">
        <f t="shared" si="340"/>
        <v/>
      </c>
      <c r="FP5447" s="6" t="str">
        <f t="shared" si="341"/>
        <v/>
      </c>
      <c r="FQ5447" s="6" t="str">
        <f t="shared" si="342"/>
        <v/>
      </c>
      <c r="FR5447" s="6" t="str">
        <f t="shared" si="343"/>
        <v/>
      </c>
    </row>
    <row r="5448" spans="171:174" x14ac:dyDescent="0.3">
      <c r="FO5448" s="6" t="str">
        <f t="shared" si="340"/>
        <v/>
      </c>
      <c r="FP5448" s="6" t="str">
        <f t="shared" si="341"/>
        <v/>
      </c>
      <c r="FQ5448" s="6" t="str">
        <f t="shared" si="342"/>
        <v/>
      </c>
      <c r="FR5448" s="6" t="str">
        <f t="shared" si="343"/>
        <v/>
      </c>
    </row>
    <row r="5449" spans="171:174" x14ac:dyDescent="0.3">
      <c r="FO5449" s="6" t="str">
        <f t="shared" si="340"/>
        <v/>
      </c>
      <c r="FP5449" s="6" t="str">
        <f t="shared" si="341"/>
        <v/>
      </c>
      <c r="FQ5449" s="6" t="str">
        <f t="shared" si="342"/>
        <v/>
      </c>
      <c r="FR5449" s="6" t="str">
        <f t="shared" si="343"/>
        <v/>
      </c>
    </row>
    <row r="5450" spans="171:174" x14ac:dyDescent="0.3">
      <c r="FO5450" s="6" t="str">
        <f t="shared" si="340"/>
        <v/>
      </c>
      <c r="FP5450" s="6" t="str">
        <f t="shared" si="341"/>
        <v/>
      </c>
      <c r="FQ5450" s="6" t="str">
        <f t="shared" si="342"/>
        <v/>
      </c>
      <c r="FR5450" s="6" t="str">
        <f t="shared" si="343"/>
        <v/>
      </c>
    </row>
    <row r="5451" spans="171:174" x14ac:dyDescent="0.3">
      <c r="FO5451" s="6" t="str">
        <f t="shared" si="340"/>
        <v/>
      </c>
      <c r="FP5451" s="6" t="str">
        <f t="shared" si="341"/>
        <v/>
      </c>
      <c r="FQ5451" s="6" t="str">
        <f t="shared" si="342"/>
        <v/>
      </c>
      <c r="FR5451" s="6" t="str">
        <f t="shared" si="343"/>
        <v/>
      </c>
    </row>
    <row r="5452" spans="171:174" x14ac:dyDescent="0.3">
      <c r="FO5452" s="6" t="str">
        <f t="shared" si="340"/>
        <v/>
      </c>
      <c r="FP5452" s="6" t="str">
        <f t="shared" si="341"/>
        <v/>
      </c>
      <c r="FQ5452" s="6" t="str">
        <f t="shared" si="342"/>
        <v/>
      </c>
      <c r="FR5452" s="6" t="str">
        <f t="shared" si="343"/>
        <v/>
      </c>
    </row>
    <row r="5453" spans="171:174" x14ac:dyDescent="0.3">
      <c r="FO5453" s="6" t="str">
        <f t="shared" si="340"/>
        <v/>
      </c>
      <c r="FP5453" s="6" t="str">
        <f t="shared" si="341"/>
        <v/>
      </c>
      <c r="FQ5453" s="6" t="str">
        <f t="shared" si="342"/>
        <v/>
      </c>
      <c r="FR5453" s="6" t="str">
        <f t="shared" si="343"/>
        <v/>
      </c>
    </row>
    <row r="5454" spans="171:174" x14ac:dyDescent="0.3">
      <c r="FO5454" s="6" t="str">
        <f t="shared" si="340"/>
        <v/>
      </c>
      <c r="FP5454" s="6" t="str">
        <f t="shared" si="341"/>
        <v/>
      </c>
      <c r="FQ5454" s="6" t="str">
        <f t="shared" si="342"/>
        <v/>
      </c>
      <c r="FR5454" s="6" t="str">
        <f t="shared" si="343"/>
        <v/>
      </c>
    </row>
    <row r="5455" spans="171:174" x14ac:dyDescent="0.3">
      <c r="FO5455" s="6" t="str">
        <f t="shared" si="340"/>
        <v/>
      </c>
      <c r="FP5455" s="6" t="str">
        <f t="shared" si="341"/>
        <v/>
      </c>
      <c r="FQ5455" s="6" t="str">
        <f t="shared" si="342"/>
        <v/>
      </c>
      <c r="FR5455" s="6" t="str">
        <f t="shared" si="343"/>
        <v/>
      </c>
    </row>
    <row r="5456" spans="171:174" x14ac:dyDescent="0.3">
      <c r="FO5456" s="6" t="str">
        <f t="shared" si="340"/>
        <v/>
      </c>
      <c r="FP5456" s="6" t="str">
        <f t="shared" si="341"/>
        <v/>
      </c>
      <c r="FQ5456" s="6" t="str">
        <f t="shared" si="342"/>
        <v/>
      </c>
      <c r="FR5456" s="6" t="str">
        <f t="shared" si="343"/>
        <v/>
      </c>
    </row>
    <row r="5457" spans="171:174" x14ac:dyDescent="0.3">
      <c r="FO5457" s="6" t="str">
        <f t="shared" si="340"/>
        <v/>
      </c>
      <c r="FP5457" s="6" t="str">
        <f t="shared" si="341"/>
        <v/>
      </c>
      <c r="FQ5457" s="6" t="str">
        <f t="shared" si="342"/>
        <v/>
      </c>
      <c r="FR5457" s="6" t="str">
        <f t="shared" si="343"/>
        <v/>
      </c>
    </row>
    <row r="5458" spans="171:174" x14ac:dyDescent="0.3">
      <c r="FO5458" s="6" t="str">
        <f t="shared" si="340"/>
        <v/>
      </c>
      <c r="FP5458" s="6" t="str">
        <f t="shared" si="341"/>
        <v/>
      </c>
      <c r="FQ5458" s="6" t="str">
        <f t="shared" si="342"/>
        <v/>
      </c>
      <c r="FR5458" s="6" t="str">
        <f t="shared" si="343"/>
        <v/>
      </c>
    </row>
    <row r="5459" spans="171:174" x14ac:dyDescent="0.3">
      <c r="FO5459" s="6" t="str">
        <f t="shared" si="340"/>
        <v/>
      </c>
      <c r="FP5459" s="6" t="str">
        <f t="shared" si="341"/>
        <v/>
      </c>
      <c r="FQ5459" s="6" t="str">
        <f t="shared" si="342"/>
        <v/>
      </c>
      <c r="FR5459" s="6" t="str">
        <f t="shared" si="343"/>
        <v/>
      </c>
    </row>
    <row r="5460" spans="171:174" x14ac:dyDescent="0.3">
      <c r="FO5460" s="6" t="str">
        <f t="shared" si="340"/>
        <v/>
      </c>
      <c r="FP5460" s="6" t="str">
        <f t="shared" si="341"/>
        <v/>
      </c>
      <c r="FQ5460" s="6" t="str">
        <f t="shared" si="342"/>
        <v/>
      </c>
      <c r="FR5460" s="6" t="str">
        <f t="shared" si="343"/>
        <v/>
      </c>
    </row>
    <row r="5461" spans="171:174" x14ac:dyDescent="0.3">
      <c r="FO5461" s="6" t="str">
        <f t="shared" si="340"/>
        <v/>
      </c>
      <c r="FP5461" s="6" t="str">
        <f t="shared" si="341"/>
        <v/>
      </c>
      <c r="FQ5461" s="6" t="str">
        <f t="shared" si="342"/>
        <v/>
      </c>
      <c r="FR5461" s="6" t="str">
        <f t="shared" si="343"/>
        <v/>
      </c>
    </row>
    <row r="5462" spans="171:174" x14ac:dyDescent="0.3">
      <c r="FO5462" s="6" t="str">
        <f t="shared" si="340"/>
        <v/>
      </c>
      <c r="FP5462" s="6" t="str">
        <f t="shared" si="341"/>
        <v/>
      </c>
      <c r="FQ5462" s="6" t="str">
        <f t="shared" si="342"/>
        <v/>
      </c>
      <c r="FR5462" s="6" t="str">
        <f t="shared" si="343"/>
        <v/>
      </c>
    </row>
    <row r="5463" spans="171:174" x14ac:dyDescent="0.3">
      <c r="FO5463" s="6" t="str">
        <f t="shared" si="340"/>
        <v/>
      </c>
      <c r="FP5463" s="6" t="str">
        <f t="shared" si="341"/>
        <v/>
      </c>
      <c r="FQ5463" s="6" t="str">
        <f t="shared" si="342"/>
        <v/>
      </c>
      <c r="FR5463" s="6" t="str">
        <f t="shared" si="343"/>
        <v/>
      </c>
    </row>
    <row r="5464" spans="171:174" x14ac:dyDescent="0.3">
      <c r="FO5464" s="6" t="str">
        <f t="shared" si="340"/>
        <v/>
      </c>
      <c r="FP5464" s="6" t="str">
        <f t="shared" si="341"/>
        <v/>
      </c>
      <c r="FQ5464" s="6" t="str">
        <f t="shared" si="342"/>
        <v/>
      </c>
      <c r="FR5464" s="6" t="str">
        <f t="shared" si="343"/>
        <v/>
      </c>
    </row>
    <row r="5465" spans="171:174" x14ac:dyDescent="0.3">
      <c r="FO5465" s="6" t="str">
        <f t="shared" si="340"/>
        <v/>
      </c>
      <c r="FP5465" s="6" t="str">
        <f t="shared" si="341"/>
        <v/>
      </c>
      <c r="FQ5465" s="6" t="str">
        <f t="shared" si="342"/>
        <v/>
      </c>
      <c r="FR5465" s="6" t="str">
        <f t="shared" si="343"/>
        <v/>
      </c>
    </row>
    <row r="5466" spans="171:174" x14ac:dyDescent="0.3">
      <c r="FO5466" s="6" t="str">
        <f t="shared" si="340"/>
        <v/>
      </c>
      <c r="FP5466" s="6" t="str">
        <f t="shared" si="341"/>
        <v/>
      </c>
      <c r="FQ5466" s="6" t="str">
        <f t="shared" si="342"/>
        <v/>
      </c>
      <c r="FR5466" s="6" t="str">
        <f t="shared" si="343"/>
        <v/>
      </c>
    </row>
    <row r="5467" spans="171:174" x14ac:dyDescent="0.3">
      <c r="FO5467" s="6" t="str">
        <f t="shared" si="340"/>
        <v/>
      </c>
      <c r="FP5467" s="6" t="str">
        <f t="shared" si="341"/>
        <v/>
      </c>
      <c r="FQ5467" s="6" t="str">
        <f t="shared" si="342"/>
        <v/>
      </c>
      <c r="FR5467" s="6" t="str">
        <f t="shared" si="343"/>
        <v/>
      </c>
    </row>
    <row r="5468" spans="171:174" x14ac:dyDescent="0.3">
      <c r="FO5468" s="6" t="str">
        <f t="shared" si="340"/>
        <v/>
      </c>
      <c r="FP5468" s="6" t="str">
        <f t="shared" si="341"/>
        <v/>
      </c>
      <c r="FQ5468" s="6" t="str">
        <f t="shared" si="342"/>
        <v/>
      </c>
      <c r="FR5468" s="6" t="str">
        <f t="shared" si="343"/>
        <v/>
      </c>
    </row>
    <row r="5469" spans="171:174" x14ac:dyDescent="0.3">
      <c r="FO5469" s="6" t="str">
        <f t="shared" si="340"/>
        <v/>
      </c>
      <c r="FP5469" s="6" t="str">
        <f t="shared" si="341"/>
        <v/>
      </c>
      <c r="FQ5469" s="6" t="str">
        <f t="shared" si="342"/>
        <v/>
      </c>
      <c r="FR5469" s="6" t="str">
        <f t="shared" si="343"/>
        <v/>
      </c>
    </row>
    <row r="5470" spans="171:174" x14ac:dyDescent="0.3">
      <c r="FO5470" s="6" t="str">
        <f t="shared" si="340"/>
        <v/>
      </c>
      <c r="FP5470" s="6" t="str">
        <f t="shared" si="341"/>
        <v/>
      </c>
      <c r="FQ5470" s="6" t="str">
        <f t="shared" si="342"/>
        <v/>
      </c>
      <c r="FR5470" s="6" t="str">
        <f t="shared" si="343"/>
        <v/>
      </c>
    </row>
    <row r="5471" spans="171:174" x14ac:dyDescent="0.3">
      <c r="FO5471" s="6" t="str">
        <f t="shared" si="340"/>
        <v/>
      </c>
      <c r="FP5471" s="6" t="str">
        <f t="shared" si="341"/>
        <v/>
      </c>
      <c r="FQ5471" s="6" t="str">
        <f t="shared" si="342"/>
        <v/>
      </c>
      <c r="FR5471" s="6" t="str">
        <f t="shared" si="343"/>
        <v/>
      </c>
    </row>
    <row r="5472" spans="171:174" x14ac:dyDescent="0.3">
      <c r="FO5472" s="6" t="str">
        <f t="shared" si="340"/>
        <v/>
      </c>
      <c r="FP5472" s="6" t="str">
        <f t="shared" si="341"/>
        <v/>
      </c>
      <c r="FQ5472" s="6" t="str">
        <f t="shared" si="342"/>
        <v/>
      </c>
      <c r="FR5472" s="6" t="str">
        <f t="shared" si="343"/>
        <v/>
      </c>
    </row>
    <row r="5473" spans="171:174" x14ac:dyDescent="0.3">
      <c r="FO5473" s="6" t="str">
        <f t="shared" si="340"/>
        <v/>
      </c>
      <c r="FP5473" s="6" t="str">
        <f t="shared" si="341"/>
        <v/>
      </c>
      <c r="FQ5473" s="6" t="str">
        <f t="shared" si="342"/>
        <v/>
      </c>
      <c r="FR5473" s="6" t="str">
        <f t="shared" si="343"/>
        <v/>
      </c>
    </row>
    <row r="5474" spans="171:174" x14ac:dyDescent="0.3">
      <c r="FO5474" s="6" t="str">
        <f t="shared" si="340"/>
        <v/>
      </c>
      <c r="FP5474" s="6" t="str">
        <f t="shared" si="341"/>
        <v/>
      </c>
      <c r="FQ5474" s="6" t="str">
        <f t="shared" si="342"/>
        <v/>
      </c>
      <c r="FR5474" s="6" t="str">
        <f t="shared" si="343"/>
        <v/>
      </c>
    </row>
    <row r="5475" spans="171:174" x14ac:dyDescent="0.3">
      <c r="FO5475" s="6" t="str">
        <f t="shared" si="340"/>
        <v/>
      </c>
      <c r="FP5475" s="6" t="str">
        <f t="shared" si="341"/>
        <v/>
      </c>
      <c r="FQ5475" s="6" t="str">
        <f t="shared" si="342"/>
        <v/>
      </c>
      <c r="FR5475" s="6" t="str">
        <f t="shared" si="343"/>
        <v/>
      </c>
    </row>
    <row r="5476" spans="171:174" x14ac:dyDescent="0.3">
      <c r="FO5476" s="6" t="str">
        <f t="shared" si="340"/>
        <v/>
      </c>
      <c r="FP5476" s="6" t="str">
        <f t="shared" si="341"/>
        <v/>
      </c>
      <c r="FQ5476" s="6" t="str">
        <f t="shared" si="342"/>
        <v/>
      </c>
      <c r="FR5476" s="6" t="str">
        <f t="shared" si="343"/>
        <v/>
      </c>
    </row>
    <row r="5477" spans="171:174" x14ac:dyDescent="0.3">
      <c r="FO5477" s="6" t="str">
        <f t="shared" si="340"/>
        <v/>
      </c>
      <c r="FP5477" s="6" t="str">
        <f t="shared" si="341"/>
        <v/>
      </c>
      <c r="FQ5477" s="6" t="str">
        <f t="shared" si="342"/>
        <v/>
      </c>
      <c r="FR5477" s="6" t="str">
        <f t="shared" si="343"/>
        <v/>
      </c>
    </row>
    <row r="5478" spans="171:174" x14ac:dyDescent="0.3">
      <c r="FO5478" s="6" t="str">
        <f t="shared" si="340"/>
        <v/>
      </c>
      <c r="FP5478" s="6" t="str">
        <f t="shared" si="341"/>
        <v/>
      </c>
      <c r="FQ5478" s="6" t="str">
        <f t="shared" si="342"/>
        <v/>
      </c>
      <c r="FR5478" s="6" t="str">
        <f t="shared" si="343"/>
        <v/>
      </c>
    </row>
    <row r="5479" spans="171:174" x14ac:dyDescent="0.3">
      <c r="FO5479" s="6" t="str">
        <f t="shared" si="340"/>
        <v/>
      </c>
      <c r="FP5479" s="6" t="str">
        <f t="shared" si="341"/>
        <v/>
      </c>
      <c r="FQ5479" s="6" t="str">
        <f t="shared" si="342"/>
        <v/>
      </c>
      <c r="FR5479" s="6" t="str">
        <f t="shared" si="343"/>
        <v/>
      </c>
    </row>
    <row r="5480" spans="171:174" x14ac:dyDescent="0.3">
      <c r="FO5480" s="6" t="str">
        <f t="shared" si="340"/>
        <v/>
      </c>
      <c r="FP5480" s="6" t="str">
        <f t="shared" si="341"/>
        <v/>
      </c>
      <c r="FQ5480" s="6" t="str">
        <f t="shared" si="342"/>
        <v/>
      </c>
      <c r="FR5480" s="6" t="str">
        <f t="shared" si="343"/>
        <v/>
      </c>
    </row>
    <row r="5481" spans="171:174" x14ac:dyDescent="0.3">
      <c r="FO5481" s="6" t="str">
        <f t="shared" si="340"/>
        <v/>
      </c>
      <c r="FP5481" s="6" t="str">
        <f t="shared" si="341"/>
        <v/>
      </c>
      <c r="FQ5481" s="6" t="str">
        <f t="shared" si="342"/>
        <v/>
      </c>
      <c r="FR5481" s="6" t="str">
        <f t="shared" si="343"/>
        <v/>
      </c>
    </row>
    <row r="5482" spans="171:174" x14ac:dyDescent="0.3">
      <c r="FO5482" s="6" t="str">
        <f t="shared" si="340"/>
        <v/>
      </c>
      <c r="FP5482" s="6" t="str">
        <f t="shared" si="341"/>
        <v/>
      </c>
      <c r="FQ5482" s="6" t="str">
        <f t="shared" si="342"/>
        <v/>
      </c>
      <c r="FR5482" s="6" t="str">
        <f t="shared" si="343"/>
        <v/>
      </c>
    </row>
    <row r="5483" spans="171:174" x14ac:dyDescent="0.3">
      <c r="FO5483" s="6" t="str">
        <f t="shared" si="340"/>
        <v/>
      </c>
      <c r="FP5483" s="6" t="str">
        <f t="shared" si="341"/>
        <v/>
      </c>
      <c r="FQ5483" s="6" t="str">
        <f t="shared" si="342"/>
        <v/>
      </c>
      <c r="FR5483" s="6" t="str">
        <f t="shared" si="343"/>
        <v/>
      </c>
    </row>
    <row r="5484" spans="171:174" x14ac:dyDescent="0.3">
      <c r="FO5484" s="6" t="str">
        <f t="shared" si="340"/>
        <v/>
      </c>
      <c r="FP5484" s="6" t="str">
        <f t="shared" si="341"/>
        <v/>
      </c>
      <c r="FQ5484" s="6" t="str">
        <f t="shared" si="342"/>
        <v/>
      </c>
      <c r="FR5484" s="6" t="str">
        <f t="shared" si="343"/>
        <v/>
      </c>
    </row>
    <row r="5485" spans="171:174" x14ac:dyDescent="0.3">
      <c r="FO5485" s="6" t="str">
        <f t="shared" si="340"/>
        <v/>
      </c>
      <c r="FP5485" s="6" t="str">
        <f t="shared" si="341"/>
        <v/>
      </c>
      <c r="FQ5485" s="6" t="str">
        <f t="shared" si="342"/>
        <v/>
      </c>
      <c r="FR5485" s="6" t="str">
        <f t="shared" si="343"/>
        <v/>
      </c>
    </row>
    <row r="5486" spans="171:174" x14ac:dyDescent="0.3">
      <c r="FO5486" s="6" t="str">
        <f t="shared" si="340"/>
        <v/>
      </c>
      <c r="FP5486" s="6" t="str">
        <f t="shared" si="341"/>
        <v/>
      </c>
      <c r="FQ5486" s="6" t="str">
        <f t="shared" si="342"/>
        <v/>
      </c>
      <c r="FR5486" s="6" t="str">
        <f t="shared" si="343"/>
        <v/>
      </c>
    </row>
    <row r="5487" spans="171:174" x14ac:dyDescent="0.3">
      <c r="FO5487" s="6" t="str">
        <f t="shared" si="340"/>
        <v/>
      </c>
      <c r="FP5487" s="6" t="str">
        <f t="shared" si="341"/>
        <v/>
      </c>
      <c r="FQ5487" s="6" t="str">
        <f t="shared" si="342"/>
        <v/>
      </c>
      <c r="FR5487" s="6" t="str">
        <f t="shared" si="343"/>
        <v/>
      </c>
    </row>
    <row r="5488" spans="171:174" x14ac:dyDescent="0.3">
      <c r="FO5488" s="6" t="str">
        <f t="shared" si="340"/>
        <v/>
      </c>
      <c r="FP5488" s="6" t="str">
        <f t="shared" si="341"/>
        <v/>
      </c>
      <c r="FQ5488" s="6" t="str">
        <f t="shared" si="342"/>
        <v/>
      </c>
      <c r="FR5488" s="6" t="str">
        <f t="shared" si="343"/>
        <v/>
      </c>
    </row>
    <row r="5489" spans="171:174" x14ac:dyDescent="0.3">
      <c r="FO5489" s="6" t="str">
        <f t="shared" si="340"/>
        <v/>
      </c>
      <c r="FP5489" s="6" t="str">
        <f t="shared" si="341"/>
        <v/>
      </c>
      <c r="FQ5489" s="6" t="str">
        <f t="shared" si="342"/>
        <v/>
      </c>
      <c r="FR5489" s="6" t="str">
        <f t="shared" si="343"/>
        <v/>
      </c>
    </row>
    <row r="5490" spans="171:174" x14ac:dyDescent="0.3">
      <c r="FO5490" s="6" t="str">
        <f t="shared" si="340"/>
        <v/>
      </c>
      <c r="FP5490" s="6" t="str">
        <f t="shared" si="341"/>
        <v/>
      </c>
      <c r="FQ5490" s="6" t="str">
        <f t="shared" si="342"/>
        <v/>
      </c>
      <c r="FR5490" s="6" t="str">
        <f t="shared" si="343"/>
        <v/>
      </c>
    </row>
    <row r="5491" spans="171:174" x14ac:dyDescent="0.3">
      <c r="FO5491" s="6" t="str">
        <f t="shared" si="340"/>
        <v/>
      </c>
      <c r="FP5491" s="6" t="str">
        <f t="shared" si="341"/>
        <v/>
      </c>
      <c r="FQ5491" s="6" t="str">
        <f t="shared" si="342"/>
        <v/>
      </c>
      <c r="FR5491" s="6" t="str">
        <f t="shared" si="343"/>
        <v/>
      </c>
    </row>
    <row r="5492" spans="171:174" x14ac:dyDescent="0.3">
      <c r="FO5492" s="6" t="str">
        <f t="shared" si="340"/>
        <v/>
      </c>
      <c r="FP5492" s="6" t="str">
        <f t="shared" si="341"/>
        <v/>
      </c>
      <c r="FQ5492" s="6" t="str">
        <f t="shared" si="342"/>
        <v/>
      </c>
      <c r="FR5492" s="6" t="str">
        <f t="shared" si="343"/>
        <v/>
      </c>
    </row>
    <row r="5493" spans="171:174" x14ac:dyDescent="0.3">
      <c r="FO5493" s="6" t="str">
        <f t="shared" si="340"/>
        <v/>
      </c>
      <c r="FP5493" s="6" t="str">
        <f t="shared" si="341"/>
        <v/>
      </c>
      <c r="FQ5493" s="6" t="str">
        <f t="shared" si="342"/>
        <v/>
      </c>
      <c r="FR5493" s="6" t="str">
        <f t="shared" si="343"/>
        <v/>
      </c>
    </row>
    <row r="5494" spans="171:174" x14ac:dyDescent="0.3">
      <c r="FO5494" s="6" t="str">
        <f t="shared" si="340"/>
        <v/>
      </c>
      <c r="FP5494" s="6" t="str">
        <f t="shared" si="341"/>
        <v/>
      </c>
      <c r="FQ5494" s="6" t="str">
        <f t="shared" si="342"/>
        <v/>
      </c>
      <c r="FR5494" s="6" t="str">
        <f t="shared" si="343"/>
        <v/>
      </c>
    </row>
    <row r="5495" spans="171:174" x14ac:dyDescent="0.3">
      <c r="FO5495" s="6" t="str">
        <f t="shared" si="340"/>
        <v/>
      </c>
      <c r="FP5495" s="6" t="str">
        <f t="shared" si="341"/>
        <v/>
      </c>
      <c r="FQ5495" s="6" t="str">
        <f t="shared" si="342"/>
        <v/>
      </c>
      <c r="FR5495" s="6" t="str">
        <f t="shared" si="343"/>
        <v/>
      </c>
    </row>
    <row r="5496" spans="171:174" x14ac:dyDescent="0.3">
      <c r="FO5496" s="6" t="str">
        <f t="shared" si="340"/>
        <v/>
      </c>
      <c r="FP5496" s="6" t="str">
        <f t="shared" si="341"/>
        <v/>
      </c>
      <c r="FQ5496" s="6" t="str">
        <f t="shared" si="342"/>
        <v/>
      </c>
      <c r="FR5496" s="6" t="str">
        <f t="shared" si="343"/>
        <v/>
      </c>
    </row>
    <row r="5497" spans="171:174" x14ac:dyDescent="0.3">
      <c r="FO5497" s="6" t="str">
        <f t="shared" si="340"/>
        <v/>
      </c>
      <c r="FP5497" s="6" t="str">
        <f t="shared" si="341"/>
        <v/>
      </c>
      <c r="FQ5497" s="6" t="str">
        <f t="shared" si="342"/>
        <v/>
      </c>
      <c r="FR5497" s="6" t="str">
        <f t="shared" si="343"/>
        <v/>
      </c>
    </row>
    <row r="5498" spans="171:174" x14ac:dyDescent="0.3">
      <c r="FO5498" s="6" t="str">
        <f t="shared" si="340"/>
        <v/>
      </c>
      <c r="FP5498" s="6" t="str">
        <f t="shared" si="341"/>
        <v/>
      </c>
      <c r="FQ5498" s="6" t="str">
        <f t="shared" si="342"/>
        <v/>
      </c>
      <c r="FR5498" s="6" t="str">
        <f t="shared" si="343"/>
        <v/>
      </c>
    </row>
    <row r="5499" spans="171:174" x14ac:dyDescent="0.3">
      <c r="FO5499" s="6" t="str">
        <f t="shared" si="340"/>
        <v/>
      </c>
      <c r="FP5499" s="6" t="str">
        <f t="shared" si="341"/>
        <v/>
      </c>
      <c r="FQ5499" s="6" t="str">
        <f t="shared" si="342"/>
        <v/>
      </c>
      <c r="FR5499" s="6" t="str">
        <f t="shared" si="343"/>
        <v/>
      </c>
    </row>
    <row r="5500" spans="171:174" x14ac:dyDescent="0.3">
      <c r="FO5500" s="6" t="str">
        <f t="shared" si="340"/>
        <v/>
      </c>
      <c r="FP5500" s="6" t="str">
        <f t="shared" si="341"/>
        <v/>
      </c>
      <c r="FQ5500" s="6" t="str">
        <f t="shared" si="342"/>
        <v/>
      </c>
      <c r="FR5500" s="6" t="str">
        <f t="shared" si="343"/>
        <v/>
      </c>
    </row>
    <row r="5501" spans="171:174" x14ac:dyDescent="0.3">
      <c r="FO5501" s="6" t="str">
        <f t="shared" si="340"/>
        <v/>
      </c>
      <c r="FP5501" s="6" t="str">
        <f t="shared" si="341"/>
        <v/>
      </c>
      <c r="FQ5501" s="6" t="str">
        <f t="shared" si="342"/>
        <v/>
      </c>
      <c r="FR5501" s="6" t="str">
        <f t="shared" si="343"/>
        <v/>
      </c>
    </row>
    <row r="5502" spans="171:174" x14ac:dyDescent="0.3">
      <c r="FO5502" s="6" t="str">
        <f t="shared" si="340"/>
        <v/>
      </c>
      <c r="FP5502" s="6" t="str">
        <f t="shared" si="341"/>
        <v/>
      </c>
      <c r="FQ5502" s="6" t="str">
        <f t="shared" si="342"/>
        <v/>
      </c>
      <c r="FR5502" s="6" t="str">
        <f t="shared" si="343"/>
        <v/>
      </c>
    </row>
    <row r="5503" spans="171:174" x14ac:dyDescent="0.3">
      <c r="FO5503" s="6" t="str">
        <f t="shared" si="340"/>
        <v/>
      </c>
      <c r="FP5503" s="6" t="str">
        <f t="shared" si="341"/>
        <v/>
      </c>
      <c r="FQ5503" s="6" t="str">
        <f t="shared" si="342"/>
        <v/>
      </c>
      <c r="FR5503" s="6" t="str">
        <f t="shared" si="343"/>
        <v/>
      </c>
    </row>
    <row r="5504" spans="171:174" x14ac:dyDescent="0.3">
      <c r="FO5504" s="6" t="str">
        <f t="shared" si="340"/>
        <v/>
      </c>
      <c r="FP5504" s="6" t="str">
        <f t="shared" si="341"/>
        <v/>
      </c>
      <c r="FQ5504" s="6" t="str">
        <f t="shared" si="342"/>
        <v/>
      </c>
      <c r="FR5504" s="6" t="str">
        <f t="shared" si="343"/>
        <v/>
      </c>
    </row>
    <row r="5505" spans="171:174" x14ac:dyDescent="0.3">
      <c r="FO5505" s="6" t="str">
        <f t="shared" si="340"/>
        <v/>
      </c>
      <c r="FP5505" s="6" t="str">
        <f t="shared" si="341"/>
        <v/>
      </c>
      <c r="FQ5505" s="6" t="str">
        <f t="shared" si="342"/>
        <v/>
      </c>
      <c r="FR5505" s="6" t="str">
        <f t="shared" si="343"/>
        <v/>
      </c>
    </row>
    <row r="5506" spans="171:174" x14ac:dyDescent="0.3">
      <c r="FO5506" s="6" t="str">
        <f t="shared" si="340"/>
        <v/>
      </c>
      <c r="FP5506" s="6" t="str">
        <f t="shared" si="341"/>
        <v/>
      </c>
      <c r="FQ5506" s="6" t="str">
        <f t="shared" si="342"/>
        <v/>
      </c>
      <c r="FR5506" s="6" t="str">
        <f t="shared" si="343"/>
        <v/>
      </c>
    </row>
    <row r="5507" spans="171:174" x14ac:dyDescent="0.3">
      <c r="FO5507" s="6" t="str">
        <f t="shared" ref="FO5507:FO5570" si="344">+TEXT(IFERROR(IF(ISNUMBER(AR5507),DATE(YEAR(AR5507),DAY(AR5507),MONTH(AR5507)),DATE(VALUE(RIGHT(AR5507,4)),VALUE(MID(AR5507,4,2)),VALUE(LEFT(AR5507,2)))),""),"YYYYMMDD")</f>
        <v/>
      </c>
      <c r="FP5507" s="6" t="str">
        <f t="shared" ref="FP5507:FP5570" si="345">+TEXT(IFERROR(IF(ISNUMBER(DO5507),DATE(YEAR(DO5507),DAY(DO5507),MONTH(DO5507)),DATE(VALUE(RIGHT(DO5507,4)),VALUE(MID(DO5507,4,2)),VALUE(LEFT(DO5507,2)))),""),"YYYYMMDD")</f>
        <v/>
      </c>
      <c r="FQ5507" s="6" t="str">
        <f t="shared" ref="FQ5507:FQ5570" si="346">+TEXT(IFERROR(IF(ISNUMBER(AD5507),DATE(YEAR(AD5507),DAY(AD5507),MONTH(AD5507)),DATE(VALUE(RIGHT(AD5507,4)),VALUE(MID(AD5507,4,2)),VALUE(LEFT(AD5507,2)))),""),"YYYYMMDD")</f>
        <v/>
      </c>
      <c r="FR5507" s="6" t="str">
        <f t="shared" ref="FR5507:FR5570" si="347">+TEXT(IFERROR(IF(ISNUMBER(AF5507),DATE(YEAR(AF5507),DAY(AF5507),MONTH(AF5507)),DATE(VALUE(RIGHT(AF5507,4)),VALUE(MID(AF5507,4,2)),VALUE(LEFT(AF5507,2)))),""),"YYYYMMDD")</f>
        <v/>
      </c>
    </row>
    <row r="5508" spans="171:174" x14ac:dyDescent="0.3">
      <c r="FO5508" s="6" t="str">
        <f t="shared" si="344"/>
        <v/>
      </c>
      <c r="FP5508" s="6" t="str">
        <f t="shared" si="345"/>
        <v/>
      </c>
      <c r="FQ5508" s="6" t="str">
        <f t="shared" si="346"/>
        <v/>
      </c>
      <c r="FR5508" s="6" t="str">
        <f t="shared" si="347"/>
        <v/>
      </c>
    </row>
    <row r="5509" spans="171:174" x14ac:dyDescent="0.3">
      <c r="FO5509" s="6" t="str">
        <f t="shared" si="344"/>
        <v/>
      </c>
      <c r="FP5509" s="6" t="str">
        <f t="shared" si="345"/>
        <v/>
      </c>
      <c r="FQ5509" s="6" t="str">
        <f t="shared" si="346"/>
        <v/>
      </c>
      <c r="FR5509" s="6" t="str">
        <f t="shared" si="347"/>
        <v/>
      </c>
    </row>
    <row r="5510" spans="171:174" x14ac:dyDescent="0.3">
      <c r="FO5510" s="6" t="str">
        <f t="shared" si="344"/>
        <v/>
      </c>
      <c r="FP5510" s="6" t="str">
        <f t="shared" si="345"/>
        <v/>
      </c>
      <c r="FQ5510" s="6" t="str">
        <f t="shared" si="346"/>
        <v/>
      </c>
      <c r="FR5510" s="6" t="str">
        <f t="shared" si="347"/>
        <v/>
      </c>
    </row>
    <row r="5511" spans="171:174" x14ac:dyDescent="0.3">
      <c r="FO5511" s="6" t="str">
        <f t="shared" si="344"/>
        <v/>
      </c>
      <c r="FP5511" s="6" t="str">
        <f t="shared" si="345"/>
        <v/>
      </c>
      <c r="FQ5511" s="6" t="str">
        <f t="shared" si="346"/>
        <v/>
      </c>
      <c r="FR5511" s="6" t="str">
        <f t="shared" si="347"/>
        <v/>
      </c>
    </row>
    <row r="5512" spans="171:174" x14ac:dyDescent="0.3">
      <c r="FO5512" s="6" t="str">
        <f t="shared" si="344"/>
        <v/>
      </c>
      <c r="FP5512" s="6" t="str">
        <f t="shared" si="345"/>
        <v/>
      </c>
      <c r="FQ5512" s="6" t="str">
        <f t="shared" si="346"/>
        <v/>
      </c>
      <c r="FR5512" s="6" t="str">
        <f t="shared" si="347"/>
        <v/>
      </c>
    </row>
    <row r="5513" spans="171:174" x14ac:dyDescent="0.3">
      <c r="FO5513" s="6" t="str">
        <f t="shared" si="344"/>
        <v/>
      </c>
      <c r="FP5513" s="6" t="str">
        <f t="shared" si="345"/>
        <v/>
      </c>
      <c r="FQ5513" s="6" t="str">
        <f t="shared" si="346"/>
        <v/>
      </c>
      <c r="FR5513" s="6" t="str">
        <f t="shared" si="347"/>
        <v/>
      </c>
    </row>
    <row r="5514" spans="171:174" x14ac:dyDescent="0.3">
      <c r="FO5514" s="6" t="str">
        <f t="shared" si="344"/>
        <v/>
      </c>
      <c r="FP5514" s="6" t="str">
        <f t="shared" si="345"/>
        <v/>
      </c>
      <c r="FQ5514" s="6" t="str">
        <f t="shared" si="346"/>
        <v/>
      </c>
      <c r="FR5514" s="6" t="str">
        <f t="shared" si="347"/>
        <v/>
      </c>
    </row>
    <row r="5515" spans="171:174" x14ac:dyDescent="0.3">
      <c r="FO5515" s="6" t="str">
        <f t="shared" si="344"/>
        <v/>
      </c>
      <c r="FP5515" s="6" t="str">
        <f t="shared" si="345"/>
        <v/>
      </c>
      <c r="FQ5515" s="6" t="str">
        <f t="shared" si="346"/>
        <v/>
      </c>
      <c r="FR5515" s="6" t="str">
        <f t="shared" si="347"/>
        <v/>
      </c>
    </row>
    <row r="5516" spans="171:174" x14ac:dyDescent="0.3">
      <c r="FO5516" s="6" t="str">
        <f t="shared" si="344"/>
        <v/>
      </c>
      <c r="FP5516" s="6" t="str">
        <f t="shared" si="345"/>
        <v/>
      </c>
      <c r="FQ5516" s="6" t="str">
        <f t="shared" si="346"/>
        <v/>
      </c>
      <c r="FR5516" s="6" t="str">
        <f t="shared" si="347"/>
        <v/>
      </c>
    </row>
    <row r="5517" spans="171:174" x14ac:dyDescent="0.3">
      <c r="FO5517" s="6" t="str">
        <f t="shared" si="344"/>
        <v/>
      </c>
      <c r="FP5517" s="6" t="str">
        <f t="shared" si="345"/>
        <v/>
      </c>
      <c r="FQ5517" s="6" t="str">
        <f t="shared" si="346"/>
        <v/>
      </c>
      <c r="FR5517" s="6" t="str">
        <f t="shared" si="347"/>
        <v/>
      </c>
    </row>
    <row r="5518" spans="171:174" x14ac:dyDescent="0.3">
      <c r="FO5518" s="6" t="str">
        <f t="shared" si="344"/>
        <v/>
      </c>
      <c r="FP5518" s="6" t="str">
        <f t="shared" si="345"/>
        <v/>
      </c>
      <c r="FQ5518" s="6" t="str">
        <f t="shared" si="346"/>
        <v/>
      </c>
      <c r="FR5518" s="6" t="str">
        <f t="shared" si="347"/>
        <v/>
      </c>
    </row>
    <row r="5519" spans="171:174" x14ac:dyDescent="0.3">
      <c r="FO5519" s="6" t="str">
        <f t="shared" si="344"/>
        <v/>
      </c>
      <c r="FP5519" s="6" t="str">
        <f t="shared" si="345"/>
        <v/>
      </c>
      <c r="FQ5519" s="6" t="str">
        <f t="shared" si="346"/>
        <v/>
      </c>
      <c r="FR5519" s="6" t="str">
        <f t="shared" si="347"/>
        <v/>
      </c>
    </row>
    <row r="5520" spans="171:174" x14ac:dyDescent="0.3">
      <c r="FO5520" s="6" t="str">
        <f t="shared" si="344"/>
        <v/>
      </c>
      <c r="FP5520" s="6" t="str">
        <f t="shared" si="345"/>
        <v/>
      </c>
      <c r="FQ5520" s="6" t="str">
        <f t="shared" si="346"/>
        <v/>
      </c>
      <c r="FR5520" s="6" t="str">
        <f t="shared" si="347"/>
        <v/>
      </c>
    </row>
    <row r="5521" spans="171:174" x14ac:dyDescent="0.3">
      <c r="FO5521" s="6" t="str">
        <f t="shared" si="344"/>
        <v/>
      </c>
      <c r="FP5521" s="6" t="str">
        <f t="shared" si="345"/>
        <v/>
      </c>
      <c r="FQ5521" s="6" t="str">
        <f t="shared" si="346"/>
        <v/>
      </c>
      <c r="FR5521" s="6" t="str">
        <f t="shared" si="347"/>
        <v/>
      </c>
    </row>
    <row r="5522" spans="171:174" x14ac:dyDescent="0.3">
      <c r="FO5522" s="6" t="str">
        <f t="shared" si="344"/>
        <v/>
      </c>
      <c r="FP5522" s="6" t="str">
        <f t="shared" si="345"/>
        <v/>
      </c>
      <c r="FQ5522" s="6" t="str">
        <f t="shared" si="346"/>
        <v/>
      </c>
      <c r="FR5522" s="6" t="str">
        <f t="shared" si="347"/>
        <v/>
      </c>
    </row>
    <row r="5523" spans="171:174" x14ac:dyDescent="0.3">
      <c r="FO5523" s="6" t="str">
        <f t="shared" si="344"/>
        <v/>
      </c>
      <c r="FP5523" s="6" t="str">
        <f t="shared" si="345"/>
        <v/>
      </c>
      <c r="FQ5523" s="6" t="str">
        <f t="shared" si="346"/>
        <v/>
      </c>
      <c r="FR5523" s="6" t="str">
        <f t="shared" si="347"/>
        <v/>
      </c>
    </row>
    <row r="5524" spans="171:174" x14ac:dyDescent="0.3">
      <c r="FO5524" s="6" t="str">
        <f t="shared" si="344"/>
        <v/>
      </c>
      <c r="FP5524" s="6" t="str">
        <f t="shared" si="345"/>
        <v/>
      </c>
      <c r="FQ5524" s="6" t="str">
        <f t="shared" si="346"/>
        <v/>
      </c>
      <c r="FR5524" s="6" t="str">
        <f t="shared" si="347"/>
        <v/>
      </c>
    </row>
    <row r="5525" spans="171:174" x14ac:dyDescent="0.3">
      <c r="FO5525" s="6" t="str">
        <f t="shared" si="344"/>
        <v/>
      </c>
      <c r="FP5525" s="6" t="str">
        <f t="shared" si="345"/>
        <v/>
      </c>
      <c r="FQ5525" s="6" t="str">
        <f t="shared" si="346"/>
        <v/>
      </c>
      <c r="FR5525" s="6" t="str">
        <f t="shared" si="347"/>
        <v/>
      </c>
    </row>
    <row r="5526" spans="171:174" x14ac:dyDescent="0.3">
      <c r="FO5526" s="6" t="str">
        <f t="shared" si="344"/>
        <v/>
      </c>
      <c r="FP5526" s="6" t="str">
        <f t="shared" si="345"/>
        <v/>
      </c>
      <c r="FQ5526" s="6" t="str">
        <f t="shared" si="346"/>
        <v/>
      </c>
      <c r="FR5526" s="6" t="str">
        <f t="shared" si="347"/>
        <v/>
      </c>
    </row>
    <row r="5527" spans="171:174" x14ac:dyDescent="0.3">
      <c r="FO5527" s="6" t="str">
        <f t="shared" si="344"/>
        <v/>
      </c>
      <c r="FP5527" s="6" t="str">
        <f t="shared" si="345"/>
        <v/>
      </c>
      <c r="FQ5527" s="6" t="str">
        <f t="shared" si="346"/>
        <v/>
      </c>
      <c r="FR5527" s="6" t="str">
        <f t="shared" si="347"/>
        <v/>
      </c>
    </row>
    <row r="5528" spans="171:174" x14ac:dyDescent="0.3">
      <c r="FO5528" s="6" t="str">
        <f t="shared" si="344"/>
        <v/>
      </c>
      <c r="FP5528" s="6" t="str">
        <f t="shared" si="345"/>
        <v/>
      </c>
      <c r="FQ5528" s="6" t="str">
        <f t="shared" si="346"/>
        <v/>
      </c>
      <c r="FR5528" s="6" t="str">
        <f t="shared" si="347"/>
        <v/>
      </c>
    </row>
    <row r="5529" spans="171:174" x14ac:dyDescent="0.3">
      <c r="FO5529" s="6" t="str">
        <f t="shared" si="344"/>
        <v/>
      </c>
      <c r="FP5529" s="6" t="str">
        <f t="shared" si="345"/>
        <v/>
      </c>
      <c r="FQ5529" s="6" t="str">
        <f t="shared" si="346"/>
        <v/>
      </c>
      <c r="FR5529" s="6" t="str">
        <f t="shared" si="347"/>
        <v/>
      </c>
    </row>
    <row r="5530" spans="171:174" x14ac:dyDescent="0.3">
      <c r="FO5530" s="6" t="str">
        <f t="shared" si="344"/>
        <v/>
      </c>
      <c r="FP5530" s="6" t="str">
        <f t="shared" si="345"/>
        <v/>
      </c>
      <c r="FQ5530" s="6" t="str">
        <f t="shared" si="346"/>
        <v/>
      </c>
      <c r="FR5530" s="6" t="str">
        <f t="shared" si="347"/>
        <v/>
      </c>
    </row>
    <row r="5531" spans="171:174" x14ac:dyDescent="0.3">
      <c r="FO5531" s="6" t="str">
        <f t="shared" si="344"/>
        <v/>
      </c>
      <c r="FP5531" s="6" t="str">
        <f t="shared" si="345"/>
        <v/>
      </c>
      <c r="FQ5531" s="6" t="str">
        <f t="shared" si="346"/>
        <v/>
      </c>
      <c r="FR5531" s="6" t="str">
        <f t="shared" si="347"/>
        <v/>
      </c>
    </row>
    <row r="5532" spans="171:174" x14ac:dyDescent="0.3">
      <c r="FO5532" s="6" t="str">
        <f t="shared" si="344"/>
        <v/>
      </c>
      <c r="FP5532" s="6" t="str">
        <f t="shared" si="345"/>
        <v/>
      </c>
      <c r="FQ5532" s="6" t="str">
        <f t="shared" si="346"/>
        <v/>
      </c>
      <c r="FR5532" s="6" t="str">
        <f t="shared" si="347"/>
        <v/>
      </c>
    </row>
    <row r="5533" spans="171:174" x14ac:dyDescent="0.3">
      <c r="FO5533" s="6" t="str">
        <f t="shared" si="344"/>
        <v/>
      </c>
      <c r="FP5533" s="6" t="str">
        <f t="shared" si="345"/>
        <v/>
      </c>
      <c r="FQ5533" s="6" t="str">
        <f t="shared" si="346"/>
        <v/>
      </c>
      <c r="FR5533" s="6" t="str">
        <f t="shared" si="347"/>
        <v/>
      </c>
    </row>
    <row r="5534" spans="171:174" x14ac:dyDescent="0.3">
      <c r="FO5534" s="6" t="str">
        <f t="shared" si="344"/>
        <v/>
      </c>
      <c r="FP5534" s="6" t="str">
        <f t="shared" si="345"/>
        <v/>
      </c>
      <c r="FQ5534" s="6" t="str">
        <f t="shared" si="346"/>
        <v/>
      </c>
      <c r="FR5534" s="6" t="str">
        <f t="shared" si="347"/>
        <v/>
      </c>
    </row>
    <row r="5535" spans="171:174" x14ac:dyDescent="0.3">
      <c r="FO5535" s="6" t="str">
        <f t="shared" si="344"/>
        <v/>
      </c>
      <c r="FP5535" s="6" t="str">
        <f t="shared" si="345"/>
        <v/>
      </c>
      <c r="FQ5535" s="6" t="str">
        <f t="shared" si="346"/>
        <v/>
      </c>
      <c r="FR5535" s="6" t="str">
        <f t="shared" si="347"/>
        <v/>
      </c>
    </row>
    <row r="5536" spans="171:174" x14ac:dyDescent="0.3">
      <c r="FO5536" s="6" t="str">
        <f t="shared" si="344"/>
        <v/>
      </c>
      <c r="FP5536" s="6" t="str">
        <f t="shared" si="345"/>
        <v/>
      </c>
      <c r="FQ5536" s="6" t="str">
        <f t="shared" si="346"/>
        <v/>
      </c>
      <c r="FR5536" s="6" t="str">
        <f t="shared" si="347"/>
        <v/>
      </c>
    </row>
    <row r="5537" spans="171:174" x14ac:dyDescent="0.3">
      <c r="FO5537" s="6" t="str">
        <f t="shared" si="344"/>
        <v/>
      </c>
      <c r="FP5537" s="6" t="str">
        <f t="shared" si="345"/>
        <v/>
      </c>
      <c r="FQ5537" s="6" t="str">
        <f t="shared" si="346"/>
        <v/>
      </c>
      <c r="FR5537" s="6" t="str">
        <f t="shared" si="347"/>
        <v/>
      </c>
    </row>
    <row r="5538" spans="171:174" x14ac:dyDescent="0.3">
      <c r="FO5538" s="6" t="str">
        <f t="shared" si="344"/>
        <v/>
      </c>
      <c r="FP5538" s="6" t="str">
        <f t="shared" si="345"/>
        <v/>
      </c>
      <c r="FQ5538" s="6" t="str">
        <f t="shared" si="346"/>
        <v/>
      </c>
      <c r="FR5538" s="6" t="str">
        <f t="shared" si="347"/>
        <v/>
      </c>
    </row>
    <row r="5539" spans="171:174" x14ac:dyDescent="0.3">
      <c r="FO5539" s="6" t="str">
        <f t="shared" si="344"/>
        <v/>
      </c>
      <c r="FP5539" s="6" t="str">
        <f t="shared" si="345"/>
        <v/>
      </c>
      <c r="FQ5539" s="6" t="str">
        <f t="shared" si="346"/>
        <v/>
      </c>
      <c r="FR5539" s="6" t="str">
        <f t="shared" si="347"/>
        <v/>
      </c>
    </row>
    <row r="5540" spans="171:174" x14ac:dyDescent="0.3">
      <c r="FO5540" s="6" t="str">
        <f t="shared" si="344"/>
        <v/>
      </c>
      <c r="FP5540" s="6" t="str">
        <f t="shared" si="345"/>
        <v/>
      </c>
      <c r="FQ5540" s="6" t="str">
        <f t="shared" si="346"/>
        <v/>
      </c>
      <c r="FR5540" s="6" t="str">
        <f t="shared" si="347"/>
        <v/>
      </c>
    </row>
    <row r="5541" spans="171:174" x14ac:dyDescent="0.3">
      <c r="FO5541" s="6" t="str">
        <f t="shared" si="344"/>
        <v/>
      </c>
      <c r="FP5541" s="6" t="str">
        <f t="shared" si="345"/>
        <v/>
      </c>
      <c r="FQ5541" s="6" t="str">
        <f t="shared" si="346"/>
        <v/>
      </c>
      <c r="FR5541" s="6" t="str">
        <f t="shared" si="347"/>
        <v/>
      </c>
    </row>
    <row r="5542" spans="171:174" x14ac:dyDescent="0.3">
      <c r="FO5542" s="6" t="str">
        <f t="shared" si="344"/>
        <v/>
      </c>
      <c r="FP5542" s="6" t="str">
        <f t="shared" si="345"/>
        <v/>
      </c>
      <c r="FQ5542" s="6" t="str">
        <f t="shared" si="346"/>
        <v/>
      </c>
      <c r="FR5542" s="6" t="str">
        <f t="shared" si="347"/>
        <v/>
      </c>
    </row>
    <row r="5543" spans="171:174" x14ac:dyDescent="0.3">
      <c r="FO5543" s="6" t="str">
        <f t="shared" si="344"/>
        <v/>
      </c>
      <c r="FP5543" s="6" t="str">
        <f t="shared" si="345"/>
        <v/>
      </c>
      <c r="FQ5543" s="6" t="str">
        <f t="shared" si="346"/>
        <v/>
      </c>
      <c r="FR5543" s="6" t="str">
        <f t="shared" si="347"/>
        <v/>
      </c>
    </row>
    <row r="5544" spans="171:174" x14ac:dyDescent="0.3">
      <c r="FO5544" s="6" t="str">
        <f t="shared" si="344"/>
        <v/>
      </c>
      <c r="FP5544" s="6" t="str">
        <f t="shared" si="345"/>
        <v/>
      </c>
      <c r="FQ5544" s="6" t="str">
        <f t="shared" si="346"/>
        <v/>
      </c>
      <c r="FR5544" s="6" t="str">
        <f t="shared" si="347"/>
        <v/>
      </c>
    </row>
    <row r="5545" spans="171:174" x14ac:dyDescent="0.3">
      <c r="FO5545" s="6" t="str">
        <f t="shared" si="344"/>
        <v/>
      </c>
      <c r="FP5545" s="6" t="str">
        <f t="shared" si="345"/>
        <v/>
      </c>
      <c r="FQ5545" s="6" t="str">
        <f t="shared" si="346"/>
        <v/>
      </c>
      <c r="FR5545" s="6" t="str">
        <f t="shared" si="347"/>
        <v/>
      </c>
    </row>
    <row r="5546" spans="171:174" x14ac:dyDescent="0.3">
      <c r="FO5546" s="6" t="str">
        <f t="shared" si="344"/>
        <v/>
      </c>
      <c r="FP5546" s="6" t="str">
        <f t="shared" si="345"/>
        <v/>
      </c>
      <c r="FQ5546" s="6" t="str">
        <f t="shared" si="346"/>
        <v/>
      </c>
      <c r="FR5546" s="6" t="str">
        <f t="shared" si="347"/>
        <v/>
      </c>
    </row>
    <row r="5547" spans="171:174" x14ac:dyDescent="0.3">
      <c r="FO5547" s="6" t="str">
        <f t="shared" si="344"/>
        <v/>
      </c>
      <c r="FP5547" s="6" t="str">
        <f t="shared" si="345"/>
        <v/>
      </c>
      <c r="FQ5547" s="6" t="str">
        <f t="shared" si="346"/>
        <v/>
      </c>
      <c r="FR5547" s="6" t="str">
        <f t="shared" si="347"/>
        <v/>
      </c>
    </row>
    <row r="5548" spans="171:174" x14ac:dyDescent="0.3">
      <c r="FO5548" s="6" t="str">
        <f t="shared" si="344"/>
        <v/>
      </c>
      <c r="FP5548" s="6" t="str">
        <f t="shared" si="345"/>
        <v/>
      </c>
      <c r="FQ5548" s="6" t="str">
        <f t="shared" si="346"/>
        <v/>
      </c>
      <c r="FR5548" s="6" t="str">
        <f t="shared" si="347"/>
        <v/>
      </c>
    </row>
    <row r="5549" spans="171:174" x14ac:dyDescent="0.3">
      <c r="FO5549" s="6" t="str">
        <f t="shared" si="344"/>
        <v/>
      </c>
      <c r="FP5549" s="6" t="str">
        <f t="shared" si="345"/>
        <v/>
      </c>
      <c r="FQ5549" s="6" t="str">
        <f t="shared" si="346"/>
        <v/>
      </c>
      <c r="FR5549" s="6" t="str">
        <f t="shared" si="347"/>
        <v/>
      </c>
    </row>
    <row r="5550" spans="171:174" x14ac:dyDescent="0.3">
      <c r="FO5550" s="6" t="str">
        <f t="shared" si="344"/>
        <v/>
      </c>
      <c r="FP5550" s="6" t="str">
        <f t="shared" si="345"/>
        <v/>
      </c>
      <c r="FQ5550" s="6" t="str">
        <f t="shared" si="346"/>
        <v/>
      </c>
      <c r="FR5550" s="6" t="str">
        <f t="shared" si="347"/>
        <v/>
      </c>
    </row>
    <row r="5551" spans="171:174" x14ac:dyDescent="0.3">
      <c r="FO5551" s="6" t="str">
        <f t="shared" si="344"/>
        <v/>
      </c>
      <c r="FP5551" s="6" t="str">
        <f t="shared" si="345"/>
        <v/>
      </c>
      <c r="FQ5551" s="6" t="str">
        <f t="shared" si="346"/>
        <v/>
      </c>
      <c r="FR5551" s="6" t="str">
        <f t="shared" si="347"/>
        <v/>
      </c>
    </row>
    <row r="5552" spans="171:174" x14ac:dyDescent="0.3">
      <c r="FO5552" s="6" t="str">
        <f t="shared" si="344"/>
        <v/>
      </c>
      <c r="FP5552" s="6" t="str">
        <f t="shared" si="345"/>
        <v/>
      </c>
      <c r="FQ5552" s="6" t="str">
        <f t="shared" si="346"/>
        <v/>
      </c>
      <c r="FR5552" s="6" t="str">
        <f t="shared" si="347"/>
        <v/>
      </c>
    </row>
    <row r="5553" spans="171:174" x14ac:dyDescent="0.3">
      <c r="FO5553" s="6" t="str">
        <f t="shared" si="344"/>
        <v/>
      </c>
      <c r="FP5553" s="6" t="str">
        <f t="shared" si="345"/>
        <v/>
      </c>
      <c r="FQ5553" s="6" t="str">
        <f t="shared" si="346"/>
        <v/>
      </c>
      <c r="FR5553" s="6" t="str">
        <f t="shared" si="347"/>
        <v/>
      </c>
    </row>
    <row r="5554" spans="171:174" x14ac:dyDescent="0.3">
      <c r="FO5554" s="6" t="str">
        <f t="shared" si="344"/>
        <v/>
      </c>
      <c r="FP5554" s="6" t="str">
        <f t="shared" si="345"/>
        <v/>
      </c>
      <c r="FQ5554" s="6" t="str">
        <f t="shared" si="346"/>
        <v/>
      </c>
      <c r="FR5554" s="6" t="str">
        <f t="shared" si="347"/>
        <v/>
      </c>
    </row>
    <row r="5555" spans="171:174" x14ac:dyDescent="0.3">
      <c r="FO5555" s="6" t="str">
        <f t="shared" si="344"/>
        <v/>
      </c>
      <c r="FP5555" s="6" t="str">
        <f t="shared" si="345"/>
        <v/>
      </c>
      <c r="FQ5555" s="6" t="str">
        <f t="shared" si="346"/>
        <v/>
      </c>
      <c r="FR5555" s="6" t="str">
        <f t="shared" si="347"/>
        <v/>
      </c>
    </row>
    <row r="5556" spans="171:174" x14ac:dyDescent="0.3">
      <c r="FO5556" s="6" t="str">
        <f t="shared" si="344"/>
        <v/>
      </c>
      <c r="FP5556" s="6" t="str">
        <f t="shared" si="345"/>
        <v/>
      </c>
      <c r="FQ5556" s="6" t="str">
        <f t="shared" si="346"/>
        <v/>
      </c>
      <c r="FR5556" s="6" t="str">
        <f t="shared" si="347"/>
        <v/>
      </c>
    </row>
    <row r="5557" spans="171:174" x14ac:dyDescent="0.3">
      <c r="FO5557" s="6" t="str">
        <f t="shared" si="344"/>
        <v/>
      </c>
      <c r="FP5557" s="6" t="str">
        <f t="shared" si="345"/>
        <v/>
      </c>
      <c r="FQ5557" s="6" t="str">
        <f t="shared" si="346"/>
        <v/>
      </c>
      <c r="FR5557" s="6" t="str">
        <f t="shared" si="347"/>
        <v/>
      </c>
    </row>
    <row r="5558" spans="171:174" x14ac:dyDescent="0.3">
      <c r="FO5558" s="6" t="str">
        <f t="shared" si="344"/>
        <v/>
      </c>
      <c r="FP5558" s="6" t="str">
        <f t="shared" si="345"/>
        <v/>
      </c>
      <c r="FQ5558" s="6" t="str">
        <f t="shared" si="346"/>
        <v/>
      </c>
      <c r="FR5558" s="6" t="str">
        <f t="shared" si="347"/>
        <v/>
      </c>
    </row>
    <row r="5559" spans="171:174" x14ac:dyDescent="0.3">
      <c r="FO5559" s="6" t="str">
        <f t="shared" si="344"/>
        <v/>
      </c>
      <c r="FP5559" s="6" t="str">
        <f t="shared" si="345"/>
        <v/>
      </c>
      <c r="FQ5559" s="6" t="str">
        <f t="shared" si="346"/>
        <v/>
      </c>
      <c r="FR5559" s="6" t="str">
        <f t="shared" si="347"/>
        <v/>
      </c>
    </row>
    <row r="5560" spans="171:174" x14ac:dyDescent="0.3">
      <c r="FO5560" s="6" t="str">
        <f t="shared" si="344"/>
        <v/>
      </c>
      <c r="FP5560" s="6" t="str">
        <f t="shared" si="345"/>
        <v/>
      </c>
      <c r="FQ5560" s="6" t="str">
        <f t="shared" si="346"/>
        <v/>
      </c>
      <c r="FR5560" s="6" t="str">
        <f t="shared" si="347"/>
        <v/>
      </c>
    </row>
    <row r="5561" spans="171:174" x14ac:dyDescent="0.3">
      <c r="FO5561" s="6" t="str">
        <f t="shared" si="344"/>
        <v/>
      </c>
      <c r="FP5561" s="6" t="str">
        <f t="shared" si="345"/>
        <v/>
      </c>
      <c r="FQ5561" s="6" t="str">
        <f t="shared" si="346"/>
        <v/>
      </c>
      <c r="FR5561" s="6" t="str">
        <f t="shared" si="347"/>
        <v/>
      </c>
    </row>
    <row r="5562" spans="171:174" x14ac:dyDescent="0.3">
      <c r="FO5562" s="6" t="str">
        <f t="shared" si="344"/>
        <v/>
      </c>
      <c r="FP5562" s="6" t="str">
        <f t="shared" si="345"/>
        <v/>
      </c>
      <c r="FQ5562" s="6" t="str">
        <f t="shared" si="346"/>
        <v/>
      </c>
      <c r="FR5562" s="6" t="str">
        <f t="shared" si="347"/>
        <v/>
      </c>
    </row>
    <row r="5563" spans="171:174" x14ac:dyDescent="0.3">
      <c r="FO5563" s="6" t="str">
        <f t="shared" si="344"/>
        <v/>
      </c>
      <c r="FP5563" s="6" t="str">
        <f t="shared" si="345"/>
        <v/>
      </c>
      <c r="FQ5563" s="6" t="str">
        <f t="shared" si="346"/>
        <v/>
      </c>
      <c r="FR5563" s="6" t="str">
        <f t="shared" si="347"/>
        <v/>
      </c>
    </row>
    <row r="5564" spans="171:174" x14ac:dyDescent="0.3">
      <c r="FO5564" s="6" t="str">
        <f t="shared" si="344"/>
        <v/>
      </c>
      <c r="FP5564" s="6" t="str">
        <f t="shared" si="345"/>
        <v/>
      </c>
      <c r="FQ5564" s="6" t="str">
        <f t="shared" si="346"/>
        <v/>
      </c>
      <c r="FR5564" s="6" t="str">
        <f t="shared" si="347"/>
        <v/>
      </c>
    </row>
    <row r="5565" spans="171:174" x14ac:dyDescent="0.3">
      <c r="FO5565" s="6" t="str">
        <f t="shared" si="344"/>
        <v/>
      </c>
      <c r="FP5565" s="6" t="str">
        <f t="shared" si="345"/>
        <v/>
      </c>
      <c r="FQ5565" s="6" t="str">
        <f t="shared" si="346"/>
        <v/>
      </c>
      <c r="FR5565" s="6" t="str">
        <f t="shared" si="347"/>
        <v/>
      </c>
    </row>
    <row r="5566" spans="171:174" x14ac:dyDescent="0.3">
      <c r="FO5566" s="6" t="str">
        <f t="shared" si="344"/>
        <v/>
      </c>
      <c r="FP5566" s="6" t="str">
        <f t="shared" si="345"/>
        <v/>
      </c>
      <c r="FQ5566" s="6" t="str">
        <f t="shared" si="346"/>
        <v/>
      </c>
      <c r="FR5566" s="6" t="str">
        <f t="shared" si="347"/>
        <v/>
      </c>
    </row>
    <row r="5567" spans="171:174" x14ac:dyDescent="0.3">
      <c r="FO5567" s="6" t="str">
        <f t="shared" si="344"/>
        <v/>
      </c>
      <c r="FP5567" s="6" t="str">
        <f t="shared" si="345"/>
        <v/>
      </c>
      <c r="FQ5567" s="6" t="str">
        <f t="shared" si="346"/>
        <v/>
      </c>
      <c r="FR5567" s="6" t="str">
        <f t="shared" si="347"/>
        <v/>
      </c>
    </row>
    <row r="5568" spans="171:174" x14ac:dyDescent="0.3">
      <c r="FO5568" s="6" t="str">
        <f t="shared" si="344"/>
        <v/>
      </c>
      <c r="FP5568" s="6" t="str">
        <f t="shared" si="345"/>
        <v/>
      </c>
      <c r="FQ5568" s="6" t="str">
        <f t="shared" si="346"/>
        <v/>
      </c>
      <c r="FR5568" s="6" t="str">
        <f t="shared" si="347"/>
        <v/>
      </c>
    </row>
    <row r="5569" spans="171:174" x14ac:dyDescent="0.3">
      <c r="FO5569" s="6" t="str">
        <f t="shared" si="344"/>
        <v/>
      </c>
      <c r="FP5569" s="6" t="str">
        <f t="shared" si="345"/>
        <v/>
      </c>
      <c r="FQ5569" s="6" t="str">
        <f t="shared" si="346"/>
        <v/>
      </c>
      <c r="FR5569" s="6" t="str">
        <f t="shared" si="347"/>
        <v/>
      </c>
    </row>
    <row r="5570" spans="171:174" x14ac:dyDescent="0.3">
      <c r="FO5570" s="6" t="str">
        <f t="shared" si="344"/>
        <v/>
      </c>
      <c r="FP5570" s="6" t="str">
        <f t="shared" si="345"/>
        <v/>
      </c>
      <c r="FQ5570" s="6" t="str">
        <f t="shared" si="346"/>
        <v/>
      </c>
      <c r="FR5570" s="6" t="str">
        <f t="shared" si="347"/>
        <v/>
      </c>
    </row>
    <row r="5571" spans="171:174" x14ac:dyDescent="0.3">
      <c r="FO5571" s="6" t="str">
        <f t="shared" ref="FO5571:FO5634" si="348">+TEXT(IFERROR(IF(ISNUMBER(AR5571),DATE(YEAR(AR5571),DAY(AR5571),MONTH(AR5571)),DATE(VALUE(RIGHT(AR5571,4)),VALUE(MID(AR5571,4,2)),VALUE(LEFT(AR5571,2)))),""),"YYYYMMDD")</f>
        <v/>
      </c>
      <c r="FP5571" s="6" t="str">
        <f t="shared" ref="FP5571:FP5634" si="349">+TEXT(IFERROR(IF(ISNUMBER(DO5571),DATE(YEAR(DO5571),DAY(DO5571),MONTH(DO5571)),DATE(VALUE(RIGHT(DO5571,4)),VALUE(MID(DO5571,4,2)),VALUE(LEFT(DO5571,2)))),""),"YYYYMMDD")</f>
        <v/>
      </c>
      <c r="FQ5571" s="6" t="str">
        <f t="shared" ref="FQ5571:FQ5634" si="350">+TEXT(IFERROR(IF(ISNUMBER(AD5571),DATE(YEAR(AD5571),DAY(AD5571),MONTH(AD5571)),DATE(VALUE(RIGHT(AD5571,4)),VALUE(MID(AD5571,4,2)),VALUE(LEFT(AD5571,2)))),""),"YYYYMMDD")</f>
        <v/>
      </c>
      <c r="FR5571" s="6" t="str">
        <f t="shared" ref="FR5571:FR5634" si="351">+TEXT(IFERROR(IF(ISNUMBER(AF5571),DATE(YEAR(AF5571),DAY(AF5571),MONTH(AF5571)),DATE(VALUE(RIGHT(AF5571,4)),VALUE(MID(AF5571,4,2)),VALUE(LEFT(AF5571,2)))),""),"YYYYMMDD")</f>
        <v/>
      </c>
    </row>
    <row r="5572" spans="171:174" x14ac:dyDescent="0.3">
      <c r="FO5572" s="6" t="str">
        <f t="shared" si="348"/>
        <v/>
      </c>
      <c r="FP5572" s="6" t="str">
        <f t="shared" si="349"/>
        <v/>
      </c>
      <c r="FQ5572" s="6" t="str">
        <f t="shared" si="350"/>
        <v/>
      </c>
      <c r="FR5572" s="6" t="str">
        <f t="shared" si="351"/>
        <v/>
      </c>
    </row>
    <row r="5573" spans="171:174" x14ac:dyDescent="0.3">
      <c r="FO5573" s="6" t="str">
        <f t="shared" si="348"/>
        <v/>
      </c>
      <c r="FP5573" s="6" t="str">
        <f t="shared" si="349"/>
        <v/>
      </c>
      <c r="FQ5573" s="6" t="str">
        <f t="shared" si="350"/>
        <v/>
      </c>
      <c r="FR5573" s="6" t="str">
        <f t="shared" si="351"/>
        <v/>
      </c>
    </row>
    <row r="5574" spans="171:174" x14ac:dyDescent="0.3">
      <c r="FO5574" s="6" t="str">
        <f t="shared" si="348"/>
        <v/>
      </c>
      <c r="FP5574" s="6" t="str">
        <f t="shared" si="349"/>
        <v/>
      </c>
      <c r="FQ5574" s="6" t="str">
        <f t="shared" si="350"/>
        <v/>
      </c>
      <c r="FR5574" s="6" t="str">
        <f t="shared" si="351"/>
        <v/>
      </c>
    </row>
    <row r="5575" spans="171:174" x14ac:dyDescent="0.3">
      <c r="FO5575" s="6" t="str">
        <f t="shared" si="348"/>
        <v/>
      </c>
      <c r="FP5575" s="6" t="str">
        <f t="shared" si="349"/>
        <v/>
      </c>
      <c r="FQ5575" s="6" t="str">
        <f t="shared" si="350"/>
        <v/>
      </c>
      <c r="FR5575" s="6" t="str">
        <f t="shared" si="351"/>
        <v/>
      </c>
    </row>
    <row r="5576" spans="171:174" x14ac:dyDescent="0.3">
      <c r="FO5576" s="6" t="str">
        <f t="shared" si="348"/>
        <v/>
      </c>
      <c r="FP5576" s="6" t="str">
        <f t="shared" si="349"/>
        <v/>
      </c>
      <c r="FQ5576" s="6" t="str">
        <f t="shared" si="350"/>
        <v/>
      </c>
      <c r="FR5576" s="6" t="str">
        <f t="shared" si="351"/>
        <v/>
      </c>
    </row>
    <row r="5577" spans="171:174" x14ac:dyDescent="0.3">
      <c r="FO5577" s="6" t="str">
        <f t="shared" si="348"/>
        <v/>
      </c>
      <c r="FP5577" s="6" t="str">
        <f t="shared" si="349"/>
        <v/>
      </c>
      <c r="FQ5577" s="6" t="str">
        <f t="shared" si="350"/>
        <v/>
      </c>
      <c r="FR5577" s="6" t="str">
        <f t="shared" si="351"/>
        <v/>
      </c>
    </row>
    <row r="5578" spans="171:174" x14ac:dyDescent="0.3">
      <c r="FO5578" s="6" t="str">
        <f t="shared" si="348"/>
        <v/>
      </c>
      <c r="FP5578" s="6" t="str">
        <f t="shared" si="349"/>
        <v/>
      </c>
      <c r="FQ5578" s="6" t="str">
        <f t="shared" si="350"/>
        <v/>
      </c>
      <c r="FR5578" s="6" t="str">
        <f t="shared" si="351"/>
        <v/>
      </c>
    </row>
    <row r="5579" spans="171:174" x14ac:dyDescent="0.3">
      <c r="FO5579" s="6" t="str">
        <f t="shared" si="348"/>
        <v/>
      </c>
      <c r="FP5579" s="6" t="str">
        <f t="shared" si="349"/>
        <v/>
      </c>
      <c r="FQ5579" s="6" t="str">
        <f t="shared" si="350"/>
        <v/>
      </c>
      <c r="FR5579" s="6" t="str">
        <f t="shared" si="351"/>
        <v/>
      </c>
    </row>
    <row r="5580" spans="171:174" x14ac:dyDescent="0.3">
      <c r="FO5580" s="6" t="str">
        <f t="shared" si="348"/>
        <v/>
      </c>
      <c r="FP5580" s="6" t="str">
        <f t="shared" si="349"/>
        <v/>
      </c>
      <c r="FQ5580" s="6" t="str">
        <f t="shared" si="350"/>
        <v/>
      </c>
      <c r="FR5580" s="6" t="str">
        <f t="shared" si="351"/>
        <v/>
      </c>
    </row>
    <row r="5581" spans="171:174" x14ac:dyDescent="0.3">
      <c r="FO5581" s="6" t="str">
        <f t="shared" si="348"/>
        <v/>
      </c>
      <c r="FP5581" s="6" t="str">
        <f t="shared" si="349"/>
        <v/>
      </c>
      <c r="FQ5581" s="6" t="str">
        <f t="shared" si="350"/>
        <v/>
      </c>
      <c r="FR5581" s="6" t="str">
        <f t="shared" si="351"/>
        <v/>
      </c>
    </row>
    <row r="5582" spans="171:174" x14ac:dyDescent="0.3">
      <c r="FO5582" s="6" t="str">
        <f t="shared" si="348"/>
        <v/>
      </c>
      <c r="FP5582" s="6" t="str">
        <f t="shared" si="349"/>
        <v/>
      </c>
      <c r="FQ5582" s="6" t="str">
        <f t="shared" si="350"/>
        <v/>
      </c>
      <c r="FR5582" s="6" t="str">
        <f t="shared" si="351"/>
        <v/>
      </c>
    </row>
    <row r="5583" spans="171:174" x14ac:dyDescent="0.3">
      <c r="FO5583" s="6" t="str">
        <f t="shared" si="348"/>
        <v/>
      </c>
      <c r="FP5583" s="6" t="str">
        <f t="shared" si="349"/>
        <v/>
      </c>
      <c r="FQ5583" s="6" t="str">
        <f t="shared" si="350"/>
        <v/>
      </c>
      <c r="FR5583" s="6" t="str">
        <f t="shared" si="351"/>
        <v/>
      </c>
    </row>
    <row r="5584" spans="171:174" x14ac:dyDescent="0.3">
      <c r="FO5584" s="6" t="str">
        <f t="shared" si="348"/>
        <v/>
      </c>
      <c r="FP5584" s="6" t="str">
        <f t="shared" si="349"/>
        <v/>
      </c>
      <c r="FQ5584" s="6" t="str">
        <f t="shared" si="350"/>
        <v/>
      </c>
      <c r="FR5584" s="6" t="str">
        <f t="shared" si="351"/>
        <v/>
      </c>
    </row>
    <row r="5585" spans="171:174" x14ac:dyDescent="0.3">
      <c r="FO5585" s="6" t="str">
        <f t="shared" si="348"/>
        <v/>
      </c>
      <c r="FP5585" s="6" t="str">
        <f t="shared" si="349"/>
        <v/>
      </c>
      <c r="FQ5585" s="6" t="str">
        <f t="shared" si="350"/>
        <v/>
      </c>
      <c r="FR5585" s="6" t="str">
        <f t="shared" si="351"/>
        <v/>
      </c>
    </row>
    <row r="5586" spans="171:174" x14ac:dyDescent="0.3">
      <c r="FO5586" s="6" t="str">
        <f t="shared" si="348"/>
        <v/>
      </c>
      <c r="FP5586" s="6" t="str">
        <f t="shared" si="349"/>
        <v/>
      </c>
      <c r="FQ5586" s="6" t="str">
        <f t="shared" si="350"/>
        <v/>
      </c>
      <c r="FR5586" s="6" t="str">
        <f t="shared" si="351"/>
        <v/>
      </c>
    </row>
    <row r="5587" spans="171:174" x14ac:dyDescent="0.3">
      <c r="FO5587" s="6" t="str">
        <f t="shared" si="348"/>
        <v/>
      </c>
      <c r="FP5587" s="6" t="str">
        <f t="shared" si="349"/>
        <v/>
      </c>
      <c r="FQ5587" s="6" t="str">
        <f t="shared" si="350"/>
        <v/>
      </c>
      <c r="FR5587" s="6" t="str">
        <f t="shared" si="351"/>
        <v/>
      </c>
    </row>
    <row r="5588" spans="171:174" x14ac:dyDescent="0.3">
      <c r="FO5588" s="6" t="str">
        <f t="shared" si="348"/>
        <v/>
      </c>
      <c r="FP5588" s="6" t="str">
        <f t="shared" si="349"/>
        <v/>
      </c>
      <c r="FQ5588" s="6" t="str">
        <f t="shared" si="350"/>
        <v/>
      </c>
      <c r="FR5588" s="6" t="str">
        <f t="shared" si="351"/>
        <v/>
      </c>
    </row>
    <row r="5589" spans="171:174" x14ac:dyDescent="0.3">
      <c r="FO5589" s="6" t="str">
        <f t="shared" si="348"/>
        <v/>
      </c>
      <c r="FP5589" s="6" t="str">
        <f t="shared" si="349"/>
        <v/>
      </c>
      <c r="FQ5589" s="6" t="str">
        <f t="shared" si="350"/>
        <v/>
      </c>
      <c r="FR5589" s="6" t="str">
        <f t="shared" si="351"/>
        <v/>
      </c>
    </row>
    <row r="5590" spans="171:174" x14ac:dyDescent="0.3">
      <c r="FO5590" s="6" t="str">
        <f t="shared" si="348"/>
        <v/>
      </c>
      <c r="FP5590" s="6" t="str">
        <f t="shared" si="349"/>
        <v/>
      </c>
      <c r="FQ5590" s="6" t="str">
        <f t="shared" si="350"/>
        <v/>
      </c>
      <c r="FR5590" s="6" t="str">
        <f t="shared" si="351"/>
        <v/>
      </c>
    </row>
    <row r="5591" spans="171:174" x14ac:dyDescent="0.3">
      <c r="FO5591" s="6" t="str">
        <f t="shared" si="348"/>
        <v/>
      </c>
      <c r="FP5591" s="6" t="str">
        <f t="shared" si="349"/>
        <v/>
      </c>
      <c r="FQ5591" s="6" t="str">
        <f t="shared" si="350"/>
        <v/>
      </c>
      <c r="FR5591" s="6" t="str">
        <f t="shared" si="351"/>
        <v/>
      </c>
    </row>
    <row r="5592" spans="171:174" x14ac:dyDescent="0.3">
      <c r="FO5592" s="6" t="str">
        <f t="shared" si="348"/>
        <v/>
      </c>
      <c r="FP5592" s="6" t="str">
        <f t="shared" si="349"/>
        <v/>
      </c>
      <c r="FQ5592" s="6" t="str">
        <f t="shared" si="350"/>
        <v/>
      </c>
      <c r="FR5592" s="6" t="str">
        <f t="shared" si="351"/>
        <v/>
      </c>
    </row>
    <row r="5593" spans="171:174" x14ac:dyDescent="0.3">
      <c r="FO5593" s="6" t="str">
        <f t="shared" si="348"/>
        <v/>
      </c>
      <c r="FP5593" s="6" t="str">
        <f t="shared" si="349"/>
        <v/>
      </c>
      <c r="FQ5593" s="6" t="str">
        <f t="shared" si="350"/>
        <v/>
      </c>
      <c r="FR5593" s="6" t="str">
        <f t="shared" si="351"/>
        <v/>
      </c>
    </row>
    <row r="5594" spans="171:174" x14ac:dyDescent="0.3">
      <c r="FO5594" s="6" t="str">
        <f t="shared" si="348"/>
        <v/>
      </c>
      <c r="FP5594" s="6" t="str">
        <f t="shared" si="349"/>
        <v/>
      </c>
      <c r="FQ5594" s="6" t="str">
        <f t="shared" si="350"/>
        <v/>
      </c>
      <c r="FR5594" s="6" t="str">
        <f t="shared" si="351"/>
        <v/>
      </c>
    </row>
    <row r="5595" spans="171:174" x14ac:dyDescent="0.3">
      <c r="FO5595" s="6" t="str">
        <f t="shared" si="348"/>
        <v/>
      </c>
      <c r="FP5595" s="6" t="str">
        <f t="shared" si="349"/>
        <v/>
      </c>
      <c r="FQ5595" s="6" t="str">
        <f t="shared" si="350"/>
        <v/>
      </c>
      <c r="FR5595" s="6" t="str">
        <f t="shared" si="351"/>
        <v/>
      </c>
    </row>
    <row r="5596" spans="171:174" x14ac:dyDescent="0.3">
      <c r="FO5596" s="6" t="str">
        <f t="shared" si="348"/>
        <v/>
      </c>
      <c r="FP5596" s="6" t="str">
        <f t="shared" si="349"/>
        <v/>
      </c>
      <c r="FQ5596" s="6" t="str">
        <f t="shared" si="350"/>
        <v/>
      </c>
      <c r="FR5596" s="6" t="str">
        <f t="shared" si="351"/>
        <v/>
      </c>
    </row>
    <row r="5597" spans="171:174" x14ac:dyDescent="0.3">
      <c r="FO5597" s="6" t="str">
        <f t="shared" si="348"/>
        <v/>
      </c>
      <c r="FP5597" s="6" t="str">
        <f t="shared" si="349"/>
        <v/>
      </c>
      <c r="FQ5597" s="6" t="str">
        <f t="shared" si="350"/>
        <v/>
      </c>
      <c r="FR5597" s="6" t="str">
        <f t="shared" si="351"/>
        <v/>
      </c>
    </row>
    <row r="5598" spans="171:174" x14ac:dyDescent="0.3">
      <c r="FO5598" s="6" t="str">
        <f t="shared" si="348"/>
        <v/>
      </c>
      <c r="FP5598" s="6" t="str">
        <f t="shared" si="349"/>
        <v/>
      </c>
      <c r="FQ5598" s="6" t="str">
        <f t="shared" si="350"/>
        <v/>
      </c>
      <c r="FR5598" s="6" t="str">
        <f t="shared" si="351"/>
        <v/>
      </c>
    </row>
    <row r="5599" spans="171:174" x14ac:dyDescent="0.3">
      <c r="FO5599" s="6" t="str">
        <f t="shared" si="348"/>
        <v/>
      </c>
      <c r="FP5599" s="6" t="str">
        <f t="shared" si="349"/>
        <v/>
      </c>
      <c r="FQ5599" s="6" t="str">
        <f t="shared" si="350"/>
        <v/>
      </c>
      <c r="FR5599" s="6" t="str">
        <f t="shared" si="351"/>
        <v/>
      </c>
    </row>
    <row r="5600" spans="171:174" x14ac:dyDescent="0.3">
      <c r="FO5600" s="6" t="str">
        <f t="shared" si="348"/>
        <v/>
      </c>
      <c r="FP5600" s="6" t="str">
        <f t="shared" si="349"/>
        <v/>
      </c>
      <c r="FQ5600" s="6" t="str">
        <f t="shared" si="350"/>
        <v/>
      </c>
      <c r="FR5600" s="6" t="str">
        <f t="shared" si="351"/>
        <v/>
      </c>
    </row>
    <row r="5601" spans="171:174" x14ac:dyDescent="0.3">
      <c r="FO5601" s="6" t="str">
        <f t="shared" si="348"/>
        <v/>
      </c>
      <c r="FP5601" s="6" t="str">
        <f t="shared" si="349"/>
        <v/>
      </c>
      <c r="FQ5601" s="6" t="str">
        <f t="shared" si="350"/>
        <v/>
      </c>
      <c r="FR5601" s="6" t="str">
        <f t="shared" si="351"/>
        <v/>
      </c>
    </row>
    <row r="5602" spans="171:174" x14ac:dyDescent="0.3">
      <c r="FO5602" s="6" t="str">
        <f t="shared" si="348"/>
        <v/>
      </c>
      <c r="FP5602" s="6" t="str">
        <f t="shared" si="349"/>
        <v/>
      </c>
      <c r="FQ5602" s="6" t="str">
        <f t="shared" si="350"/>
        <v/>
      </c>
      <c r="FR5602" s="6" t="str">
        <f t="shared" si="351"/>
        <v/>
      </c>
    </row>
    <row r="5603" spans="171:174" x14ac:dyDescent="0.3">
      <c r="FO5603" s="6" t="str">
        <f t="shared" si="348"/>
        <v/>
      </c>
      <c r="FP5603" s="6" t="str">
        <f t="shared" si="349"/>
        <v/>
      </c>
      <c r="FQ5603" s="6" t="str">
        <f t="shared" si="350"/>
        <v/>
      </c>
      <c r="FR5603" s="6" t="str">
        <f t="shared" si="351"/>
        <v/>
      </c>
    </row>
    <row r="5604" spans="171:174" x14ac:dyDescent="0.3">
      <c r="FO5604" s="6" t="str">
        <f t="shared" si="348"/>
        <v/>
      </c>
      <c r="FP5604" s="6" t="str">
        <f t="shared" si="349"/>
        <v/>
      </c>
      <c r="FQ5604" s="6" t="str">
        <f t="shared" si="350"/>
        <v/>
      </c>
      <c r="FR5604" s="6" t="str">
        <f t="shared" si="351"/>
        <v/>
      </c>
    </row>
    <row r="5605" spans="171:174" x14ac:dyDescent="0.3">
      <c r="FO5605" s="6" t="str">
        <f t="shared" si="348"/>
        <v/>
      </c>
      <c r="FP5605" s="6" t="str">
        <f t="shared" si="349"/>
        <v/>
      </c>
      <c r="FQ5605" s="6" t="str">
        <f t="shared" si="350"/>
        <v/>
      </c>
      <c r="FR5605" s="6" t="str">
        <f t="shared" si="351"/>
        <v/>
      </c>
    </row>
    <row r="5606" spans="171:174" x14ac:dyDescent="0.3">
      <c r="FO5606" s="6" t="str">
        <f t="shared" si="348"/>
        <v/>
      </c>
      <c r="FP5606" s="6" t="str">
        <f t="shared" si="349"/>
        <v/>
      </c>
      <c r="FQ5606" s="6" t="str">
        <f t="shared" si="350"/>
        <v/>
      </c>
      <c r="FR5606" s="6" t="str">
        <f t="shared" si="351"/>
        <v/>
      </c>
    </row>
    <row r="5607" spans="171:174" x14ac:dyDescent="0.3">
      <c r="FO5607" s="6" t="str">
        <f t="shared" si="348"/>
        <v/>
      </c>
      <c r="FP5607" s="6" t="str">
        <f t="shared" si="349"/>
        <v/>
      </c>
      <c r="FQ5607" s="6" t="str">
        <f t="shared" si="350"/>
        <v/>
      </c>
      <c r="FR5607" s="6" t="str">
        <f t="shared" si="351"/>
        <v/>
      </c>
    </row>
    <row r="5608" spans="171:174" x14ac:dyDescent="0.3">
      <c r="FO5608" s="6" t="str">
        <f t="shared" si="348"/>
        <v/>
      </c>
      <c r="FP5608" s="6" t="str">
        <f t="shared" si="349"/>
        <v/>
      </c>
      <c r="FQ5608" s="6" t="str">
        <f t="shared" si="350"/>
        <v/>
      </c>
      <c r="FR5608" s="6" t="str">
        <f t="shared" si="351"/>
        <v/>
      </c>
    </row>
    <row r="5609" spans="171:174" x14ac:dyDescent="0.3">
      <c r="FO5609" s="6" t="str">
        <f t="shared" si="348"/>
        <v/>
      </c>
      <c r="FP5609" s="6" t="str">
        <f t="shared" si="349"/>
        <v/>
      </c>
      <c r="FQ5609" s="6" t="str">
        <f t="shared" si="350"/>
        <v/>
      </c>
      <c r="FR5609" s="6" t="str">
        <f t="shared" si="351"/>
        <v/>
      </c>
    </row>
    <row r="5610" spans="171:174" x14ac:dyDescent="0.3">
      <c r="FO5610" s="6" t="str">
        <f t="shared" si="348"/>
        <v/>
      </c>
      <c r="FP5610" s="6" t="str">
        <f t="shared" si="349"/>
        <v/>
      </c>
      <c r="FQ5610" s="6" t="str">
        <f t="shared" si="350"/>
        <v/>
      </c>
      <c r="FR5610" s="6" t="str">
        <f t="shared" si="351"/>
        <v/>
      </c>
    </row>
    <row r="5611" spans="171:174" x14ac:dyDescent="0.3">
      <c r="FO5611" s="6" t="str">
        <f t="shared" si="348"/>
        <v/>
      </c>
      <c r="FP5611" s="6" t="str">
        <f t="shared" si="349"/>
        <v/>
      </c>
      <c r="FQ5611" s="6" t="str">
        <f t="shared" si="350"/>
        <v/>
      </c>
      <c r="FR5611" s="6" t="str">
        <f t="shared" si="351"/>
        <v/>
      </c>
    </row>
    <row r="5612" spans="171:174" x14ac:dyDescent="0.3">
      <c r="FO5612" s="6" t="str">
        <f t="shared" si="348"/>
        <v/>
      </c>
      <c r="FP5612" s="6" t="str">
        <f t="shared" si="349"/>
        <v/>
      </c>
      <c r="FQ5612" s="6" t="str">
        <f t="shared" si="350"/>
        <v/>
      </c>
      <c r="FR5612" s="6" t="str">
        <f t="shared" si="351"/>
        <v/>
      </c>
    </row>
    <row r="5613" spans="171:174" x14ac:dyDescent="0.3">
      <c r="FO5613" s="6" t="str">
        <f t="shared" si="348"/>
        <v/>
      </c>
      <c r="FP5613" s="6" t="str">
        <f t="shared" si="349"/>
        <v/>
      </c>
      <c r="FQ5613" s="6" t="str">
        <f t="shared" si="350"/>
        <v/>
      </c>
      <c r="FR5613" s="6" t="str">
        <f t="shared" si="351"/>
        <v/>
      </c>
    </row>
    <row r="5614" spans="171:174" x14ac:dyDescent="0.3">
      <c r="FO5614" s="6" t="str">
        <f t="shared" si="348"/>
        <v/>
      </c>
      <c r="FP5614" s="6" t="str">
        <f t="shared" si="349"/>
        <v/>
      </c>
      <c r="FQ5614" s="6" t="str">
        <f t="shared" si="350"/>
        <v/>
      </c>
      <c r="FR5614" s="6" t="str">
        <f t="shared" si="351"/>
        <v/>
      </c>
    </row>
    <row r="5615" spans="171:174" x14ac:dyDescent="0.3">
      <c r="FO5615" s="6" t="str">
        <f t="shared" si="348"/>
        <v/>
      </c>
      <c r="FP5615" s="6" t="str">
        <f t="shared" si="349"/>
        <v/>
      </c>
      <c r="FQ5615" s="6" t="str">
        <f t="shared" si="350"/>
        <v/>
      </c>
      <c r="FR5615" s="6" t="str">
        <f t="shared" si="351"/>
        <v/>
      </c>
    </row>
    <row r="5616" spans="171:174" x14ac:dyDescent="0.3">
      <c r="FO5616" s="6" t="str">
        <f t="shared" si="348"/>
        <v/>
      </c>
      <c r="FP5616" s="6" t="str">
        <f t="shared" si="349"/>
        <v/>
      </c>
      <c r="FQ5616" s="6" t="str">
        <f t="shared" si="350"/>
        <v/>
      </c>
      <c r="FR5616" s="6" t="str">
        <f t="shared" si="351"/>
        <v/>
      </c>
    </row>
    <row r="5617" spans="171:174" x14ac:dyDescent="0.3">
      <c r="FO5617" s="6" t="str">
        <f t="shared" si="348"/>
        <v/>
      </c>
      <c r="FP5617" s="6" t="str">
        <f t="shared" si="349"/>
        <v/>
      </c>
      <c r="FQ5617" s="6" t="str">
        <f t="shared" si="350"/>
        <v/>
      </c>
      <c r="FR5617" s="6" t="str">
        <f t="shared" si="351"/>
        <v/>
      </c>
    </row>
    <row r="5618" spans="171:174" x14ac:dyDescent="0.3">
      <c r="FO5618" s="6" t="str">
        <f t="shared" si="348"/>
        <v/>
      </c>
      <c r="FP5618" s="6" t="str">
        <f t="shared" si="349"/>
        <v/>
      </c>
      <c r="FQ5618" s="6" t="str">
        <f t="shared" si="350"/>
        <v/>
      </c>
      <c r="FR5618" s="6" t="str">
        <f t="shared" si="351"/>
        <v/>
      </c>
    </row>
    <row r="5619" spans="171:174" x14ac:dyDescent="0.3">
      <c r="FO5619" s="6" t="str">
        <f t="shared" si="348"/>
        <v/>
      </c>
      <c r="FP5619" s="6" t="str">
        <f t="shared" si="349"/>
        <v/>
      </c>
      <c r="FQ5619" s="6" t="str">
        <f t="shared" si="350"/>
        <v/>
      </c>
      <c r="FR5619" s="6" t="str">
        <f t="shared" si="351"/>
        <v/>
      </c>
    </row>
    <row r="5620" spans="171:174" x14ac:dyDescent="0.3">
      <c r="FO5620" s="6" t="str">
        <f t="shared" si="348"/>
        <v/>
      </c>
      <c r="FP5620" s="6" t="str">
        <f t="shared" si="349"/>
        <v/>
      </c>
      <c r="FQ5620" s="6" t="str">
        <f t="shared" si="350"/>
        <v/>
      </c>
      <c r="FR5620" s="6" t="str">
        <f t="shared" si="351"/>
        <v/>
      </c>
    </row>
    <row r="5621" spans="171:174" x14ac:dyDescent="0.3">
      <c r="FO5621" s="6" t="str">
        <f t="shared" si="348"/>
        <v/>
      </c>
      <c r="FP5621" s="6" t="str">
        <f t="shared" si="349"/>
        <v/>
      </c>
      <c r="FQ5621" s="6" t="str">
        <f t="shared" si="350"/>
        <v/>
      </c>
      <c r="FR5621" s="6" t="str">
        <f t="shared" si="351"/>
        <v/>
      </c>
    </row>
    <row r="5622" spans="171:174" x14ac:dyDescent="0.3">
      <c r="FO5622" s="6" t="str">
        <f t="shared" si="348"/>
        <v/>
      </c>
      <c r="FP5622" s="6" t="str">
        <f t="shared" si="349"/>
        <v/>
      </c>
      <c r="FQ5622" s="6" t="str">
        <f t="shared" si="350"/>
        <v/>
      </c>
      <c r="FR5622" s="6" t="str">
        <f t="shared" si="351"/>
        <v/>
      </c>
    </row>
    <row r="5623" spans="171:174" x14ac:dyDescent="0.3">
      <c r="FO5623" s="6" t="str">
        <f t="shared" si="348"/>
        <v/>
      </c>
      <c r="FP5623" s="6" t="str">
        <f t="shared" si="349"/>
        <v/>
      </c>
      <c r="FQ5623" s="6" t="str">
        <f t="shared" si="350"/>
        <v/>
      </c>
      <c r="FR5623" s="6" t="str">
        <f t="shared" si="351"/>
        <v/>
      </c>
    </row>
    <row r="5624" spans="171:174" x14ac:dyDescent="0.3">
      <c r="FO5624" s="6" t="str">
        <f t="shared" si="348"/>
        <v/>
      </c>
      <c r="FP5624" s="6" t="str">
        <f t="shared" si="349"/>
        <v/>
      </c>
      <c r="FQ5624" s="6" t="str">
        <f t="shared" si="350"/>
        <v/>
      </c>
      <c r="FR5624" s="6" t="str">
        <f t="shared" si="351"/>
        <v/>
      </c>
    </row>
    <row r="5625" spans="171:174" x14ac:dyDescent="0.3">
      <c r="FO5625" s="6" t="str">
        <f t="shared" si="348"/>
        <v/>
      </c>
      <c r="FP5625" s="6" t="str">
        <f t="shared" si="349"/>
        <v/>
      </c>
      <c r="FQ5625" s="6" t="str">
        <f t="shared" si="350"/>
        <v/>
      </c>
      <c r="FR5625" s="6" t="str">
        <f t="shared" si="351"/>
        <v/>
      </c>
    </row>
    <row r="5626" spans="171:174" x14ac:dyDescent="0.3">
      <c r="FO5626" s="6" t="str">
        <f t="shared" si="348"/>
        <v/>
      </c>
      <c r="FP5626" s="6" t="str">
        <f t="shared" si="349"/>
        <v/>
      </c>
      <c r="FQ5626" s="6" t="str">
        <f t="shared" si="350"/>
        <v/>
      </c>
      <c r="FR5626" s="6" t="str">
        <f t="shared" si="351"/>
        <v/>
      </c>
    </row>
    <row r="5627" spans="171:174" x14ac:dyDescent="0.3">
      <c r="FO5627" s="6" t="str">
        <f t="shared" si="348"/>
        <v/>
      </c>
      <c r="FP5627" s="6" t="str">
        <f t="shared" si="349"/>
        <v/>
      </c>
      <c r="FQ5627" s="6" t="str">
        <f t="shared" si="350"/>
        <v/>
      </c>
      <c r="FR5627" s="6" t="str">
        <f t="shared" si="351"/>
        <v/>
      </c>
    </row>
    <row r="5628" spans="171:174" x14ac:dyDescent="0.3">
      <c r="FO5628" s="6" t="str">
        <f t="shared" si="348"/>
        <v/>
      </c>
      <c r="FP5628" s="6" t="str">
        <f t="shared" si="349"/>
        <v/>
      </c>
      <c r="FQ5628" s="6" t="str">
        <f t="shared" si="350"/>
        <v/>
      </c>
      <c r="FR5628" s="6" t="str">
        <f t="shared" si="351"/>
        <v/>
      </c>
    </row>
    <row r="5629" spans="171:174" x14ac:dyDescent="0.3">
      <c r="FO5629" s="6" t="str">
        <f t="shared" si="348"/>
        <v/>
      </c>
      <c r="FP5629" s="6" t="str">
        <f t="shared" si="349"/>
        <v/>
      </c>
      <c r="FQ5629" s="6" t="str">
        <f t="shared" si="350"/>
        <v/>
      </c>
      <c r="FR5629" s="6" t="str">
        <f t="shared" si="351"/>
        <v/>
      </c>
    </row>
    <row r="5630" spans="171:174" x14ac:dyDescent="0.3">
      <c r="FO5630" s="6" t="str">
        <f t="shared" si="348"/>
        <v/>
      </c>
      <c r="FP5630" s="6" t="str">
        <f t="shared" si="349"/>
        <v/>
      </c>
      <c r="FQ5630" s="6" t="str">
        <f t="shared" si="350"/>
        <v/>
      </c>
      <c r="FR5630" s="6" t="str">
        <f t="shared" si="351"/>
        <v/>
      </c>
    </row>
    <row r="5631" spans="171:174" x14ac:dyDescent="0.3">
      <c r="FO5631" s="6" t="str">
        <f t="shared" si="348"/>
        <v/>
      </c>
      <c r="FP5631" s="6" t="str">
        <f t="shared" si="349"/>
        <v/>
      </c>
      <c r="FQ5631" s="6" t="str">
        <f t="shared" si="350"/>
        <v/>
      </c>
      <c r="FR5631" s="6" t="str">
        <f t="shared" si="351"/>
        <v/>
      </c>
    </row>
    <row r="5632" spans="171:174" x14ac:dyDescent="0.3">
      <c r="FO5632" s="6" t="str">
        <f t="shared" si="348"/>
        <v/>
      </c>
      <c r="FP5632" s="6" t="str">
        <f t="shared" si="349"/>
        <v/>
      </c>
      <c r="FQ5632" s="6" t="str">
        <f t="shared" si="350"/>
        <v/>
      </c>
      <c r="FR5632" s="6" t="str">
        <f t="shared" si="351"/>
        <v/>
      </c>
    </row>
    <row r="5633" spans="171:174" x14ac:dyDescent="0.3">
      <c r="FO5633" s="6" t="str">
        <f t="shared" si="348"/>
        <v/>
      </c>
      <c r="FP5633" s="6" t="str">
        <f t="shared" si="349"/>
        <v/>
      </c>
      <c r="FQ5633" s="6" t="str">
        <f t="shared" si="350"/>
        <v/>
      </c>
      <c r="FR5633" s="6" t="str">
        <f t="shared" si="351"/>
        <v/>
      </c>
    </row>
    <row r="5634" spans="171:174" x14ac:dyDescent="0.3">
      <c r="FO5634" s="6" t="str">
        <f t="shared" si="348"/>
        <v/>
      </c>
      <c r="FP5634" s="6" t="str">
        <f t="shared" si="349"/>
        <v/>
      </c>
      <c r="FQ5634" s="6" t="str">
        <f t="shared" si="350"/>
        <v/>
      </c>
      <c r="FR5634" s="6" t="str">
        <f t="shared" si="351"/>
        <v/>
      </c>
    </row>
    <row r="5635" spans="171:174" x14ac:dyDescent="0.3">
      <c r="FO5635" s="6" t="str">
        <f t="shared" ref="FO5635:FO5698" si="352">+TEXT(IFERROR(IF(ISNUMBER(AR5635),DATE(YEAR(AR5635),DAY(AR5635),MONTH(AR5635)),DATE(VALUE(RIGHT(AR5635,4)),VALUE(MID(AR5635,4,2)),VALUE(LEFT(AR5635,2)))),""),"YYYYMMDD")</f>
        <v/>
      </c>
      <c r="FP5635" s="6" t="str">
        <f t="shared" ref="FP5635:FP5698" si="353">+TEXT(IFERROR(IF(ISNUMBER(DO5635),DATE(YEAR(DO5635),DAY(DO5635),MONTH(DO5635)),DATE(VALUE(RIGHT(DO5635,4)),VALUE(MID(DO5635,4,2)),VALUE(LEFT(DO5635,2)))),""),"YYYYMMDD")</f>
        <v/>
      </c>
      <c r="FQ5635" s="6" t="str">
        <f t="shared" ref="FQ5635:FQ5698" si="354">+TEXT(IFERROR(IF(ISNUMBER(AD5635),DATE(YEAR(AD5635),DAY(AD5635),MONTH(AD5635)),DATE(VALUE(RIGHT(AD5635,4)),VALUE(MID(AD5635,4,2)),VALUE(LEFT(AD5635,2)))),""),"YYYYMMDD")</f>
        <v/>
      </c>
      <c r="FR5635" s="6" t="str">
        <f t="shared" ref="FR5635:FR5698" si="355">+TEXT(IFERROR(IF(ISNUMBER(AF5635),DATE(YEAR(AF5635),DAY(AF5635),MONTH(AF5635)),DATE(VALUE(RIGHT(AF5635,4)),VALUE(MID(AF5635,4,2)),VALUE(LEFT(AF5635,2)))),""),"YYYYMMDD")</f>
        <v/>
      </c>
    </row>
    <row r="5636" spans="171:174" x14ac:dyDescent="0.3">
      <c r="FO5636" s="6" t="str">
        <f t="shared" si="352"/>
        <v/>
      </c>
      <c r="FP5636" s="6" t="str">
        <f t="shared" si="353"/>
        <v/>
      </c>
      <c r="FQ5636" s="6" t="str">
        <f t="shared" si="354"/>
        <v/>
      </c>
      <c r="FR5636" s="6" t="str">
        <f t="shared" si="355"/>
        <v/>
      </c>
    </row>
    <row r="5637" spans="171:174" x14ac:dyDescent="0.3">
      <c r="FO5637" s="6" t="str">
        <f t="shared" si="352"/>
        <v/>
      </c>
      <c r="FP5637" s="6" t="str">
        <f t="shared" si="353"/>
        <v/>
      </c>
      <c r="FQ5637" s="6" t="str">
        <f t="shared" si="354"/>
        <v/>
      </c>
      <c r="FR5637" s="6" t="str">
        <f t="shared" si="355"/>
        <v/>
      </c>
    </row>
    <row r="5638" spans="171:174" x14ac:dyDescent="0.3">
      <c r="FO5638" s="6" t="str">
        <f t="shared" si="352"/>
        <v/>
      </c>
      <c r="FP5638" s="6" t="str">
        <f t="shared" si="353"/>
        <v/>
      </c>
      <c r="FQ5638" s="6" t="str">
        <f t="shared" si="354"/>
        <v/>
      </c>
      <c r="FR5638" s="6" t="str">
        <f t="shared" si="355"/>
        <v/>
      </c>
    </row>
    <row r="5639" spans="171:174" x14ac:dyDescent="0.3">
      <c r="FO5639" s="6" t="str">
        <f t="shared" si="352"/>
        <v/>
      </c>
      <c r="FP5639" s="6" t="str">
        <f t="shared" si="353"/>
        <v/>
      </c>
      <c r="FQ5639" s="6" t="str">
        <f t="shared" si="354"/>
        <v/>
      </c>
      <c r="FR5639" s="6" t="str">
        <f t="shared" si="355"/>
        <v/>
      </c>
    </row>
    <row r="5640" spans="171:174" x14ac:dyDescent="0.3">
      <c r="FO5640" s="6" t="str">
        <f t="shared" si="352"/>
        <v/>
      </c>
      <c r="FP5640" s="6" t="str">
        <f t="shared" si="353"/>
        <v/>
      </c>
      <c r="FQ5640" s="6" t="str">
        <f t="shared" si="354"/>
        <v/>
      </c>
      <c r="FR5640" s="6" t="str">
        <f t="shared" si="355"/>
        <v/>
      </c>
    </row>
    <row r="5641" spans="171:174" x14ac:dyDescent="0.3">
      <c r="FO5641" s="6" t="str">
        <f t="shared" si="352"/>
        <v/>
      </c>
      <c r="FP5641" s="6" t="str">
        <f t="shared" si="353"/>
        <v/>
      </c>
      <c r="FQ5641" s="6" t="str">
        <f t="shared" si="354"/>
        <v/>
      </c>
      <c r="FR5641" s="6" t="str">
        <f t="shared" si="355"/>
        <v/>
      </c>
    </row>
    <row r="5642" spans="171:174" x14ac:dyDescent="0.3">
      <c r="FO5642" s="6" t="str">
        <f t="shared" si="352"/>
        <v/>
      </c>
      <c r="FP5642" s="6" t="str">
        <f t="shared" si="353"/>
        <v/>
      </c>
      <c r="FQ5642" s="6" t="str">
        <f t="shared" si="354"/>
        <v/>
      </c>
      <c r="FR5642" s="6" t="str">
        <f t="shared" si="355"/>
        <v/>
      </c>
    </row>
    <row r="5643" spans="171:174" x14ac:dyDescent="0.3">
      <c r="FO5643" s="6" t="str">
        <f t="shared" si="352"/>
        <v/>
      </c>
      <c r="FP5643" s="6" t="str">
        <f t="shared" si="353"/>
        <v/>
      </c>
      <c r="FQ5643" s="6" t="str">
        <f t="shared" si="354"/>
        <v/>
      </c>
      <c r="FR5643" s="6" t="str">
        <f t="shared" si="355"/>
        <v/>
      </c>
    </row>
    <row r="5644" spans="171:174" x14ac:dyDescent="0.3">
      <c r="FO5644" s="6" t="str">
        <f t="shared" si="352"/>
        <v/>
      </c>
      <c r="FP5644" s="6" t="str">
        <f t="shared" si="353"/>
        <v/>
      </c>
      <c r="FQ5644" s="6" t="str">
        <f t="shared" si="354"/>
        <v/>
      </c>
      <c r="FR5644" s="6" t="str">
        <f t="shared" si="355"/>
        <v/>
      </c>
    </row>
    <row r="5645" spans="171:174" x14ac:dyDescent="0.3">
      <c r="FO5645" s="6" t="str">
        <f t="shared" si="352"/>
        <v/>
      </c>
      <c r="FP5645" s="6" t="str">
        <f t="shared" si="353"/>
        <v/>
      </c>
      <c r="FQ5645" s="6" t="str">
        <f t="shared" si="354"/>
        <v/>
      </c>
      <c r="FR5645" s="6" t="str">
        <f t="shared" si="355"/>
        <v/>
      </c>
    </row>
    <row r="5646" spans="171:174" x14ac:dyDescent="0.3">
      <c r="FO5646" s="6" t="str">
        <f t="shared" si="352"/>
        <v/>
      </c>
      <c r="FP5646" s="6" t="str">
        <f t="shared" si="353"/>
        <v/>
      </c>
      <c r="FQ5646" s="6" t="str">
        <f t="shared" si="354"/>
        <v/>
      </c>
      <c r="FR5646" s="6" t="str">
        <f t="shared" si="355"/>
        <v/>
      </c>
    </row>
    <row r="5647" spans="171:174" x14ac:dyDescent="0.3">
      <c r="FO5647" s="6" t="str">
        <f t="shared" si="352"/>
        <v/>
      </c>
      <c r="FP5647" s="6" t="str">
        <f t="shared" si="353"/>
        <v/>
      </c>
      <c r="FQ5647" s="6" t="str">
        <f t="shared" si="354"/>
        <v/>
      </c>
      <c r="FR5647" s="6" t="str">
        <f t="shared" si="355"/>
        <v/>
      </c>
    </row>
    <row r="5648" spans="171:174" x14ac:dyDescent="0.3">
      <c r="FO5648" s="6" t="str">
        <f t="shared" si="352"/>
        <v/>
      </c>
      <c r="FP5648" s="6" t="str">
        <f t="shared" si="353"/>
        <v/>
      </c>
      <c r="FQ5648" s="6" t="str">
        <f t="shared" si="354"/>
        <v/>
      </c>
      <c r="FR5648" s="6" t="str">
        <f t="shared" si="355"/>
        <v/>
      </c>
    </row>
    <row r="5649" spans="171:174" x14ac:dyDescent="0.3">
      <c r="FO5649" s="6" t="str">
        <f t="shared" si="352"/>
        <v/>
      </c>
      <c r="FP5649" s="6" t="str">
        <f t="shared" si="353"/>
        <v/>
      </c>
      <c r="FQ5649" s="6" t="str">
        <f t="shared" si="354"/>
        <v/>
      </c>
      <c r="FR5649" s="6" t="str">
        <f t="shared" si="355"/>
        <v/>
      </c>
    </row>
    <row r="5650" spans="171:174" x14ac:dyDescent="0.3">
      <c r="FO5650" s="6" t="str">
        <f t="shared" si="352"/>
        <v/>
      </c>
      <c r="FP5650" s="6" t="str">
        <f t="shared" si="353"/>
        <v/>
      </c>
      <c r="FQ5650" s="6" t="str">
        <f t="shared" si="354"/>
        <v/>
      </c>
      <c r="FR5650" s="6" t="str">
        <f t="shared" si="355"/>
        <v/>
      </c>
    </row>
    <row r="5651" spans="171:174" x14ac:dyDescent="0.3">
      <c r="FO5651" s="6" t="str">
        <f t="shared" si="352"/>
        <v/>
      </c>
      <c r="FP5651" s="6" t="str">
        <f t="shared" si="353"/>
        <v/>
      </c>
      <c r="FQ5651" s="6" t="str">
        <f t="shared" si="354"/>
        <v/>
      </c>
      <c r="FR5651" s="6" t="str">
        <f t="shared" si="355"/>
        <v/>
      </c>
    </row>
    <row r="5652" spans="171:174" x14ac:dyDescent="0.3">
      <c r="FO5652" s="6" t="str">
        <f t="shared" si="352"/>
        <v/>
      </c>
      <c r="FP5652" s="6" t="str">
        <f t="shared" si="353"/>
        <v/>
      </c>
      <c r="FQ5652" s="6" t="str">
        <f t="shared" si="354"/>
        <v/>
      </c>
      <c r="FR5652" s="6" t="str">
        <f t="shared" si="355"/>
        <v/>
      </c>
    </row>
    <row r="5653" spans="171:174" x14ac:dyDescent="0.3">
      <c r="FO5653" s="6" t="str">
        <f t="shared" si="352"/>
        <v/>
      </c>
      <c r="FP5653" s="6" t="str">
        <f t="shared" si="353"/>
        <v/>
      </c>
      <c r="FQ5653" s="6" t="str">
        <f t="shared" si="354"/>
        <v/>
      </c>
      <c r="FR5653" s="6" t="str">
        <f t="shared" si="355"/>
        <v/>
      </c>
    </row>
    <row r="5654" spans="171:174" x14ac:dyDescent="0.3">
      <c r="FO5654" s="6" t="str">
        <f t="shared" si="352"/>
        <v/>
      </c>
      <c r="FP5654" s="6" t="str">
        <f t="shared" si="353"/>
        <v/>
      </c>
      <c r="FQ5654" s="6" t="str">
        <f t="shared" si="354"/>
        <v/>
      </c>
      <c r="FR5654" s="6" t="str">
        <f t="shared" si="355"/>
        <v/>
      </c>
    </row>
    <row r="5655" spans="171:174" x14ac:dyDescent="0.3">
      <c r="FO5655" s="6" t="str">
        <f t="shared" si="352"/>
        <v/>
      </c>
      <c r="FP5655" s="6" t="str">
        <f t="shared" si="353"/>
        <v/>
      </c>
      <c r="FQ5655" s="6" t="str">
        <f t="shared" si="354"/>
        <v/>
      </c>
      <c r="FR5655" s="6" t="str">
        <f t="shared" si="355"/>
        <v/>
      </c>
    </row>
    <row r="5656" spans="171:174" x14ac:dyDescent="0.3">
      <c r="FO5656" s="6" t="str">
        <f t="shared" si="352"/>
        <v/>
      </c>
      <c r="FP5656" s="6" t="str">
        <f t="shared" si="353"/>
        <v/>
      </c>
      <c r="FQ5656" s="6" t="str">
        <f t="shared" si="354"/>
        <v/>
      </c>
      <c r="FR5656" s="6" t="str">
        <f t="shared" si="355"/>
        <v/>
      </c>
    </row>
    <row r="5657" spans="171:174" x14ac:dyDescent="0.3">
      <c r="FO5657" s="6" t="str">
        <f t="shared" si="352"/>
        <v/>
      </c>
      <c r="FP5657" s="6" t="str">
        <f t="shared" si="353"/>
        <v/>
      </c>
      <c r="FQ5657" s="6" t="str">
        <f t="shared" si="354"/>
        <v/>
      </c>
      <c r="FR5657" s="6" t="str">
        <f t="shared" si="355"/>
        <v/>
      </c>
    </row>
    <row r="5658" spans="171:174" x14ac:dyDescent="0.3">
      <c r="FO5658" s="6" t="str">
        <f t="shared" si="352"/>
        <v/>
      </c>
      <c r="FP5658" s="6" t="str">
        <f t="shared" si="353"/>
        <v/>
      </c>
      <c r="FQ5658" s="6" t="str">
        <f t="shared" si="354"/>
        <v/>
      </c>
      <c r="FR5658" s="6" t="str">
        <f t="shared" si="355"/>
        <v/>
      </c>
    </row>
    <row r="5659" spans="171:174" x14ac:dyDescent="0.3">
      <c r="FO5659" s="6" t="str">
        <f t="shared" si="352"/>
        <v/>
      </c>
      <c r="FP5659" s="6" t="str">
        <f t="shared" si="353"/>
        <v/>
      </c>
      <c r="FQ5659" s="6" t="str">
        <f t="shared" si="354"/>
        <v/>
      </c>
      <c r="FR5659" s="6" t="str">
        <f t="shared" si="355"/>
        <v/>
      </c>
    </row>
    <row r="5660" spans="171:174" x14ac:dyDescent="0.3">
      <c r="FO5660" s="6" t="str">
        <f t="shared" si="352"/>
        <v/>
      </c>
      <c r="FP5660" s="6" t="str">
        <f t="shared" si="353"/>
        <v/>
      </c>
      <c r="FQ5660" s="6" t="str">
        <f t="shared" si="354"/>
        <v/>
      </c>
      <c r="FR5660" s="6" t="str">
        <f t="shared" si="355"/>
        <v/>
      </c>
    </row>
    <row r="5661" spans="171:174" x14ac:dyDescent="0.3">
      <c r="FO5661" s="6" t="str">
        <f t="shared" si="352"/>
        <v/>
      </c>
      <c r="FP5661" s="6" t="str">
        <f t="shared" si="353"/>
        <v/>
      </c>
      <c r="FQ5661" s="6" t="str">
        <f t="shared" si="354"/>
        <v/>
      </c>
      <c r="FR5661" s="6" t="str">
        <f t="shared" si="355"/>
        <v/>
      </c>
    </row>
    <row r="5662" spans="171:174" x14ac:dyDescent="0.3">
      <c r="FO5662" s="6" t="str">
        <f t="shared" si="352"/>
        <v/>
      </c>
      <c r="FP5662" s="6" t="str">
        <f t="shared" si="353"/>
        <v/>
      </c>
      <c r="FQ5662" s="6" t="str">
        <f t="shared" si="354"/>
        <v/>
      </c>
      <c r="FR5662" s="6" t="str">
        <f t="shared" si="355"/>
        <v/>
      </c>
    </row>
    <row r="5663" spans="171:174" x14ac:dyDescent="0.3">
      <c r="FO5663" s="6" t="str">
        <f t="shared" si="352"/>
        <v/>
      </c>
      <c r="FP5663" s="6" t="str">
        <f t="shared" si="353"/>
        <v/>
      </c>
      <c r="FQ5663" s="6" t="str">
        <f t="shared" si="354"/>
        <v/>
      </c>
      <c r="FR5663" s="6" t="str">
        <f t="shared" si="355"/>
        <v/>
      </c>
    </row>
    <row r="5664" spans="171:174" x14ac:dyDescent="0.3">
      <c r="FO5664" s="6" t="str">
        <f t="shared" si="352"/>
        <v/>
      </c>
      <c r="FP5664" s="6" t="str">
        <f t="shared" si="353"/>
        <v/>
      </c>
      <c r="FQ5664" s="6" t="str">
        <f t="shared" si="354"/>
        <v/>
      </c>
      <c r="FR5664" s="6" t="str">
        <f t="shared" si="355"/>
        <v/>
      </c>
    </row>
    <row r="5665" spans="171:174" x14ac:dyDescent="0.3">
      <c r="FO5665" s="6" t="str">
        <f t="shared" si="352"/>
        <v/>
      </c>
      <c r="FP5665" s="6" t="str">
        <f t="shared" si="353"/>
        <v/>
      </c>
      <c r="FQ5665" s="6" t="str">
        <f t="shared" si="354"/>
        <v/>
      </c>
      <c r="FR5665" s="6" t="str">
        <f t="shared" si="355"/>
        <v/>
      </c>
    </row>
    <row r="5666" spans="171:174" x14ac:dyDescent="0.3">
      <c r="FO5666" s="6" t="str">
        <f t="shared" si="352"/>
        <v/>
      </c>
      <c r="FP5666" s="6" t="str">
        <f t="shared" si="353"/>
        <v/>
      </c>
      <c r="FQ5666" s="6" t="str">
        <f t="shared" si="354"/>
        <v/>
      </c>
      <c r="FR5666" s="6" t="str">
        <f t="shared" si="355"/>
        <v/>
      </c>
    </row>
    <row r="5667" spans="171:174" x14ac:dyDescent="0.3">
      <c r="FO5667" s="6" t="str">
        <f t="shared" si="352"/>
        <v/>
      </c>
      <c r="FP5667" s="6" t="str">
        <f t="shared" si="353"/>
        <v/>
      </c>
      <c r="FQ5667" s="6" t="str">
        <f t="shared" si="354"/>
        <v/>
      </c>
      <c r="FR5667" s="6" t="str">
        <f t="shared" si="355"/>
        <v/>
      </c>
    </row>
    <row r="5668" spans="171:174" x14ac:dyDescent="0.3">
      <c r="FO5668" s="6" t="str">
        <f t="shared" si="352"/>
        <v/>
      </c>
      <c r="FP5668" s="6" t="str">
        <f t="shared" si="353"/>
        <v/>
      </c>
      <c r="FQ5668" s="6" t="str">
        <f t="shared" si="354"/>
        <v/>
      </c>
      <c r="FR5668" s="6" t="str">
        <f t="shared" si="355"/>
        <v/>
      </c>
    </row>
    <row r="5669" spans="171:174" x14ac:dyDescent="0.3">
      <c r="FO5669" s="6" t="str">
        <f t="shared" si="352"/>
        <v/>
      </c>
      <c r="FP5669" s="6" t="str">
        <f t="shared" si="353"/>
        <v/>
      </c>
      <c r="FQ5669" s="6" t="str">
        <f t="shared" si="354"/>
        <v/>
      </c>
      <c r="FR5669" s="6" t="str">
        <f t="shared" si="355"/>
        <v/>
      </c>
    </row>
    <row r="5670" spans="171:174" x14ac:dyDescent="0.3">
      <c r="FO5670" s="6" t="str">
        <f t="shared" si="352"/>
        <v/>
      </c>
      <c r="FP5670" s="6" t="str">
        <f t="shared" si="353"/>
        <v/>
      </c>
      <c r="FQ5670" s="6" t="str">
        <f t="shared" si="354"/>
        <v/>
      </c>
      <c r="FR5670" s="6" t="str">
        <f t="shared" si="355"/>
        <v/>
      </c>
    </row>
    <row r="5671" spans="171:174" x14ac:dyDescent="0.3">
      <c r="FO5671" s="6" t="str">
        <f t="shared" si="352"/>
        <v/>
      </c>
      <c r="FP5671" s="6" t="str">
        <f t="shared" si="353"/>
        <v/>
      </c>
      <c r="FQ5671" s="6" t="str">
        <f t="shared" si="354"/>
        <v/>
      </c>
      <c r="FR5671" s="6" t="str">
        <f t="shared" si="355"/>
        <v/>
      </c>
    </row>
    <row r="5672" spans="171:174" x14ac:dyDescent="0.3">
      <c r="FO5672" s="6" t="str">
        <f t="shared" si="352"/>
        <v/>
      </c>
      <c r="FP5672" s="6" t="str">
        <f t="shared" si="353"/>
        <v/>
      </c>
      <c r="FQ5672" s="6" t="str">
        <f t="shared" si="354"/>
        <v/>
      </c>
      <c r="FR5672" s="6" t="str">
        <f t="shared" si="355"/>
        <v/>
      </c>
    </row>
    <row r="5673" spans="171:174" x14ac:dyDescent="0.3">
      <c r="FO5673" s="6" t="str">
        <f t="shared" si="352"/>
        <v/>
      </c>
      <c r="FP5673" s="6" t="str">
        <f t="shared" si="353"/>
        <v/>
      </c>
      <c r="FQ5673" s="6" t="str">
        <f t="shared" si="354"/>
        <v/>
      </c>
      <c r="FR5673" s="6" t="str">
        <f t="shared" si="355"/>
        <v/>
      </c>
    </row>
    <row r="5674" spans="171:174" x14ac:dyDescent="0.3">
      <c r="FO5674" s="6" t="str">
        <f t="shared" si="352"/>
        <v/>
      </c>
      <c r="FP5674" s="6" t="str">
        <f t="shared" si="353"/>
        <v/>
      </c>
      <c r="FQ5674" s="6" t="str">
        <f t="shared" si="354"/>
        <v/>
      </c>
      <c r="FR5674" s="6" t="str">
        <f t="shared" si="355"/>
        <v/>
      </c>
    </row>
    <row r="5675" spans="171:174" x14ac:dyDescent="0.3">
      <c r="FO5675" s="6" t="str">
        <f t="shared" si="352"/>
        <v/>
      </c>
      <c r="FP5675" s="6" t="str">
        <f t="shared" si="353"/>
        <v/>
      </c>
      <c r="FQ5675" s="6" t="str">
        <f t="shared" si="354"/>
        <v/>
      </c>
      <c r="FR5675" s="6" t="str">
        <f t="shared" si="355"/>
        <v/>
      </c>
    </row>
    <row r="5676" spans="171:174" x14ac:dyDescent="0.3">
      <c r="FO5676" s="6" t="str">
        <f t="shared" si="352"/>
        <v/>
      </c>
      <c r="FP5676" s="6" t="str">
        <f t="shared" si="353"/>
        <v/>
      </c>
      <c r="FQ5676" s="6" t="str">
        <f t="shared" si="354"/>
        <v/>
      </c>
      <c r="FR5676" s="6" t="str">
        <f t="shared" si="355"/>
        <v/>
      </c>
    </row>
    <row r="5677" spans="171:174" x14ac:dyDescent="0.3">
      <c r="FO5677" s="6" t="str">
        <f t="shared" si="352"/>
        <v/>
      </c>
      <c r="FP5677" s="6" t="str">
        <f t="shared" si="353"/>
        <v/>
      </c>
      <c r="FQ5677" s="6" t="str">
        <f t="shared" si="354"/>
        <v/>
      </c>
      <c r="FR5677" s="6" t="str">
        <f t="shared" si="355"/>
        <v/>
      </c>
    </row>
    <row r="5678" spans="171:174" x14ac:dyDescent="0.3">
      <c r="FO5678" s="6" t="str">
        <f t="shared" si="352"/>
        <v/>
      </c>
      <c r="FP5678" s="6" t="str">
        <f t="shared" si="353"/>
        <v/>
      </c>
      <c r="FQ5678" s="6" t="str">
        <f t="shared" si="354"/>
        <v/>
      </c>
      <c r="FR5678" s="6" t="str">
        <f t="shared" si="355"/>
        <v/>
      </c>
    </row>
    <row r="5679" spans="171:174" x14ac:dyDescent="0.3">
      <c r="FO5679" s="6" t="str">
        <f t="shared" si="352"/>
        <v/>
      </c>
      <c r="FP5679" s="6" t="str">
        <f t="shared" si="353"/>
        <v/>
      </c>
      <c r="FQ5679" s="6" t="str">
        <f t="shared" si="354"/>
        <v/>
      </c>
      <c r="FR5679" s="6" t="str">
        <f t="shared" si="355"/>
        <v/>
      </c>
    </row>
    <row r="5680" spans="171:174" x14ac:dyDescent="0.3">
      <c r="FO5680" s="6" t="str">
        <f t="shared" si="352"/>
        <v/>
      </c>
      <c r="FP5680" s="6" t="str">
        <f t="shared" si="353"/>
        <v/>
      </c>
      <c r="FQ5680" s="6" t="str">
        <f t="shared" si="354"/>
        <v/>
      </c>
      <c r="FR5680" s="6" t="str">
        <f t="shared" si="355"/>
        <v/>
      </c>
    </row>
    <row r="5681" spans="171:174" x14ac:dyDescent="0.3">
      <c r="FO5681" s="6" t="str">
        <f t="shared" si="352"/>
        <v/>
      </c>
      <c r="FP5681" s="6" t="str">
        <f t="shared" si="353"/>
        <v/>
      </c>
      <c r="FQ5681" s="6" t="str">
        <f t="shared" si="354"/>
        <v/>
      </c>
      <c r="FR5681" s="6" t="str">
        <f t="shared" si="355"/>
        <v/>
      </c>
    </row>
    <row r="5682" spans="171:174" x14ac:dyDescent="0.3">
      <c r="FO5682" s="6" t="str">
        <f t="shared" si="352"/>
        <v/>
      </c>
      <c r="FP5682" s="6" t="str">
        <f t="shared" si="353"/>
        <v/>
      </c>
      <c r="FQ5682" s="6" t="str">
        <f t="shared" si="354"/>
        <v/>
      </c>
      <c r="FR5682" s="6" t="str">
        <f t="shared" si="355"/>
        <v/>
      </c>
    </row>
    <row r="5683" spans="171:174" x14ac:dyDescent="0.3">
      <c r="FO5683" s="6" t="str">
        <f t="shared" si="352"/>
        <v/>
      </c>
      <c r="FP5683" s="6" t="str">
        <f t="shared" si="353"/>
        <v/>
      </c>
      <c r="FQ5683" s="6" t="str">
        <f t="shared" si="354"/>
        <v/>
      </c>
      <c r="FR5683" s="6" t="str">
        <f t="shared" si="355"/>
        <v/>
      </c>
    </row>
    <row r="5684" spans="171:174" x14ac:dyDescent="0.3">
      <c r="FO5684" s="6" t="str">
        <f t="shared" si="352"/>
        <v/>
      </c>
      <c r="FP5684" s="6" t="str">
        <f t="shared" si="353"/>
        <v/>
      </c>
      <c r="FQ5684" s="6" t="str">
        <f t="shared" si="354"/>
        <v/>
      </c>
      <c r="FR5684" s="6" t="str">
        <f t="shared" si="355"/>
        <v/>
      </c>
    </row>
    <row r="5685" spans="171:174" x14ac:dyDescent="0.3">
      <c r="FO5685" s="6" t="str">
        <f t="shared" si="352"/>
        <v/>
      </c>
      <c r="FP5685" s="6" t="str">
        <f t="shared" si="353"/>
        <v/>
      </c>
      <c r="FQ5685" s="6" t="str">
        <f t="shared" si="354"/>
        <v/>
      </c>
      <c r="FR5685" s="6" t="str">
        <f t="shared" si="355"/>
        <v/>
      </c>
    </row>
    <row r="5686" spans="171:174" x14ac:dyDescent="0.3">
      <c r="FO5686" s="6" t="str">
        <f t="shared" si="352"/>
        <v/>
      </c>
      <c r="FP5686" s="6" t="str">
        <f t="shared" si="353"/>
        <v/>
      </c>
      <c r="FQ5686" s="6" t="str">
        <f t="shared" si="354"/>
        <v/>
      </c>
      <c r="FR5686" s="6" t="str">
        <f t="shared" si="355"/>
        <v/>
      </c>
    </row>
    <row r="5687" spans="171:174" x14ac:dyDescent="0.3">
      <c r="FO5687" s="6" t="str">
        <f t="shared" si="352"/>
        <v/>
      </c>
      <c r="FP5687" s="6" t="str">
        <f t="shared" si="353"/>
        <v/>
      </c>
      <c r="FQ5687" s="6" t="str">
        <f t="shared" si="354"/>
        <v/>
      </c>
      <c r="FR5687" s="6" t="str">
        <f t="shared" si="355"/>
        <v/>
      </c>
    </row>
    <row r="5688" spans="171:174" x14ac:dyDescent="0.3">
      <c r="FO5688" s="6" t="str">
        <f t="shared" si="352"/>
        <v/>
      </c>
      <c r="FP5688" s="6" t="str">
        <f t="shared" si="353"/>
        <v/>
      </c>
      <c r="FQ5688" s="6" t="str">
        <f t="shared" si="354"/>
        <v/>
      </c>
      <c r="FR5688" s="6" t="str">
        <f t="shared" si="355"/>
        <v/>
      </c>
    </row>
    <row r="5689" spans="171:174" x14ac:dyDescent="0.3">
      <c r="FO5689" s="6" t="str">
        <f t="shared" si="352"/>
        <v/>
      </c>
      <c r="FP5689" s="6" t="str">
        <f t="shared" si="353"/>
        <v/>
      </c>
      <c r="FQ5689" s="6" t="str">
        <f t="shared" si="354"/>
        <v/>
      </c>
      <c r="FR5689" s="6" t="str">
        <f t="shared" si="355"/>
        <v/>
      </c>
    </row>
    <row r="5690" spans="171:174" x14ac:dyDescent="0.3">
      <c r="FO5690" s="6" t="str">
        <f t="shared" si="352"/>
        <v/>
      </c>
      <c r="FP5690" s="6" t="str">
        <f t="shared" si="353"/>
        <v/>
      </c>
      <c r="FQ5690" s="6" t="str">
        <f t="shared" si="354"/>
        <v/>
      </c>
      <c r="FR5690" s="6" t="str">
        <f t="shared" si="355"/>
        <v/>
      </c>
    </row>
    <row r="5691" spans="171:174" x14ac:dyDescent="0.3">
      <c r="FO5691" s="6" t="str">
        <f t="shared" si="352"/>
        <v/>
      </c>
      <c r="FP5691" s="6" t="str">
        <f t="shared" si="353"/>
        <v/>
      </c>
      <c r="FQ5691" s="6" t="str">
        <f t="shared" si="354"/>
        <v/>
      </c>
      <c r="FR5691" s="6" t="str">
        <f t="shared" si="355"/>
        <v/>
      </c>
    </row>
    <row r="5692" spans="171:174" x14ac:dyDescent="0.3">
      <c r="FO5692" s="6" t="str">
        <f t="shared" si="352"/>
        <v/>
      </c>
      <c r="FP5692" s="6" t="str">
        <f t="shared" si="353"/>
        <v/>
      </c>
      <c r="FQ5692" s="6" t="str">
        <f t="shared" si="354"/>
        <v/>
      </c>
      <c r="FR5692" s="6" t="str">
        <f t="shared" si="355"/>
        <v/>
      </c>
    </row>
    <row r="5693" spans="171:174" x14ac:dyDescent="0.3">
      <c r="FO5693" s="6" t="str">
        <f t="shared" si="352"/>
        <v/>
      </c>
      <c r="FP5693" s="6" t="str">
        <f t="shared" si="353"/>
        <v/>
      </c>
      <c r="FQ5693" s="6" t="str">
        <f t="shared" si="354"/>
        <v/>
      </c>
      <c r="FR5693" s="6" t="str">
        <f t="shared" si="355"/>
        <v/>
      </c>
    </row>
    <row r="5694" spans="171:174" x14ac:dyDescent="0.3">
      <c r="FO5694" s="6" t="str">
        <f t="shared" si="352"/>
        <v/>
      </c>
      <c r="FP5694" s="6" t="str">
        <f t="shared" si="353"/>
        <v/>
      </c>
      <c r="FQ5694" s="6" t="str">
        <f t="shared" si="354"/>
        <v/>
      </c>
      <c r="FR5694" s="6" t="str">
        <f t="shared" si="355"/>
        <v/>
      </c>
    </row>
    <row r="5695" spans="171:174" x14ac:dyDescent="0.3">
      <c r="FO5695" s="6" t="str">
        <f t="shared" si="352"/>
        <v/>
      </c>
      <c r="FP5695" s="6" t="str">
        <f t="shared" si="353"/>
        <v/>
      </c>
      <c r="FQ5695" s="6" t="str">
        <f t="shared" si="354"/>
        <v/>
      </c>
      <c r="FR5695" s="6" t="str">
        <f t="shared" si="355"/>
        <v/>
      </c>
    </row>
    <row r="5696" spans="171:174" x14ac:dyDescent="0.3">
      <c r="FO5696" s="6" t="str">
        <f t="shared" si="352"/>
        <v/>
      </c>
      <c r="FP5696" s="6" t="str">
        <f t="shared" si="353"/>
        <v/>
      </c>
      <c r="FQ5696" s="6" t="str">
        <f t="shared" si="354"/>
        <v/>
      </c>
      <c r="FR5696" s="6" t="str">
        <f t="shared" si="355"/>
        <v/>
      </c>
    </row>
    <row r="5697" spans="171:174" x14ac:dyDescent="0.3">
      <c r="FO5697" s="6" t="str">
        <f t="shared" si="352"/>
        <v/>
      </c>
      <c r="FP5697" s="6" t="str">
        <f t="shared" si="353"/>
        <v/>
      </c>
      <c r="FQ5697" s="6" t="str">
        <f t="shared" si="354"/>
        <v/>
      </c>
      <c r="FR5697" s="6" t="str">
        <f t="shared" si="355"/>
        <v/>
      </c>
    </row>
    <row r="5698" spans="171:174" x14ac:dyDescent="0.3">
      <c r="FO5698" s="6" t="str">
        <f t="shared" si="352"/>
        <v/>
      </c>
      <c r="FP5698" s="6" t="str">
        <f t="shared" si="353"/>
        <v/>
      </c>
      <c r="FQ5698" s="6" t="str">
        <f t="shared" si="354"/>
        <v/>
      </c>
      <c r="FR5698" s="6" t="str">
        <f t="shared" si="355"/>
        <v/>
      </c>
    </row>
    <row r="5699" spans="171:174" x14ac:dyDescent="0.3">
      <c r="FO5699" s="6" t="str">
        <f t="shared" ref="FO5699:FO5762" si="356">+TEXT(IFERROR(IF(ISNUMBER(AR5699),DATE(YEAR(AR5699),DAY(AR5699),MONTH(AR5699)),DATE(VALUE(RIGHT(AR5699,4)),VALUE(MID(AR5699,4,2)),VALUE(LEFT(AR5699,2)))),""),"YYYYMMDD")</f>
        <v/>
      </c>
      <c r="FP5699" s="6" t="str">
        <f t="shared" ref="FP5699:FP5762" si="357">+TEXT(IFERROR(IF(ISNUMBER(DO5699),DATE(YEAR(DO5699),DAY(DO5699),MONTH(DO5699)),DATE(VALUE(RIGHT(DO5699,4)),VALUE(MID(DO5699,4,2)),VALUE(LEFT(DO5699,2)))),""),"YYYYMMDD")</f>
        <v/>
      </c>
      <c r="FQ5699" s="6" t="str">
        <f t="shared" ref="FQ5699:FQ5762" si="358">+TEXT(IFERROR(IF(ISNUMBER(AD5699),DATE(YEAR(AD5699),DAY(AD5699),MONTH(AD5699)),DATE(VALUE(RIGHT(AD5699,4)),VALUE(MID(AD5699,4,2)),VALUE(LEFT(AD5699,2)))),""),"YYYYMMDD")</f>
        <v/>
      </c>
      <c r="FR5699" s="6" t="str">
        <f t="shared" ref="FR5699:FR5762" si="359">+TEXT(IFERROR(IF(ISNUMBER(AF5699),DATE(YEAR(AF5699),DAY(AF5699),MONTH(AF5699)),DATE(VALUE(RIGHT(AF5699,4)),VALUE(MID(AF5699,4,2)),VALUE(LEFT(AF5699,2)))),""),"YYYYMMDD")</f>
        <v/>
      </c>
    </row>
    <row r="5700" spans="171:174" x14ac:dyDescent="0.3">
      <c r="FO5700" s="6" t="str">
        <f t="shared" si="356"/>
        <v/>
      </c>
      <c r="FP5700" s="6" t="str">
        <f t="shared" si="357"/>
        <v/>
      </c>
      <c r="FQ5700" s="6" t="str">
        <f t="shared" si="358"/>
        <v/>
      </c>
      <c r="FR5700" s="6" t="str">
        <f t="shared" si="359"/>
        <v/>
      </c>
    </row>
    <row r="5701" spans="171:174" x14ac:dyDescent="0.3">
      <c r="FO5701" s="6" t="str">
        <f t="shared" si="356"/>
        <v/>
      </c>
      <c r="FP5701" s="6" t="str">
        <f t="shared" si="357"/>
        <v/>
      </c>
      <c r="FQ5701" s="6" t="str">
        <f t="shared" si="358"/>
        <v/>
      </c>
      <c r="FR5701" s="6" t="str">
        <f t="shared" si="359"/>
        <v/>
      </c>
    </row>
    <row r="5702" spans="171:174" x14ac:dyDescent="0.3">
      <c r="FO5702" s="6" t="str">
        <f t="shared" si="356"/>
        <v/>
      </c>
      <c r="FP5702" s="6" t="str">
        <f t="shared" si="357"/>
        <v/>
      </c>
      <c r="FQ5702" s="6" t="str">
        <f t="shared" si="358"/>
        <v/>
      </c>
      <c r="FR5702" s="6" t="str">
        <f t="shared" si="359"/>
        <v/>
      </c>
    </row>
    <row r="5703" spans="171:174" x14ac:dyDescent="0.3">
      <c r="FO5703" s="6" t="str">
        <f t="shared" si="356"/>
        <v/>
      </c>
      <c r="FP5703" s="6" t="str">
        <f t="shared" si="357"/>
        <v/>
      </c>
      <c r="FQ5703" s="6" t="str">
        <f t="shared" si="358"/>
        <v/>
      </c>
      <c r="FR5703" s="6" t="str">
        <f t="shared" si="359"/>
        <v/>
      </c>
    </row>
    <row r="5704" spans="171:174" x14ac:dyDescent="0.3">
      <c r="FO5704" s="6" t="str">
        <f t="shared" si="356"/>
        <v/>
      </c>
      <c r="FP5704" s="6" t="str">
        <f t="shared" si="357"/>
        <v/>
      </c>
      <c r="FQ5704" s="6" t="str">
        <f t="shared" si="358"/>
        <v/>
      </c>
      <c r="FR5704" s="6" t="str">
        <f t="shared" si="359"/>
        <v/>
      </c>
    </row>
    <row r="5705" spans="171:174" x14ac:dyDescent="0.3">
      <c r="FO5705" s="6" t="str">
        <f t="shared" si="356"/>
        <v/>
      </c>
      <c r="FP5705" s="6" t="str">
        <f t="shared" si="357"/>
        <v/>
      </c>
      <c r="FQ5705" s="6" t="str">
        <f t="shared" si="358"/>
        <v/>
      </c>
      <c r="FR5705" s="6" t="str">
        <f t="shared" si="359"/>
        <v/>
      </c>
    </row>
    <row r="5706" spans="171:174" x14ac:dyDescent="0.3">
      <c r="FO5706" s="6" t="str">
        <f t="shared" si="356"/>
        <v/>
      </c>
      <c r="FP5706" s="6" t="str">
        <f t="shared" si="357"/>
        <v/>
      </c>
      <c r="FQ5706" s="6" t="str">
        <f t="shared" si="358"/>
        <v/>
      </c>
      <c r="FR5706" s="6" t="str">
        <f t="shared" si="359"/>
        <v/>
      </c>
    </row>
    <row r="5707" spans="171:174" x14ac:dyDescent="0.3">
      <c r="FO5707" s="6" t="str">
        <f t="shared" si="356"/>
        <v/>
      </c>
      <c r="FP5707" s="6" t="str">
        <f t="shared" si="357"/>
        <v/>
      </c>
      <c r="FQ5707" s="6" t="str">
        <f t="shared" si="358"/>
        <v/>
      </c>
      <c r="FR5707" s="6" t="str">
        <f t="shared" si="359"/>
        <v/>
      </c>
    </row>
    <row r="5708" spans="171:174" x14ac:dyDescent="0.3">
      <c r="FO5708" s="6" t="str">
        <f t="shared" si="356"/>
        <v/>
      </c>
      <c r="FP5708" s="6" t="str">
        <f t="shared" si="357"/>
        <v/>
      </c>
      <c r="FQ5708" s="6" t="str">
        <f t="shared" si="358"/>
        <v/>
      </c>
      <c r="FR5708" s="6" t="str">
        <f t="shared" si="359"/>
        <v/>
      </c>
    </row>
    <row r="5709" spans="171:174" x14ac:dyDescent="0.3">
      <c r="FO5709" s="6" t="str">
        <f t="shared" si="356"/>
        <v/>
      </c>
      <c r="FP5709" s="6" t="str">
        <f t="shared" si="357"/>
        <v/>
      </c>
      <c r="FQ5709" s="6" t="str">
        <f t="shared" si="358"/>
        <v/>
      </c>
      <c r="FR5709" s="6" t="str">
        <f t="shared" si="359"/>
        <v/>
      </c>
    </row>
    <row r="5710" spans="171:174" x14ac:dyDescent="0.3">
      <c r="FO5710" s="6" t="str">
        <f t="shared" si="356"/>
        <v/>
      </c>
      <c r="FP5710" s="6" t="str">
        <f t="shared" si="357"/>
        <v/>
      </c>
      <c r="FQ5710" s="6" t="str">
        <f t="shared" si="358"/>
        <v/>
      </c>
      <c r="FR5710" s="6" t="str">
        <f t="shared" si="359"/>
        <v/>
      </c>
    </row>
    <row r="5711" spans="171:174" x14ac:dyDescent="0.3">
      <c r="FO5711" s="6" t="str">
        <f t="shared" si="356"/>
        <v/>
      </c>
      <c r="FP5711" s="6" t="str">
        <f t="shared" si="357"/>
        <v/>
      </c>
      <c r="FQ5711" s="6" t="str">
        <f t="shared" si="358"/>
        <v/>
      </c>
      <c r="FR5711" s="6" t="str">
        <f t="shared" si="359"/>
        <v/>
      </c>
    </row>
    <row r="5712" spans="171:174" x14ac:dyDescent="0.3">
      <c r="FO5712" s="6" t="str">
        <f t="shared" si="356"/>
        <v/>
      </c>
      <c r="FP5712" s="6" t="str">
        <f t="shared" si="357"/>
        <v/>
      </c>
      <c r="FQ5712" s="6" t="str">
        <f t="shared" si="358"/>
        <v/>
      </c>
      <c r="FR5712" s="6" t="str">
        <f t="shared" si="359"/>
        <v/>
      </c>
    </row>
    <row r="5713" spans="171:174" x14ac:dyDescent="0.3">
      <c r="FO5713" s="6" t="str">
        <f t="shared" si="356"/>
        <v/>
      </c>
      <c r="FP5713" s="6" t="str">
        <f t="shared" si="357"/>
        <v/>
      </c>
      <c r="FQ5713" s="6" t="str">
        <f t="shared" si="358"/>
        <v/>
      </c>
      <c r="FR5713" s="6" t="str">
        <f t="shared" si="359"/>
        <v/>
      </c>
    </row>
    <row r="5714" spans="171:174" x14ac:dyDescent="0.3">
      <c r="FO5714" s="6" t="str">
        <f t="shared" si="356"/>
        <v/>
      </c>
      <c r="FP5714" s="6" t="str">
        <f t="shared" si="357"/>
        <v/>
      </c>
      <c r="FQ5714" s="6" t="str">
        <f t="shared" si="358"/>
        <v/>
      </c>
      <c r="FR5714" s="6" t="str">
        <f t="shared" si="359"/>
        <v/>
      </c>
    </row>
    <row r="5715" spans="171:174" x14ac:dyDescent="0.3">
      <c r="FO5715" s="6" t="str">
        <f t="shared" si="356"/>
        <v/>
      </c>
      <c r="FP5715" s="6" t="str">
        <f t="shared" si="357"/>
        <v/>
      </c>
      <c r="FQ5715" s="6" t="str">
        <f t="shared" si="358"/>
        <v/>
      </c>
      <c r="FR5715" s="6" t="str">
        <f t="shared" si="359"/>
        <v/>
      </c>
    </row>
    <row r="5716" spans="171:174" x14ac:dyDescent="0.3">
      <c r="FO5716" s="6" t="str">
        <f t="shared" si="356"/>
        <v/>
      </c>
      <c r="FP5716" s="6" t="str">
        <f t="shared" si="357"/>
        <v/>
      </c>
      <c r="FQ5716" s="6" t="str">
        <f t="shared" si="358"/>
        <v/>
      </c>
      <c r="FR5716" s="6" t="str">
        <f t="shared" si="359"/>
        <v/>
      </c>
    </row>
    <row r="5717" spans="171:174" x14ac:dyDescent="0.3">
      <c r="FO5717" s="6" t="str">
        <f t="shared" si="356"/>
        <v/>
      </c>
      <c r="FP5717" s="6" t="str">
        <f t="shared" si="357"/>
        <v/>
      </c>
      <c r="FQ5717" s="6" t="str">
        <f t="shared" si="358"/>
        <v/>
      </c>
      <c r="FR5717" s="6" t="str">
        <f t="shared" si="359"/>
        <v/>
      </c>
    </row>
    <row r="5718" spans="171:174" x14ac:dyDescent="0.3">
      <c r="FO5718" s="6" t="str">
        <f t="shared" si="356"/>
        <v/>
      </c>
      <c r="FP5718" s="6" t="str">
        <f t="shared" si="357"/>
        <v/>
      </c>
      <c r="FQ5718" s="6" t="str">
        <f t="shared" si="358"/>
        <v/>
      </c>
      <c r="FR5718" s="6" t="str">
        <f t="shared" si="359"/>
        <v/>
      </c>
    </row>
    <row r="5719" spans="171:174" x14ac:dyDescent="0.3">
      <c r="FO5719" s="6" t="str">
        <f t="shared" si="356"/>
        <v/>
      </c>
      <c r="FP5719" s="6" t="str">
        <f t="shared" si="357"/>
        <v/>
      </c>
      <c r="FQ5719" s="6" t="str">
        <f t="shared" si="358"/>
        <v/>
      </c>
      <c r="FR5719" s="6" t="str">
        <f t="shared" si="359"/>
        <v/>
      </c>
    </row>
    <row r="5720" spans="171:174" x14ac:dyDescent="0.3">
      <c r="FO5720" s="6" t="str">
        <f t="shared" si="356"/>
        <v/>
      </c>
      <c r="FP5720" s="6" t="str">
        <f t="shared" si="357"/>
        <v/>
      </c>
      <c r="FQ5720" s="6" t="str">
        <f t="shared" si="358"/>
        <v/>
      </c>
      <c r="FR5720" s="6" t="str">
        <f t="shared" si="359"/>
        <v/>
      </c>
    </row>
    <row r="5721" spans="171:174" x14ac:dyDescent="0.3">
      <c r="FO5721" s="6" t="str">
        <f t="shared" si="356"/>
        <v/>
      </c>
      <c r="FP5721" s="6" t="str">
        <f t="shared" si="357"/>
        <v/>
      </c>
      <c r="FQ5721" s="6" t="str">
        <f t="shared" si="358"/>
        <v/>
      </c>
      <c r="FR5721" s="6" t="str">
        <f t="shared" si="359"/>
        <v/>
      </c>
    </row>
    <row r="5722" spans="171:174" x14ac:dyDescent="0.3">
      <c r="FO5722" s="6" t="str">
        <f t="shared" si="356"/>
        <v/>
      </c>
      <c r="FP5722" s="6" t="str">
        <f t="shared" si="357"/>
        <v/>
      </c>
      <c r="FQ5722" s="6" t="str">
        <f t="shared" si="358"/>
        <v/>
      </c>
      <c r="FR5722" s="6" t="str">
        <f t="shared" si="359"/>
        <v/>
      </c>
    </row>
    <row r="5723" spans="171:174" x14ac:dyDescent="0.3">
      <c r="FO5723" s="6" t="str">
        <f t="shared" si="356"/>
        <v/>
      </c>
      <c r="FP5723" s="6" t="str">
        <f t="shared" si="357"/>
        <v/>
      </c>
      <c r="FQ5723" s="6" t="str">
        <f t="shared" si="358"/>
        <v/>
      </c>
      <c r="FR5723" s="6" t="str">
        <f t="shared" si="359"/>
        <v/>
      </c>
    </row>
    <row r="5724" spans="171:174" x14ac:dyDescent="0.3">
      <c r="FO5724" s="6" t="str">
        <f t="shared" si="356"/>
        <v/>
      </c>
      <c r="FP5724" s="6" t="str">
        <f t="shared" si="357"/>
        <v/>
      </c>
      <c r="FQ5724" s="6" t="str">
        <f t="shared" si="358"/>
        <v/>
      </c>
      <c r="FR5724" s="6" t="str">
        <f t="shared" si="359"/>
        <v/>
      </c>
    </row>
    <row r="5725" spans="171:174" x14ac:dyDescent="0.3">
      <c r="FO5725" s="6" t="str">
        <f t="shared" si="356"/>
        <v/>
      </c>
      <c r="FP5725" s="6" t="str">
        <f t="shared" si="357"/>
        <v/>
      </c>
      <c r="FQ5725" s="6" t="str">
        <f t="shared" si="358"/>
        <v/>
      </c>
      <c r="FR5725" s="6" t="str">
        <f t="shared" si="359"/>
        <v/>
      </c>
    </row>
    <row r="5726" spans="171:174" x14ac:dyDescent="0.3">
      <c r="FO5726" s="6" t="str">
        <f t="shared" si="356"/>
        <v/>
      </c>
      <c r="FP5726" s="6" t="str">
        <f t="shared" si="357"/>
        <v/>
      </c>
      <c r="FQ5726" s="6" t="str">
        <f t="shared" si="358"/>
        <v/>
      </c>
      <c r="FR5726" s="6" t="str">
        <f t="shared" si="359"/>
        <v/>
      </c>
    </row>
    <row r="5727" spans="171:174" x14ac:dyDescent="0.3">
      <c r="FO5727" s="6" t="str">
        <f t="shared" si="356"/>
        <v/>
      </c>
      <c r="FP5727" s="6" t="str">
        <f t="shared" si="357"/>
        <v/>
      </c>
      <c r="FQ5727" s="6" t="str">
        <f t="shared" si="358"/>
        <v/>
      </c>
      <c r="FR5727" s="6" t="str">
        <f t="shared" si="359"/>
        <v/>
      </c>
    </row>
    <row r="5728" spans="171:174" x14ac:dyDescent="0.3">
      <c r="FO5728" s="6" t="str">
        <f t="shared" si="356"/>
        <v/>
      </c>
      <c r="FP5728" s="6" t="str">
        <f t="shared" si="357"/>
        <v/>
      </c>
      <c r="FQ5728" s="6" t="str">
        <f t="shared" si="358"/>
        <v/>
      </c>
      <c r="FR5728" s="6" t="str">
        <f t="shared" si="359"/>
        <v/>
      </c>
    </row>
    <row r="5729" spans="171:174" x14ac:dyDescent="0.3">
      <c r="FO5729" s="6" t="str">
        <f t="shared" si="356"/>
        <v/>
      </c>
      <c r="FP5729" s="6" t="str">
        <f t="shared" si="357"/>
        <v/>
      </c>
      <c r="FQ5729" s="6" t="str">
        <f t="shared" si="358"/>
        <v/>
      </c>
      <c r="FR5729" s="6" t="str">
        <f t="shared" si="359"/>
        <v/>
      </c>
    </row>
    <row r="5730" spans="171:174" x14ac:dyDescent="0.3">
      <c r="FO5730" s="6" t="str">
        <f t="shared" si="356"/>
        <v/>
      </c>
      <c r="FP5730" s="6" t="str">
        <f t="shared" si="357"/>
        <v/>
      </c>
      <c r="FQ5730" s="6" t="str">
        <f t="shared" si="358"/>
        <v/>
      </c>
      <c r="FR5730" s="6" t="str">
        <f t="shared" si="359"/>
        <v/>
      </c>
    </row>
    <row r="5731" spans="171:174" x14ac:dyDescent="0.3">
      <c r="FO5731" s="6" t="str">
        <f t="shared" si="356"/>
        <v/>
      </c>
      <c r="FP5731" s="6" t="str">
        <f t="shared" si="357"/>
        <v/>
      </c>
      <c r="FQ5731" s="6" t="str">
        <f t="shared" si="358"/>
        <v/>
      </c>
      <c r="FR5731" s="6" t="str">
        <f t="shared" si="359"/>
        <v/>
      </c>
    </row>
    <row r="5732" spans="171:174" x14ac:dyDescent="0.3">
      <c r="FO5732" s="6" t="str">
        <f t="shared" si="356"/>
        <v/>
      </c>
      <c r="FP5732" s="6" t="str">
        <f t="shared" si="357"/>
        <v/>
      </c>
      <c r="FQ5732" s="6" t="str">
        <f t="shared" si="358"/>
        <v/>
      </c>
      <c r="FR5732" s="6" t="str">
        <f t="shared" si="359"/>
        <v/>
      </c>
    </row>
    <row r="5733" spans="171:174" x14ac:dyDescent="0.3">
      <c r="FO5733" s="6" t="str">
        <f t="shared" si="356"/>
        <v/>
      </c>
      <c r="FP5733" s="6" t="str">
        <f t="shared" si="357"/>
        <v/>
      </c>
      <c r="FQ5733" s="6" t="str">
        <f t="shared" si="358"/>
        <v/>
      </c>
      <c r="FR5733" s="6" t="str">
        <f t="shared" si="359"/>
        <v/>
      </c>
    </row>
    <row r="5734" spans="171:174" x14ac:dyDescent="0.3">
      <c r="FO5734" s="6" t="str">
        <f t="shared" si="356"/>
        <v/>
      </c>
      <c r="FP5734" s="6" t="str">
        <f t="shared" si="357"/>
        <v/>
      </c>
      <c r="FQ5734" s="6" t="str">
        <f t="shared" si="358"/>
        <v/>
      </c>
      <c r="FR5734" s="6" t="str">
        <f t="shared" si="359"/>
        <v/>
      </c>
    </row>
    <row r="5735" spans="171:174" x14ac:dyDescent="0.3">
      <c r="FO5735" s="6" t="str">
        <f t="shared" si="356"/>
        <v/>
      </c>
      <c r="FP5735" s="6" t="str">
        <f t="shared" si="357"/>
        <v/>
      </c>
      <c r="FQ5735" s="6" t="str">
        <f t="shared" si="358"/>
        <v/>
      </c>
      <c r="FR5735" s="6" t="str">
        <f t="shared" si="359"/>
        <v/>
      </c>
    </row>
    <row r="5736" spans="171:174" x14ac:dyDescent="0.3">
      <c r="FO5736" s="6" t="str">
        <f t="shared" si="356"/>
        <v/>
      </c>
      <c r="FP5736" s="6" t="str">
        <f t="shared" si="357"/>
        <v/>
      </c>
      <c r="FQ5736" s="6" t="str">
        <f t="shared" si="358"/>
        <v/>
      </c>
      <c r="FR5736" s="6" t="str">
        <f t="shared" si="359"/>
        <v/>
      </c>
    </row>
    <row r="5737" spans="171:174" x14ac:dyDescent="0.3">
      <c r="FO5737" s="6" t="str">
        <f t="shared" si="356"/>
        <v/>
      </c>
      <c r="FP5737" s="6" t="str">
        <f t="shared" si="357"/>
        <v/>
      </c>
      <c r="FQ5737" s="6" t="str">
        <f t="shared" si="358"/>
        <v/>
      </c>
      <c r="FR5737" s="6" t="str">
        <f t="shared" si="359"/>
        <v/>
      </c>
    </row>
    <row r="5738" spans="171:174" x14ac:dyDescent="0.3">
      <c r="FO5738" s="6" t="str">
        <f t="shared" si="356"/>
        <v/>
      </c>
      <c r="FP5738" s="6" t="str">
        <f t="shared" si="357"/>
        <v/>
      </c>
      <c r="FQ5738" s="6" t="str">
        <f t="shared" si="358"/>
        <v/>
      </c>
      <c r="FR5738" s="6" t="str">
        <f t="shared" si="359"/>
        <v/>
      </c>
    </row>
    <row r="5739" spans="171:174" x14ac:dyDescent="0.3">
      <c r="FO5739" s="6" t="str">
        <f t="shared" si="356"/>
        <v/>
      </c>
      <c r="FP5739" s="6" t="str">
        <f t="shared" si="357"/>
        <v/>
      </c>
      <c r="FQ5739" s="6" t="str">
        <f t="shared" si="358"/>
        <v/>
      </c>
      <c r="FR5739" s="6" t="str">
        <f t="shared" si="359"/>
        <v/>
      </c>
    </row>
    <row r="5740" spans="171:174" x14ac:dyDescent="0.3">
      <c r="FO5740" s="6" t="str">
        <f t="shared" si="356"/>
        <v/>
      </c>
      <c r="FP5740" s="6" t="str">
        <f t="shared" si="357"/>
        <v/>
      </c>
      <c r="FQ5740" s="6" t="str">
        <f t="shared" si="358"/>
        <v/>
      </c>
      <c r="FR5740" s="6" t="str">
        <f t="shared" si="359"/>
        <v/>
      </c>
    </row>
    <row r="5741" spans="171:174" x14ac:dyDescent="0.3">
      <c r="FO5741" s="6" t="str">
        <f t="shared" si="356"/>
        <v/>
      </c>
      <c r="FP5741" s="6" t="str">
        <f t="shared" si="357"/>
        <v/>
      </c>
      <c r="FQ5741" s="6" t="str">
        <f t="shared" si="358"/>
        <v/>
      </c>
      <c r="FR5741" s="6" t="str">
        <f t="shared" si="359"/>
        <v/>
      </c>
    </row>
    <row r="5742" spans="171:174" x14ac:dyDescent="0.3">
      <c r="FO5742" s="6" t="str">
        <f t="shared" si="356"/>
        <v/>
      </c>
      <c r="FP5742" s="6" t="str">
        <f t="shared" si="357"/>
        <v/>
      </c>
      <c r="FQ5742" s="6" t="str">
        <f t="shared" si="358"/>
        <v/>
      </c>
      <c r="FR5742" s="6" t="str">
        <f t="shared" si="359"/>
        <v/>
      </c>
    </row>
    <row r="5743" spans="171:174" x14ac:dyDescent="0.3">
      <c r="FO5743" s="6" t="str">
        <f t="shared" si="356"/>
        <v/>
      </c>
      <c r="FP5743" s="6" t="str">
        <f t="shared" si="357"/>
        <v/>
      </c>
      <c r="FQ5743" s="6" t="str">
        <f t="shared" si="358"/>
        <v/>
      </c>
      <c r="FR5743" s="6" t="str">
        <f t="shared" si="359"/>
        <v/>
      </c>
    </row>
    <row r="5744" spans="171:174" x14ac:dyDescent="0.3">
      <c r="FO5744" s="6" t="str">
        <f t="shared" si="356"/>
        <v/>
      </c>
      <c r="FP5744" s="6" t="str">
        <f t="shared" si="357"/>
        <v/>
      </c>
      <c r="FQ5744" s="6" t="str">
        <f t="shared" si="358"/>
        <v/>
      </c>
      <c r="FR5744" s="6" t="str">
        <f t="shared" si="359"/>
        <v/>
      </c>
    </row>
    <row r="5745" spans="171:174" x14ac:dyDescent="0.3">
      <c r="FO5745" s="6" t="str">
        <f t="shared" si="356"/>
        <v/>
      </c>
      <c r="FP5745" s="6" t="str">
        <f t="shared" si="357"/>
        <v/>
      </c>
      <c r="FQ5745" s="6" t="str">
        <f t="shared" si="358"/>
        <v/>
      </c>
      <c r="FR5745" s="6" t="str">
        <f t="shared" si="359"/>
        <v/>
      </c>
    </row>
    <row r="5746" spans="171:174" x14ac:dyDescent="0.3">
      <c r="FO5746" s="6" t="str">
        <f t="shared" si="356"/>
        <v/>
      </c>
      <c r="FP5746" s="6" t="str">
        <f t="shared" si="357"/>
        <v/>
      </c>
      <c r="FQ5746" s="6" t="str">
        <f t="shared" si="358"/>
        <v/>
      </c>
      <c r="FR5746" s="6" t="str">
        <f t="shared" si="359"/>
        <v/>
      </c>
    </row>
    <row r="5747" spans="171:174" x14ac:dyDescent="0.3">
      <c r="FO5747" s="6" t="str">
        <f t="shared" si="356"/>
        <v/>
      </c>
      <c r="FP5747" s="6" t="str">
        <f t="shared" si="357"/>
        <v/>
      </c>
      <c r="FQ5747" s="6" t="str">
        <f t="shared" si="358"/>
        <v/>
      </c>
      <c r="FR5747" s="6" t="str">
        <f t="shared" si="359"/>
        <v/>
      </c>
    </row>
    <row r="5748" spans="171:174" x14ac:dyDescent="0.3">
      <c r="FO5748" s="6" t="str">
        <f t="shared" si="356"/>
        <v/>
      </c>
      <c r="FP5748" s="6" t="str">
        <f t="shared" si="357"/>
        <v/>
      </c>
      <c r="FQ5748" s="6" t="str">
        <f t="shared" si="358"/>
        <v/>
      </c>
      <c r="FR5748" s="6" t="str">
        <f t="shared" si="359"/>
        <v/>
      </c>
    </row>
    <row r="5749" spans="171:174" x14ac:dyDescent="0.3">
      <c r="FO5749" s="6" t="str">
        <f t="shared" si="356"/>
        <v/>
      </c>
      <c r="FP5749" s="6" t="str">
        <f t="shared" si="357"/>
        <v/>
      </c>
      <c r="FQ5749" s="6" t="str">
        <f t="shared" si="358"/>
        <v/>
      </c>
      <c r="FR5749" s="6" t="str">
        <f t="shared" si="359"/>
        <v/>
      </c>
    </row>
    <row r="5750" spans="171:174" x14ac:dyDescent="0.3">
      <c r="FO5750" s="6" t="str">
        <f t="shared" si="356"/>
        <v/>
      </c>
      <c r="FP5750" s="6" t="str">
        <f t="shared" si="357"/>
        <v/>
      </c>
      <c r="FQ5750" s="6" t="str">
        <f t="shared" si="358"/>
        <v/>
      </c>
      <c r="FR5750" s="6" t="str">
        <f t="shared" si="359"/>
        <v/>
      </c>
    </row>
    <row r="5751" spans="171:174" x14ac:dyDescent="0.3">
      <c r="FO5751" s="6" t="str">
        <f t="shared" si="356"/>
        <v/>
      </c>
      <c r="FP5751" s="6" t="str">
        <f t="shared" si="357"/>
        <v/>
      </c>
      <c r="FQ5751" s="6" t="str">
        <f t="shared" si="358"/>
        <v/>
      </c>
      <c r="FR5751" s="6" t="str">
        <f t="shared" si="359"/>
        <v/>
      </c>
    </row>
    <row r="5752" spans="171:174" x14ac:dyDescent="0.3">
      <c r="FO5752" s="6" t="str">
        <f t="shared" si="356"/>
        <v/>
      </c>
      <c r="FP5752" s="6" t="str">
        <f t="shared" si="357"/>
        <v/>
      </c>
      <c r="FQ5752" s="6" t="str">
        <f t="shared" si="358"/>
        <v/>
      </c>
      <c r="FR5752" s="6" t="str">
        <f t="shared" si="359"/>
        <v/>
      </c>
    </row>
    <row r="5753" spans="171:174" x14ac:dyDescent="0.3">
      <c r="FO5753" s="6" t="str">
        <f t="shared" si="356"/>
        <v/>
      </c>
      <c r="FP5753" s="6" t="str">
        <f t="shared" si="357"/>
        <v/>
      </c>
      <c r="FQ5753" s="6" t="str">
        <f t="shared" si="358"/>
        <v/>
      </c>
      <c r="FR5753" s="6" t="str">
        <f t="shared" si="359"/>
        <v/>
      </c>
    </row>
    <row r="5754" spans="171:174" x14ac:dyDescent="0.3">
      <c r="FO5754" s="6" t="str">
        <f t="shared" si="356"/>
        <v/>
      </c>
      <c r="FP5754" s="6" t="str">
        <f t="shared" si="357"/>
        <v/>
      </c>
      <c r="FQ5754" s="6" t="str">
        <f t="shared" si="358"/>
        <v/>
      </c>
      <c r="FR5754" s="6" t="str">
        <f t="shared" si="359"/>
        <v/>
      </c>
    </row>
    <row r="5755" spans="171:174" x14ac:dyDescent="0.3">
      <c r="FO5755" s="6" t="str">
        <f t="shared" si="356"/>
        <v/>
      </c>
      <c r="FP5755" s="6" t="str">
        <f t="shared" si="357"/>
        <v/>
      </c>
      <c r="FQ5755" s="6" t="str">
        <f t="shared" si="358"/>
        <v/>
      </c>
      <c r="FR5755" s="6" t="str">
        <f t="shared" si="359"/>
        <v/>
      </c>
    </row>
    <row r="5756" spans="171:174" x14ac:dyDescent="0.3">
      <c r="FO5756" s="6" t="str">
        <f t="shared" si="356"/>
        <v/>
      </c>
      <c r="FP5756" s="6" t="str">
        <f t="shared" si="357"/>
        <v/>
      </c>
      <c r="FQ5756" s="6" t="str">
        <f t="shared" si="358"/>
        <v/>
      </c>
      <c r="FR5756" s="6" t="str">
        <f t="shared" si="359"/>
        <v/>
      </c>
    </row>
    <row r="5757" spans="171:174" x14ac:dyDescent="0.3">
      <c r="FO5757" s="6" t="str">
        <f t="shared" si="356"/>
        <v/>
      </c>
      <c r="FP5757" s="6" t="str">
        <f t="shared" si="357"/>
        <v/>
      </c>
      <c r="FQ5757" s="6" t="str">
        <f t="shared" si="358"/>
        <v/>
      </c>
      <c r="FR5757" s="6" t="str">
        <f t="shared" si="359"/>
        <v/>
      </c>
    </row>
    <row r="5758" spans="171:174" x14ac:dyDescent="0.3">
      <c r="FO5758" s="6" t="str">
        <f t="shared" si="356"/>
        <v/>
      </c>
      <c r="FP5758" s="6" t="str">
        <f t="shared" si="357"/>
        <v/>
      </c>
      <c r="FQ5758" s="6" t="str">
        <f t="shared" si="358"/>
        <v/>
      </c>
      <c r="FR5758" s="6" t="str">
        <f t="shared" si="359"/>
        <v/>
      </c>
    </row>
    <row r="5759" spans="171:174" x14ac:dyDescent="0.3">
      <c r="FO5759" s="6" t="str">
        <f t="shared" si="356"/>
        <v/>
      </c>
      <c r="FP5759" s="6" t="str">
        <f t="shared" si="357"/>
        <v/>
      </c>
      <c r="FQ5759" s="6" t="str">
        <f t="shared" si="358"/>
        <v/>
      </c>
      <c r="FR5759" s="6" t="str">
        <f t="shared" si="359"/>
        <v/>
      </c>
    </row>
    <row r="5760" spans="171:174" x14ac:dyDescent="0.3">
      <c r="FO5760" s="6" t="str">
        <f t="shared" si="356"/>
        <v/>
      </c>
      <c r="FP5760" s="6" t="str">
        <f t="shared" si="357"/>
        <v/>
      </c>
      <c r="FQ5760" s="6" t="str">
        <f t="shared" si="358"/>
        <v/>
      </c>
      <c r="FR5760" s="6" t="str">
        <f t="shared" si="359"/>
        <v/>
      </c>
    </row>
    <row r="5761" spans="171:174" x14ac:dyDescent="0.3">
      <c r="FO5761" s="6" t="str">
        <f t="shared" si="356"/>
        <v/>
      </c>
      <c r="FP5761" s="6" t="str">
        <f t="shared" si="357"/>
        <v/>
      </c>
      <c r="FQ5761" s="6" t="str">
        <f t="shared" si="358"/>
        <v/>
      </c>
      <c r="FR5761" s="6" t="str">
        <f t="shared" si="359"/>
        <v/>
      </c>
    </row>
    <row r="5762" spans="171:174" x14ac:dyDescent="0.3">
      <c r="FO5762" s="6" t="str">
        <f t="shared" si="356"/>
        <v/>
      </c>
      <c r="FP5762" s="6" t="str">
        <f t="shared" si="357"/>
        <v/>
      </c>
      <c r="FQ5762" s="6" t="str">
        <f t="shared" si="358"/>
        <v/>
      </c>
      <c r="FR5762" s="6" t="str">
        <f t="shared" si="359"/>
        <v/>
      </c>
    </row>
    <row r="5763" spans="171:174" x14ac:dyDescent="0.3">
      <c r="FO5763" s="6" t="str">
        <f t="shared" ref="FO5763:FO5826" si="360">+TEXT(IFERROR(IF(ISNUMBER(AR5763),DATE(YEAR(AR5763),DAY(AR5763),MONTH(AR5763)),DATE(VALUE(RIGHT(AR5763,4)),VALUE(MID(AR5763,4,2)),VALUE(LEFT(AR5763,2)))),""),"YYYYMMDD")</f>
        <v/>
      </c>
      <c r="FP5763" s="6" t="str">
        <f t="shared" ref="FP5763:FP5826" si="361">+TEXT(IFERROR(IF(ISNUMBER(DO5763),DATE(YEAR(DO5763),DAY(DO5763),MONTH(DO5763)),DATE(VALUE(RIGHT(DO5763,4)),VALUE(MID(DO5763,4,2)),VALUE(LEFT(DO5763,2)))),""),"YYYYMMDD")</f>
        <v/>
      </c>
      <c r="FQ5763" s="6" t="str">
        <f t="shared" ref="FQ5763:FQ5826" si="362">+TEXT(IFERROR(IF(ISNUMBER(AD5763),DATE(YEAR(AD5763),DAY(AD5763),MONTH(AD5763)),DATE(VALUE(RIGHT(AD5763,4)),VALUE(MID(AD5763,4,2)),VALUE(LEFT(AD5763,2)))),""),"YYYYMMDD")</f>
        <v/>
      </c>
      <c r="FR5763" s="6" t="str">
        <f t="shared" ref="FR5763:FR5826" si="363">+TEXT(IFERROR(IF(ISNUMBER(AF5763),DATE(YEAR(AF5763),DAY(AF5763),MONTH(AF5763)),DATE(VALUE(RIGHT(AF5763,4)),VALUE(MID(AF5763,4,2)),VALUE(LEFT(AF5763,2)))),""),"YYYYMMDD")</f>
        <v/>
      </c>
    </row>
    <row r="5764" spans="171:174" x14ac:dyDescent="0.3">
      <c r="FO5764" s="6" t="str">
        <f t="shared" si="360"/>
        <v/>
      </c>
      <c r="FP5764" s="6" t="str">
        <f t="shared" si="361"/>
        <v/>
      </c>
      <c r="FQ5764" s="6" t="str">
        <f t="shared" si="362"/>
        <v/>
      </c>
      <c r="FR5764" s="6" t="str">
        <f t="shared" si="363"/>
        <v/>
      </c>
    </row>
    <row r="5765" spans="171:174" x14ac:dyDescent="0.3">
      <c r="FO5765" s="6" t="str">
        <f t="shared" si="360"/>
        <v/>
      </c>
      <c r="FP5765" s="6" t="str">
        <f t="shared" si="361"/>
        <v/>
      </c>
      <c r="FQ5765" s="6" t="str">
        <f t="shared" si="362"/>
        <v/>
      </c>
      <c r="FR5765" s="6" t="str">
        <f t="shared" si="363"/>
        <v/>
      </c>
    </row>
    <row r="5766" spans="171:174" x14ac:dyDescent="0.3">
      <c r="FO5766" s="6" t="str">
        <f t="shared" si="360"/>
        <v/>
      </c>
      <c r="FP5766" s="6" t="str">
        <f t="shared" si="361"/>
        <v/>
      </c>
      <c r="FQ5766" s="6" t="str">
        <f t="shared" si="362"/>
        <v/>
      </c>
      <c r="FR5766" s="6" t="str">
        <f t="shared" si="363"/>
        <v/>
      </c>
    </row>
    <row r="5767" spans="171:174" x14ac:dyDescent="0.3">
      <c r="FO5767" s="6" t="str">
        <f t="shared" si="360"/>
        <v/>
      </c>
      <c r="FP5767" s="6" t="str">
        <f t="shared" si="361"/>
        <v/>
      </c>
      <c r="FQ5767" s="6" t="str">
        <f t="shared" si="362"/>
        <v/>
      </c>
      <c r="FR5767" s="6" t="str">
        <f t="shared" si="363"/>
        <v/>
      </c>
    </row>
    <row r="5768" spans="171:174" x14ac:dyDescent="0.3">
      <c r="FO5768" s="6" t="str">
        <f t="shared" si="360"/>
        <v/>
      </c>
      <c r="FP5768" s="6" t="str">
        <f t="shared" si="361"/>
        <v/>
      </c>
      <c r="FQ5768" s="6" t="str">
        <f t="shared" si="362"/>
        <v/>
      </c>
      <c r="FR5768" s="6" t="str">
        <f t="shared" si="363"/>
        <v/>
      </c>
    </row>
    <row r="5769" spans="171:174" x14ac:dyDescent="0.3">
      <c r="FO5769" s="6" t="str">
        <f t="shared" si="360"/>
        <v/>
      </c>
      <c r="FP5769" s="6" t="str">
        <f t="shared" si="361"/>
        <v/>
      </c>
      <c r="FQ5769" s="6" t="str">
        <f t="shared" si="362"/>
        <v/>
      </c>
      <c r="FR5769" s="6" t="str">
        <f t="shared" si="363"/>
        <v/>
      </c>
    </row>
    <row r="5770" spans="171:174" x14ac:dyDescent="0.3">
      <c r="FO5770" s="6" t="str">
        <f t="shared" si="360"/>
        <v/>
      </c>
      <c r="FP5770" s="6" t="str">
        <f t="shared" si="361"/>
        <v/>
      </c>
      <c r="FQ5770" s="6" t="str">
        <f t="shared" si="362"/>
        <v/>
      </c>
      <c r="FR5770" s="6" t="str">
        <f t="shared" si="363"/>
        <v/>
      </c>
    </row>
    <row r="5771" spans="171:174" x14ac:dyDescent="0.3">
      <c r="FO5771" s="6" t="str">
        <f t="shared" si="360"/>
        <v/>
      </c>
      <c r="FP5771" s="6" t="str">
        <f t="shared" si="361"/>
        <v/>
      </c>
      <c r="FQ5771" s="6" t="str">
        <f t="shared" si="362"/>
        <v/>
      </c>
      <c r="FR5771" s="6" t="str">
        <f t="shared" si="363"/>
        <v/>
      </c>
    </row>
    <row r="5772" spans="171:174" x14ac:dyDescent="0.3">
      <c r="FO5772" s="6" t="str">
        <f t="shared" si="360"/>
        <v/>
      </c>
      <c r="FP5772" s="6" t="str">
        <f t="shared" si="361"/>
        <v/>
      </c>
      <c r="FQ5772" s="6" t="str">
        <f t="shared" si="362"/>
        <v/>
      </c>
      <c r="FR5772" s="6" t="str">
        <f t="shared" si="363"/>
        <v/>
      </c>
    </row>
    <row r="5773" spans="171:174" x14ac:dyDescent="0.3">
      <c r="FO5773" s="6" t="str">
        <f t="shared" si="360"/>
        <v/>
      </c>
      <c r="FP5773" s="6" t="str">
        <f t="shared" si="361"/>
        <v/>
      </c>
      <c r="FQ5773" s="6" t="str">
        <f t="shared" si="362"/>
        <v/>
      </c>
      <c r="FR5773" s="6" t="str">
        <f t="shared" si="363"/>
        <v/>
      </c>
    </row>
    <row r="5774" spans="171:174" x14ac:dyDescent="0.3">
      <c r="FO5774" s="6" t="str">
        <f t="shared" si="360"/>
        <v/>
      </c>
      <c r="FP5774" s="6" t="str">
        <f t="shared" si="361"/>
        <v/>
      </c>
      <c r="FQ5774" s="6" t="str">
        <f t="shared" si="362"/>
        <v/>
      </c>
      <c r="FR5774" s="6" t="str">
        <f t="shared" si="363"/>
        <v/>
      </c>
    </row>
    <row r="5775" spans="171:174" x14ac:dyDescent="0.3">
      <c r="FO5775" s="6" t="str">
        <f t="shared" si="360"/>
        <v/>
      </c>
      <c r="FP5775" s="6" t="str">
        <f t="shared" si="361"/>
        <v/>
      </c>
      <c r="FQ5775" s="6" t="str">
        <f t="shared" si="362"/>
        <v/>
      </c>
      <c r="FR5775" s="6" t="str">
        <f t="shared" si="363"/>
        <v/>
      </c>
    </row>
    <row r="5776" spans="171:174" x14ac:dyDescent="0.3">
      <c r="FO5776" s="6" t="str">
        <f t="shared" si="360"/>
        <v/>
      </c>
      <c r="FP5776" s="6" t="str">
        <f t="shared" si="361"/>
        <v/>
      </c>
      <c r="FQ5776" s="6" t="str">
        <f t="shared" si="362"/>
        <v/>
      </c>
      <c r="FR5776" s="6" t="str">
        <f t="shared" si="363"/>
        <v/>
      </c>
    </row>
    <row r="5777" spans="171:174" x14ac:dyDescent="0.3">
      <c r="FO5777" s="6" t="str">
        <f t="shared" si="360"/>
        <v/>
      </c>
      <c r="FP5777" s="6" t="str">
        <f t="shared" si="361"/>
        <v/>
      </c>
      <c r="FQ5777" s="6" t="str">
        <f t="shared" si="362"/>
        <v/>
      </c>
      <c r="FR5777" s="6" t="str">
        <f t="shared" si="363"/>
        <v/>
      </c>
    </row>
    <row r="5778" spans="171:174" x14ac:dyDescent="0.3">
      <c r="FO5778" s="6" t="str">
        <f t="shared" si="360"/>
        <v/>
      </c>
      <c r="FP5778" s="6" t="str">
        <f t="shared" si="361"/>
        <v/>
      </c>
      <c r="FQ5778" s="6" t="str">
        <f t="shared" si="362"/>
        <v/>
      </c>
      <c r="FR5778" s="6" t="str">
        <f t="shared" si="363"/>
        <v/>
      </c>
    </row>
    <row r="5779" spans="171:174" x14ac:dyDescent="0.3">
      <c r="FO5779" s="6" t="str">
        <f t="shared" si="360"/>
        <v/>
      </c>
      <c r="FP5779" s="6" t="str">
        <f t="shared" si="361"/>
        <v/>
      </c>
      <c r="FQ5779" s="6" t="str">
        <f t="shared" si="362"/>
        <v/>
      </c>
      <c r="FR5779" s="6" t="str">
        <f t="shared" si="363"/>
        <v/>
      </c>
    </row>
    <row r="5780" spans="171:174" x14ac:dyDescent="0.3">
      <c r="FO5780" s="6" t="str">
        <f t="shared" si="360"/>
        <v/>
      </c>
      <c r="FP5780" s="6" t="str">
        <f t="shared" si="361"/>
        <v/>
      </c>
      <c r="FQ5780" s="6" t="str">
        <f t="shared" si="362"/>
        <v/>
      </c>
      <c r="FR5780" s="6" t="str">
        <f t="shared" si="363"/>
        <v/>
      </c>
    </row>
    <row r="5781" spans="171:174" x14ac:dyDescent="0.3">
      <c r="FO5781" s="6" t="str">
        <f t="shared" si="360"/>
        <v/>
      </c>
      <c r="FP5781" s="6" t="str">
        <f t="shared" si="361"/>
        <v/>
      </c>
      <c r="FQ5781" s="6" t="str">
        <f t="shared" si="362"/>
        <v/>
      </c>
      <c r="FR5781" s="6" t="str">
        <f t="shared" si="363"/>
        <v/>
      </c>
    </row>
    <row r="5782" spans="171:174" x14ac:dyDescent="0.3">
      <c r="FO5782" s="6" t="str">
        <f t="shared" si="360"/>
        <v/>
      </c>
      <c r="FP5782" s="6" t="str">
        <f t="shared" si="361"/>
        <v/>
      </c>
      <c r="FQ5782" s="6" t="str">
        <f t="shared" si="362"/>
        <v/>
      </c>
      <c r="FR5782" s="6" t="str">
        <f t="shared" si="363"/>
        <v/>
      </c>
    </row>
    <row r="5783" spans="171:174" x14ac:dyDescent="0.3">
      <c r="FO5783" s="6" t="str">
        <f t="shared" si="360"/>
        <v/>
      </c>
      <c r="FP5783" s="6" t="str">
        <f t="shared" si="361"/>
        <v/>
      </c>
      <c r="FQ5783" s="6" t="str">
        <f t="shared" si="362"/>
        <v/>
      </c>
      <c r="FR5783" s="6" t="str">
        <f t="shared" si="363"/>
        <v/>
      </c>
    </row>
    <row r="5784" spans="171:174" x14ac:dyDescent="0.3">
      <c r="FO5784" s="6" t="str">
        <f t="shared" si="360"/>
        <v/>
      </c>
      <c r="FP5784" s="6" t="str">
        <f t="shared" si="361"/>
        <v/>
      </c>
      <c r="FQ5784" s="6" t="str">
        <f t="shared" si="362"/>
        <v/>
      </c>
      <c r="FR5784" s="6" t="str">
        <f t="shared" si="363"/>
        <v/>
      </c>
    </row>
    <row r="5785" spans="171:174" x14ac:dyDescent="0.3">
      <c r="FO5785" s="6" t="str">
        <f t="shared" si="360"/>
        <v/>
      </c>
      <c r="FP5785" s="6" t="str">
        <f t="shared" si="361"/>
        <v/>
      </c>
      <c r="FQ5785" s="6" t="str">
        <f t="shared" si="362"/>
        <v/>
      </c>
      <c r="FR5785" s="6" t="str">
        <f t="shared" si="363"/>
        <v/>
      </c>
    </row>
    <row r="5786" spans="171:174" x14ac:dyDescent="0.3">
      <c r="FO5786" s="6" t="str">
        <f t="shared" si="360"/>
        <v/>
      </c>
      <c r="FP5786" s="6" t="str">
        <f t="shared" si="361"/>
        <v/>
      </c>
      <c r="FQ5786" s="6" t="str">
        <f t="shared" si="362"/>
        <v/>
      </c>
      <c r="FR5786" s="6" t="str">
        <f t="shared" si="363"/>
        <v/>
      </c>
    </row>
    <row r="5787" spans="171:174" x14ac:dyDescent="0.3">
      <c r="FO5787" s="6" t="str">
        <f t="shared" si="360"/>
        <v/>
      </c>
      <c r="FP5787" s="6" t="str">
        <f t="shared" si="361"/>
        <v/>
      </c>
      <c r="FQ5787" s="6" t="str">
        <f t="shared" si="362"/>
        <v/>
      </c>
      <c r="FR5787" s="6" t="str">
        <f t="shared" si="363"/>
        <v/>
      </c>
    </row>
    <row r="5788" spans="171:174" x14ac:dyDescent="0.3">
      <c r="FO5788" s="6" t="str">
        <f t="shared" si="360"/>
        <v/>
      </c>
      <c r="FP5788" s="6" t="str">
        <f t="shared" si="361"/>
        <v/>
      </c>
      <c r="FQ5788" s="6" t="str">
        <f t="shared" si="362"/>
        <v/>
      </c>
      <c r="FR5788" s="6" t="str">
        <f t="shared" si="363"/>
        <v/>
      </c>
    </row>
    <row r="5789" spans="171:174" x14ac:dyDescent="0.3">
      <c r="FO5789" s="6" t="str">
        <f t="shared" si="360"/>
        <v/>
      </c>
      <c r="FP5789" s="6" t="str">
        <f t="shared" si="361"/>
        <v/>
      </c>
      <c r="FQ5789" s="6" t="str">
        <f t="shared" si="362"/>
        <v/>
      </c>
      <c r="FR5789" s="6" t="str">
        <f t="shared" si="363"/>
        <v/>
      </c>
    </row>
    <row r="5790" spans="171:174" x14ac:dyDescent="0.3">
      <c r="FO5790" s="6" t="str">
        <f t="shared" si="360"/>
        <v/>
      </c>
      <c r="FP5790" s="6" t="str">
        <f t="shared" si="361"/>
        <v/>
      </c>
      <c r="FQ5790" s="6" t="str">
        <f t="shared" si="362"/>
        <v/>
      </c>
      <c r="FR5790" s="6" t="str">
        <f t="shared" si="363"/>
        <v/>
      </c>
    </row>
    <row r="5791" spans="171:174" x14ac:dyDescent="0.3">
      <c r="FO5791" s="6" t="str">
        <f t="shared" si="360"/>
        <v/>
      </c>
      <c r="FP5791" s="6" t="str">
        <f t="shared" si="361"/>
        <v/>
      </c>
      <c r="FQ5791" s="6" t="str">
        <f t="shared" si="362"/>
        <v/>
      </c>
      <c r="FR5791" s="6" t="str">
        <f t="shared" si="363"/>
        <v/>
      </c>
    </row>
    <row r="5792" spans="171:174" x14ac:dyDescent="0.3">
      <c r="FO5792" s="6" t="str">
        <f t="shared" si="360"/>
        <v/>
      </c>
      <c r="FP5792" s="6" t="str">
        <f t="shared" si="361"/>
        <v/>
      </c>
      <c r="FQ5792" s="6" t="str">
        <f t="shared" si="362"/>
        <v/>
      </c>
      <c r="FR5792" s="6" t="str">
        <f t="shared" si="363"/>
        <v/>
      </c>
    </row>
    <row r="5793" spans="171:174" x14ac:dyDescent="0.3">
      <c r="FO5793" s="6" t="str">
        <f t="shared" si="360"/>
        <v/>
      </c>
      <c r="FP5793" s="6" t="str">
        <f t="shared" si="361"/>
        <v/>
      </c>
      <c r="FQ5793" s="6" t="str">
        <f t="shared" si="362"/>
        <v/>
      </c>
      <c r="FR5793" s="6" t="str">
        <f t="shared" si="363"/>
        <v/>
      </c>
    </row>
    <row r="5794" spans="171:174" x14ac:dyDescent="0.3">
      <c r="FO5794" s="6" t="str">
        <f t="shared" si="360"/>
        <v/>
      </c>
      <c r="FP5794" s="6" t="str">
        <f t="shared" si="361"/>
        <v/>
      </c>
      <c r="FQ5794" s="6" t="str">
        <f t="shared" si="362"/>
        <v/>
      </c>
      <c r="FR5794" s="6" t="str">
        <f t="shared" si="363"/>
        <v/>
      </c>
    </row>
    <row r="5795" spans="171:174" x14ac:dyDescent="0.3">
      <c r="FO5795" s="6" t="str">
        <f t="shared" si="360"/>
        <v/>
      </c>
      <c r="FP5795" s="6" t="str">
        <f t="shared" si="361"/>
        <v/>
      </c>
      <c r="FQ5795" s="6" t="str">
        <f t="shared" si="362"/>
        <v/>
      </c>
      <c r="FR5795" s="6" t="str">
        <f t="shared" si="363"/>
        <v/>
      </c>
    </row>
    <row r="5796" spans="171:174" x14ac:dyDescent="0.3">
      <c r="FO5796" s="6" t="str">
        <f t="shared" si="360"/>
        <v/>
      </c>
      <c r="FP5796" s="6" t="str">
        <f t="shared" si="361"/>
        <v/>
      </c>
      <c r="FQ5796" s="6" t="str">
        <f t="shared" si="362"/>
        <v/>
      </c>
      <c r="FR5796" s="6" t="str">
        <f t="shared" si="363"/>
        <v/>
      </c>
    </row>
    <row r="5797" spans="171:174" x14ac:dyDescent="0.3">
      <c r="FO5797" s="6" t="str">
        <f t="shared" si="360"/>
        <v/>
      </c>
      <c r="FP5797" s="6" t="str">
        <f t="shared" si="361"/>
        <v/>
      </c>
      <c r="FQ5797" s="6" t="str">
        <f t="shared" si="362"/>
        <v/>
      </c>
      <c r="FR5797" s="6" t="str">
        <f t="shared" si="363"/>
        <v/>
      </c>
    </row>
    <row r="5798" spans="171:174" x14ac:dyDescent="0.3">
      <c r="FO5798" s="6" t="str">
        <f t="shared" si="360"/>
        <v/>
      </c>
      <c r="FP5798" s="6" t="str">
        <f t="shared" si="361"/>
        <v/>
      </c>
      <c r="FQ5798" s="6" t="str">
        <f t="shared" si="362"/>
        <v/>
      </c>
      <c r="FR5798" s="6" t="str">
        <f t="shared" si="363"/>
        <v/>
      </c>
    </row>
    <row r="5799" spans="171:174" x14ac:dyDescent="0.3">
      <c r="FO5799" s="6" t="str">
        <f t="shared" si="360"/>
        <v/>
      </c>
      <c r="FP5799" s="6" t="str">
        <f t="shared" si="361"/>
        <v/>
      </c>
      <c r="FQ5799" s="6" t="str">
        <f t="shared" si="362"/>
        <v/>
      </c>
      <c r="FR5799" s="6" t="str">
        <f t="shared" si="363"/>
        <v/>
      </c>
    </row>
    <row r="5800" spans="171:174" x14ac:dyDescent="0.3">
      <c r="FO5800" s="6" t="str">
        <f t="shared" si="360"/>
        <v/>
      </c>
      <c r="FP5800" s="6" t="str">
        <f t="shared" si="361"/>
        <v/>
      </c>
      <c r="FQ5800" s="6" t="str">
        <f t="shared" si="362"/>
        <v/>
      </c>
      <c r="FR5800" s="6" t="str">
        <f t="shared" si="363"/>
        <v/>
      </c>
    </row>
    <row r="5801" spans="171:174" x14ac:dyDescent="0.3">
      <c r="FO5801" s="6" t="str">
        <f t="shared" si="360"/>
        <v/>
      </c>
      <c r="FP5801" s="6" t="str">
        <f t="shared" si="361"/>
        <v/>
      </c>
      <c r="FQ5801" s="6" t="str">
        <f t="shared" si="362"/>
        <v/>
      </c>
      <c r="FR5801" s="6" t="str">
        <f t="shared" si="363"/>
        <v/>
      </c>
    </row>
    <row r="5802" spans="171:174" x14ac:dyDescent="0.3">
      <c r="FO5802" s="6" t="str">
        <f t="shared" si="360"/>
        <v/>
      </c>
      <c r="FP5802" s="6" t="str">
        <f t="shared" si="361"/>
        <v/>
      </c>
      <c r="FQ5802" s="6" t="str">
        <f t="shared" si="362"/>
        <v/>
      </c>
      <c r="FR5802" s="6" t="str">
        <f t="shared" si="363"/>
        <v/>
      </c>
    </row>
    <row r="5803" spans="171:174" x14ac:dyDescent="0.3">
      <c r="FO5803" s="6" t="str">
        <f t="shared" si="360"/>
        <v/>
      </c>
      <c r="FP5803" s="6" t="str">
        <f t="shared" si="361"/>
        <v/>
      </c>
      <c r="FQ5803" s="6" t="str">
        <f t="shared" si="362"/>
        <v/>
      </c>
      <c r="FR5803" s="6" t="str">
        <f t="shared" si="363"/>
        <v/>
      </c>
    </row>
    <row r="5804" spans="171:174" x14ac:dyDescent="0.3">
      <c r="FO5804" s="6" t="str">
        <f t="shared" si="360"/>
        <v/>
      </c>
      <c r="FP5804" s="6" t="str">
        <f t="shared" si="361"/>
        <v/>
      </c>
      <c r="FQ5804" s="6" t="str">
        <f t="shared" si="362"/>
        <v/>
      </c>
      <c r="FR5804" s="6" t="str">
        <f t="shared" si="363"/>
        <v/>
      </c>
    </row>
    <row r="5805" spans="171:174" x14ac:dyDescent="0.3">
      <c r="FO5805" s="6" t="str">
        <f t="shared" si="360"/>
        <v/>
      </c>
      <c r="FP5805" s="6" t="str">
        <f t="shared" si="361"/>
        <v/>
      </c>
      <c r="FQ5805" s="6" t="str">
        <f t="shared" si="362"/>
        <v/>
      </c>
      <c r="FR5805" s="6" t="str">
        <f t="shared" si="363"/>
        <v/>
      </c>
    </row>
    <row r="5806" spans="171:174" x14ac:dyDescent="0.3">
      <c r="FO5806" s="6" t="str">
        <f t="shared" si="360"/>
        <v/>
      </c>
      <c r="FP5806" s="6" t="str">
        <f t="shared" si="361"/>
        <v/>
      </c>
      <c r="FQ5806" s="6" t="str">
        <f t="shared" si="362"/>
        <v/>
      </c>
      <c r="FR5806" s="6" t="str">
        <f t="shared" si="363"/>
        <v/>
      </c>
    </row>
    <row r="5807" spans="171:174" x14ac:dyDescent="0.3">
      <c r="FO5807" s="6" t="str">
        <f t="shared" si="360"/>
        <v/>
      </c>
      <c r="FP5807" s="6" t="str">
        <f t="shared" si="361"/>
        <v/>
      </c>
      <c r="FQ5807" s="6" t="str">
        <f t="shared" si="362"/>
        <v/>
      </c>
      <c r="FR5807" s="6" t="str">
        <f t="shared" si="363"/>
        <v/>
      </c>
    </row>
    <row r="5808" spans="171:174" x14ac:dyDescent="0.3">
      <c r="FO5808" s="6" t="str">
        <f t="shared" si="360"/>
        <v/>
      </c>
      <c r="FP5808" s="6" t="str">
        <f t="shared" si="361"/>
        <v/>
      </c>
      <c r="FQ5808" s="6" t="str">
        <f t="shared" si="362"/>
        <v/>
      </c>
      <c r="FR5808" s="6" t="str">
        <f t="shared" si="363"/>
        <v/>
      </c>
    </row>
    <row r="5809" spans="171:174" x14ac:dyDescent="0.3">
      <c r="FO5809" s="6" t="str">
        <f t="shared" si="360"/>
        <v/>
      </c>
      <c r="FP5809" s="6" t="str">
        <f t="shared" si="361"/>
        <v/>
      </c>
      <c r="FQ5809" s="6" t="str">
        <f t="shared" si="362"/>
        <v/>
      </c>
      <c r="FR5809" s="6" t="str">
        <f t="shared" si="363"/>
        <v/>
      </c>
    </row>
    <row r="5810" spans="171:174" x14ac:dyDescent="0.3">
      <c r="FO5810" s="6" t="str">
        <f t="shared" si="360"/>
        <v/>
      </c>
      <c r="FP5810" s="6" t="str">
        <f t="shared" si="361"/>
        <v/>
      </c>
      <c r="FQ5810" s="6" t="str">
        <f t="shared" si="362"/>
        <v/>
      </c>
      <c r="FR5810" s="6" t="str">
        <f t="shared" si="363"/>
        <v/>
      </c>
    </row>
    <row r="5811" spans="171:174" x14ac:dyDescent="0.3">
      <c r="FO5811" s="6" t="str">
        <f t="shared" si="360"/>
        <v/>
      </c>
      <c r="FP5811" s="6" t="str">
        <f t="shared" si="361"/>
        <v/>
      </c>
      <c r="FQ5811" s="6" t="str">
        <f t="shared" si="362"/>
        <v/>
      </c>
      <c r="FR5811" s="6" t="str">
        <f t="shared" si="363"/>
        <v/>
      </c>
    </row>
    <row r="5812" spans="171:174" x14ac:dyDescent="0.3">
      <c r="FO5812" s="6" t="str">
        <f t="shared" si="360"/>
        <v/>
      </c>
      <c r="FP5812" s="6" t="str">
        <f t="shared" si="361"/>
        <v/>
      </c>
      <c r="FQ5812" s="6" t="str">
        <f t="shared" si="362"/>
        <v/>
      </c>
      <c r="FR5812" s="6" t="str">
        <f t="shared" si="363"/>
        <v/>
      </c>
    </row>
    <row r="5813" spans="171:174" x14ac:dyDescent="0.3">
      <c r="FO5813" s="6" t="str">
        <f t="shared" si="360"/>
        <v/>
      </c>
      <c r="FP5813" s="6" t="str">
        <f t="shared" si="361"/>
        <v/>
      </c>
      <c r="FQ5813" s="6" t="str">
        <f t="shared" si="362"/>
        <v/>
      </c>
      <c r="FR5813" s="6" t="str">
        <f t="shared" si="363"/>
        <v/>
      </c>
    </row>
    <row r="5814" spans="171:174" x14ac:dyDescent="0.3">
      <c r="FO5814" s="6" t="str">
        <f t="shared" si="360"/>
        <v/>
      </c>
      <c r="FP5814" s="6" t="str">
        <f t="shared" si="361"/>
        <v/>
      </c>
      <c r="FQ5814" s="6" t="str">
        <f t="shared" si="362"/>
        <v/>
      </c>
      <c r="FR5814" s="6" t="str">
        <f t="shared" si="363"/>
        <v/>
      </c>
    </row>
    <row r="5815" spans="171:174" x14ac:dyDescent="0.3">
      <c r="FO5815" s="6" t="str">
        <f t="shared" si="360"/>
        <v/>
      </c>
      <c r="FP5815" s="6" t="str">
        <f t="shared" si="361"/>
        <v/>
      </c>
      <c r="FQ5815" s="6" t="str">
        <f t="shared" si="362"/>
        <v/>
      </c>
      <c r="FR5815" s="6" t="str">
        <f t="shared" si="363"/>
        <v/>
      </c>
    </row>
    <row r="5816" spans="171:174" x14ac:dyDescent="0.3">
      <c r="FO5816" s="6" t="str">
        <f t="shared" si="360"/>
        <v/>
      </c>
      <c r="FP5816" s="6" t="str">
        <f t="shared" si="361"/>
        <v/>
      </c>
      <c r="FQ5816" s="6" t="str">
        <f t="shared" si="362"/>
        <v/>
      </c>
      <c r="FR5816" s="6" t="str">
        <f t="shared" si="363"/>
        <v/>
      </c>
    </row>
    <row r="5817" spans="171:174" x14ac:dyDescent="0.3">
      <c r="FO5817" s="6" t="str">
        <f t="shared" si="360"/>
        <v/>
      </c>
      <c r="FP5817" s="6" t="str">
        <f t="shared" si="361"/>
        <v/>
      </c>
      <c r="FQ5817" s="6" t="str">
        <f t="shared" si="362"/>
        <v/>
      </c>
      <c r="FR5817" s="6" t="str">
        <f t="shared" si="363"/>
        <v/>
      </c>
    </row>
    <row r="5818" spans="171:174" x14ac:dyDescent="0.3">
      <c r="FO5818" s="6" t="str">
        <f t="shared" si="360"/>
        <v/>
      </c>
      <c r="FP5818" s="6" t="str">
        <f t="shared" si="361"/>
        <v/>
      </c>
      <c r="FQ5818" s="6" t="str">
        <f t="shared" si="362"/>
        <v/>
      </c>
      <c r="FR5818" s="6" t="str">
        <f t="shared" si="363"/>
        <v/>
      </c>
    </row>
    <row r="5819" spans="171:174" x14ac:dyDescent="0.3">
      <c r="FO5819" s="6" t="str">
        <f t="shared" si="360"/>
        <v/>
      </c>
      <c r="FP5819" s="6" t="str">
        <f t="shared" si="361"/>
        <v/>
      </c>
      <c r="FQ5819" s="6" t="str">
        <f t="shared" si="362"/>
        <v/>
      </c>
      <c r="FR5819" s="6" t="str">
        <f t="shared" si="363"/>
        <v/>
      </c>
    </row>
    <row r="5820" spans="171:174" x14ac:dyDescent="0.3">
      <c r="FO5820" s="6" t="str">
        <f t="shared" si="360"/>
        <v/>
      </c>
      <c r="FP5820" s="6" t="str">
        <f t="shared" si="361"/>
        <v/>
      </c>
      <c r="FQ5820" s="6" t="str">
        <f t="shared" si="362"/>
        <v/>
      </c>
      <c r="FR5820" s="6" t="str">
        <f t="shared" si="363"/>
        <v/>
      </c>
    </row>
    <row r="5821" spans="171:174" x14ac:dyDescent="0.3">
      <c r="FO5821" s="6" t="str">
        <f t="shared" si="360"/>
        <v/>
      </c>
      <c r="FP5821" s="6" t="str">
        <f t="shared" si="361"/>
        <v/>
      </c>
      <c r="FQ5821" s="6" t="str">
        <f t="shared" si="362"/>
        <v/>
      </c>
      <c r="FR5821" s="6" t="str">
        <f t="shared" si="363"/>
        <v/>
      </c>
    </row>
    <row r="5822" spans="171:174" x14ac:dyDescent="0.3">
      <c r="FO5822" s="6" t="str">
        <f t="shared" si="360"/>
        <v/>
      </c>
      <c r="FP5822" s="6" t="str">
        <f t="shared" si="361"/>
        <v/>
      </c>
      <c r="FQ5822" s="6" t="str">
        <f t="shared" si="362"/>
        <v/>
      </c>
      <c r="FR5822" s="6" t="str">
        <f t="shared" si="363"/>
        <v/>
      </c>
    </row>
    <row r="5823" spans="171:174" x14ac:dyDescent="0.3">
      <c r="FO5823" s="6" t="str">
        <f t="shared" si="360"/>
        <v/>
      </c>
      <c r="FP5823" s="6" t="str">
        <f t="shared" si="361"/>
        <v/>
      </c>
      <c r="FQ5823" s="6" t="str">
        <f t="shared" si="362"/>
        <v/>
      </c>
      <c r="FR5823" s="6" t="str">
        <f t="shared" si="363"/>
        <v/>
      </c>
    </row>
    <row r="5824" spans="171:174" x14ac:dyDescent="0.3">
      <c r="FO5824" s="6" t="str">
        <f t="shared" si="360"/>
        <v/>
      </c>
      <c r="FP5824" s="6" t="str">
        <f t="shared" si="361"/>
        <v/>
      </c>
      <c r="FQ5824" s="6" t="str">
        <f t="shared" si="362"/>
        <v/>
      </c>
      <c r="FR5824" s="6" t="str">
        <f t="shared" si="363"/>
        <v/>
      </c>
    </row>
    <row r="5825" spans="171:174" x14ac:dyDescent="0.3">
      <c r="FO5825" s="6" t="str">
        <f t="shared" si="360"/>
        <v/>
      </c>
      <c r="FP5825" s="6" t="str">
        <f t="shared" si="361"/>
        <v/>
      </c>
      <c r="FQ5825" s="6" t="str">
        <f t="shared" si="362"/>
        <v/>
      </c>
      <c r="FR5825" s="6" t="str">
        <f t="shared" si="363"/>
        <v/>
      </c>
    </row>
    <row r="5826" spans="171:174" x14ac:dyDescent="0.3">
      <c r="FO5826" s="6" t="str">
        <f t="shared" si="360"/>
        <v/>
      </c>
      <c r="FP5826" s="6" t="str">
        <f t="shared" si="361"/>
        <v/>
      </c>
      <c r="FQ5826" s="6" t="str">
        <f t="shared" si="362"/>
        <v/>
      </c>
      <c r="FR5826" s="6" t="str">
        <f t="shared" si="363"/>
        <v/>
      </c>
    </row>
    <row r="5827" spans="171:174" x14ac:dyDescent="0.3">
      <c r="FO5827" s="6" t="str">
        <f t="shared" ref="FO5827:FO5890" si="364">+TEXT(IFERROR(IF(ISNUMBER(AR5827),DATE(YEAR(AR5827),DAY(AR5827),MONTH(AR5827)),DATE(VALUE(RIGHT(AR5827,4)),VALUE(MID(AR5827,4,2)),VALUE(LEFT(AR5827,2)))),""),"YYYYMMDD")</f>
        <v/>
      </c>
      <c r="FP5827" s="6" t="str">
        <f t="shared" ref="FP5827:FP5890" si="365">+TEXT(IFERROR(IF(ISNUMBER(DO5827),DATE(YEAR(DO5827),DAY(DO5827),MONTH(DO5827)),DATE(VALUE(RIGHT(DO5827,4)),VALUE(MID(DO5827,4,2)),VALUE(LEFT(DO5827,2)))),""),"YYYYMMDD")</f>
        <v/>
      </c>
      <c r="FQ5827" s="6" t="str">
        <f t="shared" ref="FQ5827:FQ5890" si="366">+TEXT(IFERROR(IF(ISNUMBER(AD5827),DATE(YEAR(AD5827),DAY(AD5827),MONTH(AD5827)),DATE(VALUE(RIGHT(AD5827,4)),VALUE(MID(AD5827,4,2)),VALUE(LEFT(AD5827,2)))),""),"YYYYMMDD")</f>
        <v/>
      </c>
      <c r="FR5827" s="6" t="str">
        <f t="shared" ref="FR5827:FR5890" si="367">+TEXT(IFERROR(IF(ISNUMBER(AF5827),DATE(YEAR(AF5827),DAY(AF5827),MONTH(AF5827)),DATE(VALUE(RIGHT(AF5827,4)),VALUE(MID(AF5827,4,2)),VALUE(LEFT(AF5827,2)))),""),"YYYYMMDD")</f>
        <v/>
      </c>
    </row>
    <row r="5828" spans="171:174" x14ac:dyDescent="0.3">
      <c r="FO5828" s="6" t="str">
        <f t="shared" si="364"/>
        <v/>
      </c>
      <c r="FP5828" s="6" t="str">
        <f t="shared" si="365"/>
        <v/>
      </c>
      <c r="FQ5828" s="6" t="str">
        <f t="shared" si="366"/>
        <v/>
      </c>
      <c r="FR5828" s="6" t="str">
        <f t="shared" si="367"/>
        <v/>
      </c>
    </row>
    <row r="5829" spans="171:174" x14ac:dyDescent="0.3">
      <c r="FO5829" s="6" t="str">
        <f t="shared" si="364"/>
        <v/>
      </c>
      <c r="FP5829" s="6" t="str">
        <f t="shared" si="365"/>
        <v/>
      </c>
      <c r="FQ5829" s="6" t="str">
        <f t="shared" si="366"/>
        <v/>
      </c>
      <c r="FR5829" s="6" t="str">
        <f t="shared" si="367"/>
        <v/>
      </c>
    </row>
    <row r="5830" spans="171:174" x14ac:dyDescent="0.3">
      <c r="FO5830" s="6" t="str">
        <f t="shared" si="364"/>
        <v/>
      </c>
      <c r="FP5830" s="6" t="str">
        <f t="shared" si="365"/>
        <v/>
      </c>
      <c r="FQ5830" s="6" t="str">
        <f t="shared" si="366"/>
        <v/>
      </c>
      <c r="FR5830" s="6" t="str">
        <f t="shared" si="367"/>
        <v/>
      </c>
    </row>
    <row r="5831" spans="171:174" x14ac:dyDescent="0.3">
      <c r="FO5831" s="6" t="str">
        <f t="shared" si="364"/>
        <v/>
      </c>
      <c r="FP5831" s="6" t="str">
        <f t="shared" si="365"/>
        <v/>
      </c>
      <c r="FQ5831" s="6" t="str">
        <f t="shared" si="366"/>
        <v/>
      </c>
      <c r="FR5831" s="6" t="str">
        <f t="shared" si="367"/>
        <v/>
      </c>
    </row>
    <row r="5832" spans="171:174" x14ac:dyDescent="0.3">
      <c r="FO5832" s="6" t="str">
        <f t="shared" si="364"/>
        <v/>
      </c>
      <c r="FP5832" s="6" t="str">
        <f t="shared" si="365"/>
        <v/>
      </c>
      <c r="FQ5832" s="6" t="str">
        <f t="shared" si="366"/>
        <v/>
      </c>
      <c r="FR5832" s="6" t="str">
        <f t="shared" si="367"/>
        <v/>
      </c>
    </row>
    <row r="5833" spans="171:174" x14ac:dyDescent="0.3">
      <c r="FO5833" s="6" t="str">
        <f t="shared" si="364"/>
        <v/>
      </c>
      <c r="FP5833" s="6" t="str">
        <f t="shared" si="365"/>
        <v/>
      </c>
      <c r="FQ5833" s="6" t="str">
        <f t="shared" si="366"/>
        <v/>
      </c>
      <c r="FR5833" s="6" t="str">
        <f t="shared" si="367"/>
        <v/>
      </c>
    </row>
    <row r="5834" spans="171:174" x14ac:dyDescent="0.3">
      <c r="FO5834" s="6" t="str">
        <f t="shared" si="364"/>
        <v/>
      </c>
      <c r="FP5834" s="6" t="str">
        <f t="shared" si="365"/>
        <v/>
      </c>
      <c r="FQ5834" s="6" t="str">
        <f t="shared" si="366"/>
        <v/>
      </c>
      <c r="FR5834" s="6" t="str">
        <f t="shared" si="367"/>
        <v/>
      </c>
    </row>
    <row r="5835" spans="171:174" x14ac:dyDescent="0.3">
      <c r="FO5835" s="6" t="str">
        <f t="shared" si="364"/>
        <v/>
      </c>
      <c r="FP5835" s="6" t="str">
        <f t="shared" si="365"/>
        <v/>
      </c>
      <c r="FQ5835" s="6" t="str">
        <f t="shared" si="366"/>
        <v/>
      </c>
      <c r="FR5835" s="6" t="str">
        <f t="shared" si="367"/>
        <v/>
      </c>
    </row>
    <row r="5836" spans="171:174" x14ac:dyDescent="0.3">
      <c r="FO5836" s="6" t="str">
        <f t="shared" si="364"/>
        <v/>
      </c>
      <c r="FP5836" s="6" t="str">
        <f t="shared" si="365"/>
        <v/>
      </c>
      <c r="FQ5836" s="6" t="str">
        <f t="shared" si="366"/>
        <v/>
      </c>
      <c r="FR5836" s="6" t="str">
        <f t="shared" si="367"/>
        <v/>
      </c>
    </row>
    <row r="5837" spans="171:174" x14ac:dyDescent="0.3">
      <c r="FO5837" s="6" t="str">
        <f t="shared" si="364"/>
        <v/>
      </c>
      <c r="FP5837" s="6" t="str">
        <f t="shared" si="365"/>
        <v/>
      </c>
      <c r="FQ5837" s="6" t="str">
        <f t="shared" si="366"/>
        <v/>
      </c>
      <c r="FR5837" s="6" t="str">
        <f t="shared" si="367"/>
        <v/>
      </c>
    </row>
    <row r="5838" spans="171:174" x14ac:dyDescent="0.3">
      <c r="FO5838" s="6" t="str">
        <f t="shared" si="364"/>
        <v/>
      </c>
      <c r="FP5838" s="6" t="str">
        <f t="shared" si="365"/>
        <v/>
      </c>
      <c r="FQ5838" s="6" t="str">
        <f t="shared" si="366"/>
        <v/>
      </c>
      <c r="FR5838" s="6" t="str">
        <f t="shared" si="367"/>
        <v/>
      </c>
    </row>
    <row r="5839" spans="171:174" x14ac:dyDescent="0.3">
      <c r="FO5839" s="6" t="str">
        <f t="shared" si="364"/>
        <v/>
      </c>
      <c r="FP5839" s="6" t="str">
        <f t="shared" si="365"/>
        <v/>
      </c>
      <c r="FQ5839" s="6" t="str">
        <f t="shared" si="366"/>
        <v/>
      </c>
      <c r="FR5839" s="6" t="str">
        <f t="shared" si="367"/>
        <v/>
      </c>
    </row>
    <row r="5840" spans="171:174" x14ac:dyDescent="0.3">
      <c r="FO5840" s="6" t="str">
        <f t="shared" si="364"/>
        <v/>
      </c>
      <c r="FP5840" s="6" t="str">
        <f t="shared" si="365"/>
        <v/>
      </c>
      <c r="FQ5840" s="6" t="str">
        <f t="shared" si="366"/>
        <v/>
      </c>
      <c r="FR5840" s="6" t="str">
        <f t="shared" si="367"/>
        <v/>
      </c>
    </row>
    <row r="5841" spans="171:174" x14ac:dyDescent="0.3">
      <c r="FO5841" s="6" t="str">
        <f t="shared" si="364"/>
        <v/>
      </c>
      <c r="FP5841" s="6" t="str">
        <f t="shared" si="365"/>
        <v/>
      </c>
      <c r="FQ5841" s="6" t="str">
        <f t="shared" si="366"/>
        <v/>
      </c>
      <c r="FR5841" s="6" t="str">
        <f t="shared" si="367"/>
        <v/>
      </c>
    </row>
    <row r="5842" spans="171:174" x14ac:dyDescent="0.3">
      <c r="FO5842" s="6" t="str">
        <f t="shared" si="364"/>
        <v/>
      </c>
      <c r="FP5842" s="6" t="str">
        <f t="shared" si="365"/>
        <v/>
      </c>
      <c r="FQ5842" s="6" t="str">
        <f t="shared" si="366"/>
        <v/>
      </c>
      <c r="FR5842" s="6" t="str">
        <f t="shared" si="367"/>
        <v/>
      </c>
    </row>
    <row r="5843" spans="171:174" x14ac:dyDescent="0.3">
      <c r="FO5843" s="6" t="str">
        <f t="shared" si="364"/>
        <v/>
      </c>
      <c r="FP5843" s="6" t="str">
        <f t="shared" si="365"/>
        <v/>
      </c>
      <c r="FQ5843" s="6" t="str">
        <f t="shared" si="366"/>
        <v/>
      </c>
      <c r="FR5843" s="6" t="str">
        <f t="shared" si="367"/>
        <v/>
      </c>
    </row>
    <row r="5844" spans="171:174" x14ac:dyDescent="0.3">
      <c r="FO5844" s="6" t="str">
        <f t="shared" si="364"/>
        <v/>
      </c>
      <c r="FP5844" s="6" t="str">
        <f t="shared" si="365"/>
        <v/>
      </c>
      <c r="FQ5844" s="6" t="str">
        <f t="shared" si="366"/>
        <v/>
      </c>
      <c r="FR5844" s="6" t="str">
        <f t="shared" si="367"/>
        <v/>
      </c>
    </row>
    <row r="5845" spans="171:174" x14ac:dyDescent="0.3">
      <c r="FO5845" s="6" t="str">
        <f t="shared" si="364"/>
        <v/>
      </c>
      <c r="FP5845" s="6" t="str">
        <f t="shared" si="365"/>
        <v/>
      </c>
      <c r="FQ5845" s="6" t="str">
        <f t="shared" si="366"/>
        <v/>
      </c>
      <c r="FR5845" s="6" t="str">
        <f t="shared" si="367"/>
        <v/>
      </c>
    </row>
    <row r="5846" spans="171:174" x14ac:dyDescent="0.3">
      <c r="FO5846" s="6" t="str">
        <f t="shared" si="364"/>
        <v/>
      </c>
      <c r="FP5846" s="6" t="str">
        <f t="shared" si="365"/>
        <v/>
      </c>
      <c r="FQ5846" s="6" t="str">
        <f t="shared" si="366"/>
        <v/>
      </c>
      <c r="FR5846" s="6" t="str">
        <f t="shared" si="367"/>
        <v/>
      </c>
    </row>
    <row r="5847" spans="171:174" x14ac:dyDescent="0.3">
      <c r="FO5847" s="6" t="str">
        <f t="shared" si="364"/>
        <v/>
      </c>
      <c r="FP5847" s="6" t="str">
        <f t="shared" si="365"/>
        <v/>
      </c>
      <c r="FQ5847" s="6" t="str">
        <f t="shared" si="366"/>
        <v/>
      </c>
      <c r="FR5847" s="6" t="str">
        <f t="shared" si="367"/>
        <v/>
      </c>
    </row>
    <row r="5848" spans="171:174" x14ac:dyDescent="0.3">
      <c r="FO5848" s="6" t="str">
        <f t="shared" si="364"/>
        <v/>
      </c>
      <c r="FP5848" s="6" t="str">
        <f t="shared" si="365"/>
        <v/>
      </c>
      <c r="FQ5848" s="6" t="str">
        <f t="shared" si="366"/>
        <v/>
      </c>
      <c r="FR5848" s="6" t="str">
        <f t="shared" si="367"/>
        <v/>
      </c>
    </row>
    <row r="5849" spans="171:174" x14ac:dyDescent="0.3">
      <c r="FO5849" s="6" t="str">
        <f t="shared" si="364"/>
        <v/>
      </c>
      <c r="FP5849" s="6" t="str">
        <f t="shared" si="365"/>
        <v/>
      </c>
      <c r="FQ5849" s="6" t="str">
        <f t="shared" si="366"/>
        <v/>
      </c>
      <c r="FR5849" s="6" t="str">
        <f t="shared" si="367"/>
        <v/>
      </c>
    </row>
    <row r="5850" spans="171:174" x14ac:dyDescent="0.3">
      <c r="FO5850" s="6" t="str">
        <f t="shared" si="364"/>
        <v/>
      </c>
      <c r="FP5850" s="6" t="str">
        <f t="shared" si="365"/>
        <v/>
      </c>
      <c r="FQ5850" s="6" t="str">
        <f t="shared" si="366"/>
        <v/>
      </c>
      <c r="FR5850" s="6" t="str">
        <f t="shared" si="367"/>
        <v/>
      </c>
    </row>
    <row r="5851" spans="171:174" x14ac:dyDescent="0.3">
      <c r="FO5851" s="6" t="str">
        <f t="shared" si="364"/>
        <v/>
      </c>
      <c r="FP5851" s="6" t="str">
        <f t="shared" si="365"/>
        <v/>
      </c>
      <c r="FQ5851" s="6" t="str">
        <f t="shared" si="366"/>
        <v/>
      </c>
      <c r="FR5851" s="6" t="str">
        <f t="shared" si="367"/>
        <v/>
      </c>
    </row>
    <row r="5852" spans="171:174" x14ac:dyDescent="0.3">
      <c r="FO5852" s="6" t="str">
        <f t="shared" si="364"/>
        <v/>
      </c>
      <c r="FP5852" s="6" t="str">
        <f t="shared" si="365"/>
        <v/>
      </c>
      <c r="FQ5852" s="6" t="str">
        <f t="shared" si="366"/>
        <v/>
      </c>
      <c r="FR5852" s="6" t="str">
        <f t="shared" si="367"/>
        <v/>
      </c>
    </row>
    <row r="5853" spans="171:174" x14ac:dyDescent="0.3">
      <c r="FO5853" s="6" t="str">
        <f t="shared" si="364"/>
        <v/>
      </c>
      <c r="FP5853" s="6" t="str">
        <f t="shared" si="365"/>
        <v/>
      </c>
      <c r="FQ5853" s="6" t="str">
        <f t="shared" si="366"/>
        <v/>
      </c>
      <c r="FR5853" s="6" t="str">
        <f t="shared" si="367"/>
        <v/>
      </c>
    </row>
    <row r="5854" spans="171:174" x14ac:dyDescent="0.3">
      <c r="FO5854" s="6" t="str">
        <f t="shared" si="364"/>
        <v/>
      </c>
      <c r="FP5854" s="6" t="str">
        <f t="shared" si="365"/>
        <v/>
      </c>
      <c r="FQ5854" s="6" t="str">
        <f t="shared" si="366"/>
        <v/>
      </c>
      <c r="FR5854" s="6" t="str">
        <f t="shared" si="367"/>
        <v/>
      </c>
    </row>
    <row r="5855" spans="171:174" x14ac:dyDescent="0.3">
      <c r="FO5855" s="6" t="str">
        <f t="shared" si="364"/>
        <v/>
      </c>
      <c r="FP5855" s="6" t="str">
        <f t="shared" si="365"/>
        <v/>
      </c>
      <c r="FQ5855" s="6" t="str">
        <f t="shared" si="366"/>
        <v/>
      </c>
      <c r="FR5855" s="6" t="str">
        <f t="shared" si="367"/>
        <v/>
      </c>
    </row>
    <row r="5856" spans="171:174" x14ac:dyDescent="0.3">
      <c r="FO5856" s="6" t="str">
        <f t="shared" si="364"/>
        <v/>
      </c>
      <c r="FP5856" s="6" t="str">
        <f t="shared" si="365"/>
        <v/>
      </c>
      <c r="FQ5856" s="6" t="str">
        <f t="shared" si="366"/>
        <v/>
      </c>
      <c r="FR5856" s="6" t="str">
        <f t="shared" si="367"/>
        <v/>
      </c>
    </row>
    <row r="5857" spans="171:174" x14ac:dyDescent="0.3">
      <c r="FO5857" s="6" t="str">
        <f t="shared" si="364"/>
        <v/>
      </c>
      <c r="FP5857" s="6" t="str">
        <f t="shared" si="365"/>
        <v/>
      </c>
      <c r="FQ5857" s="6" t="str">
        <f t="shared" si="366"/>
        <v/>
      </c>
      <c r="FR5857" s="6" t="str">
        <f t="shared" si="367"/>
        <v/>
      </c>
    </row>
    <row r="5858" spans="171:174" x14ac:dyDescent="0.3">
      <c r="FO5858" s="6" t="str">
        <f t="shared" si="364"/>
        <v/>
      </c>
      <c r="FP5858" s="6" t="str">
        <f t="shared" si="365"/>
        <v/>
      </c>
      <c r="FQ5858" s="6" t="str">
        <f t="shared" si="366"/>
        <v/>
      </c>
      <c r="FR5858" s="6" t="str">
        <f t="shared" si="367"/>
        <v/>
      </c>
    </row>
    <row r="5859" spans="171:174" x14ac:dyDescent="0.3">
      <c r="FO5859" s="6" t="str">
        <f t="shared" si="364"/>
        <v/>
      </c>
      <c r="FP5859" s="6" t="str">
        <f t="shared" si="365"/>
        <v/>
      </c>
      <c r="FQ5859" s="6" t="str">
        <f t="shared" si="366"/>
        <v/>
      </c>
      <c r="FR5859" s="6" t="str">
        <f t="shared" si="367"/>
        <v/>
      </c>
    </row>
    <row r="5860" spans="171:174" x14ac:dyDescent="0.3">
      <c r="FO5860" s="6" t="str">
        <f t="shared" si="364"/>
        <v/>
      </c>
      <c r="FP5860" s="6" t="str">
        <f t="shared" si="365"/>
        <v/>
      </c>
      <c r="FQ5860" s="6" t="str">
        <f t="shared" si="366"/>
        <v/>
      </c>
      <c r="FR5860" s="6" t="str">
        <f t="shared" si="367"/>
        <v/>
      </c>
    </row>
    <row r="5861" spans="171:174" x14ac:dyDescent="0.3">
      <c r="FO5861" s="6" t="str">
        <f t="shared" si="364"/>
        <v/>
      </c>
      <c r="FP5861" s="6" t="str">
        <f t="shared" si="365"/>
        <v/>
      </c>
      <c r="FQ5861" s="6" t="str">
        <f t="shared" si="366"/>
        <v/>
      </c>
      <c r="FR5861" s="6" t="str">
        <f t="shared" si="367"/>
        <v/>
      </c>
    </row>
    <row r="5862" spans="171:174" x14ac:dyDescent="0.3">
      <c r="FO5862" s="6" t="str">
        <f t="shared" si="364"/>
        <v/>
      </c>
      <c r="FP5862" s="6" t="str">
        <f t="shared" si="365"/>
        <v/>
      </c>
      <c r="FQ5862" s="6" t="str">
        <f t="shared" si="366"/>
        <v/>
      </c>
      <c r="FR5862" s="6" t="str">
        <f t="shared" si="367"/>
        <v/>
      </c>
    </row>
    <row r="5863" spans="171:174" x14ac:dyDescent="0.3">
      <c r="FO5863" s="6" t="str">
        <f t="shared" si="364"/>
        <v/>
      </c>
      <c r="FP5863" s="6" t="str">
        <f t="shared" si="365"/>
        <v/>
      </c>
      <c r="FQ5863" s="6" t="str">
        <f t="shared" si="366"/>
        <v/>
      </c>
      <c r="FR5863" s="6" t="str">
        <f t="shared" si="367"/>
        <v/>
      </c>
    </row>
    <row r="5864" spans="171:174" x14ac:dyDescent="0.3">
      <c r="FO5864" s="6" t="str">
        <f t="shared" si="364"/>
        <v/>
      </c>
      <c r="FP5864" s="6" t="str">
        <f t="shared" si="365"/>
        <v/>
      </c>
      <c r="FQ5864" s="6" t="str">
        <f t="shared" si="366"/>
        <v/>
      </c>
      <c r="FR5864" s="6" t="str">
        <f t="shared" si="367"/>
        <v/>
      </c>
    </row>
    <row r="5865" spans="171:174" x14ac:dyDescent="0.3">
      <c r="FO5865" s="6" t="str">
        <f t="shared" si="364"/>
        <v/>
      </c>
      <c r="FP5865" s="6" t="str">
        <f t="shared" si="365"/>
        <v/>
      </c>
      <c r="FQ5865" s="6" t="str">
        <f t="shared" si="366"/>
        <v/>
      </c>
      <c r="FR5865" s="6" t="str">
        <f t="shared" si="367"/>
        <v/>
      </c>
    </row>
    <row r="5866" spans="171:174" x14ac:dyDescent="0.3">
      <c r="FO5866" s="6" t="str">
        <f t="shared" si="364"/>
        <v/>
      </c>
      <c r="FP5866" s="6" t="str">
        <f t="shared" si="365"/>
        <v/>
      </c>
      <c r="FQ5866" s="6" t="str">
        <f t="shared" si="366"/>
        <v/>
      </c>
      <c r="FR5866" s="6" t="str">
        <f t="shared" si="367"/>
        <v/>
      </c>
    </row>
    <row r="5867" spans="171:174" x14ac:dyDescent="0.3">
      <c r="FO5867" s="6" t="str">
        <f t="shared" si="364"/>
        <v/>
      </c>
      <c r="FP5867" s="6" t="str">
        <f t="shared" si="365"/>
        <v/>
      </c>
      <c r="FQ5867" s="6" t="str">
        <f t="shared" si="366"/>
        <v/>
      </c>
      <c r="FR5867" s="6" t="str">
        <f t="shared" si="367"/>
        <v/>
      </c>
    </row>
    <row r="5868" spans="171:174" x14ac:dyDescent="0.3">
      <c r="FO5868" s="6" t="str">
        <f t="shared" si="364"/>
        <v/>
      </c>
      <c r="FP5868" s="6" t="str">
        <f t="shared" si="365"/>
        <v/>
      </c>
      <c r="FQ5868" s="6" t="str">
        <f t="shared" si="366"/>
        <v/>
      </c>
      <c r="FR5868" s="6" t="str">
        <f t="shared" si="367"/>
        <v/>
      </c>
    </row>
    <row r="5869" spans="171:174" x14ac:dyDescent="0.3">
      <c r="FO5869" s="6" t="str">
        <f t="shared" si="364"/>
        <v/>
      </c>
      <c r="FP5869" s="6" t="str">
        <f t="shared" si="365"/>
        <v/>
      </c>
      <c r="FQ5869" s="6" t="str">
        <f t="shared" si="366"/>
        <v/>
      </c>
      <c r="FR5869" s="6" t="str">
        <f t="shared" si="367"/>
        <v/>
      </c>
    </row>
    <row r="5870" spans="171:174" x14ac:dyDescent="0.3">
      <c r="FO5870" s="6" t="str">
        <f t="shared" si="364"/>
        <v/>
      </c>
      <c r="FP5870" s="6" t="str">
        <f t="shared" si="365"/>
        <v/>
      </c>
      <c r="FQ5870" s="6" t="str">
        <f t="shared" si="366"/>
        <v/>
      </c>
      <c r="FR5870" s="6" t="str">
        <f t="shared" si="367"/>
        <v/>
      </c>
    </row>
    <row r="5871" spans="171:174" x14ac:dyDescent="0.3">
      <c r="FO5871" s="6" t="str">
        <f t="shared" si="364"/>
        <v/>
      </c>
      <c r="FP5871" s="6" t="str">
        <f t="shared" si="365"/>
        <v/>
      </c>
      <c r="FQ5871" s="6" t="str">
        <f t="shared" si="366"/>
        <v/>
      </c>
      <c r="FR5871" s="6" t="str">
        <f t="shared" si="367"/>
        <v/>
      </c>
    </row>
    <row r="5872" spans="171:174" x14ac:dyDescent="0.3">
      <c r="FO5872" s="6" t="str">
        <f t="shared" si="364"/>
        <v/>
      </c>
      <c r="FP5872" s="6" t="str">
        <f t="shared" si="365"/>
        <v/>
      </c>
      <c r="FQ5872" s="6" t="str">
        <f t="shared" si="366"/>
        <v/>
      </c>
      <c r="FR5872" s="6" t="str">
        <f t="shared" si="367"/>
        <v/>
      </c>
    </row>
    <row r="5873" spans="171:174" x14ac:dyDescent="0.3">
      <c r="FO5873" s="6" t="str">
        <f t="shared" si="364"/>
        <v/>
      </c>
      <c r="FP5873" s="6" t="str">
        <f t="shared" si="365"/>
        <v/>
      </c>
      <c r="FQ5873" s="6" t="str">
        <f t="shared" si="366"/>
        <v/>
      </c>
      <c r="FR5873" s="6" t="str">
        <f t="shared" si="367"/>
        <v/>
      </c>
    </row>
    <row r="5874" spans="171:174" x14ac:dyDescent="0.3">
      <c r="FO5874" s="6" t="str">
        <f t="shared" si="364"/>
        <v/>
      </c>
      <c r="FP5874" s="6" t="str">
        <f t="shared" si="365"/>
        <v/>
      </c>
      <c r="FQ5874" s="6" t="str">
        <f t="shared" si="366"/>
        <v/>
      </c>
      <c r="FR5874" s="6" t="str">
        <f t="shared" si="367"/>
        <v/>
      </c>
    </row>
    <row r="5875" spans="171:174" x14ac:dyDescent="0.3">
      <c r="FO5875" s="6" t="str">
        <f t="shared" si="364"/>
        <v/>
      </c>
      <c r="FP5875" s="6" t="str">
        <f t="shared" si="365"/>
        <v/>
      </c>
      <c r="FQ5875" s="6" t="str">
        <f t="shared" si="366"/>
        <v/>
      </c>
      <c r="FR5875" s="6" t="str">
        <f t="shared" si="367"/>
        <v/>
      </c>
    </row>
    <row r="5876" spans="171:174" x14ac:dyDescent="0.3">
      <c r="FO5876" s="6" t="str">
        <f t="shared" si="364"/>
        <v/>
      </c>
      <c r="FP5876" s="6" t="str">
        <f t="shared" si="365"/>
        <v/>
      </c>
      <c r="FQ5876" s="6" t="str">
        <f t="shared" si="366"/>
        <v/>
      </c>
      <c r="FR5876" s="6" t="str">
        <f t="shared" si="367"/>
        <v/>
      </c>
    </row>
    <row r="5877" spans="171:174" x14ac:dyDescent="0.3">
      <c r="FO5877" s="6" t="str">
        <f t="shared" si="364"/>
        <v/>
      </c>
      <c r="FP5877" s="6" t="str">
        <f t="shared" si="365"/>
        <v/>
      </c>
      <c r="FQ5877" s="6" t="str">
        <f t="shared" si="366"/>
        <v/>
      </c>
      <c r="FR5877" s="6" t="str">
        <f t="shared" si="367"/>
        <v/>
      </c>
    </row>
    <row r="5878" spans="171:174" x14ac:dyDescent="0.3">
      <c r="FO5878" s="6" t="str">
        <f t="shared" si="364"/>
        <v/>
      </c>
      <c r="FP5878" s="6" t="str">
        <f t="shared" si="365"/>
        <v/>
      </c>
      <c r="FQ5878" s="6" t="str">
        <f t="shared" si="366"/>
        <v/>
      </c>
      <c r="FR5878" s="6" t="str">
        <f t="shared" si="367"/>
        <v/>
      </c>
    </row>
    <row r="5879" spans="171:174" x14ac:dyDescent="0.3">
      <c r="FO5879" s="6" t="str">
        <f t="shared" si="364"/>
        <v/>
      </c>
      <c r="FP5879" s="6" t="str">
        <f t="shared" si="365"/>
        <v/>
      </c>
      <c r="FQ5879" s="6" t="str">
        <f t="shared" si="366"/>
        <v/>
      </c>
      <c r="FR5879" s="6" t="str">
        <f t="shared" si="367"/>
        <v/>
      </c>
    </row>
    <row r="5880" spans="171:174" x14ac:dyDescent="0.3">
      <c r="FO5880" s="6" t="str">
        <f t="shared" si="364"/>
        <v/>
      </c>
      <c r="FP5880" s="6" t="str">
        <f t="shared" si="365"/>
        <v/>
      </c>
      <c r="FQ5880" s="6" t="str">
        <f t="shared" si="366"/>
        <v/>
      </c>
      <c r="FR5880" s="6" t="str">
        <f t="shared" si="367"/>
        <v/>
      </c>
    </row>
    <row r="5881" spans="171:174" x14ac:dyDescent="0.3">
      <c r="FO5881" s="6" t="str">
        <f t="shared" si="364"/>
        <v/>
      </c>
      <c r="FP5881" s="6" t="str">
        <f t="shared" si="365"/>
        <v/>
      </c>
      <c r="FQ5881" s="6" t="str">
        <f t="shared" si="366"/>
        <v/>
      </c>
      <c r="FR5881" s="6" t="str">
        <f t="shared" si="367"/>
        <v/>
      </c>
    </row>
    <row r="5882" spans="171:174" x14ac:dyDescent="0.3">
      <c r="FO5882" s="6" t="str">
        <f t="shared" si="364"/>
        <v/>
      </c>
      <c r="FP5882" s="6" t="str">
        <f t="shared" si="365"/>
        <v/>
      </c>
      <c r="FQ5882" s="6" t="str">
        <f t="shared" si="366"/>
        <v/>
      </c>
      <c r="FR5882" s="6" t="str">
        <f t="shared" si="367"/>
        <v/>
      </c>
    </row>
    <row r="5883" spans="171:174" x14ac:dyDescent="0.3">
      <c r="FO5883" s="6" t="str">
        <f t="shared" si="364"/>
        <v/>
      </c>
      <c r="FP5883" s="6" t="str">
        <f t="shared" si="365"/>
        <v/>
      </c>
      <c r="FQ5883" s="6" t="str">
        <f t="shared" si="366"/>
        <v/>
      </c>
      <c r="FR5883" s="6" t="str">
        <f t="shared" si="367"/>
        <v/>
      </c>
    </row>
    <row r="5884" spans="171:174" x14ac:dyDescent="0.3">
      <c r="FO5884" s="6" t="str">
        <f t="shared" si="364"/>
        <v/>
      </c>
      <c r="FP5884" s="6" t="str">
        <f t="shared" si="365"/>
        <v/>
      </c>
      <c r="FQ5884" s="6" t="str">
        <f t="shared" si="366"/>
        <v/>
      </c>
      <c r="FR5884" s="6" t="str">
        <f t="shared" si="367"/>
        <v/>
      </c>
    </row>
    <row r="5885" spans="171:174" x14ac:dyDescent="0.3">
      <c r="FO5885" s="6" t="str">
        <f t="shared" si="364"/>
        <v/>
      </c>
      <c r="FP5885" s="6" t="str">
        <f t="shared" si="365"/>
        <v/>
      </c>
      <c r="FQ5885" s="6" t="str">
        <f t="shared" si="366"/>
        <v/>
      </c>
      <c r="FR5885" s="6" t="str">
        <f t="shared" si="367"/>
        <v/>
      </c>
    </row>
    <row r="5886" spans="171:174" x14ac:dyDescent="0.3">
      <c r="FO5886" s="6" t="str">
        <f t="shared" si="364"/>
        <v/>
      </c>
      <c r="FP5886" s="6" t="str">
        <f t="shared" si="365"/>
        <v/>
      </c>
      <c r="FQ5886" s="6" t="str">
        <f t="shared" si="366"/>
        <v/>
      </c>
      <c r="FR5886" s="6" t="str">
        <f t="shared" si="367"/>
        <v/>
      </c>
    </row>
    <row r="5887" spans="171:174" x14ac:dyDescent="0.3">
      <c r="FO5887" s="6" t="str">
        <f t="shared" si="364"/>
        <v/>
      </c>
      <c r="FP5887" s="6" t="str">
        <f t="shared" si="365"/>
        <v/>
      </c>
      <c r="FQ5887" s="6" t="str">
        <f t="shared" si="366"/>
        <v/>
      </c>
      <c r="FR5887" s="6" t="str">
        <f t="shared" si="367"/>
        <v/>
      </c>
    </row>
    <row r="5888" spans="171:174" x14ac:dyDescent="0.3">
      <c r="FO5888" s="6" t="str">
        <f t="shared" si="364"/>
        <v/>
      </c>
      <c r="FP5888" s="6" t="str">
        <f t="shared" si="365"/>
        <v/>
      </c>
      <c r="FQ5888" s="6" t="str">
        <f t="shared" si="366"/>
        <v/>
      </c>
      <c r="FR5888" s="6" t="str">
        <f t="shared" si="367"/>
        <v/>
      </c>
    </row>
    <row r="5889" spans="171:174" x14ac:dyDescent="0.3">
      <c r="FO5889" s="6" t="str">
        <f t="shared" si="364"/>
        <v/>
      </c>
      <c r="FP5889" s="6" t="str">
        <f t="shared" si="365"/>
        <v/>
      </c>
      <c r="FQ5889" s="6" t="str">
        <f t="shared" si="366"/>
        <v/>
      </c>
      <c r="FR5889" s="6" t="str">
        <f t="shared" si="367"/>
        <v/>
      </c>
    </row>
    <row r="5890" spans="171:174" x14ac:dyDescent="0.3">
      <c r="FO5890" s="6" t="str">
        <f t="shared" si="364"/>
        <v/>
      </c>
      <c r="FP5890" s="6" t="str">
        <f t="shared" si="365"/>
        <v/>
      </c>
      <c r="FQ5890" s="6" t="str">
        <f t="shared" si="366"/>
        <v/>
      </c>
      <c r="FR5890" s="6" t="str">
        <f t="shared" si="367"/>
        <v/>
      </c>
    </row>
    <row r="5891" spans="171:174" x14ac:dyDescent="0.3">
      <c r="FO5891" s="6" t="str">
        <f t="shared" ref="FO5891:FO5954" si="368">+TEXT(IFERROR(IF(ISNUMBER(AR5891),DATE(YEAR(AR5891),DAY(AR5891),MONTH(AR5891)),DATE(VALUE(RIGHT(AR5891,4)),VALUE(MID(AR5891,4,2)),VALUE(LEFT(AR5891,2)))),""),"YYYYMMDD")</f>
        <v/>
      </c>
      <c r="FP5891" s="6" t="str">
        <f t="shared" ref="FP5891:FP5954" si="369">+TEXT(IFERROR(IF(ISNUMBER(DO5891),DATE(YEAR(DO5891),DAY(DO5891),MONTH(DO5891)),DATE(VALUE(RIGHT(DO5891,4)),VALUE(MID(DO5891,4,2)),VALUE(LEFT(DO5891,2)))),""),"YYYYMMDD")</f>
        <v/>
      </c>
      <c r="FQ5891" s="6" t="str">
        <f t="shared" ref="FQ5891:FQ5954" si="370">+TEXT(IFERROR(IF(ISNUMBER(AD5891),DATE(YEAR(AD5891),DAY(AD5891),MONTH(AD5891)),DATE(VALUE(RIGHT(AD5891,4)),VALUE(MID(AD5891,4,2)),VALUE(LEFT(AD5891,2)))),""),"YYYYMMDD")</f>
        <v/>
      </c>
      <c r="FR5891" s="6" t="str">
        <f t="shared" ref="FR5891:FR5954" si="371">+TEXT(IFERROR(IF(ISNUMBER(AF5891),DATE(YEAR(AF5891),DAY(AF5891),MONTH(AF5891)),DATE(VALUE(RIGHT(AF5891,4)),VALUE(MID(AF5891,4,2)),VALUE(LEFT(AF5891,2)))),""),"YYYYMMDD")</f>
        <v/>
      </c>
    </row>
    <row r="5892" spans="171:174" x14ac:dyDescent="0.3">
      <c r="FO5892" s="6" t="str">
        <f t="shared" si="368"/>
        <v/>
      </c>
      <c r="FP5892" s="6" t="str">
        <f t="shared" si="369"/>
        <v/>
      </c>
      <c r="FQ5892" s="6" t="str">
        <f t="shared" si="370"/>
        <v/>
      </c>
      <c r="FR5892" s="6" t="str">
        <f t="shared" si="371"/>
        <v/>
      </c>
    </row>
    <row r="5893" spans="171:174" x14ac:dyDescent="0.3">
      <c r="FO5893" s="6" t="str">
        <f t="shared" si="368"/>
        <v/>
      </c>
      <c r="FP5893" s="6" t="str">
        <f t="shared" si="369"/>
        <v/>
      </c>
      <c r="FQ5893" s="6" t="str">
        <f t="shared" si="370"/>
        <v/>
      </c>
      <c r="FR5893" s="6" t="str">
        <f t="shared" si="371"/>
        <v/>
      </c>
    </row>
    <row r="5894" spans="171:174" x14ac:dyDescent="0.3">
      <c r="FO5894" s="6" t="str">
        <f t="shared" si="368"/>
        <v/>
      </c>
      <c r="FP5894" s="6" t="str">
        <f t="shared" si="369"/>
        <v/>
      </c>
      <c r="FQ5894" s="6" t="str">
        <f t="shared" si="370"/>
        <v/>
      </c>
      <c r="FR5894" s="6" t="str">
        <f t="shared" si="371"/>
        <v/>
      </c>
    </row>
    <row r="5895" spans="171:174" x14ac:dyDescent="0.3">
      <c r="FO5895" s="6" t="str">
        <f t="shared" si="368"/>
        <v/>
      </c>
      <c r="FP5895" s="6" t="str">
        <f t="shared" si="369"/>
        <v/>
      </c>
      <c r="FQ5895" s="6" t="str">
        <f t="shared" si="370"/>
        <v/>
      </c>
      <c r="FR5895" s="6" t="str">
        <f t="shared" si="371"/>
        <v/>
      </c>
    </row>
    <row r="5896" spans="171:174" x14ac:dyDescent="0.3">
      <c r="FO5896" s="6" t="str">
        <f t="shared" si="368"/>
        <v/>
      </c>
      <c r="FP5896" s="6" t="str">
        <f t="shared" si="369"/>
        <v/>
      </c>
      <c r="FQ5896" s="6" t="str">
        <f t="shared" si="370"/>
        <v/>
      </c>
      <c r="FR5896" s="6" t="str">
        <f t="shared" si="371"/>
        <v/>
      </c>
    </row>
    <row r="5897" spans="171:174" x14ac:dyDescent="0.3">
      <c r="FO5897" s="6" t="str">
        <f t="shared" si="368"/>
        <v/>
      </c>
      <c r="FP5897" s="6" t="str">
        <f t="shared" si="369"/>
        <v/>
      </c>
      <c r="FQ5897" s="6" t="str">
        <f t="shared" si="370"/>
        <v/>
      </c>
      <c r="FR5897" s="6" t="str">
        <f t="shared" si="371"/>
        <v/>
      </c>
    </row>
    <row r="5898" spans="171:174" x14ac:dyDescent="0.3">
      <c r="FO5898" s="6" t="str">
        <f t="shared" si="368"/>
        <v/>
      </c>
      <c r="FP5898" s="6" t="str">
        <f t="shared" si="369"/>
        <v/>
      </c>
      <c r="FQ5898" s="6" t="str">
        <f t="shared" si="370"/>
        <v/>
      </c>
      <c r="FR5898" s="6" t="str">
        <f t="shared" si="371"/>
        <v/>
      </c>
    </row>
    <row r="5899" spans="171:174" x14ac:dyDescent="0.3">
      <c r="FO5899" s="6" t="str">
        <f t="shared" si="368"/>
        <v/>
      </c>
      <c r="FP5899" s="6" t="str">
        <f t="shared" si="369"/>
        <v/>
      </c>
      <c r="FQ5899" s="6" t="str">
        <f t="shared" si="370"/>
        <v/>
      </c>
      <c r="FR5899" s="6" t="str">
        <f t="shared" si="371"/>
        <v/>
      </c>
    </row>
    <row r="5900" spans="171:174" x14ac:dyDescent="0.3">
      <c r="FO5900" s="6" t="str">
        <f t="shared" si="368"/>
        <v/>
      </c>
      <c r="FP5900" s="6" t="str">
        <f t="shared" si="369"/>
        <v/>
      </c>
      <c r="FQ5900" s="6" t="str">
        <f t="shared" si="370"/>
        <v/>
      </c>
      <c r="FR5900" s="6" t="str">
        <f t="shared" si="371"/>
        <v/>
      </c>
    </row>
    <row r="5901" spans="171:174" x14ac:dyDescent="0.3">
      <c r="FO5901" s="6" t="str">
        <f t="shared" si="368"/>
        <v/>
      </c>
      <c r="FP5901" s="6" t="str">
        <f t="shared" si="369"/>
        <v/>
      </c>
      <c r="FQ5901" s="6" t="str">
        <f t="shared" si="370"/>
        <v/>
      </c>
      <c r="FR5901" s="6" t="str">
        <f t="shared" si="371"/>
        <v/>
      </c>
    </row>
    <row r="5902" spans="171:174" x14ac:dyDescent="0.3">
      <c r="FO5902" s="6" t="str">
        <f t="shared" si="368"/>
        <v/>
      </c>
      <c r="FP5902" s="6" t="str">
        <f t="shared" si="369"/>
        <v/>
      </c>
      <c r="FQ5902" s="6" t="str">
        <f t="shared" si="370"/>
        <v/>
      </c>
      <c r="FR5902" s="6" t="str">
        <f t="shared" si="371"/>
        <v/>
      </c>
    </row>
    <row r="5903" spans="171:174" x14ac:dyDescent="0.3">
      <c r="FO5903" s="6" t="str">
        <f t="shared" si="368"/>
        <v/>
      </c>
      <c r="FP5903" s="6" t="str">
        <f t="shared" si="369"/>
        <v/>
      </c>
      <c r="FQ5903" s="6" t="str">
        <f t="shared" si="370"/>
        <v/>
      </c>
      <c r="FR5903" s="6" t="str">
        <f t="shared" si="371"/>
        <v/>
      </c>
    </row>
    <row r="5904" spans="171:174" x14ac:dyDescent="0.3">
      <c r="FO5904" s="6" t="str">
        <f t="shared" si="368"/>
        <v/>
      </c>
      <c r="FP5904" s="6" t="str">
        <f t="shared" si="369"/>
        <v/>
      </c>
      <c r="FQ5904" s="6" t="str">
        <f t="shared" si="370"/>
        <v/>
      </c>
      <c r="FR5904" s="6" t="str">
        <f t="shared" si="371"/>
        <v/>
      </c>
    </row>
    <row r="5905" spans="171:174" x14ac:dyDescent="0.3">
      <c r="FO5905" s="6" t="str">
        <f t="shared" si="368"/>
        <v/>
      </c>
      <c r="FP5905" s="6" t="str">
        <f t="shared" si="369"/>
        <v/>
      </c>
      <c r="FQ5905" s="6" t="str">
        <f t="shared" si="370"/>
        <v/>
      </c>
      <c r="FR5905" s="6" t="str">
        <f t="shared" si="371"/>
        <v/>
      </c>
    </row>
    <row r="5906" spans="171:174" x14ac:dyDescent="0.3">
      <c r="FO5906" s="6" t="str">
        <f t="shared" si="368"/>
        <v/>
      </c>
      <c r="FP5906" s="6" t="str">
        <f t="shared" si="369"/>
        <v/>
      </c>
      <c r="FQ5906" s="6" t="str">
        <f t="shared" si="370"/>
        <v/>
      </c>
      <c r="FR5906" s="6" t="str">
        <f t="shared" si="371"/>
        <v/>
      </c>
    </row>
    <row r="5907" spans="171:174" x14ac:dyDescent="0.3">
      <c r="FO5907" s="6" t="str">
        <f t="shared" si="368"/>
        <v/>
      </c>
      <c r="FP5907" s="6" t="str">
        <f t="shared" si="369"/>
        <v/>
      </c>
      <c r="FQ5907" s="6" t="str">
        <f t="shared" si="370"/>
        <v/>
      </c>
      <c r="FR5907" s="6" t="str">
        <f t="shared" si="371"/>
        <v/>
      </c>
    </row>
    <row r="5908" spans="171:174" x14ac:dyDescent="0.3">
      <c r="FO5908" s="6" t="str">
        <f t="shared" si="368"/>
        <v/>
      </c>
      <c r="FP5908" s="6" t="str">
        <f t="shared" si="369"/>
        <v/>
      </c>
      <c r="FQ5908" s="6" t="str">
        <f t="shared" si="370"/>
        <v/>
      </c>
      <c r="FR5908" s="6" t="str">
        <f t="shared" si="371"/>
        <v/>
      </c>
    </row>
    <row r="5909" spans="171:174" x14ac:dyDescent="0.3">
      <c r="FO5909" s="6" t="str">
        <f t="shared" si="368"/>
        <v/>
      </c>
      <c r="FP5909" s="6" t="str">
        <f t="shared" si="369"/>
        <v/>
      </c>
      <c r="FQ5909" s="6" t="str">
        <f t="shared" si="370"/>
        <v/>
      </c>
      <c r="FR5909" s="6" t="str">
        <f t="shared" si="371"/>
        <v/>
      </c>
    </row>
    <row r="5910" spans="171:174" x14ac:dyDescent="0.3">
      <c r="FO5910" s="6" t="str">
        <f t="shared" si="368"/>
        <v/>
      </c>
      <c r="FP5910" s="6" t="str">
        <f t="shared" si="369"/>
        <v/>
      </c>
      <c r="FQ5910" s="6" t="str">
        <f t="shared" si="370"/>
        <v/>
      </c>
      <c r="FR5910" s="6" t="str">
        <f t="shared" si="371"/>
        <v/>
      </c>
    </row>
    <row r="5911" spans="171:174" x14ac:dyDescent="0.3">
      <c r="FO5911" s="6" t="str">
        <f t="shared" si="368"/>
        <v/>
      </c>
      <c r="FP5911" s="6" t="str">
        <f t="shared" si="369"/>
        <v/>
      </c>
      <c r="FQ5911" s="6" t="str">
        <f t="shared" si="370"/>
        <v/>
      </c>
      <c r="FR5911" s="6" t="str">
        <f t="shared" si="371"/>
        <v/>
      </c>
    </row>
    <row r="5912" spans="171:174" x14ac:dyDescent="0.3">
      <c r="FO5912" s="6" t="str">
        <f t="shared" si="368"/>
        <v/>
      </c>
      <c r="FP5912" s="6" t="str">
        <f t="shared" si="369"/>
        <v/>
      </c>
      <c r="FQ5912" s="6" t="str">
        <f t="shared" si="370"/>
        <v/>
      </c>
      <c r="FR5912" s="6" t="str">
        <f t="shared" si="371"/>
        <v/>
      </c>
    </row>
    <row r="5913" spans="171:174" x14ac:dyDescent="0.3">
      <c r="FO5913" s="6" t="str">
        <f t="shared" si="368"/>
        <v/>
      </c>
      <c r="FP5913" s="6" t="str">
        <f t="shared" si="369"/>
        <v/>
      </c>
      <c r="FQ5913" s="6" t="str">
        <f t="shared" si="370"/>
        <v/>
      </c>
      <c r="FR5913" s="6" t="str">
        <f t="shared" si="371"/>
        <v/>
      </c>
    </row>
    <row r="5914" spans="171:174" x14ac:dyDescent="0.3">
      <c r="FO5914" s="6" t="str">
        <f t="shared" si="368"/>
        <v/>
      </c>
      <c r="FP5914" s="6" t="str">
        <f t="shared" si="369"/>
        <v/>
      </c>
      <c r="FQ5914" s="6" t="str">
        <f t="shared" si="370"/>
        <v/>
      </c>
      <c r="FR5914" s="6" t="str">
        <f t="shared" si="371"/>
        <v/>
      </c>
    </row>
    <row r="5915" spans="171:174" x14ac:dyDescent="0.3">
      <c r="FO5915" s="6" t="str">
        <f t="shared" si="368"/>
        <v/>
      </c>
      <c r="FP5915" s="6" t="str">
        <f t="shared" si="369"/>
        <v/>
      </c>
      <c r="FQ5915" s="6" t="str">
        <f t="shared" si="370"/>
        <v/>
      </c>
      <c r="FR5915" s="6" t="str">
        <f t="shared" si="371"/>
        <v/>
      </c>
    </row>
    <row r="5916" spans="171:174" x14ac:dyDescent="0.3">
      <c r="FO5916" s="6" t="str">
        <f t="shared" si="368"/>
        <v/>
      </c>
      <c r="FP5916" s="6" t="str">
        <f t="shared" si="369"/>
        <v/>
      </c>
      <c r="FQ5916" s="6" t="str">
        <f t="shared" si="370"/>
        <v/>
      </c>
      <c r="FR5916" s="6" t="str">
        <f t="shared" si="371"/>
        <v/>
      </c>
    </row>
    <row r="5917" spans="171:174" x14ac:dyDescent="0.3">
      <c r="FO5917" s="6" t="str">
        <f t="shared" si="368"/>
        <v/>
      </c>
      <c r="FP5917" s="6" t="str">
        <f t="shared" si="369"/>
        <v/>
      </c>
      <c r="FQ5917" s="6" t="str">
        <f t="shared" si="370"/>
        <v/>
      </c>
      <c r="FR5917" s="6" t="str">
        <f t="shared" si="371"/>
        <v/>
      </c>
    </row>
    <row r="5918" spans="171:174" x14ac:dyDescent="0.3">
      <c r="FO5918" s="6" t="str">
        <f t="shared" si="368"/>
        <v/>
      </c>
      <c r="FP5918" s="6" t="str">
        <f t="shared" si="369"/>
        <v/>
      </c>
      <c r="FQ5918" s="6" t="str">
        <f t="shared" si="370"/>
        <v/>
      </c>
      <c r="FR5918" s="6" t="str">
        <f t="shared" si="371"/>
        <v/>
      </c>
    </row>
    <row r="5919" spans="171:174" x14ac:dyDescent="0.3">
      <c r="FO5919" s="6" t="str">
        <f t="shared" si="368"/>
        <v/>
      </c>
      <c r="FP5919" s="6" t="str">
        <f t="shared" si="369"/>
        <v/>
      </c>
      <c r="FQ5919" s="6" t="str">
        <f t="shared" si="370"/>
        <v/>
      </c>
      <c r="FR5919" s="6" t="str">
        <f t="shared" si="371"/>
        <v/>
      </c>
    </row>
    <row r="5920" spans="171:174" x14ac:dyDescent="0.3">
      <c r="FO5920" s="6" t="str">
        <f t="shared" si="368"/>
        <v/>
      </c>
      <c r="FP5920" s="6" t="str">
        <f t="shared" si="369"/>
        <v/>
      </c>
      <c r="FQ5920" s="6" t="str">
        <f t="shared" si="370"/>
        <v/>
      </c>
      <c r="FR5920" s="6" t="str">
        <f t="shared" si="371"/>
        <v/>
      </c>
    </row>
    <row r="5921" spans="171:174" x14ac:dyDescent="0.3">
      <c r="FO5921" s="6" t="str">
        <f t="shared" si="368"/>
        <v/>
      </c>
      <c r="FP5921" s="6" t="str">
        <f t="shared" si="369"/>
        <v/>
      </c>
      <c r="FQ5921" s="6" t="str">
        <f t="shared" si="370"/>
        <v/>
      </c>
      <c r="FR5921" s="6" t="str">
        <f t="shared" si="371"/>
        <v/>
      </c>
    </row>
    <row r="5922" spans="171:174" x14ac:dyDescent="0.3">
      <c r="FO5922" s="6" t="str">
        <f t="shared" si="368"/>
        <v/>
      </c>
      <c r="FP5922" s="6" t="str">
        <f t="shared" si="369"/>
        <v/>
      </c>
      <c r="FQ5922" s="6" t="str">
        <f t="shared" si="370"/>
        <v/>
      </c>
      <c r="FR5922" s="6" t="str">
        <f t="shared" si="371"/>
        <v/>
      </c>
    </row>
    <row r="5923" spans="171:174" x14ac:dyDescent="0.3">
      <c r="FO5923" s="6" t="str">
        <f t="shared" si="368"/>
        <v/>
      </c>
      <c r="FP5923" s="6" t="str">
        <f t="shared" si="369"/>
        <v/>
      </c>
      <c r="FQ5923" s="6" t="str">
        <f t="shared" si="370"/>
        <v/>
      </c>
      <c r="FR5923" s="6" t="str">
        <f t="shared" si="371"/>
        <v/>
      </c>
    </row>
    <row r="5924" spans="171:174" x14ac:dyDescent="0.3">
      <c r="FO5924" s="6" t="str">
        <f t="shared" si="368"/>
        <v/>
      </c>
      <c r="FP5924" s="6" t="str">
        <f t="shared" si="369"/>
        <v/>
      </c>
      <c r="FQ5924" s="6" t="str">
        <f t="shared" si="370"/>
        <v/>
      </c>
      <c r="FR5924" s="6" t="str">
        <f t="shared" si="371"/>
        <v/>
      </c>
    </row>
    <row r="5925" spans="171:174" x14ac:dyDescent="0.3">
      <c r="FO5925" s="6" t="str">
        <f t="shared" si="368"/>
        <v/>
      </c>
      <c r="FP5925" s="6" t="str">
        <f t="shared" si="369"/>
        <v/>
      </c>
      <c r="FQ5925" s="6" t="str">
        <f t="shared" si="370"/>
        <v/>
      </c>
      <c r="FR5925" s="6" t="str">
        <f t="shared" si="371"/>
        <v/>
      </c>
    </row>
    <row r="5926" spans="171:174" x14ac:dyDescent="0.3">
      <c r="FO5926" s="6" t="str">
        <f t="shared" si="368"/>
        <v/>
      </c>
      <c r="FP5926" s="6" t="str">
        <f t="shared" si="369"/>
        <v/>
      </c>
      <c r="FQ5926" s="6" t="str">
        <f t="shared" si="370"/>
        <v/>
      </c>
      <c r="FR5926" s="6" t="str">
        <f t="shared" si="371"/>
        <v/>
      </c>
    </row>
    <row r="5927" spans="171:174" x14ac:dyDescent="0.3">
      <c r="FO5927" s="6" t="str">
        <f t="shared" si="368"/>
        <v/>
      </c>
      <c r="FP5927" s="6" t="str">
        <f t="shared" si="369"/>
        <v/>
      </c>
      <c r="FQ5927" s="6" t="str">
        <f t="shared" si="370"/>
        <v/>
      </c>
      <c r="FR5927" s="6" t="str">
        <f t="shared" si="371"/>
        <v/>
      </c>
    </row>
    <row r="5928" spans="171:174" x14ac:dyDescent="0.3">
      <c r="FO5928" s="6" t="str">
        <f t="shared" si="368"/>
        <v/>
      </c>
      <c r="FP5928" s="6" t="str">
        <f t="shared" si="369"/>
        <v/>
      </c>
      <c r="FQ5928" s="6" t="str">
        <f t="shared" si="370"/>
        <v/>
      </c>
      <c r="FR5928" s="6" t="str">
        <f t="shared" si="371"/>
        <v/>
      </c>
    </row>
    <row r="5929" spans="171:174" x14ac:dyDescent="0.3">
      <c r="FO5929" s="6" t="str">
        <f t="shared" si="368"/>
        <v/>
      </c>
      <c r="FP5929" s="6" t="str">
        <f t="shared" si="369"/>
        <v/>
      </c>
      <c r="FQ5929" s="6" t="str">
        <f t="shared" si="370"/>
        <v/>
      </c>
      <c r="FR5929" s="6" t="str">
        <f t="shared" si="371"/>
        <v/>
      </c>
    </row>
    <row r="5930" spans="171:174" x14ac:dyDescent="0.3">
      <c r="FO5930" s="6" t="str">
        <f t="shared" si="368"/>
        <v/>
      </c>
      <c r="FP5930" s="6" t="str">
        <f t="shared" si="369"/>
        <v/>
      </c>
      <c r="FQ5930" s="6" t="str">
        <f t="shared" si="370"/>
        <v/>
      </c>
      <c r="FR5930" s="6" t="str">
        <f t="shared" si="371"/>
        <v/>
      </c>
    </row>
    <row r="5931" spans="171:174" x14ac:dyDescent="0.3">
      <c r="FO5931" s="6" t="str">
        <f t="shared" si="368"/>
        <v/>
      </c>
      <c r="FP5931" s="6" t="str">
        <f t="shared" si="369"/>
        <v/>
      </c>
      <c r="FQ5931" s="6" t="str">
        <f t="shared" si="370"/>
        <v/>
      </c>
      <c r="FR5931" s="6" t="str">
        <f t="shared" si="371"/>
        <v/>
      </c>
    </row>
    <row r="5932" spans="171:174" x14ac:dyDescent="0.3">
      <c r="FO5932" s="6" t="str">
        <f t="shared" si="368"/>
        <v/>
      </c>
      <c r="FP5932" s="6" t="str">
        <f t="shared" si="369"/>
        <v/>
      </c>
      <c r="FQ5932" s="6" t="str">
        <f t="shared" si="370"/>
        <v/>
      </c>
      <c r="FR5932" s="6" t="str">
        <f t="shared" si="371"/>
        <v/>
      </c>
    </row>
    <row r="5933" spans="171:174" x14ac:dyDescent="0.3">
      <c r="FO5933" s="6" t="str">
        <f t="shared" si="368"/>
        <v/>
      </c>
      <c r="FP5933" s="6" t="str">
        <f t="shared" si="369"/>
        <v/>
      </c>
      <c r="FQ5933" s="6" t="str">
        <f t="shared" si="370"/>
        <v/>
      </c>
      <c r="FR5933" s="6" t="str">
        <f t="shared" si="371"/>
        <v/>
      </c>
    </row>
    <row r="5934" spans="171:174" x14ac:dyDescent="0.3">
      <c r="FO5934" s="6" t="str">
        <f t="shared" si="368"/>
        <v/>
      </c>
      <c r="FP5934" s="6" t="str">
        <f t="shared" si="369"/>
        <v/>
      </c>
      <c r="FQ5934" s="6" t="str">
        <f t="shared" si="370"/>
        <v/>
      </c>
      <c r="FR5934" s="6" t="str">
        <f t="shared" si="371"/>
        <v/>
      </c>
    </row>
    <row r="5935" spans="171:174" x14ac:dyDescent="0.3">
      <c r="FO5935" s="6" t="str">
        <f t="shared" si="368"/>
        <v/>
      </c>
      <c r="FP5935" s="6" t="str">
        <f t="shared" si="369"/>
        <v/>
      </c>
      <c r="FQ5935" s="6" t="str">
        <f t="shared" si="370"/>
        <v/>
      </c>
      <c r="FR5935" s="6" t="str">
        <f t="shared" si="371"/>
        <v/>
      </c>
    </row>
    <row r="5936" spans="171:174" x14ac:dyDescent="0.3">
      <c r="FO5936" s="6" t="str">
        <f t="shared" si="368"/>
        <v/>
      </c>
      <c r="FP5936" s="6" t="str">
        <f t="shared" si="369"/>
        <v/>
      </c>
      <c r="FQ5936" s="6" t="str">
        <f t="shared" si="370"/>
        <v/>
      </c>
      <c r="FR5936" s="6" t="str">
        <f t="shared" si="371"/>
        <v/>
      </c>
    </row>
    <row r="5937" spans="171:174" x14ac:dyDescent="0.3">
      <c r="FO5937" s="6" t="str">
        <f t="shared" si="368"/>
        <v/>
      </c>
      <c r="FP5937" s="6" t="str">
        <f t="shared" si="369"/>
        <v/>
      </c>
      <c r="FQ5937" s="6" t="str">
        <f t="shared" si="370"/>
        <v/>
      </c>
      <c r="FR5937" s="6" t="str">
        <f t="shared" si="371"/>
        <v/>
      </c>
    </row>
    <row r="5938" spans="171:174" x14ac:dyDescent="0.3">
      <c r="FO5938" s="6" t="str">
        <f t="shared" si="368"/>
        <v/>
      </c>
      <c r="FP5938" s="6" t="str">
        <f t="shared" si="369"/>
        <v/>
      </c>
      <c r="FQ5938" s="6" t="str">
        <f t="shared" si="370"/>
        <v/>
      </c>
      <c r="FR5938" s="6" t="str">
        <f t="shared" si="371"/>
        <v/>
      </c>
    </row>
    <row r="5939" spans="171:174" x14ac:dyDescent="0.3">
      <c r="FO5939" s="6" t="str">
        <f t="shared" si="368"/>
        <v/>
      </c>
      <c r="FP5939" s="6" t="str">
        <f t="shared" si="369"/>
        <v/>
      </c>
      <c r="FQ5939" s="6" t="str">
        <f t="shared" si="370"/>
        <v/>
      </c>
      <c r="FR5939" s="6" t="str">
        <f t="shared" si="371"/>
        <v/>
      </c>
    </row>
    <row r="5940" spans="171:174" x14ac:dyDescent="0.3">
      <c r="FO5940" s="6" t="str">
        <f t="shared" si="368"/>
        <v/>
      </c>
      <c r="FP5940" s="6" t="str">
        <f t="shared" si="369"/>
        <v/>
      </c>
      <c r="FQ5940" s="6" t="str">
        <f t="shared" si="370"/>
        <v/>
      </c>
      <c r="FR5940" s="6" t="str">
        <f t="shared" si="371"/>
        <v/>
      </c>
    </row>
    <row r="5941" spans="171:174" x14ac:dyDescent="0.3">
      <c r="FO5941" s="6" t="str">
        <f t="shared" si="368"/>
        <v/>
      </c>
      <c r="FP5941" s="6" t="str">
        <f t="shared" si="369"/>
        <v/>
      </c>
      <c r="FQ5941" s="6" t="str">
        <f t="shared" si="370"/>
        <v/>
      </c>
      <c r="FR5941" s="6" t="str">
        <f t="shared" si="371"/>
        <v/>
      </c>
    </row>
    <row r="5942" spans="171:174" x14ac:dyDescent="0.3">
      <c r="FO5942" s="6" t="str">
        <f t="shared" si="368"/>
        <v/>
      </c>
      <c r="FP5942" s="6" t="str">
        <f t="shared" si="369"/>
        <v/>
      </c>
      <c r="FQ5942" s="6" t="str">
        <f t="shared" si="370"/>
        <v/>
      </c>
      <c r="FR5942" s="6" t="str">
        <f t="shared" si="371"/>
        <v/>
      </c>
    </row>
    <row r="5943" spans="171:174" x14ac:dyDescent="0.3">
      <c r="FO5943" s="6" t="str">
        <f t="shared" si="368"/>
        <v/>
      </c>
      <c r="FP5943" s="6" t="str">
        <f t="shared" si="369"/>
        <v/>
      </c>
      <c r="FQ5943" s="6" t="str">
        <f t="shared" si="370"/>
        <v/>
      </c>
      <c r="FR5943" s="6" t="str">
        <f t="shared" si="371"/>
        <v/>
      </c>
    </row>
    <row r="5944" spans="171:174" x14ac:dyDescent="0.3">
      <c r="FO5944" s="6" t="str">
        <f t="shared" si="368"/>
        <v/>
      </c>
      <c r="FP5944" s="6" t="str">
        <f t="shared" si="369"/>
        <v/>
      </c>
      <c r="FQ5944" s="6" t="str">
        <f t="shared" si="370"/>
        <v/>
      </c>
      <c r="FR5944" s="6" t="str">
        <f t="shared" si="371"/>
        <v/>
      </c>
    </row>
    <row r="5945" spans="171:174" x14ac:dyDescent="0.3">
      <c r="FO5945" s="6" t="str">
        <f t="shared" si="368"/>
        <v/>
      </c>
      <c r="FP5945" s="6" t="str">
        <f t="shared" si="369"/>
        <v/>
      </c>
      <c r="FQ5945" s="6" t="str">
        <f t="shared" si="370"/>
        <v/>
      </c>
      <c r="FR5945" s="6" t="str">
        <f t="shared" si="371"/>
        <v/>
      </c>
    </row>
    <row r="5946" spans="171:174" x14ac:dyDescent="0.3">
      <c r="FO5946" s="6" t="str">
        <f t="shared" si="368"/>
        <v/>
      </c>
      <c r="FP5946" s="6" t="str">
        <f t="shared" si="369"/>
        <v/>
      </c>
      <c r="FQ5946" s="6" t="str">
        <f t="shared" si="370"/>
        <v/>
      </c>
      <c r="FR5946" s="6" t="str">
        <f t="shared" si="371"/>
        <v/>
      </c>
    </row>
    <row r="5947" spans="171:174" x14ac:dyDescent="0.3">
      <c r="FO5947" s="6" t="str">
        <f t="shared" si="368"/>
        <v/>
      </c>
      <c r="FP5947" s="6" t="str">
        <f t="shared" si="369"/>
        <v/>
      </c>
      <c r="FQ5947" s="6" t="str">
        <f t="shared" si="370"/>
        <v/>
      </c>
      <c r="FR5947" s="6" t="str">
        <f t="shared" si="371"/>
        <v/>
      </c>
    </row>
    <row r="5948" spans="171:174" x14ac:dyDescent="0.3">
      <c r="FO5948" s="6" t="str">
        <f t="shared" si="368"/>
        <v/>
      </c>
      <c r="FP5948" s="6" t="str">
        <f t="shared" si="369"/>
        <v/>
      </c>
      <c r="FQ5948" s="6" t="str">
        <f t="shared" si="370"/>
        <v/>
      </c>
      <c r="FR5948" s="6" t="str">
        <f t="shared" si="371"/>
        <v/>
      </c>
    </row>
    <row r="5949" spans="171:174" x14ac:dyDescent="0.3">
      <c r="FO5949" s="6" t="str">
        <f t="shared" si="368"/>
        <v/>
      </c>
      <c r="FP5949" s="6" t="str">
        <f t="shared" si="369"/>
        <v/>
      </c>
      <c r="FQ5949" s="6" t="str">
        <f t="shared" si="370"/>
        <v/>
      </c>
      <c r="FR5949" s="6" t="str">
        <f t="shared" si="371"/>
        <v/>
      </c>
    </row>
    <row r="5950" spans="171:174" x14ac:dyDescent="0.3">
      <c r="FO5950" s="6" t="str">
        <f t="shared" si="368"/>
        <v/>
      </c>
      <c r="FP5950" s="6" t="str">
        <f t="shared" si="369"/>
        <v/>
      </c>
      <c r="FQ5950" s="6" t="str">
        <f t="shared" si="370"/>
        <v/>
      </c>
      <c r="FR5950" s="6" t="str">
        <f t="shared" si="371"/>
        <v/>
      </c>
    </row>
    <row r="5951" spans="171:174" x14ac:dyDescent="0.3">
      <c r="FO5951" s="6" t="str">
        <f t="shared" si="368"/>
        <v/>
      </c>
      <c r="FP5951" s="6" t="str">
        <f t="shared" si="369"/>
        <v/>
      </c>
      <c r="FQ5951" s="6" t="str">
        <f t="shared" si="370"/>
        <v/>
      </c>
      <c r="FR5951" s="6" t="str">
        <f t="shared" si="371"/>
        <v/>
      </c>
    </row>
    <row r="5952" spans="171:174" x14ac:dyDescent="0.3">
      <c r="FO5952" s="6" t="str">
        <f t="shared" si="368"/>
        <v/>
      </c>
      <c r="FP5952" s="6" t="str">
        <f t="shared" si="369"/>
        <v/>
      </c>
      <c r="FQ5952" s="6" t="str">
        <f t="shared" si="370"/>
        <v/>
      </c>
      <c r="FR5952" s="6" t="str">
        <f t="shared" si="371"/>
        <v/>
      </c>
    </row>
    <row r="5953" spans="171:174" x14ac:dyDescent="0.3">
      <c r="FO5953" s="6" t="str">
        <f t="shared" si="368"/>
        <v/>
      </c>
      <c r="FP5953" s="6" t="str">
        <f t="shared" si="369"/>
        <v/>
      </c>
      <c r="FQ5953" s="6" t="str">
        <f t="shared" si="370"/>
        <v/>
      </c>
      <c r="FR5953" s="6" t="str">
        <f t="shared" si="371"/>
        <v/>
      </c>
    </row>
    <row r="5954" spans="171:174" x14ac:dyDescent="0.3">
      <c r="FO5954" s="6" t="str">
        <f t="shared" si="368"/>
        <v/>
      </c>
      <c r="FP5954" s="6" t="str">
        <f t="shared" si="369"/>
        <v/>
      </c>
      <c r="FQ5954" s="6" t="str">
        <f t="shared" si="370"/>
        <v/>
      </c>
      <c r="FR5954" s="6" t="str">
        <f t="shared" si="371"/>
        <v/>
      </c>
    </row>
    <row r="5955" spans="171:174" x14ac:dyDescent="0.3">
      <c r="FO5955" s="6" t="str">
        <f t="shared" ref="FO5955:FO6018" si="372">+TEXT(IFERROR(IF(ISNUMBER(AR5955),DATE(YEAR(AR5955),DAY(AR5955),MONTH(AR5955)),DATE(VALUE(RIGHT(AR5955,4)),VALUE(MID(AR5955,4,2)),VALUE(LEFT(AR5955,2)))),""),"YYYYMMDD")</f>
        <v/>
      </c>
      <c r="FP5955" s="6" t="str">
        <f t="shared" ref="FP5955:FP6018" si="373">+TEXT(IFERROR(IF(ISNUMBER(DO5955),DATE(YEAR(DO5955),DAY(DO5955),MONTH(DO5955)),DATE(VALUE(RIGHT(DO5955,4)),VALUE(MID(DO5955,4,2)),VALUE(LEFT(DO5955,2)))),""),"YYYYMMDD")</f>
        <v/>
      </c>
      <c r="FQ5955" s="6" t="str">
        <f t="shared" ref="FQ5955:FQ6018" si="374">+TEXT(IFERROR(IF(ISNUMBER(AD5955),DATE(YEAR(AD5955),DAY(AD5955),MONTH(AD5955)),DATE(VALUE(RIGHT(AD5955,4)),VALUE(MID(AD5955,4,2)),VALUE(LEFT(AD5955,2)))),""),"YYYYMMDD")</f>
        <v/>
      </c>
      <c r="FR5955" s="6" t="str">
        <f t="shared" ref="FR5955:FR6018" si="375">+TEXT(IFERROR(IF(ISNUMBER(AF5955),DATE(YEAR(AF5955),DAY(AF5955),MONTH(AF5955)),DATE(VALUE(RIGHT(AF5955,4)),VALUE(MID(AF5955,4,2)),VALUE(LEFT(AF5955,2)))),""),"YYYYMMDD")</f>
        <v/>
      </c>
    </row>
    <row r="5956" spans="171:174" x14ac:dyDescent="0.3">
      <c r="FO5956" s="6" t="str">
        <f t="shared" si="372"/>
        <v/>
      </c>
      <c r="FP5956" s="6" t="str">
        <f t="shared" si="373"/>
        <v/>
      </c>
      <c r="FQ5956" s="6" t="str">
        <f t="shared" si="374"/>
        <v/>
      </c>
      <c r="FR5956" s="6" t="str">
        <f t="shared" si="375"/>
        <v/>
      </c>
    </row>
    <row r="5957" spans="171:174" x14ac:dyDescent="0.3">
      <c r="FO5957" s="6" t="str">
        <f t="shared" si="372"/>
        <v/>
      </c>
      <c r="FP5957" s="6" t="str">
        <f t="shared" si="373"/>
        <v/>
      </c>
      <c r="FQ5957" s="6" t="str">
        <f t="shared" si="374"/>
        <v/>
      </c>
      <c r="FR5957" s="6" t="str">
        <f t="shared" si="375"/>
        <v/>
      </c>
    </row>
    <row r="5958" spans="171:174" x14ac:dyDescent="0.3">
      <c r="FO5958" s="6" t="str">
        <f t="shared" si="372"/>
        <v/>
      </c>
      <c r="FP5958" s="6" t="str">
        <f t="shared" si="373"/>
        <v/>
      </c>
      <c r="FQ5958" s="6" t="str">
        <f t="shared" si="374"/>
        <v/>
      </c>
      <c r="FR5958" s="6" t="str">
        <f t="shared" si="375"/>
        <v/>
      </c>
    </row>
    <row r="5959" spans="171:174" x14ac:dyDescent="0.3">
      <c r="FO5959" s="6" t="str">
        <f t="shared" si="372"/>
        <v/>
      </c>
      <c r="FP5959" s="6" t="str">
        <f t="shared" si="373"/>
        <v/>
      </c>
      <c r="FQ5959" s="6" t="str">
        <f t="shared" si="374"/>
        <v/>
      </c>
      <c r="FR5959" s="6" t="str">
        <f t="shared" si="375"/>
        <v/>
      </c>
    </row>
    <row r="5960" spans="171:174" x14ac:dyDescent="0.3">
      <c r="FO5960" s="6" t="str">
        <f t="shared" si="372"/>
        <v/>
      </c>
      <c r="FP5960" s="6" t="str">
        <f t="shared" si="373"/>
        <v/>
      </c>
      <c r="FQ5960" s="6" t="str">
        <f t="shared" si="374"/>
        <v/>
      </c>
      <c r="FR5960" s="6" t="str">
        <f t="shared" si="375"/>
        <v/>
      </c>
    </row>
    <row r="5961" spans="171:174" x14ac:dyDescent="0.3">
      <c r="FO5961" s="6" t="str">
        <f t="shared" si="372"/>
        <v/>
      </c>
      <c r="FP5961" s="6" t="str">
        <f t="shared" si="373"/>
        <v/>
      </c>
      <c r="FQ5961" s="6" t="str">
        <f t="shared" si="374"/>
        <v/>
      </c>
      <c r="FR5961" s="6" t="str">
        <f t="shared" si="375"/>
        <v/>
      </c>
    </row>
    <row r="5962" spans="171:174" x14ac:dyDescent="0.3">
      <c r="FO5962" s="6" t="str">
        <f t="shared" si="372"/>
        <v/>
      </c>
      <c r="FP5962" s="6" t="str">
        <f t="shared" si="373"/>
        <v/>
      </c>
      <c r="FQ5962" s="6" t="str">
        <f t="shared" si="374"/>
        <v/>
      </c>
      <c r="FR5962" s="6" t="str">
        <f t="shared" si="375"/>
        <v/>
      </c>
    </row>
    <row r="5963" spans="171:174" x14ac:dyDescent="0.3">
      <c r="FO5963" s="6" t="str">
        <f t="shared" si="372"/>
        <v/>
      </c>
      <c r="FP5963" s="6" t="str">
        <f t="shared" si="373"/>
        <v/>
      </c>
      <c r="FQ5963" s="6" t="str">
        <f t="shared" si="374"/>
        <v/>
      </c>
      <c r="FR5963" s="6" t="str">
        <f t="shared" si="375"/>
        <v/>
      </c>
    </row>
    <row r="5964" spans="171:174" x14ac:dyDescent="0.3">
      <c r="FO5964" s="6" t="str">
        <f t="shared" si="372"/>
        <v/>
      </c>
      <c r="FP5964" s="6" t="str">
        <f t="shared" si="373"/>
        <v/>
      </c>
      <c r="FQ5964" s="6" t="str">
        <f t="shared" si="374"/>
        <v/>
      </c>
      <c r="FR5964" s="6" t="str">
        <f t="shared" si="375"/>
        <v/>
      </c>
    </row>
    <row r="5965" spans="171:174" x14ac:dyDescent="0.3">
      <c r="FO5965" s="6" t="str">
        <f t="shared" si="372"/>
        <v/>
      </c>
      <c r="FP5965" s="6" t="str">
        <f t="shared" si="373"/>
        <v/>
      </c>
      <c r="FQ5965" s="6" t="str">
        <f t="shared" si="374"/>
        <v/>
      </c>
      <c r="FR5965" s="6" t="str">
        <f t="shared" si="375"/>
        <v/>
      </c>
    </row>
    <row r="5966" spans="171:174" x14ac:dyDescent="0.3">
      <c r="FO5966" s="6" t="str">
        <f t="shared" si="372"/>
        <v/>
      </c>
      <c r="FP5966" s="6" t="str">
        <f t="shared" si="373"/>
        <v/>
      </c>
      <c r="FQ5966" s="6" t="str">
        <f t="shared" si="374"/>
        <v/>
      </c>
      <c r="FR5966" s="6" t="str">
        <f t="shared" si="375"/>
        <v/>
      </c>
    </row>
    <row r="5967" spans="171:174" x14ac:dyDescent="0.3">
      <c r="FO5967" s="6" t="str">
        <f t="shared" si="372"/>
        <v/>
      </c>
      <c r="FP5967" s="6" t="str">
        <f t="shared" si="373"/>
        <v/>
      </c>
      <c r="FQ5967" s="6" t="str">
        <f t="shared" si="374"/>
        <v/>
      </c>
      <c r="FR5967" s="6" t="str">
        <f t="shared" si="375"/>
        <v/>
      </c>
    </row>
    <row r="5968" spans="171:174" x14ac:dyDescent="0.3">
      <c r="FO5968" s="6" t="str">
        <f t="shared" si="372"/>
        <v/>
      </c>
      <c r="FP5968" s="6" t="str">
        <f t="shared" si="373"/>
        <v/>
      </c>
      <c r="FQ5968" s="6" t="str">
        <f t="shared" si="374"/>
        <v/>
      </c>
      <c r="FR5968" s="6" t="str">
        <f t="shared" si="375"/>
        <v/>
      </c>
    </row>
    <row r="5969" spans="171:174" x14ac:dyDescent="0.3">
      <c r="FO5969" s="6" t="str">
        <f t="shared" si="372"/>
        <v/>
      </c>
      <c r="FP5969" s="6" t="str">
        <f t="shared" si="373"/>
        <v/>
      </c>
      <c r="FQ5969" s="6" t="str">
        <f t="shared" si="374"/>
        <v/>
      </c>
      <c r="FR5969" s="6" t="str">
        <f t="shared" si="375"/>
        <v/>
      </c>
    </row>
    <row r="5970" spans="171:174" x14ac:dyDescent="0.3">
      <c r="FO5970" s="6" t="str">
        <f t="shared" si="372"/>
        <v/>
      </c>
      <c r="FP5970" s="6" t="str">
        <f t="shared" si="373"/>
        <v/>
      </c>
      <c r="FQ5970" s="6" t="str">
        <f t="shared" si="374"/>
        <v/>
      </c>
      <c r="FR5970" s="6" t="str">
        <f t="shared" si="375"/>
        <v/>
      </c>
    </row>
    <row r="5971" spans="171:174" x14ac:dyDescent="0.3">
      <c r="FO5971" s="6" t="str">
        <f t="shared" si="372"/>
        <v/>
      </c>
      <c r="FP5971" s="6" t="str">
        <f t="shared" si="373"/>
        <v/>
      </c>
      <c r="FQ5971" s="6" t="str">
        <f t="shared" si="374"/>
        <v/>
      </c>
      <c r="FR5971" s="6" t="str">
        <f t="shared" si="375"/>
        <v/>
      </c>
    </row>
    <row r="5972" spans="171:174" x14ac:dyDescent="0.3">
      <c r="FO5972" s="6" t="str">
        <f t="shared" si="372"/>
        <v/>
      </c>
      <c r="FP5972" s="6" t="str">
        <f t="shared" si="373"/>
        <v/>
      </c>
      <c r="FQ5972" s="6" t="str">
        <f t="shared" si="374"/>
        <v/>
      </c>
      <c r="FR5972" s="6" t="str">
        <f t="shared" si="375"/>
        <v/>
      </c>
    </row>
    <row r="5973" spans="171:174" x14ac:dyDescent="0.3">
      <c r="FO5973" s="6" t="str">
        <f t="shared" si="372"/>
        <v/>
      </c>
      <c r="FP5973" s="6" t="str">
        <f t="shared" si="373"/>
        <v/>
      </c>
      <c r="FQ5973" s="6" t="str">
        <f t="shared" si="374"/>
        <v/>
      </c>
      <c r="FR5973" s="6" t="str">
        <f t="shared" si="375"/>
        <v/>
      </c>
    </row>
    <row r="5974" spans="171:174" x14ac:dyDescent="0.3">
      <c r="FO5974" s="6" t="str">
        <f t="shared" si="372"/>
        <v/>
      </c>
      <c r="FP5974" s="6" t="str">
        <f t="shared" si="373"/>
        <v/>
      </c>
      <c r="FQ5974" s="6" t="str">
        <f t="shared" si="374"/>
        <v/>
      </c>
      <c r="FR5974" s="6" t="str">
        <f t="shared" si="375"/>
        <v/>
      </c>
    </row>
    <row r="5975" spans="171:174" x14ac:dyDescent="0.3">
      <c r="FO5975" s="6" t="str">
        <f t="shared" si="372"/>
        <v/>
      </c>
      <c r="FP5975" s="6" t="str">
        <f t="shared" si="373"/>
        <v/>
      </c>
      <c r="FQ5975" s="6" t="str">
        <f t="shared" si="374"/>
        <v/>
      </c>
      <c r="FR5975" s="6" t="str">
        <f t="shared" si="375"/>
        <v/>
      </c>
    </row>
    <row r="5976" spans="171:174" x14ac:dyDescent="0.3">
      <c r="FO5976" s="6" t="str">
        <f t="shared" si="372"/>
        <v/>
      </c>
      <c r="FP5976" s="6" t="str">
        <f t="shared" si="373"/>
        <v/>
      </c>
      <c r="FQ5976" s="6" t="str">
        <f t="shared" si="374"/>
        <v/>
      </c>
      <c r="FR5976" s="6" t="str">
        <f t="shared" si="375"/>
        <v/>
      </c>
    </row>
    <row r="5977" spans="171:174" x14ac:dyDescent="0.3">
      <c r="FO5977" s="6" t="str">
        <f t="shared" si="372"/>
        <v/>
      </c>
      <c r="FP5977" s="6" t="str">
        <f t="shared" si="373"/>
        <v/>
      </c>
      <c r="FQ5977" s="6" t="str">
        <f t="shared" si="374"/>
        <v/>
      </c>
      <c r="FR5977" s="6" t="str">
        <f t="shared" si="375"/>
        <v/>
      </c>
    </row>
    <row r="5978" spans="171:174" x14ac:dyDescent="0.3">
      <c r="FO5978" s="6" t="str">
        <f t="shared" si="372"/>
        <v/>
      </c>
      <c r="FP5978" s="6" t="str">
        <f t="shared" si="373"/>
        <v/>
      </c>
      <c r="FQ5978" s="6" t="str">
        <f t="shared" si="374"/>
        <v/>
      </c>
      <c r="FR5978" s="6" t="str">
        <f t="shared" si="375"/>
        <v/>
      </c>
    </row>
    <row r="5979" spans="171:174" x14ac:dyDescent="0.3">
      <c r="FO5979" s="6" t="str">
        <f t="shared" si="372"/>
        <v/>
      </c>
      <c r="FP5979" s="6" t="str">
        <f t="shared" si="373"/>
        <v/>
      </c>
      <c r="FQ5979" s="6" t="str">
        <f t="shared" si="374"/>
        <v/>
      </c>
      <c r="FR5979" s="6" t="str">
        <f t="shared" si="375"/>
        <v/>
      </c>
    </row>
    <row r="5980" spans="171:174" x14ac:dyDescent="0.3">
      <c r="FO5980" s="6" t="str">
        <f t="shared" si="372"/>
        <v/>
      </c>
      <c r="FP5980" s="6" t="str">
        <f t="shared" si="373"/>
        <v/>
      </c>
      <c r="FQ5980" s="6" t="str">
        <f t="shared" si="374"/>
        <v/>
      </c>
      <c r="FR5980" s="6" t="str">
        <f t="shared" si="375"/>
        <v/>
      </c>
    </row>
    <row r="5981" spans="171:174" x14ac:dyDescent="0.3">
      <c r="FO5981" s="6" t="str">
        <f t="shared" si="372"/>
        <v/>
      </c>
      <c r="FP5981" s="6" t="str">
        <f t="shared" si="373"/>
        <v/>
      </c>
      <c r="FQ5981" s="6" t="str">
        <f t="shared" si="374"/>
        <v/>
      </c>
      <c r="FR5981" s="6" t="str">
        <f t="shared" si="375"/>
        <v/>
      </c>
    </row>
    <row r="5982" spans="171:174" x14ac:dyDescent="0.3">
      <c r="FO5982" s="6" t="str">
        <f t="shared" si="372"/>
        <v/>
      </c>
      <c r="FP5982" s="6" t="str">
        <f t="shared" si="373"/>
        <v/>
      </c>
      <c r="FQ5982" s="6" t="str">
        <f t="shared" si="374"/>
        <v/>
      </c>
      <c r="FR5982" s="6" t="str">
        <f t="shared" si="375"/>
        <v/>
      </c>
    </row>
    <row r="5983" spans="171:174" x14ac:dyDescent="0.3">
      <c r="FO5983" s="6" t="str">
        <f t="shared" si="372"/>
        <v/>
      </c>
      <c r="FP5983" s="6" t="str">
        <f t="shared" si="373"/>
        <v/>
      </c>
      <c r="FQ5983" s="6" t="str">
        <f t="shared" si="374"/>
        <v/>
      </c>
      <c r="FR5983" s="6" t="str">
        <f t="shared" si="375"/>
        <v/>
      </c>
    </row>
    <row r="5984" spans="171:174" x14ac:dyDescent="0.3">
      <c r="FO5984" s="6" t="str">
        <f t="shared" si="372"/>
        <v/>
      </c>
      <c r="FP5984" s="6" t="str">
        <f t="shared" si="373"/>
        <v/>
      </c>
      <c r="FQ5984" s="6" t="str">
        <f t="shared" si="374"/>
        <v/>
      </c>
      <c r="FR5984" s="6" t="str">
        <f t="shared" si="375"/>
        <v/>
      </c>
    </row>
    <row r="5985" spans="171:174" x14ac:dyDescent="0.3">
      <c r="FO5985" s="6" t="str">
        <f t="shared" si="372"/>
        <v/>
      </c>
      <c r="FP5985" s="6" t="str">
        <f t="shared" si="373"/>
        <v/>
      </c>
      <c r="FQ5985" s="6" t="str">
        <f t="shared" si="374"/>
        <v/>
      </c>
      <c r="FR5985" s="6" t="str">
        <f t="shared" si="375"/>
        <v/>
      </c>
    </row>
    <row r="5986" spans="171:174" x14ac:dyDescent="0.3">
      <c r="FO5986" s="6" t="str">
        <f t="shared" si="372"/>
        <v/>
      </c>
      <c r="FP5986" s="6" t="str">
        <f t="shared" si="373"/>
        <v/>
      </c>
      <c r="FQ5986" s="6" t="str">
        <f t="shared" si="374"/>
        <v/>
      </c>
      <c r="FR5986" s="6" t="str">
        <f t="shared" si="375"/>
        <v/>
      </c>
    </row>
    <row r="5987" spans="171:174" x14ac:dyDescent="0.3">
      <c r="FO5987" s="6" t="str">
        <f t="shared" si="372"/>
        <v/>
      </c>
      <c r="FP5987" s="6" t="str">
        <f t="shared" si="373"/>
        <v/>
      </c>
      <c r="FQ5987" s="6" t="str">
        <f t="shared" si="374"/>
        <v/>
      </c>
      <c r="FR5987" s="6" t="str">
        <f t="shared" si="375"/>
        <v/>
      </c>
    </row>
    <row r="5988" spans="171:174" x14ac:dyDescent="0.3">
      <c r="FO5988" s="6" t="str">
        <f t="shared" si="372"/>
        <v/>
      </c>
      <c r="FP5988" s="6" t="str">
        <f t="shared" si="373"/>
        <v/>
      </c>
      <c r="FQ5988" s="6" t="str">
        <f t="shared" si="374"/>
        <v/>
      </c>
      <c r="FR5988" s="6" t="str">
        <f t="shared" si="375"/>
        <v/>
      </c>
    </row>
    <row r="5989" spans="171:174" x14ac:dyDescent="0.3">
      <c r="FO5989" s="6" t="str">
        <f t="shared" si="372"/>
        <v/>
      </c>
      <c r="FP5989" s="6" t="str">
        <f t="shared" si="373"/>
        <v/>
      </c>
      <c r="FQ5989" s="6" t="str">
        <f t="shared" si="374"/>
        <v/>
      </c>
      <c r="FR5989" s="6" t="str">
        <f t="shared" si="375"/>
        <v/>
      </c>
    </row>
    <row r="5990" spans="171:174" x14ac:dyDescent="0.3">
      <c r="FO5990" s="6" t="str">
        <f t="shared" si="372"/>
        <v/>
      </c>
      <c r="FP5990" s="6" t="str">
        <f t="shared" si="373"/>
        <v/>
      </c>
      <c r="FQ5990" s="6" t="str">
        <f t="shared" si="374"/>
        <v/>
      </c>
      <c r="FR5990" s="6" t="str">
        <f t="shared" si="375"/>
        <v/>
      </c>
    </row>
    <row r="5991" spans="171:174" x14ac:dyDescent="0.3">
      <c r="FO5991" s="6" t="str">
        <f t="shared" si="372"/>
        <v/>
      </c>
      <c r="FP5991" s="6" t="str">
        <f t="shared" si="373"/>
        <v/>
      </c>
      <c r="FQ5991" s="6" t="str">
        <f t="shared" si="374"/>
        <v/>
      </c>
      <c r="FR5991" s="6" t="str">
        <f t="shared" si="375"/>
        <v/>
      </c>
    </row>
    <row r="5992" spans="171:174" x14ac:dyDescent="0.3">
      <c r="FO5992" s="6" t="str">
        <f t="shared" si="372"/>
        <v/>
      </c>
      <c r="FP5992" s="6" t="str">
        <f t="shared" si="373"/>
        <v/>
      </c>
      <c r="FQ5992" s="6" t="str">
        <f t="shared" si="374"/>
        <v/>
      </c>
      <c r="FR5992" s="6" t="str">
        <f t="shared" si="375"/>
        <v/>
      </c>
    </row>
    <row r="5993" spans="171:174" x14ac:dyDescent="0.3">
      <c r="FO5993" s="6" t="str">
        <f t="shared" si="372"/>
        <v/>
      </c>
      <c r="FP5993" s="6" t="str">
        <f t="shared" si="373"/>
        <v/>
      </c>
      <c r="FQ5993" s="6" t="str">
        <f t="shared" si="374"/>
        <v/>
      </c>
      <c r="FR5993" s="6" t="str">
        <f t="shared" si="375"/>
        <v/>
      </c>
    </row>
    <row r="5994" spans="171:174" x14ac:dyDescent="0.3">
      <c r="FO5994" s="6" t="str">
        <f t="shared" si="372"/>
        <v/>
      </c>
      <c r="FP5994" s="6" t="str">
        <f t="shared" si="373"/>
        <v/>
      </c>
      <c r="FQ5994" s="6" t="str">
        <f t="shared" si="374"/>
        <v/>
      </c>
      <c r="FR5994" s="6" t="str">
        <f t="shared" si="375"/>
        <v/>
      </c>
    </row>
    <row r="5995" spans="171:174" x14ac:dyDescent="0.3">
      <c r="FO5995" s="6" t="str">
        <f t="shared" si="372"/>
        <v/>
      </c>
      <c r="FP5995" s="6" t="str">
        <f t="shared" si="373"/>
        <v/>
      </c>
      <c r="FQ5995" s="6" t="str">
        <f t="shared" si="374"/>
        <v/>
      </c>
      <c r="FR5995" s="6" t="str">
        <f t="shared" si="375"/>
        <v/>
      </c>
    </row>
    <row r="5996" spans="171:174" x14ac:dyDescent="0.3">
      <c r="FO5996" s="6" t="str">
        <f t="shared" si="372"/>
        <v/>
      </c>
      <c r="FP5996" s="6" t="str">
        <f t="shared" si="373"/>
        <v/>
      </c>
      <c r="FQ5996" s="6" t="str">
        <f t="shared" si="374"/>
        <v/>
      </c>
      <c r="FR5996" s="6" t="str">
        <f t="shared" si="375"/>
        <v/>
      </c>
    </row>
    <row r="5997" spans="171:174" x14ac:dyDescent="0.3">
      <c r="FO5997" s="6" t="str">
        <f t="shared" si="372"/>
        <v/>
      </c>
      <c r="FP5997" s="6" t="str">
        <f t="shared" si="373"/>
        <v/>
      </c>
      <c r="FQ5997" s="6" t="str">
        <f t="shared" si="374"/>
        <v/>
      </c>
      <c r="FR5997" s="6" t="str">
        <f t="shared" si="375"/>
        <v/>
      </c>
    </row>
    <row r="5998" spans="171:174" x14ac:dyDescent="0.3">
      <c r="FO5998" s="6" t="str">
        <f t="shared" si="372"/>
        <v/>
      </c>
      <c r="FP5998" s="6" t="str">
        <f t="shared" si="373"/>
        <v/>
      </c>
      <c r="FQ5998" s="6" t="str">
        <f t="shared" si="374"/>
        <v/>
      </c>
      <c r="FR5998" s="6" t="str">
        <f t="shared" si="375"/>
        <v/>
      </c>
    </row>
    <row r="5999" spans="171:174" x14ac:dyDescent="0.3">
      <c r="FO5999" s="6" t="str">
        <f t="shared" si="372"/>
        <v/>
      </c>
      <c r="FP5999" s="6" t="str">
        <f t="shared" si="373"/>
        <v/>
      </c>
      <c r="FQ5999" s="6" t="str">
        <f t="shared" si="374"/>
        <v/>
      </c>
      <c r="FR5999" s="6" t="str">
        <f t="shared" si="375"/>
        <v/>
      </c>
    </row>
    <row r="6000" spans="171:174" x14ac:dyDescent="0.3">
      <c r="FO6000" s="6" t="str">
        <f t="shared" si="372"/>
        <v/>
      </c>
      <c r="FP6000" s="6" t="str">
        <f t="shared" si="373"/>
        <v/>
      </c>
      <c r="FQ6000" s="6" t="str">
        <f t="shared" si="374"/>
        <v/>
      </c>
      <c r="FR6000" s="6" t="str">
        <f t="shared" si="375"/>
        <v/>
      </c>
    </row>
    <row r="6001" spans="171:174" x14ac:dyDescent="0.3">
      <c r="FO6001" s="6" t="str">
        <f t="shared" si="372"/>
        <v/>
      </c>
      <c r="FP6001" s="6" t="str">
        <f t="shared" si="373"/>
        <v/>
      </c>
      <c r="FQ6001" s="6" t="str">
        <f t="shared" si="374"/>
        <v/>
      </c>
      <c r="FR6001" s="6" t="str">
        <f t="shared" si="375"/>
        <v/>
      </c>
    </row>
    <row r="6002" spans="171:174" x14ac:dyDescent="0.3">
      <c r="FO6002" s="6" t="str">
        <f t="shared" si="372"/>
        <v/>
      </c>
      <c r="FP6002" s="6" t="str">
        <f t="shared" si="373"/>
        <v/>
      </c>
      <c r="FQ6002" s="6" t="str">
        <f t="shared" si="374"/>
        <v/>
      </c>
      <c r="FR6002" s="6" t="str">
        <f t="shared" si="375"/>
        <v/>
      </c>
    </row>
    <row r="6003" spans="171:174" x14ac:dyDescent="0.3">
      <c r="FO6003" s="6" t="str">
        <f t="shared" si="372"/>
        <v/>
      </c>
      <c r="FP6003" s="6" t="str">
        <f t="shared" si="373"/>
        <v/>
      </c>
      <c r="FQ6003" s="6" t="str">
        <f t="shared" si="374"/>
        <v/>
      </c>
      <c r="FR6003" s="6" t="str">
        <f t="shared" si="375"/>
        <v/>
      </c>
    </row>
    <row r="6004" spans="171:174" x14ac:dyDescent="0.3">
      <c r="FO6004" s="6" t="str">
        <f t="shared" si="372"/>
        <v/>
      </c>
      <c r="FP6004" s="6" t="str">
        <f t="shared" si="373"/>
        <v/>
      </c>
      <c r="FQ6004" s="6" t="str">
        <f t="shared" si="374"/>
        <v/>
      </c>
      <c r="FR6004" s="6" t="str">
        <f t="shared" si="375"/>
        <v/>
      </c>
    </row>
    <row r="6005" spans="171:174" x14ac:dyDescent="0.3">
      <c r="FO6005" s="6" t="str">
        <f t="shared" si="372"/>
        <v/>
      </c>
      <c r="FP6005" s="6" t="str">
        <f t="shared" si="373"/>
        <v/>
      </c>
      <c r="FQ6005" s="6" t="str">
        <f t="shared" si="374"/>
        <v/>
      </c>
      <c r="FR6005" s="6" t="str">
        <f t="shared" si="375"/>
        <v/>
      </c>
    </row>
    <row r="6006" spans="171:174" x14ac:dyDescent="0.3">
      <c r="FO6006" s="6" t="str">
        <f t="shared" si="372"/>
        <v/>
      </c>
      <c r="FP6006" s="6" t="str">
        <f t="shared" si="373"/>
        <v/>
      </c>
      <c r="FQ6006" s="6" t="str">
        <f t="shared" si="374"/>
        <v/>
      </c>
      <c r="FR6006" s="6" t="str">
        <f t="shared" si="375"/>
        <v/>
      </c>
    </row>
    <row r="6007" spans="171:174" x14ac:dyDescent="0.3">
      <c r="FO6007" s="6" t="str">
        <f t="shared" si="372"/>
        <v/>
      </c>
      <c r="FP6007" s="6" t="str">
        <f t="shared" si="373"/>
        <v/>
      </c>
      <c r="FQ6007" s="6" t="str">
        <f t="shared" si="374"/>
        <v/>
      </c>
      <c r="FR6007" s="6" t="str">
        <f t="shared" si="375"/>
        <v/>
      </c>
    </row>
    <row r="6008" spans="171:174" x14ac:dyDescent="0.3">
      <c r="FO6008" s="6" t="str">
        <f t="shared" si="372"/>
        <v/>
      </c>
      <c r="FP6008" s="6" t="str">
        <f t="shared" si="373"/>
        <v/>
      </c>
      <c r="FQ6008" s="6" t="str">
        <f t="shared" si="374"/>
        <v/>
      </c>
      <c r="FR6008" s="6" t="str">
        <f t="shared" si="375"/>
        <v/>
      </c>
    </row>
    <row r="6009" spans="171:174" x14ac:dyDescent="0.3">
      <c r="FO6009" s="6" t="str">
        <f t="shared" si="372"/>
        <v/>
      </c>
      <c r="FP6009" s="6" t="str">
        <f t="shared" si="373"/>
        <v/>
      </c>
      <c r="FQ6009" s="6" t="str">
        <f t="shared" si="374"/>
        <v/>
      </c>
      <c r="FR6009" s="6" t="str">
        <f t="shared" si="375"/>
        <v/>
      </c>
    </row>
    <row r="6010" spans="171:174" x14ac:dyDescent="0.3">
      <c r="FO6010" s="6" t="str">
        <f t="shared" si="372"/>
        <v/>
      </c>
      <c r="FP6010" s="6" t="str">
        <f t="shared" si="373"/>
        <v/>
      </c>
      <c r="FQ6010" s="6" t="str">
        <f t="shared" si="374"/>
        <v/>
      </c>
      <c r="FR6010" s="6" t="str">
        <f t="shared" si="375"/>
        <v/>
      </c>
    </row>
    <row r="6011" spans="171:174" x14ac:dyDescent="0.3">
      <c r="FO6011" s="6" t="str">
        <f t="shared" si="372"/>
        <v/>
      </c>
      <c r="FP6011" s="6" t="str">
        <f t="shared" si="373"/>
        <v/>
      </c>
      <c r="FQ6011" s="6" t="str">
        <f t="shared" si="374"/>
        <v/>
      </c>
      <c r="FR6011" s="6" t="str">
        <f t="shared" si="375"/>
        <v/>
      </c>
    </row>
    <row r="6012" spans="171:174" x14ac:dyDescent="0.3">
      <c r="FO6012" s="6" t="str">
        <f t="shared" si="372"/>
        <v/>
      </c>
      <c r="FP6012" s="6" t="str">
        <f t="shared" si="373"/>
        <v/>
      </c>
      <c r="FQ6012" s="6" t="str">
        <f t="shared" si="374"/>
        <v/>
      </c>
      <c r="FR6012" s="6" t="str">
        <f t="shared" si="375"/>
        <v/>
      </c>
    </row>
    <row r="6013" spans="171:174" x14ac:dyDescent="0.3">
      <c r="FO6013" s="6" t="str">
        <f t="shared" si="372"/>
        <v/>
      </c>
      <c r="FP6013" s="6" t="str">
        <f t="shared" si="373"/>
        <v/>
      </c>
      <c r="FQ6013" s="6" t="str">
        <f t="shared" si="374"/>
        <v/>
      </c>
      <c r="FR6013" s="6" t="str">
        <f t="shared" si="375"/>
        <v/>
      </c>
    </row>
    <row r="6014" spans="171:174" x14ac:dyDescent="0.3">
      <c r="FO6014" s="6" t="str">
        <f t="shared" si="372"/>
        <v/>
      </c>
      <c r="FP6014" s="6" t="str">
        <f t="shared" si="373"/>
        <v/>
      </c>
      <c r="FQ6014" s="6" t="str">
        <f t="shared" si="374"/>
        <v/>
      </c>
      <c r="FR6014" s="6" t="str">
        <f t="shared" si="375"/>
        <v/>
      </c>
    </row>
    <row r="6015" spans="171:174" x14ac:dyDescent="0.3">
      <c r="FO6015" s="6" t="str">
        <f t="shared" si="372"/>
        <v/>
      </c>
      <c r="FP6015" s="6" t="str">
        <f t="shared" si="373"/>
        <v/>
      </c>
      <c r="FQ6015" s="6" t="str">
        <f t="shared" si="374"/>
        <v/>
      </c>
      <c r="FR6015" s="6" t="str">
        <f t="shared" si="375"/>
        <v/>
      </c>
    </row>
    <row r="6016" spans="171:174" x14ac:dyDescent="0.3">
      <c r="FO6016" s="6" t="str">
        <f t="shared" si="372"/>
        <v/>
      </c>
      <c r="FP6016" s="6" t="str">
        <f t="shared" si="373"/>
        <v/>
      </c>
      <c r="FQ6016" s="6" t="str">
        <f t="shared" si="374"/>
        <v/>
      </c>
      <c r="FR6016" s="6" t="str">
        <f t="shared" si="375"/>
        <v/>
      </c>
    </row>
    <row r="6017" spans="171:174" x14ac:dyDescent="0.3">
      <c r="FO6017" s="6" t="str">
        <f t="shared" si="372"/>
        <v/>
      </c>
      <c r="FP6017" s="6" t="str">
        <f t="shared" si="373"/>
        <v/>
      </c>
      <c r="FQ6017" s="6" t="str">
        <f t="shared" si="374"/>
        <v/>
      </c>
      <c r="FR6017" s="6" t="str">
        <f t="shared" si="375"/>
        <v/>
      </c>
    </row>
    <row r="6018" spans="171:174" x14ac:dyDescent="0.3">
      <c r="FO6018" s="6" t="str">
        <f t="shared" si="372"/>
        <v/>
      </c>
      <c r="FP6018" s="6" t="str">
        <f t="shared" si="373"/>
        <v/>
      </c>
      <c r="FQ6018" s="6" t="str">
        <f t="shared" si="374"/>
        <v/>
      </c>
      <c r="FR6018" s="6" t="str">
        <f t="shared" si="375"/>
        <v/>
      </c>
    </row>
    <row r="6019" spans="171:174" x14ac:dyDescent="0.3">
      <c r="FO6019" s="6" t="str">
        <f t="shared" ref="FO6019:FO6082" si="376">+TEXT(IFERROR(IF(ISNUMBER(AR6019),DATE(YEAR(AR6019),DAY(AR6019),MONTH(AR6019)),DATE(VALUE(RIGHT(AR6019,4)),VALUE(MID(AR6019,4,2)),VALUE(LEFT(AR6019,2)))),""),"YYYYMMDD")</f>
        <v/>
      </c>
      <c r="FP6019" s="6" t="str">
        <f t="shared" ref="FP6019:FP6082" si="377">+TEXT(IFERROR(IF(ISNUMBER(DO6019),DATE(YEAR(DO6019),DAY(DO6019),MONTH(DO6019)),DATE(VALUE(RIGHT(DO6019,4)),VALUE(MID(DO6019,4,2)),VALUE(LEFT(DO6019,2)))),""),"YYYYMMDD")</f>
        <v/>
      </c>
      <c r="FQ6019" s="6" t="str">
        <f t="shared" ref="FQ6019:FQ6082" si="378">+TEXT(IFERROR(IF(ISNUMBER(AD6019),DATE(YEAR(AD6019),DAY(AD6019),MONTH(AD6019)),DATE(VALUE(RIGHT(AD6019,4)),VALUE(MID(AD6019,4,2)),VALUE(LEFT(AD6019,2)))),""),"YYYYMMDD")</f>
        <v/>
      </c>
      <c r="FR6019" s="6" t="str">
        <f t="shared" ref="FR6019:FR6082" si="379">+TEXT(IFERROR(IF(ISNUMBER(AF6019),DATE(YEAR(AF6019),DAY(AF6019),MONTH(AF6019)),DATE(VALUE(RIGHT(AF6019,4)),VALUE(MID(AF6019,4,2)),VALUE(LEFT(AF6019,2)))),""),"YYYYMMDD")</f>
        <v/>
      </c>
    </row>
    <row r="6020" spans="171:174" x14ac:dyDescent="0.3">
      <c r="FO6020" s="6" t="str">
        <f t="shared" si="376"/>
        <v/>
      </c>
      <c r="FP6020" s="6" t="str">
        <f t="shared" si="377"/>
        <v/>
      </c>
      <c r="FQ6020" s="6" t="str">
        <f t="shared" si="378"/>
        <v/>
      </c>
      <c r="FR6020" s="6" t="str">
        <f t="shared" si="379"/>
        <v/>
      </c>
    </row>
    <row r="6021" spans="171:174" x14ac:dyDescent="0.3">
      <c r="FO6021" s="6" t="str">
        <f t="shared" si="376"/>
        <v/>
      </c>
      <c r="FP6021" s="6" t="str">
        <f t="shared" si="377"/>
        <v/>
      </c>
      <c r="FQ6021" s="6" t="str">
        <f t="shared" si="378"/>
        <v/>
      </c>
      <c r="FR6021" s="6" t="str">
        <f t="shared" si="379"/>
        <v/>
      </c>
    </row>
    <row r="6022" spans="171:174" x14ac:dyDescent="0.3">
      <c r="FO6022" s="6" t="str">
        <f t="shared" si="376"/>
        <v/>
      </c>
      <c r="FP6022" s="6" t="str">
        <f t="shared" si="377"/>
        <v/>
      </c>
      <c r="FQ6022" s="6" t="str">
        <f t="shared" si="378"/>
        <v/>
      </c>
      <c r="FR6022" s="6" t="str">
        <f t="shared" si="379"/>
        <v/>
      </c>
    </row>
    <row r="6023" spans="171:174" x14ac:dyDescent="0.3">
      <c r="FO6023" s="6" t="str">
        <f t="shared" si="376"/>
        <v/>
      </c>
      <c r="FP6023" s="6" t="str">
        <f t="shared" si="377"/>
        <v/>
      </c>
      <c r="FQ6023" s="6" t="str">
        <f t="shared" si="378"/>
        <v/>
      </c>
      <c r="FR6023" s="6" t="str">
        <f t="shared" si="379"/>
        <v/>
      </c>
    </row>
    <row r="6024" spans="171:174" x14ac:dyDescent="0.3">
      <c r="FO6024" s="6" t="str">
        <f t="shared" si="376"/>
        <v/>
      </c>
      <c r="FP6024" s="6" t="str">
        <f t="shared" si="377"/>
        <v/>
      </c>
      <c r="FQ6024" s="6" t="str">
        <f t="shared" si="378"/>
        <v/>
      </c>
      <c r="FR6024" s="6" t="str">
        <f t="shared" si="379"/>
        <v/>
      </c>
    </row>
    <row r="6025" spans="171:174" x14ac:dyDescent="0.3">
      <c r="FO6025" s="6" t="str">
        <f t="shared" si="376"/>
        <v/>
      </c>
      <c r="FP6025" s="6" t="str">
        <f t="shared" si="377"/>
        <v/>
      </c>
      <c r="FQ6025" s="6" t="str">
        <f t="shared" si="378"/>
        <v/>
      </c>
      <c r="FR6025" s="6" t="str">
        <f t="shared" si="379"/>
        <v/>
      </c>
    </row>
    <row r="6026" spans="171:174" x14ac:dyDescent="0.3">
      <c r="FO6026" s="6" t="str">
        <f t="shared" si="376"/>
        <v/>
      </c>
      <c r="FP6026" s="6" t="str">
        <f t="shared" si="377"/>
        <v/>
      </c>
      <c r="FQ6026" s="6" t="str">
        <f t="shared" si="378"/>
        <v/>
      </c>
      <c r="FR6026" s="6" t="str">
        <f t="shared" si="379"/>
        <v/>
      </c>
    </row>
    <row r="6027" spans="171:174" x14ac:dyDescent="0.3">
      <c r="FO6027" s="6" t="str">
        <f t="shared" si="376"/>
        <v/>
      </c>
      <c r="FP6027" s="6" t="str">
        <f t="shared" si="377"/>
        <v/>
      </c>
      <c r="FQ6027" s="6" t="str">
        <f t="shared" si="378"/>
        <v/>
      </c>
      <c r="FR6027" s="6" t="str">
        <f t="shared" si="379"/>
        <v/>
      </c>
    </row>
    <row r="6028" spans="171:174" x14ac:dyDescent="0.3">
      <c r="FO6028" s="6" t="str">
        <f t="shared" si="376"/>
        <v/>
      </c>
      <c r="FP6028" s="6" t="str">
        <f t="shared" si="377"/>
        <v/>
      </c>
      <c r="FQ6028" s="6" t="str">
        <f t="shared" si="378"/>
        <v/>
      </c>
      <c r="FR6028" s="6" t="str">
        <f t="shared" si="379"/>
        <v/>
      </c>
    </row>
    <row r="6029" spans="171:174" x14ac:dyDescent="0.3">
      <c r="FO6029" s="6" t="str">
        <f t="shared" si="376"/>
        <v/>
      </c>
      <c r="FP6029" s="6" t="str">
        <f t="shared" si="377"/>
        <v/>
      </c>
      <c r="FQ6029" s="6" t="str">
        <f t="shared" si="378"/>
        <v/>
      </c>
      <c r="FR6029" s="6" t="str">
        <f t="shared" si="379"/>
        <v/>
      </c>
    </row>
    <row r="6030" spans="171:174" x14ac:dyDescent="0.3">
      <c r="FO6030" s="6" t="str">
        <f t="shared" si="376"/>
        <v/>
      </c>
      <c r="FP6030" s="6" t="str">
        <f t="shared" si="377"/>
        <v/>
      </c>
      <c r="FQ6030" s="6" t="str">
        <f t="shared" si="378"/>
        <v/>
      </c>
      <c r="FR6030" s="6" t="str">
        <f t="shared" si="379"/>
        <v/>
      </c>
    </row>
    <row r="6031" spans="171:174" x14ac:dyDescent="0.3">
      <c r="FO6031" s="6" t="str">
        <f t="shared" si="376"/>
        <v/>
      </c>
      <c r="FP6031" s="6" t="str">
        <f t="shared" si="377"/>
        <v/>
      </c>
      <c r="FQ6031" s="6" t="str">
        <f t="shared" si="378"/>
        <v/>
      </c>
      <c r="FR6031" s="6" t="str">
        <f t="shared" si="379"/>
        <v/>
      </c>
    </row>
    <row r="6032" spans="171:174" x14ac:dyDescent="0.3">
      <c r="FO6032" s="6" t="str">
        <f t="shared" si="376"/>
        <v/>
      </c>
      <c r="FP6032" s="6" t="str">
        <f t="shared" si="377"/>
        <v/>
      </c>
      <c r="FQ6032" s="6" t="str">
        <f t="shared" si="378"/>
        <v/>
      </c>
      <c r="FR6032" s="6" t="str">
        <f t="shared" si="379"/>
        <v/>
      </c>
    </row>
    <row r="6033" spans="171:174" x14ac:dyDescent="0.3">
      <c r="FO6033" s="6" t="str">
        <f t="shared" si="376"/>
        <v/>
      </c>
      <c r="FP6033" s="6" t="str">
        <f t="shared" si="377"/>
        <v/>
      </c>
      <c r="FQ6033" s="6" t="str">
        <f t="shared" si="378"/>
        <v/>
      </c>
      <c r="FR6033" s="6" t="str">
        <f t="shared" si="379"/>
        <v/>
      </c>
    </row>
    <row r="6034" spans="171:174" x14ac:dyDescent="0.3">
      <c r="FO6034" s="6" t="str">
        <f t="shared" si="376"/>
        <v/>
      </c>
      <c r="FP6034" s="6" t="str">
        <f t="shared" si="377"/>
        <v/>
      </c>
      <c r="FQ6034" s="6" t="str">
        <f t="shared" si="378"/>
        <v/>
      </c>
      <c r="FR6034" s="6" t="str">
        <f t="shared" si="379"/>
        <v/>
      </c>
    </row>
    <row r="6035" spans="171:174" x14ac:dyDescent="0.3">
      <c r="FO6035" s="6" t="str">
        <f t="shared" si="376"/>
        <v/>
      </c>
      <c r="FP6035" s="6" t="str">
        <f t="shared" si="377"/>
        <v/>
      </c>
      <c r="FQ6035" s="6" t="str">
        <f t="shared" si="378"/>
        <v/>
      </c>
      <c r="FR6035" s="6" t="str">
        <f t="shared" si="379"/>
        <v/>
      </c>
    </row>
    <row r="6036" spans="171:174" x14ac:dyDescent="0.3">
      <c r="FO6036" s="6" t="str">
        <f t="shared" si="376"/>
        <v/>
      </c>
      <c r="FP6036" s="6" t="str">
        <f t="shared" si="377"/>
        <v/>
      </c>
      <c r="FQ6036" s="6" t="str">
        <f t="shared" si="378"/>
        <v/>
      </c>
      <c r="FR6036" s="6" t="str">
        <f t="shared" si="379"/>
        <v/>
      </c>
    </row>
    <row r="6037" spans="171:174" x14ac:dyDescent="0.3">
      <c r="FO6037" s="6" t="str">
        <f t="shared" si="376"/>
        <v/>
      </c>
      <c r="FP6037" s="6" t="str">
        <f t="shared" si="377"/>
        <v/>
      </c>
      <c r="FQ6037" s="6" t="str">
        <f t="shared" si="378"/>
        <v/>
      </c>
      <c r="FR6037" s="6" t="str">
        <f t="shared" si="379"/>
        <v/>
      </c>
    </row>
    <row r="6038" spans="171:174" x14ac:dyDescent="0.3">
      <c r="FO6038" s="6" t="str">
        <f t="shared" si="376"/>
        <v/>
      </c>
      <c r="FP6038" s="6" t="str">
        <f t="shared" si="377"/>
        <v/>
      </c>
      <c r="FQ6038" s="6" t="str">
        <f t="shared" si="378"/>
        <v/>
      </c>
      <c r="FR6038" s="6" t="str">
        <f t="shared" si="379"/>
        <v/>
      </c>
    </row>
    <row r="6039" spans="171:174" x14ac:dyDescent="0.3">
      <c r="FO6039" s="6" t="str">
        <f t="shared" si="376"/>
        <v/>
      </c>
      <c r="FP6039" s="6" t="str">
        <f t="shared" si="377"/>
        <v/>
      </c>
      <c r="FQ6039" s="6" t="str">
        <f t="shared" si="378"/>
        <v/>
      </c>
      <c r="FR6039" s="6" t="str">
        <f t="shared" si="379"/>
        <v/>
      </c>
    </row>
    <row r="6040" spans="171:174" x14ac:dyDescent="0.3">
      <c r="FO6040" s="6" t="str">
        <f t="shared" si="376"/>
        <v/>
      </c>
      <c r="FP6040" s="6" t="str">
        <f t="shared" si="377"/>
        <v/>
      </c>
      <c r="FQ6040" s="6" t="str">
        <f t="shared" si="378"/>
        <v/>
      </c>
      <c r="FR6040" s="6" t="str">
        <f t="shared" si="379"/>
        <v/>
      </c>
    </row>
    <row r="6041" spans="171:174" x14ac:dyDescent="0.3">
      <c r="FO6041" s="6" t="str">
        <f t="shared" si="376"/>
        <v/>
      </c>
      <c r="FP6041" s="6" t="str">
        <f t="shared" si="377"/>
        <v/>
      </c>
      <c r="FQ6041" s="6" t="str">
        <f t="shared" si="378"/>
        <v/>
      </c>
      <c r="FR6041" s="6" t="str">
        <f t="shared" si="379"/>
        <v/>
      </c>
    </row>
    <row r="6042" spans="171:174" x14ac:dyDescent="0.3">
      <c r="FO6042" s="6" t="str">
        <f t="shared" si="376"/>
        <v/>
      </c>
      <c r="FP6042" s="6" t="str">
        <f t="shared" si="377"/>
        <v/>
      </c>
      <c r="FQ6042" s="6" t="str">
        <f t="shared" si="378"/>
        <v/>
      </c>
      <c r="FR6042" s="6" t="str">
        <f t="shared" si="379"/>
        <v/>
      </c>
    </row>
    <row r="6043" spans="171:174" x14ac:dyDescent="0.3">
      <c r="FO6043" s="6" t="str">
        <f t="shared" si="376"/>
        <v/>
      </c>
      <c r="FP6043" s="6" t="str">
        <f t="shared" si="377"/>
        <v/>
      </c>
      <c r="FQ6043" s="6" t="str">
        <f t="shared" si="378"/>
        <v/>
      </c>
      <c r="FR6043" s="6" t="str">
        <f t="shared" si="379"/>
        <v/>
      </c>
    </row>
    <row r="6044" spans="171:174" x14ac:dyDescent="0.3">
      <c r="FO6044" s="6" t="str">
        <f t="shared" si="376"/>
        <v/>
      </c>
      <c r="FP6044" s="6" t="str">
        <f t="shared" si="377"/>
        <v/>
      </c>
      <c r="FQ6044" s="6" t="str">
        <f t="shared" si="378"/>
        <v/>
      </c>
      <c r="FR6044" s="6" t="str">
        <f t="shared" si="379"/>
        <v/>
      </c>
    </row>
    <row r="6045" spans="171:174" x14ac:dyDescent="0.3">
      <c r="FO6045" s="6" t="str">
        <f t="shared" si="376"/>
        <v/>
      </c>
      <c r="FP6045" s="6" t="str">
        <f t="shared" si="377"/>
        <v/>
      </c>
      <c r="FQ6045" s="6" t="str">
        <f t="shared" si="378"/>
        <v/>
      </c>
      <c r="FR6045" s="6" t="str">
        <f t="shared" si="379"/>
        <v/>
      </c>
    </row>
    <row r="6046" spans="171:174" x14ac:dyDescent="0.3">
      <c r="FO6046" s="6" t="str">
        <f t="shared" si="376"/>
        <v/>
      </c>
      <c r="FP6046" s="6" t="str">
        <f t="shared" si="377"/>
        <v/>
      </c>
      <c r="FQ6046" s="6" t="str">
        <f t="shared" si="378"/>
        <v/>
      </c>
      <c r="FR6046" s="6" t="str">
        <f t="shared" si="379"/>
        <v/>
      </c>
    </row>
    <row r="6047" spans="171:174" x14ac:dyDescent="0.3">
      <c r="FO6047" s="6" t="str">
        <f t="shared" si="376"/>
        <v/>
      </c>
      <c r="FP6047" s="6" t="str">
        <f t="shared" si="377"/>
        <v/>
      </c>
      <c r="FQ6047" s="6" t="str">
        <f t="shared" si="378"/>
        <v/>
      </c>
      <c r="FR6047" s="6" t="str">
        <f t="shared" si="379"/>
        <v/>
      </c>
    </row>
    <row r="6048" spans="171:174" x14ac:dyDescent="0.3">
      <c r="FO6048" s="6" t="str">
        <f t="shared" si="376"/>
        <v/>
      </c>
      <c r="FP6048" s="6" t="str">
        <f t="shared" si="377"/>
        <v/>
      </c>
      <c r="FQ6048" s="6" t="str">
        <f t="shared" si="378"/>
        <v/>
      </c>
      <c r="FR6048" s="6" t="str">
        <f t="shared" si="379"/>
        <v/>
      </c>
    </row>
    <row r="6049" spans="171:174" x14ac:dyDescent="0.3">
      <c r="FO6049" s="6" t="str">
        <f t="shared" si="376"/>
        <v/>
      </c>
      <c r="FP6049" s="6" t="str">
        <f t="shared" si="377"/>
        <v/>
      </c>
      <c r="FQ6049" s="6" t="str">
        <f t="shared" si="378"/>
        <v/>
      </c>
      <c r="FR6049" s="6" t="str">
        <f t="shared" si="379"/>
        <v/>
      </c>
    </row>
    <row r="6050" spans="171:174" x14ac:dyDescent="0.3">
      <c r="FO6050" s="6" t="str">
        <f t="shared" si="376"/>
        <v/>
      </c>
      <c r="FP6050" s="6" t="str">
        <f t="shared" si="377"/>
        <v/>
      </c>
      <c r="FQ6050" s="6" t="str">
        <f t="shared" si="378"/>
        <v/>
      </c>
      <c r="FR6050" s="6" t="str">
        <f t="shared" si="379"/>
        <v/>
      </c>
    </row>
    <row r="6051" spans="171:174" x14ac:dyDescent="0.3">
      <c r="FO6051" s="6" t="str">
        <f t="shared" si="376"/>
        <v/>
      </c>
      <c r="FP6051" s="6" t="str">
        <f t="shared" si="377"/>
        <v/>
      </c>
      <c r="FQ6051" s="6" t="str">
        <f t="shared" si="378"/>
        <v/>
      </c>
      <c r="FR6051" s="6" t="str">
        <f t="shared" si="379"/>
        <v/>
      </c>
    </row>
    <row r="6052" spans="171:174" x14ac:dyDescent="0.3">
      <c r="FO6052" s="6" t="str">
        <f t="shared" si="376"/>
        <v/>
      </c>
      <c r="FP6052" s="6" t="str">
        <f t="shared" si="377"/>
        <v/>
      </c>
      <c r="FQ6052" s="6" t="str">
        <f t="shared" si="378"/>
        <v/>
      </c>
      <c r="FR6052" s="6" t="str">
        <f t="shared" si="379"/>
        <v/>
      </c>
    </row>
    <row r="6053" spans="171:174" x14ac:dyDescent="0.3">
      <c r="FO6053" s="6" t="str">
        <f t="shared" si="376"/>
        <v/>
      </c>
      <c r="FP6053" s="6" t="str">
        <f t="shared" si="377"/>
        <v/>
      </c>
      <c r="FQ6053" s="6" t="str">
        <f t="shared" si="378"/>
        <v/>
      </c>
      <c r="FR6053" s="6" t="str">
        <f t="shared" si="379"/>
        <v/>
      </c>
    </row>
    <row r="6054" spans="171:174" x14ac:dyDescent="0.3">
      <c r="FO6054" s="6" t="str">
        <f t="shared" si="376"/>
        <v/>
      </c>
      <c r="FP6054" s="6" t="str">
        <f t="shared" si="377"/>
        <v/>
      </c>
      <c r="FQ6054" s="6" t="str">
        <f t="shared" si="378"/>
        <v/>
      </c>
      <c r="FR6054" s="6" t="str">
        <f t="shared" si="379"/>
        <v/>
      </c>
    </row>
    <row r="6055" spans="171:174" x14ac:dyDescent="0.3">
      <c r="FO6055" s="6" t="str">
        <f t="shared" si="376"/>
        <v/>
      </c>
      <c r="FP6055" s="6" t="str">
        <f t="shared" si="377"/>
        <v/>
      </c>
      <c r="FQ6055" s="6" t="str">
        <f t="shared" si="378"/>
        <v/>
      </c>
      <c r="FR6055" s="6" t="str">
        <f t="shared" si="379"/>
        <v/>
      </c>
    </row>
    <row r="6056" spans="171:174" x14ac:dyDescent="0.3">
      <c r="FO6056" s="6" t="str">
        <f t="shared" si="376"/>
        <v/>
      </c>
      <c r="FP6056" s="6" t="str">
        <f t="shared" si="377"/>
        <v/>
      </c>
      <c r="FQ6056" s="6" t="str">
        <f t="shared" si="378"/>
        <v/>
      </c>
      <c r="FR6056" s="6" t="str">
        <f t="shared" si="379"/>
        <v/>
      </c>
    </row>
    <row r="6057" spans="171:174" x14ac:dyDescent="0.3">
      <c r="FO6057" s="6" t="str">
        <f t="shared" si="376"/>
        <v/>
      </c>
      <c r="FP6057" s="6" t="str">
        <f t="shared" si="377"/>
        <v/>
      </c>
      <c r="FQ6057" s="6" t="str">
        <f t="shared" si="378"/>
        <v/>
      </c>
      <c r="FR6057" s="6" t="str">
        <f t="shared" si="379"/>
        <v/>
      </c>
    </row>
    <row r="6058" spans="171:174" x14ac:dyDescent="0.3">
      <c r="FO6058" s="6" t="str">
        <f t="shared" si="376"/>
        <v/>
      </c>
      <c r="FP6058" s="6" t="str">
        <f t="shared" si="377"/>
        <v/>
      </c>
      <c r="FQ6058" s="6" t="str">
        <f t="shared" si="378"/>
        <v/>
      </c>
      <c r="FR6058" s="6" t="str">
        <f t="shared" si="379"/>
        <v/>
      </c>
    </row>
    <row r="6059" spans="171:174" x14ac:dyDescent="0.3">
      <c r="FO6059" s="6" t="str">
        <f t="shared" si="376"/>
        <v/>
      </c>
      <c r="FP6059" s="6" t="str">
        <f t="shared" si="377"/>
        <v/>
      </c>
      <c r="FQ6059" s="6" t="str">
        <f t="shared" si="378"/>
        <v/>
      </c>
      <c r="FR6059" s="6" t="str">
        <f t="shared" si="379"/>
        <v/>
      </c>
    </row>
    <row r="6060" spans="171:174" x14ac:dyDescent="0.3">
      <c r="FO6060" s="6" t="str">
        <f t="shared" si="376"/>
        <v/>
      </c>
      <c r="FP6060" s="6" t="str">
        <f t="shared" si="377"/>
        <v/>
      </c>
      <c r="FQ6060" s="6" t="str">
        <f t="shared" si="378"/>
        <v/>
      </c>
      <c r="FR6060" s="6" t="str">
        <f t="shared" si="379"/>
        <v/>
      </c>
    </row>
    <row r="6061" spans="171:174" x14ac:dyDescent="0.3">
      <c r="FO6061" s="6" t="str">
        <f t="shared" si="376"/>
        <v/>
      </c>
      <c r="FP6061" s="6" t="str">
        <f t="shared" si="377"/>
        <v/>
      </c>
      <c r="FQ6061" s="6" t="str">
        <f t="shared" si="378"/>
        <v/>
      </c>
      <c r="FR6061" s="6" t="str">
        <f t="shared" si="379"/>
        <v/>
      </c>
    </row>
    <row r="6062" spans="171:174" x14ac:dyDescent="0.3">
      <c r="FO6062" s="6" t="str">
        <f t="shared" si="376"/>
        <v/>
      </c>
      <c r="FP6062" s="6" t="str">
        <f t="shared" si="377"/>
        <v/>
      </c>
      <c r="FQ6062" s="6" t="str">
        <f t="shared" si="378"/>
        <v/>
      </c>
      <c r="FR6062" s="6" t="str">
        <f t="shared" si="379"/>
        <v/>
      </c>
    </row>
    <row r="6063" spans="171:174" x14ac:dyDescent="0.3">
      <c r="FO6063" s="6" t="str">
        <f t="shared" si="376"/>
        <v/>
      </c>
      <c r="FP6063" s="6" t="str">
        <f t="shared" si="377"/>
        <v/>
      </c>
      <c r="FQ6063" s="6" t="str">
        <f t="shared" si="378"/>
        <v/>
      </c>
      <c r="FR6063" s="6" t="str">
        <f t="shared" si="379"/>
        <v/>
      </c>
    </row>
    <row r="6064" spans="171:174" x14ac:dyDescent="0.3">
      <c r="FO6064" s="6" t="str">
        <f t="shared" si="376"/>
        <v/>
      </c>
      <c r="FP6064" s="6" t="str">
        <f t="shared" si="377"/>
        <v/>
      </c>
      <c r="FQ6064" s="6" t="str">
        <f t="shared" si="378"/>
        <v/>
      </c>
      <c r="FR6064" s="6" t="str">
        <f t="shared" si="379"/>
        <v/>
      </c>
    </row>
    <row r="6065" spans="171:174" x14ac:dyDescent="0.3">
      <c r="FO6065" s="6" t="str">
        <f t="shared" si="376"/>
        <v/>
      </c>
      <c r="FP6065" s="6" t="str">
        <f t="shared" si="377"/>
        <v/>
      </c>
      <c r="FQ6065" s="6" t="str">
        <f t="shared" si="378"/>
        <v/>
      </c>
      <c r="FR6065" s="6" t="str">
        <f t="shared" si="379"/>
        <v/>
      </c>
    </row>
    <row r="6066" spans="171:174" x14ac:dyDescent="0.3">
      <c r="FO6066" s="6" t="str">
        <f t="shared" si="376"/>
        <v/>
      </c>
      <c r="FP6066" s="6" t="str">
        <f t="shared" si="377"/>
        <v/>
      </c>
      <c r="FQ6066" s="6" t="str">
        <f t="shared" si="378"/>
        <v/>
      </c>
      <c r="FR6066" s="6" t="str">
        <f t="shared" si="379"/>
        <v/>
      </c>
    </row>
    <row r="6067" spans="171:174" x14ac:dyDescent="0.3">
      <c r="FO6067" s="6" t="str">
        <f t="shared" si="376"/>
        <v/>
      </c>
      <c r="FP6067" s="6" t="str">
        <f t="shared" si="377"/>
        <v/>
      </c>
      <c r="FQ6067" s="6" t="str">
        <f t="shared" si="378"/>
        <v/>
      </c>
      <c r="FR6067" s="6" t="str">
        <f t="shared" si="379"/>
        <v/>
      </c>
    </row>
    <row r="6068" spans="171:174" x14ac:dyDescent="0.3">
      <c r="FO6068" s="6" t="str">
        <f t="shared" si="376"/>
        <v/>
      </c>
      <c r="FP6068" s="6" t="str">
        <f t="shared" si="377"/>
        <v/>
      </c>
      <c r="FQ6068" s="6" t="str">
        <f t="shared" si="378"/>
        <v/>
      </c>
      <c r="FR6068" s="6" t="str">
        <f t="shared" si="379"/>
        <v/>
      </c>
    </row>
    <row r="6069" spans="171:174" x14ac:dyDescent="0.3">
      <c r="FO6069" s="6" t="str">
        <f t="shared" si="376"/>
        <v/>
      </c>
      <c r="FP6069" s="6" t="str">
        <f t="shared" si="377"/>
        <v/>
      </c>
      <c r="FQ6069" s="6" t="str">
        <f t="shared" si="378"/>
        <v/>
      </c>
      <c r="FR6069" s="6" t="str">
        <f t="shared" si="379"/>
        <v/>
      </c>
    </row>
    <row r="6070" spans="171:174" x14ac:dyDescent="0.3">
      <c r="FO6070" s="6" t="str">
        <f t="shared" si="376"/>
        <v/>
      </c>
      <c r="FP6070" s="6" t="str">
        <f t="shared" si="377"/>
        <v/>
      </c>
      <c r="FQ6070" s="6" t="str">
        <f t="shared" si="378"/>
        <v/>
      </c>
      <c r="FR6070" s="6" t="str">
        <f t="shared" si="379"/>
        <v/>
      </c>
    </row>
    <row r="6071" spans="171:174" x14ac:dyDescent="0.3">
      <c r="FO6071" s="6" t="str">
        <f t="shared" si="376"/>
        <v/>
      </c>
      <c r="FP6071" s="6" t="str">
        <f t="shared" si="377"/>
        <v/>
      </c>
      <c r="FQ6071" s="6" t="str">
        <f t="shared" si="378"/>
        <v/>
      </c>
      <c r="FR6071" s="6" t="str">
        <f t="shared" si="379"/>
        <v/>
      </c>
    </row>
    <row r="6072" spans="171:174" x14ac:dyDescent="0.3">
      <c r="FO6072" s="6" t="str">
        <f t="shared" si="376"/>
        <v/>
      </c>
      <c r="FP6072" s="6" t="str">
        <f t="shared" si="377"/>
        <v/>
      </c>
      <c r="FQ6072" s="6" t="str">
        <f t="shared" si="378"/>
        <v/>
      </c>
      <c r="FR6072" s="6" t="str">
        <f t="shared" si="379"/>
        <v/>
      </c>
    </row>
    <row r="6073" spans="171:174" x14ac:dyDescent="0.3">
      <c r="FO6073" s="6" t="str">
        <f t="shared" si="376"/>
        <v/>
      </c>
      <c r="FP6073" s="6" t="str">
        <f t="shared" si="377"/>
        <v/>
      </c>
      <c r="FQ6073" s="6" t="str">
        <f t="shared" si="378"/>
        <v/>
      </c>
      <c r="FR6073" s="6" t="str">
        <f t="shared" si="379"/>
        <v/>
      </c>
    </row>
    <row r="6074" spans="171:174" x14ac:dyDescent="0.3">
      <c r="FO6074" s="6" t="str">
        <f t="shared" si="376"/>
        <v/>
      </c>
      <c r="FP6074" s="6" t="str">
        <f t="shared" si="377"/>
        <v/>
      </c>
      <c r="FQ6074" s="6" t="str">
        <f t="shared" si="378"/>
        <v/>
      </c>
      <c r="FR6074" s="6" t="str">
        <f t="shared" si="379"/>
        <v/>
      </c>
    </row>
    <row r="6075" spans="171:174" x14ac:dyDescent="0.3">
      <c r="FO6075" s="6" t="str">
        <f t="shared" si="376"/>
        <v/>
      </c>
      <c r="FP6075" s="6" t="str">
        <f t="shared" si="377"/>
        <v/>
      </c>
      <c r="FQ6075" s="6" t="str">
        <f t="shared" si="378"/>
        <v/>
      </c>
      <c r="FR6075" s="6" t="str">
        <f t="shared" si="379"/>
        <v/>
      </c>
    </row>
    <row r="6076" spans="171:174" x14ac:dyDescent="0.3">
      <c r="FO6076" s="6" t="str">
        <f t="shared" si="376"/>
        <v/>
      </c>
      <c r="FP6076" s="6" t="str">
        <f t="shared" si="377"/>
        <v/>
      </c>
      <c r="FQ6076" s="6" t="str">
        <f t="shared" si="378"/>
        <v/>
      </c>
      <c r="FR6076" s="6" t="str">
        <f t="shared" si="379"/>
        <v/>
      </c>
    </row>
    <row r="6077" spans="171:174" x14ac:dyDescent="0.3">
      <c r="FO6077" s="6" t="str">
        <f t="shared" si="376"/>
        <v/>
      </c>
      <c r="FP6077" s="6" t="str">
        <f t="shared" si="377"/>
        <v/>
      </c>
      <c r="FQ6077" s="6" t="str">
        <f t="shared" si="378"/>
        <v/>
      </c>
      <c r="FR6077" s="6" t="str">
        <f t="shared" si="379"/>
        <v/>
      </c>
    </row>
    <row r="6078" spans="171:174" x14ac:dyDescent="0.3">
      <c r="FO6078" s="6" t="str">
        <f t="shared" si="376"/>
        <v/>
      </c>
      <c r="FP6078" s="6" t="str">
        <f t="shared" si="377"/>
        <v/>
      </c>
      <c r="FQ6078" s="6" t="str">
        <f t="shared" si="378"/>
        <v/>
      </c>
      <c r="FR6078" s="6" t="str">
        <f t="shared" si="379"/>
        <v/>
      </c>
    </row>
    <row r="6079" spans="171:174" x14ac:dyDescent="0.3">
      <c r="FO6079" s="6" t="str">
        <f t="shared" si="376"/>
        <v/>
      </c>
      <c r="FP6079" s="6" t="str">
        <f t="shared" si="377"/>
        <v/>
      </c>
      <c r="FQ6079" s="6" t="str">
        <f t="shared" si="378"/>
        <v/>
      </c>
      <c r="FR6079" s="6" t="str">
        <f t="shared" si="379"/>
        <v/>
      </c>
    </row>
    <row r="6080" spans="171:174" x14ac:dyDescent="0.3">
      <c r="FO6080" s="6" t="str">
        <f t="shared" si="376"/>
        <v/>
      </c>
      <c r="FP6080" s="6" t="str">
        <f t="shared" si="377"/>
        <v/>
      </c>
      <c r="FQ6080" s="6" t="str">
        <f t="shared" si="378"/>
        <v/>
      </c>
      <c r="FR6080" s="6" t="str">
        <f t="shared" si="379"/>
        <v/>
      </c>
    </row>
    <row r="6081" spans="171:174" x14ac:dyDescent="0.3">
      <c r="FO6081" s="6" t="str">
        <f t="shared" si="376"/>
        <v/>
      </c>
      <c r="FP6081" s="6" t="str">
        <f t="shared" si="377"/>
        <v/>
      </c>
      <c r="FQ6081" s="6" t="str">
        <f t="shared" si="378"/>
        <v/>
      </c>
      <c r="FR6081" s="6" t="str">
        <f t="shared" si="379"/>
        <v/>
      </c>
    </row>
    <row r="6082" spans="171:174" x14ac:dyDescent="0.3">
      <c r="FO6082" s="6" t="str">
        <f t="shared" si="376"/>
        <v/>
      </c>
      <c r="FP6082" s="6" t="str">
        <f t="shared" si="377"/>
        <v/>
      </c>
      <c r="FQ6082" s="6" t="str">
        <f t="shared" si="378"/>
        <v/>
      </c>
      <c r="FR6082" s="6" t="str">
        <f t="shared" si="379"/>
        <v/>
      </c>
    </row>
    <row r="6083" spans="171:174" x14ac:dyDescent="0.3">
      <c r="FO6083" s="6" t="str">
        <f t="shared" ref="FO6083:FO6146" si="380">+TEXT(IFERROR(IF(ISNUMBER(AR6083),DATE(YEAR(AR6083),DAY(AR6083),MONTH(AR6083)),DATE(VALUE(RIGHT(AR6083,4)),VALUE(MID(AR6083,4,2)),VALUE(LEFT(AR6083,2)))),""),"YYYYMMDD")</f>
        <v/>
      </c>
      <c r="FP6083" s="6" t="str">
        <f t="shared" ref="FP6083:FP6146" si="381">+TEXT(IFERROR(IF(ISNUMBER(DO6083),DATE(YEAR(DO6083),DAY(DO6083),MONTH(DO6083)),DATE(VALUE(RIGHT(DO6083,4)),VALUE(MID(DO6083,4,2)),VALUE(LEFT(DO6083,2)))),""),"YYYYMMDD")</f>
        <v/>
      </c>
      <c r="FQ6083" s="6" t="str">
        <f t="shared" ref="FQ6083:FQ6146" si="382">+TEXT(IFERROR(IF(ISNUMBER(AD6083),DATE(YEAR(AD6083),DAY(AD6083),MONTH(AD6083)),DATE(VALUE(RIGHT(AD6083,4)),VALUE(MID(AD6083,4,2)),VALUE(LEFT(AD6083,2)))),""),"YYYYMMDD")</f>
        <v/>
      </c>
      <c r="FR6083" s="6" t="str">
        <f t="shared" ref="FR6083:FR6146" si="383">+TEXT(IFERROR(IF(ISNUMBER(AF6083),DATE(YEAR(AF6083),DAY(AF6083),MONTH(AF6083)),DATE(VALUE(RIGHT(AF6083,4)),VALUE(MID(AF6083,4,2)),VALUE(LEFT(AF6083,2)))),""),"YYYYMMDD")</f>
        <v/>
      </c>
    </row>
    <row r="6084" spans="171:174" x14ac:dyDescent="0.3">
      <c r="FO6084" s="6" t="str">
        <f t="shared" si="380"/>
        <v/>
      </c>
      <c r="FP6084" s="6" t="str">
        <f t="shared" si="381"/>
        <v/>
      </c>
      <c r="FQ6084" s="6" t="str">
        <f t="shared" si="382"/>
        <v/>
      </c>
      <c r="FR6084" s="6" t="str">
        <f t="shared" si="383"/>
        <v/>
      </c>
    </row>
    <row r="6085" spans="171:174" x14ac:dyDescent="0.3">
      <c r="FO6085" s="6" t="str">
        <f t="shared" si="380"/>
        <v/>
      </c>
      <c r="FP6085" s="6" t="str">
        <f t="shared" si="381"/>
        <v/>
      </c>
      <c r="FQ6085" s="6" t="str">
        <f t="shared" si="382"/>
        <v/>
      </c>
      <c r="FR6085" s="6" t="str">
        <f t="shared" si="383"/>
        <v/>
      </c>
    </row>
    <row r="6086" spans="171:174" x14ac:dyDescent="0.3">
      <c r="FO6086" s="6" t="str">
        <f t="shared" si="380"/>
        <v/>
      </c>
      <c r="FP6086" s="6" t="str">
        <f t="shared" si="381"/>
        <v/>
      </c>
      <c r="FQ6086" s="6" t="str">
        <f t="shared" si="382"/>
        <v/>
      </c>
      <c r="FR6086" s="6" t="str">
        <f t="shared" si="383"/>
        <v/>
      </c>
    </row>
    <row r="6087" spans="171:174" x14ac:dyDescent="0.3">
      <c r="FO6087" s="6" t="str">
        <f t="shared" si="380"/>
        <v/>
      </c>
      <c r="FP6087" s="6" t="str">
        <f t="shared" si="381"/>
        <v/>
      </c>
      <c r="FQ6087" s="6" t="str">
        <f t="shared" si="382"/>
        <v/>
      </c>
      <c r="FR6087" s="6" t="str">
        <f t="shared" si="383"/>
        <v/>
      </c>
    </row>
    <row r="6088" spans="171:174" x14ac:dyDescent="0.3">
      <c r="FO6088" s="6" t="str">
        <f t="shared" si="380"/>
        <v/>
      </c>
      <c r="FP6088" s="6" t="str">
        <f t="shared" si="381"/>
        <v/>
      </c>
      <c r="FQ6088" s="6" t="str">
        <f t="shared" si="382"/>
        <v/>
      </c>
      <c r="FR6088" s="6" t="str">
        <f t="shared" si="383"/>
        <v/>
      </c>
    </row>
    <row r="6089" spans="171:174" x14ac:dyDescent="0.3">
      <c r="FO6089" s="6" t="str">
        <f t="shared" si="380"/>
        <v/>
      </c>
      <c r="FP6089" s="6" t="str">
        <f t="shared" si="381"/>
        <v/>
      </c>
      <c r="FQ6089" s="6" t="str">
        <f t="shared" si="382"/>
        <v/>
      </c>
      <c r="FR6089" s="6" t="str">
        <f t="shared" si="383"/>
        <v/>
      </c>
    </row>
    <row r="6090" spans="171:174" x14ac:dyDescent="0.3">
      <c r="FO6090" s="6" t="str">
        <f t="shared" si="380"/>
        <v/>
      </c>
      <c r="FP6090" s="6" t="str">
        <f t="shared" si="381"/>
        <v/>
      </c>
      <c r="FQ6090" s="6" t="str">
        <f t="shared" si="382"/>
        <v/>
      </c>
      <c r="FR6090" s="6" t="str">
        <f t="shared" si="383"/>
        <v/>
      </c>
    </row>
    <row r="6091" spans="171:174" x14ac:dyDescent="0.3">
      <c r="FO6091" s="6" t="str">
        <f t="shared" si="380"/>
        <v/>
      </c>
      <c r="FP6091" s="6" t="str">
        <f t="shared" si="381"/>
        <v/>
      </c>
      <c r="FQ6091" s="6" t="str">
        <f t="shared" si="382"/>
        <v/>
      </c>
      <c r="FR6091" s="6" t="str">
        <f t="shared" si="383"/>
        <v/>
      </c>
    </row>
    <row r="6092" spans="171:174" x14ac:dyDescent="0.3">
      <c r="FO6092" s="6" t="str">
        <f t="shared" si="380"/>
        <v/>
      </c>
      <c r="FP6092" s="6" t="str">
        <f t="shared" si="381"/>
        <v/>
      </c>
      <c r="FQ6092" s="6" t="str">
        <f t="shared" si="382"/>
        <v/>
      </c>
      <c r="FR6092" s="6" t="str">
        <f t="shared" si="383"/>
        <v/>
      </c>
    </row>
    <row r="6093" spans="171:174" x14ac:dyDescent="0.3">
      <c r="FO6093" s="6" t="str">
        <f t="shared" si="380"/>
        <v/>
      </c>
      <c r="FP6093" s="6" t="str">
        <f t="shared" si="381"/>
        <v/>
      </c>
      <c r="FQ6093" s="6" t="str">
        <f t="shared" si="382"/>
        <v/>
      </c>
      <c r="FR6093" s="6" t="str">
        <f t="shared" si="383"/>
        <v/>
      </c>
    </row>
    <row r="6094" spans="171:174" x14ac:dyDescent="0.3">
      <c r="FO6094" s="6" t="str">
        <f t="shared" si="380"/>
        <v/>
      </c>
      <c r="FP6094" s="6" t="str">
        <f t="shared" si="381"/>
        <v/>
      </c>
      <c r="FQ6094" s="6" t="str">
        <f t="shared" si="382"/>
        <v/>
      </c>
      <c r="FR6094" s="6" t="str">
        <f t="shared" si="383"/>
        <v/>
      </c>
    </row>
    <row r="6095" spans="171:174" x14ac:dyDescent="0.3">
      <c r="FO6095" s="6" t="str">
        <f t="shared" si="380"/>
        <v/>
      </c>
      <c r="FP6095" s="6" t="str">
        <f t="shared" si="381"/>
        <v/>
      </c>
      <c r="FQ6095" s="6" t="str">
        <f t="shared" si="382"/>
        <v/>
      </c>
      <c r="FR6095" s="6" t="str">
        <f t="shared" si="383"/>
        <v/>
      </c>
    </row>
    <row r="6096" spans="171:174" x14ac:dyDescent="0.3">
      <c r="FO6096" s="6" t="str">
        <f t="shared" si="380"/>
        <v/>
      </c>
      <c r="FP6096" s="6" t="str">
        <f t="shared" si="381"/>
        <v/>
      </c>
      <c r="FQ6096" s="6" t="str">
        <f t="shared" si="382"/>
        <v/>
      </c>
      <c r="FR6096" s="6" t="str">
        <f t="shared" si="383"/>
        <v/>
      </c>
    </row>
    <row r="6097" spans="171:174" x14ac:dyDescent="0.3">
      <c r="FO6097" s="6" t="str">
        <f t="shared" si="380"/>
        <v/>
      </c>
      <c r="FP6097" s="6" t="str">
        <f t="shared" si="381"/>
        <v/>
      </c>
      <c r="FQ6097" s="6" t="str">
        <f t="shared" si="382"/>
        <v/>
      </c>
      <c r="FR6097" s="6" t="str">
        <f t="shared" si="383"/>
        <v/>
      </c>
    </row>
    <row r="6098" spans="171:174" x14ac:dyDescent="0.3">
      <c r="FO6098" s="6" t="str">
        <f t="shared" si="380"/>
        <v/>
      </c>
      <c r="FP6098" s="6" t="str">
        <f t="shared" si="381"/>
        <v/>
      </c>
      <c r="FQ6098" s="6" t="str">
        <f t="shared" si="382"/>
        <v/>
      </c>
      <c r="FR6098" s="6" t="str">
        <f t="shared" si="383"/>
        <v/>
      </c>
    </row>
    <row r="6099" spans="171:174" x14ac:dyDescent="0.3">
      <c r="FO6099" s="6" t="str">
        <f t="shared" si="380"/>
        <v/>
      </c>
      <c r="FP6099" s="6" t="str">
        <f t="shared" si="381"/>
        <v/>
      </c>
      <c r="FQ6099" s="6" t="str">
        <f t="shared" si="382"/>
        <v/>
      </c>
      <c r="FR6099" s="6" t="str">
        <f t="shared" si="383"/>
        <v/>
      </c>
    </row>
    <row r="6100" spans="171:174" x14ac:dyDescent="0.3">
      <c r="FO6100" s="6" t="str">
        <f t="shared" si="380"/>
        <v/>
      </c>
      <c r="FP6100" s="6" t="str">
        <f t="shared" si="381"/>
        <v/>
      </c>
      <c r="FQ6100" s="6" t="str">
        <f t="shared" si="382"/>
        <v/>
      </c>
      <c r="FR6100" s="6" t="str">
        <f t="shared" si="383"/>
        <v/>
      </c>
    </row>
    <row r="6101" spans="171:174" x14ac:dyDescent="0.3">
      <c r="FO6101" s="6" t="str">
        <f t="shared" si="380"/>
        <v/>
      </c>
      <c r="FP6101" s="6" t="str">
        <f t="shared" si="381"/>
        <v/>
      </c>
      <c r="FQ6101" s="6" t="str">
        <f t="shared" si="382"/>
        <v/>
      </c>
      <c r="FR6101" s="6" t="str">
        <f t="shared" si="383"/>
        <v/>
      </c>
    </row>
    <row r="6102" spans="171:174" x14ac:dyDescent="0.3">
      <c r="FO6102" s="6" t="str">
        <f t="shared" si="380"/>
        <v/>
      </c>
      <c r="FP6102" s="6" t="str">
        <f t="shared" si="381"/>
        <v/>
      </c>
      <c r="FQ6102" s="6" t="str">
        <f t="shared" si="382"/>
        <v/>
      </c>
      <c r="FR6102" s="6" t="str">
        <f t="shared" si="383"/>
        <v/>
      </c>
    </row>
    <row r="6103" spans="171:174" x14ac:dyDescent="0.3">
      <c r="FO6103" s="6" t="str">
        <f t="shared" si="380"/>
        <v/>
      </c>
      <c r="FP6103" s="6" t="str">
        <f t="shared" si="381"/>
        <v/>
      </c>
      <c r="FQ6103" s="6" t="str">
        <f t="shared" si="382"/>
        <v/>
      </c>
      <c r="FR6103" s="6" t="str">
        <f t="shared" si="383"/>
        <v/>
      </c>
    </row>
    <row r="6104" spans="171:174" x14ac:dyDescent="0.3">
      <c r="FO6104" s="6" t="str">
        <f t="shared" si="380"/>
        <v/>
      </c>
      <c r="FP6104" s="6" t="str">
        <f t="shared" si="381"/>
        <v/>
      </c>
      <c r="FQ6104" s="6" t="str">
        <f t="shared" si="382"/>
        <v/>
      </c>
      <c r="FR6104" s="6" t="str">
        <f t="shared" si="383"/>
        <v/>
      </c>
    </row>
    <row r="6105" spans="171:174" x14ac:dyDescent="0.3">
      <c r="FO6105" s="6" t="str">
        <f t="shared" si="380"/>
        <v/>
      </c>
      <c r="FP6105" s="6" t="str">
        <f t="shared" si="381"/>
        <v/>
      </c>
      <c r="FQ6105" s="6" t="str">
        <f t="shared" si="382"/>
        <v/>
      </c>
      <c r="FR6105" s="6" t="str">
        <f t="shared" si="383"/>
        <v/>
      </c>
    </row>
    <row r="6106" spans="171:174" x14ac:dyDescent="0.3">
      <c r="FO6106" s="6" t="str">
        <f t="shared" si="380"/>
        <v/>
      </c>
      <c r="FP6106" s="6" t="str">
        <f t="shared" si="381"/>
        <v/>
      </c>
      <c r="FQ6106" s="6" t="str">
        <f t="shared" si="382"/>
        <v/>
      </c>
      <c r="FR6106" s="6" t="str">
        <f t="shared" si="383"/>
        <v/>
      </c>
    </row>
    <row r="6107" spans="171:174" x14ac:dyDescent="0.3">
      <c r="FO6107" s="6" t="str">
        <f t="shared" si="380"/>
        <v/>
      </c>
      <c r="FP6107" s="6" t="str">
        <f t="shared" si="381"/>
        <v/>
      </c>
      <c r="FQ6107" s="6" t="str">
        <f t="shared" si="382"/>
        <v/>
      </c>
      <c r="FR6107" s="6" t="str">
        <f t="shared" si="383"/>
        <v/>
      </c>
    </row>
    <row r="6108" spans="171:174" x14ac:dyDescent="0.3">
      <c r="FO6108" s="6" t="str">
        <f t="shared" si="380"/>
        <v/>
      </c>
      <c r="FP6108" s="6" t="str">
        <f t="shared" si="381"/>
        <v/>
      </c>
      <c r="FQ6108" s="6" t="str">
        <f t="shared" si="382"/>
        <v/>
      </c>
      <c r="FR6108" s="6" t="str">
        <f t="shared" si="383"/>
        <v/>
      </c>
    </row>
    <row r="6109" spans="171:174" x14ac:dyDescent="0.3">
      <c r="FO6109" s="6" t="str">
        <f t="shared" si="380"/>
        <v/>
      </c>
      <c r="FP6109" s="6" t="str">
        <f t="shared" si="381"/>
        <v/>
      </c>
      <c r="FQ6109" s="6" t="str">
        <f t="shared" si="382"/>
        <v/>
      </c>
      <c r="FR6109" s="6" t="str">
        <f t="shared" si="383"/>
        <v/>
      </c>
    </row>
    <row r="6110" spans="171:174" x14ac:dyDescent="0.3">
      <c r="FO6110" s="6" t="str">
        <f t="shared" si="380"/>
        <v/>
      </c>
      <c r="FP6110" s="6" t="str">
        <f t="shared" si="381"/>
        <v/>
      </c>
      <c r="FQ6110" s="6" t="str">
        <f t="shared" si="382"/>
        <v/>
      </c>
      <c r="FR6110" s="6" t="str">
        <f t="shared" si="383"/>
        <v/>
      </c>
    </row>
    <row r="6111" spans="171:174" x14ac:dyDescent="0.3">
      <c r="FO6111" s="6" t="str">
        <f t="shared" si="380"/>
        <v/>
      </c>
      <c r="FP6111" s="6" t="str">
        <f t="shared" si="381"/>
        <v/>
      </c>
      <c r="FQ6111" s="6" t="str">
        <f t="shared" si="382"/>
        <v/>
      </c>
      <c r="FR6111" s="6" t="str">
        <f t="shared" si="383"/>
        <v/>
      </c>
    </row>
    <row r="6112" spans="171:174" x14ac:dyDescent="0.3">
      <c r="FO6112" s="6" t="str">
        <f t="shared" si="380"/>
        <v/>
      </c>
      <c r="FP6112" s="6" t="str">
        <f t="shared" si="381"/>
        <v/>
      </c>
      <c r="FQ6112" s="6" t="str">
        <f t="shared" si="382"/>
        <v/>
      </c>
      <c r="FR6112" s="6" t="str">
        <f t="shared" si="383"/>
        <v/>
      </c>
    </row>
    <row r="6113" spans="171:174" x14ac:dyDescent="0.3">
      <c r="FO6113" s="6" t="str">
        <f t="shared" si="380"/>
        <v/>
      </c>
      <c r="FP6113" s="6" t="str">
        <f t="shared" si="381"/>
        <v/>
      </c>
      <c r="FQ6113" s="6" t="str">
        <f t="shared" si="382"/>
        <v/>
      </c>
      <c r="FR6113" s="6" t="str">
        <f t="shared" si="383"/>
        <v/>
      </c>
    </row>
    <row r="6114" spans="171:174" x14ac:dyDescent="0.3">
      <c r="FO6114" s="6" t="str">
        <f t="shared" si="380"/>
        <v/>
      </c>
      <c r="FP6114" s="6" t="str">
        <f t="shared" si="381"/>
        <v/>
      </c>
      <c r="FQ6114" s="6" t="str">
        <f t="shared" si="382"/>
        <v/>
      </c>
      <c r="FR6114" s="6" t="str">
        <f t="shared" si="383"/>
        <v/>
      </c>
    </row>
    <row r="6115" spans="171:174" x14ac:dyDescent="0.3">
      <c r="FO6115" s="6" t="str">
        <f t="shared" si="380"/>
        <v/>
      </c>
      <c r="FP6115" s="6" t="str">
        <f t="shared" si="381"/>
        <v/>
      </c>
      <c r="FQ6115" s="6" t="str">
        <f t="shared" si="382"/>
        <v/>
      </c>
      <c r="FR6115" s="6" t="str">
        <f t="shared" si="383"/>
        <v/>
      </c>
    </row>
    <row r="6116" spans="171:174" x14ac:dyDescent="0.3">
      <c r="FO6116" s="6" t="str">
        <f t="shared" si="380"/>
        <v/>
      </c>
      <c r="FP6116" s="6" t="str">
        <f t="shared" si="381"/>
        <v/>
      </c>
      <c r="FQ6116" s="6" t="str">
        <f t="shared" si="382"/>
        <v/>
      </c>
      <c r="FR6116" s="6" t="str">
        <f t="shared" si="383"/>
        <v/>
      </c>
    </row>
    <row r="6117" spans="171:174" x14ac:dyDescent="0.3">
      <c r="FO6117" s="6" t="str">
        <f t="shared" si="380"/>
        <v/>
      </c>
      <c r="FP6117" s="6" t="str">
        <f t="shared" si="381"/>
        <v/>
      </c>
      <c r="FQ6117" s="6" t="str">
        <f t="shared" si="382"/>
        <v/>
      </c>
      <c r="FR6117" s="6" t="str">
        <f t="shared" si="383"/>
        <v/>
      </c>
    </row>
    <row r="6118" spans="171:174" x14ac:dyDescent="0.3">
      <c r="FO6118" s="6" t="str">
        <f t="shared" si="380"/>
        <v/>
      </c>
      <c r="FP6118" s="6" t="str">
        <f t="shared" si="381"/>
        <v/>
      </c>
      <c r="FQ6118" s="6" t="str">
        <f t="shared" si="382"/>
        <v/>
      </c>
      <c r="FR6118" s="6" t="str">
        <f t="shared" si="383"/>
        <v/>
      </c>
    </row>
    <row r="6119" spans="171:174" x14ac:dyDescent="0.3">
      <c r="FO6119" s="6" t="str">
        <f t="shared" si="380"/>
        <v/>
      </c>
      <c r="FP6119" s="6" t="str">
        <f t="shared" si="381"/>
        <v/>
      </c>
      <c r="FQ6119" s="6" t="str">
        <f t="shared" si="382"/>
        <v/>
      </c>
      <c r="FR6119" s="6" t="str">
        <f t="shared" si="383"/>
        <v/>
      </c>
    </row>
    <row r="6120" spans="171:174" x14ac:dyDescent="0.3">
      <c r="FO6120" s="6" t="str">
        <f t="shared" si="380"/>
        <v/>
      </c>
      <c r="FP6120" s="6" t="str">
        <f t="shared" si="381"/>
        <v/>
      </c>
      <c r="FQ6120" s="6" t="str">
        <f t="shared" si="382"/>
        <v/>
      </c>
      <c r="FR6120" s="6" t="str">
        <f t="shared" si="383"/>
        <v/>
      </c>
    </row>
    <row r="6121" spans="171:174" x14ac:dyDescent="0.3">
      <c r="FO6121" s="6" t="str">
        <f t="shared" si="380"/>
        <v/>
      </c>
      <c r="FP6121" s="6" t="str">
        <f t="shared" si="381"/>
        <v/>
      </c>
      <c r="FQ6121" s="6" t="str">
        <f t="shared" si="382"/>
        <v/>
      </c>
      <c r="FR6121" s="6" t="str">
        <f t="shared" si="383"/>
        <v/>
      </c>
    </row>
    <row r="6122" spans="171:174" x14ac:dyDescent="0.3">
      <c r="FO6122" s="6" t="str">
        <f t="shared" si="380"/>
        <v/>
      </c>
      <c r="FP6122" s="6" t="str">
        <f t="shared" si="381"/>
        <v/>
      </c>
      <c r="FQ6122" s="6" t="str">
        <f t="shared" si="382"/>
        <v/>
      </c>
      <c r="FR6122" s="6" t="str">
        <f t="shared" si="383"/>
        <v/>
      </c>
    </row>
    <row r="6123" spans="171:174" x14ac:dyDescent="0.3">
      <c r="FO6123" s="6" t="str">
        <f t="shared" si="380"/>
        <v/>
      </c>
      <c r="FP6123" s="6" t="str">
        <f t="shared" si="381"/>
        <v/>
      </c>
      <c r="FQ6123" s="6" t="str">
        <f t="shared" si="382"/>
        <v/>
      </c>
      <c r="FR6123" s="6" t="str">
        <f t="shared" si="383"/>
        <v/>
      </c>
    </row>
    <row r="6124" spans="171:174" x14ac:dyDescent="0.3">
      <c r="FO6124" s="6" t="str">
        <f t="shared" si="380"/>
        <v/>
      </c>
      <c r="FP6124" s="6" t="str">
        <f t="shared" si="381"/>
        <v/>
      </c>
      <c r="FQ6124" s="6" t="str">
        <f t="shared" si="382"/>
        <v/>
      </c>
      <c r="FR6124" s="6" t="str">
        <f t="shared" si="383"/>
        <v/>
      </c>
    </row>
    <row r="6125" spans="171:174" x14ac:dyDescent="0.3">
      <c r="FO6125" s="6" t="str">
        <f t="shared" si="380"/>
        <v/>
      </c>
      <c r="FP6125" s="6" t="str">
        <f t="shared" si="381"/>
        <v/>
      </c>
      <c r="FQ6125" s="6" t="str">
        <f t="shared" si="382"/>
        <v/>
      </c>
      <c r="FR6125" s="6" t="str">
        <f t="shared" si="383"/>
        <v/>
      </c>
    </row>
    <row r="6126" spans="171:174" x14ac:dyDescent="0.3">
      <c r="FO6126" s="6" t="str">
        <f t="shared" si="380"/>
        <v/>
      </c>
      <c r="FP6126" s="6" t="str">
        <f t="shared" si="381"/>
        <v/>
      </c>
      <c r="FQ6126" s="6" t="str">
        <f t="shared" si="382"/>
        <v/>
      </c>
      <c r="FR6126" s="6" t="str">
        <f t="shared" si="383"/>
        <v/>
      </c>
    </row>
    <row r="6127" spans="171:174" x14ac:dyDescent="0.3">
      <c r="FO6127" s="6" t="str">
        <f t="shared" si="380"/>
        <v/>
      </c>
      <c r="FP6127" s="6" t="str">
        <f t="shared" si="381"/>
        <v/>
      </c>
      <c r="FQ6127" s="6" t="str">
        <f t="shared" si="382"/>
        <v/>
      </c>
      <c r="FR6127" s="6" t="str">
        <f t="shared" si="383"/>
        <v/>
      </c>
    </row>
    <row r="6128" spans="171:174" x14ac:dyDescent="0.3">
      <c r="FO6128" s="6" t="str">
        <f t="shared" si="380"/>
        <v/>
      </c>
      <c r="FP6128" s="6" t="str">
        <f t="shared" si="381"/>
        <v/>
      </c>
      <c r="FQ6128" s="6" t="str">
        <f t="shared" si="382"/>
        <v/>
      </c>
      <c r="FR6128" s="6" t="str">
        <f t="shared" si="383"/>
        <v/>
      </c>
    </row>
    <row r="6129" spans="171:174" x14ac:dyDescent="0.3">
      <c r="FO6129" s="6" t="str">
        <f t="shared" si="380"/>
        <v/>
      </c>
      <c r="FP6129" s="6" t="str">
        <f t="shared" si="381"/>
        <v/>
      </c>
      <c r="FQ6129" s="6" t="str">
        <f t="shared" si="382"/>
        <v/>
      </c>
      <c r="FR6129" s="6" t="str">
        <f t="shared" si="383"/>
        <v/>
      </c>
    </row>
    <row r="6130" spans="171:174" x14ac:dyDescent="0.3">
      <c r="FO6130" s="6" t="str">
        <f t="shared" si="380"/>
        <v/>
      </c>
      <c r="FP6130" s="6" t="str">
        <f t="shared" si="381"/>
        <v/>
      </c>
      <c r="FQ6130" s="6" t="str">
        <f t="shared" si="382"/>
        <v/>
      </c>
      <c r="FR6130" s="6" t="str">
        <f t="shared" si="383"/>
        <v/>
      </c>
    </row>
    <row r="6131" spans="171:174" x14ac:dyDescent="0.3">
      <c r="FO6131" s="6" t="str">
        <f t="shared" si="380"/>
        <v/>
      </c>
      <c r="FP6131" s="6" t="str">
        <f t="shared" si="381"/>
        <v/>
      </c>
      <c r="FQ6131" s="6" t="str">
        <f t="shared" si="382"/>
        <v/>
      </c>
      <c r="FR6131" s="6" t="str">
        <f t="shared" si="383"/>
        <v/>
      </c>
    </row>
    <row r="6132" spans="171:174" x14ac:dyDescent="0.3">
      <c r="FO6132" s="6" t="str">
        <f t="shared" si="380"/>
        <v/>
      </c>
      <c r="FP6132" s="6" t="str">
        <f t="shared" si="381"/>
        <v/>
      </c>
      <c r="FQ6132" s="6" t="str">
        <f t="shared" si="382"/>
        <v/>
      </c>
      <c r="FR6132" s="6" t="str">
        <f t="shared" si="383"/>
        <v/>
      </c>
    </row>
    <row r="6133" spans="171:174" x14ac:dyDescent="0.3">
      <c r="FO6133" s="6" t="str">
        <f t="shared" si="380"/>
        <v/>
      </c>
      <c r="FP6133" s="6" t="str">
        <f t="shared" si="381"/>
        <v/>
      </c>
      <c r="FQ6133" s="6" t="str">
        <f t="shared" si="382"/>
        <v/>
      </c>
      <c r="FR6133" s="6" t="str">
        <f t="shared" si="383"/>
        <v/>
      </c>
    </row>
    <row r="6134" spans="171:174" x14ac:dyDescent="0.3">
      <c r="FO6134" s="6" t="str">
        <f t="shared" si="380"/>
        <v/>
      </c>
      <c r="FP6134" s="6" t="str">
        <f t="shared" si="381"/>
        <v/>
      </c>
      <c r="FQ6134" s="6" t="str">
        <f t="shared" si="382"/>
        <v/>
      </c>
      <c r="FR6134" s="6" t="str">
        <f t="shared" si="383"/>
        <v/>
      </c>
    </row>
    <row r="6135" spans="171:174" x14ac:dyDescent="0.3">
      <c r="FO6135" s="6" t="str">
        <f t="shared" si="380"/>
        <v/>
      </c>
      <c r="FP6135" s="6" t="str">
        <f t="shared" si="381"/>
        <v/>
      </c>
      <c r="FQ6135" s="6" t="str">
        <f t="shared" si="382"/>
        <v/>
      </c>
      <c r="FR6135" s="6" t="str">
        <f t="shared" si="383"/>
        <v/>
      </c>
    </row>
    <row r="6136" spans="171:174" x14ac:dyDescent="0.3">
      <c r="FO6136" s="6" t="str">
        <f t="shared" si="380"/>
        <v/>
      </c>
      <c r="FP6136" s="6" t="str">
        <f t="shared" si="381"/>
        <v/>
      </c>
      <c r="FQ6136" s="6" t="str">
        <f t="shared" si="382"/>
        <v/>
      </c>
      <c r="FR6136" s="6" t="str">
        <f t="shared" si="383"/>
        <v/>
      </c>
    </row>
    <row r="6137" spans="171:174" x14ac:dyDescent="0.3">
      <c r="FO6137" s="6" t="str">
        <f t="shared" si="380"/>
        <v/>
      </c>
      <c r="FP6137" s="6" t="str">
        <f t="shared" si="381"/>
        <v/>
      </c>
      <c r="FQ6137" s="6" t="str">
        <f t="shared" si="382"/>
        <v/>
      </c>
      <c r="FR6137" s="6" t="str">
        <f t="shared" si="383"/>
        <v/>
      </c>
    </row>
    <row r="6138" spans="171:174" x14ac:dyDescent="0.3">
      <c r="FO6138" s="6" t="str">
        <f t="shared" si="380"/>
        <v/>
      </c>
      <c r="FP6138" s="6" t="str">
        <f t="shared" si="381"/>
        <v/>
      </c>
      <c r="FQ6138" s="6" t="str">
        <f t="shared" si="382"/>
        <v/>
      </c>
      <c r="FR6138" s="6" t="str">
        <f t="shared" si="383"/>
        <v/>
      </c>
    </row>
    <row r="6139" spans="171:174" x14ac:dyDescent="0.3">
      <c r="FO6139" s="6" t="str">
        <f t="shared" si="380"/>
        <v/>
      </c>
      <c r="FP6139" s="6" t="str">
        <f t="shared" si="381"/>
        <v/>
      </c>
      <c r="FQ6139" s="6" t="str">
        <f t="shared" si="382"/>
        <v/>
      </c>
      <c r="FR6139" s="6" t="str">
        <f t="shared" si="383"/>
        <v/>
      </c>
    </row>
    <row r="6140" spans="171:174" x14ac:dyDescent="0.3">
      <c r="FO6140" s="6" t="str">
        <f t="shared" si="380"/>
        <v/>
      </c>
      <c r="FP6140" s="6" t="str">
        <f t="shared" si="381"/>
        <v/>
      </c>
      <c r="FQ6140" s="6" t="str">
        <f t="shared" si="382"/>
        <v/>
      </c>
      <c r="FR6140" s="6" t="str">
        <f t="shared" si="383"/>
        <v/>
      </c>
    </row>
    <row r="6141" spans="171:174" x14ac:dyDescent="0.3">
      <c r="FO6141" s="6" t="str">
        <f t="shared" si="380"/>
        <v/>
      </c>
      <c r="FP6141" s="6" t="str">
        <f t="shared" si="381"/>
        <v/>
      </c>
      <c r="FQ6141" s="6" t="str">
        <f t="shared" si="382"/>
        <v/>
      </c>
      <c r="FR6141" s="6" t="str">
        <f t="shared" si="383"/>
        <v/>
      </c>
    </row>
    <row r="6142" spans="171:174" x14ac:dyDescent="0.3">
      <c r="FO6142" s="6" t="str">
        <f t="shared" si="380"/>
        <v/>
      </c>
      <c r="FP6142" s="6" t="str">
        <f t="shared" si="381"/>
        <v/>
      </c>
      <c r="FQ6142" s="6" t="str">
        <f t="shared" si="382"/>
        <v/>
      </c>
      <c r="FR6142" s="6" t="str">
        <f t="shared" si="383"/>
        <v/>
      </c>
    </row>
    <row r="6143" spans="171:174" x14ac:dyDescent="0.3">
      <c r="FO6143" s="6" t="str">
        <f t="shared" si="380"/>
        <v/>
      </c>
      <c r="FP6143" s="6" t="str">
        <f t="shared" si="381"/>
        <v/>
      </c>
      <c r="FQ6143" s="6" t="str">
        <f t="shared" si="382"/>
        <v/>
      </c>
      <c r="FR6143" s="6" t="str">
        <f t="shared" si="383"/>
        <v/>
      </c>
    </row>
    <row r="6144" spans="171:174" x14ac:dyDescent="0.3">
      <c r="FO6144" s="6" t="str">
        <f t="shared" si="380"/>
        <v/>
      </c>
      <c r="FP6144" s="6" t="str">
        <f t="shared" si="381"/>
        <v/>
      </c>
      <c r="FQ6144" s="6" t="str">
        <f t="shared" si="382"/>
        <v/>
      </c>
      <c r="FR6144" s="6" t="str">
        <f t="shared" si="383"/>
        <v/>
      </c>
    </row>
    <row r="6145" spans="171:174" x14ac:dyDescent="0.3">
      <c r="FO6145" s="6" t="str">
        <f t="shared" si="380"/>
        <v/>
      </c>
      <c r="FP6145" s="6" t="str">
        <f t="shared" si="381"/>
        <v/>
      </c>
      <c r="FQ6145" s="6" t="str">
        <f t="shared" si="382"/>
        <v/>
      </c>
      <c r="FR6145" s="6" t="str">
        <f t="shared" si="383"/>
        <v/>
      </c>
    </row>
    <row r="6146" spans="171:174" x14ac:dyDescent="0.3">
      <c r="FO6146" s="6" t="str">
        <f t="shared" si="380"/>
        <v/>
      </c>
      <c r="FP6146" s="6" t="str">
        <f t="shared" si="381"/>
        <v/>
      </c>
      <c r="FQ6146" s="6" t="str">
        <f t="shared" si="382"/>
        <v/>
      </c>
      <c r="FR6146" s="6" t="str">
        <f t="shared" si="383"/>
        <v/>
      </c>
    </row>
    <row r="6147" spans="171:174" x14ac:dyDescent="0.3">
      <c r="FO6147" s="6" t="str">
        <f t="shared" ref="FO6147:FO6210" si="384">+TEXT(IFERROR(IF(ISNUMBER(AR6147),DATE(YEAR(AR6147),DAY(AR6147),MONTH(AR6147)),DATE(VALUE(RIGHT(AR6147,4)),VALUE(MID(AR6147,4,2)),VALUE(LEFT(AR6147,2)))),""),"YYYYMMDD")</f>
        <v/>
      </c>
      <c r="FP6147" s="6" t="str">
        <f t="shared" ref="FP6147:FP6210" si="385">+TEXT(IFERROR(IF(ISNUMBER(DO6147),DATE(YEAR(DO6147),DAY(DO6147),MONTH(DO6147)),DATE(VALUE(RIGHT(DO6147,4)),VALUE(MID(DO6147,4,2)),VALUE(LEFT(DO6147,2)))),""),"YYYYMMDD")</f>
        <v/>
      </c>
      <c r="FQ6147" s="6" t="str">
        <f t="shared" ref="FQ6147:FQ6210" si="386">+TEXT(IFERROR(IF(ISNUMBER(AD6147),DATE(YEAR(AD6147),DAY(AD6147),MONTH(AD6147)),DATE(VALUE(RIGHT(AD6147,4)),VALUE(MID(AD6147,4,2)),VALUE(LEFT(AD6147,2)))),""),"YYYYMMDD")</f>
        <v/>
      </c>
      <c r="FR6147" s="6" t="str">
        <f t="shared" ref="FR6147:FR6210" si="387">+TEXT(IFERROR(IF(ISNUMBER(AF6147),DATE(YEAR(AF6147),DAY(AF6147),MONTH(AF6147)),DATE(VALUE(RIGHT(AF6147,4)),VALUE(MID(AF6147,4,2)),VALUE(LEFT(AF6147,2)))),""),"YYYYMMDD")</f>
        <v/>
      </c>
    </row>
    <row r="6148" spans="171:174" x14ac:dyDescent="0.3">
      <c r="FO6148" s="6" t="str">
        <f t="shared" si="384"/>
        <v/>
      </c>
      <c r="FP6148" s="6" t="str">
        <f t="shared" si="385"/>
        <v/>
      </c>
      <c r="FQ6148" s="6" t="str">
        <f t="shared" si="386"/>
        <v/>
      </c>
      <c r="FR6148" s="6" t="str">
        <f t="shared" si="387"/>
        <v/>
      </c>
    </row>
    <row r="6149" spans="171:174" x14ac:dyDescent="0.3">
      <c r="FO6149" s="6" t="str">
        <f t="shared" si="384"/>
        <v/>
      </c>
      <c r="FP6149" s="6" t="str">
        <f t="shared" si="385"/>
        <v/>
      </c>
      <c r="FQ6149" s="6" t="str">
        <f t="shared" si="386"/>
        <v/>
      </c>
      <c r="FR6149" s="6" t="str">
        <f t="shared" si="387"/>
        <v/>
      </c>
    </row>
    <row r="6150" spans="171:174" x14ac:dyDescent="0.3">
      <c r="FO6150" s="6" t="str">
        <f t="shared" si="384"/>
        <v/>
      </c>
      <c r="FP6150" s="6" t="str">
        <f t="shared" si="385"/>
        <v/>
      </c>
      <c r="FQ6150" s="6" t="str">
        <f t="shared" si="386"/>
        <v/>
      </c>
      <c r="FR6150" s="6" t="str">
        <f t="shared" si="387"/>
        <v/>
      </c>
    </row>
    <row r="6151" spans="171:174" x14ac:dyDescent="0.3">
      <c r="FO6151" s="6" t="str">
        <f t="shared" si="384"/>
        <v/>
      </c>
      <c r="FP6151" s="6" t="str">
        <f t="shared" si="385"/>
        <v/>
      </c>
      <c r="FQ6151" s="6" t="str">
        <f t="shared" si="386"/>
        <v/>
      </c>
      <c r="FR6151" s="6" t="str">
        <f t="shared" si="387"/>
        <v/>
      </c>
    </row>
    <row r="6152" spans="171:174" x14ac:dyDescent="0.3">
      <c r="FO6152" s="6" t="str">
        <f t="shared" si="384"/>
        <v/>
      </c>
      <c r="FP6152" s="6" t="str">
        <f t="shared" si="385"/>
        <v/>
      </c>
      <c r="FQ6152" s="6" t="str">
        <f t="shared" si="386"/>
        <v/>
      </c>
      <c r="FR6152" s="6" t="str">
        <f t="shared" si="387"/>
        <v/>
      </c>
    </row>
    <row r="6153" spans="171:174" x14ac:dyDescent="0.3">
      <c r="FO6153" s="6" t="str">
        <f t="shared" si="384"/>
        <v/>
      </c>
      <c r="FP6153" s="6" t="str">
        <f t="shared" si="385"/>
        <v/>
      </c>
      <c r="FQ6153" s="6" t="str">
        <f t="shared" si="386"/>
        <v/>
      </c>
      <c r="FR6153" s="6" t="str">
        <f t="shared" si="387"/>
        <v/>
      </c>
    </row>
    <row r="6154" spans="171:174" x14ac:dyDescent="0.3">
      <c r="FO6154" s="6" t="str">
        <f t="shared" si="384"/>
        <v/>
      </c>
      <c r="FP6154" s="6" t="str">
        <f t="shared" si="385"/>
        <v/>
      </c>
      <c r="FQ6154" s="6" t="str">
        <f t="shared" si="386"/>
        <v/>
      </c>
      <c r="FR6154" s="6" t="str">
        <f t="shared" si="387"/>
        <v/>
      </c>
    </row>
    <row r="6155" spans="171:174" x14ac:dyDescent="0.3">
      <c r="FO6155" s="6" t="str">
        <f t="shared" si="384"/>
        <v/>
      </c>
      <c r="FP6155" s="6" t="str">
        <f t="shared" si="385"/>
        <v/>
      </c>
      <c r="FQ6155" s="6" t="str">
        <f t="shared" si="386"/>
        <v/>
      </c>
      <c r="FR6155" s="6" t="str">
        <f t="shared" si="387"/>
        <v/>
      </c>
    </row>
    <row r="6156" spans="171:174" x14ac:dyDescent="0.3">
      <c r="FO6156" s="6" t="str">
        <f t="shared" si="384"/>
        <v/>
      </c>
      <c r="FP6156" s="6" t="str">
        <f t="shared" si="385"/>
        <v/>
      </c>
      <c r="FQ6156" s="6" t="str">
        <f t="shared" si="386"/>
        <v/>
      </c>
      <c r="FR6156" s="6" t="str">
        <f t="shared" si="387"/>
        <v/>
      </c>
    </row>
    <row r="6157" spans="171:174" x14ac:dyDescent="0.3">
      <c r="FO6157" s="6" t="str">
        <f t="shared" si="384"/>
        <v/>
      </c>
      <c r="FP6157" s="6" t="str">
        <f t="shared" si="385"/>
        <v/>
      </c>
      <c r="FQ6157" s="6" t="str">
        <f t="shared" si="386"/>
        <v/>
      </c>
      <c r="FR6157" s="6" t="str">
        <f t="shared" si="387"/>
        <v/>
      </c>
    </row>
    <row r="6158" spans="171:174" x14ac:dyDescent="0.3">
      <c r="FO6158" s="6" t="str">
        <f t="shared" si="384"/>
        <v/>
      </c>
      <c r="FP6158" s="6" t="str">
        <f t="shared" si="385"/>
        <v/>
      </c>
      <c r="FQ6158" s="6" t="str">
        <f t="shared" si="386"/>
        <v/>
      </c>
      <c r="FR6158" s="6" t="str">
        <f t="shared" si="387"/>
        <v/>
      </c>
    </row>
    <row r="6159" spans="171:174" x14ac:dyDescent="0.3">
      <c r="FO6159" s="6" t="str">
        <f t="shared" si="384"/>
        <v/>
      </c>
      <c r="FP6159" s="6" t="str">
        <f t="shared" si="385"/>
        <v/>
      </c>
      <c r="FQ6159" s="6" t="str">
        <f t="shared" si="386"/>
        <v/>
      </c>
      <c r="FR6159" s="6" t="str">
        <f t="shared" si="387"/>
        <v/>
      </c>
    </row>
    <row r="6160" spans="171:174" x14ac:dyDescent="0.3">
      <c r="FO6160" s="6" t="str">
        <f t="shared" si="384"/>
        <v/>
      </c>
      <c r="FP6160" s="6" t="str">
        <f t="shared" si="385"/>
        <v/>
      </c>
      <c r="FQ6160" s="6" t="str">
        <f t="shared" si="386"/>
        <v/>
      </c>
      <c r="FR6160" s="6" t="str">
        <f t="shared" si="387"/>
        <v/>
      </c>
    </row>
    <row r="6161" spans="171:174" x14ac:dyDescent="0.3">
      <c r="FO6161" s="6" t="str">
        <f t="shared" si="384"/>
        <v/>
      </c>
      <c r="FP6161" s="6" t="str">
        <f t="shared" si="385"/>
        <v/>
      </c>
      <c r="FQ6161" s="6" t="str">
        <f t="shared" si="386"/>
        <v/>
      </c>
      <c r="FR6161" s="6" t="str">
        <f t="shared" si="387"/>
        <v/>
      </c>
    </row>
    <row r="6162" spans="171:174" x14ac:dyDescent="0.3">
      <c r="FO6162" s="6" t="str">
        <f t="shared" si="384"/>
        <v/>
      </c>
      <c r="FP6162" s="6" t="str">
        <f t="shared" si="385"/>
        <v/>
      </c>
      <c r="FQ6162" s="6" t="str">
        <f t="shared" si="386"/>
        <v/>
      </c>
      <c r="FR6162" s="6" t="str">
        <f t="shared" si="387"/>
        <v/>
      </c>
    </row>
    <row r="6163" spans="171:174" x14ac:dyDescent="0.3">
      <c r="FO6163" s="6" t="str">
        <f t="shared" si="384"/>
        <v/>
      </c>
      <c r="FP6163" s="6" t="str">
        <f t="shared" si="385"/>
        <v/>
      </c>
      <c r="FQ6163" s="6" t="str">
        <f t="shared" si="386"/>
        <v/>
      </c>
      <c r="FR6163" s="6" t="str">
        <f t="shared" si="387"/>
        <v/>
      </c>
    </row>
    <row r="6164" spans="171:174" x14ac:dyDescent="0.3">
      <c r="FO6164" s="6" t="str">
        <f t="shared" si="384"/>
        <v/>
      </c>
      <c r="FP6164" s="6" t="str">
        <f t="shared" si="385"/>
        <v/>
      </c>
      <c r="FQ6164" s="6" t="str">
        <f t="shared" si="386"/>
        <v/>
      </c>
      <c r="FR6164" s="6" t="str">
        <f t="shared" si="387"/>
        <v/>
      </c>
    </row>
    <row r="6165" spans="171:174" x14ac:dyDescent="0.3">
      <c r="FO6165" s="6" t="str">
        <f t="shared" si="384"/>
        <v/>
      </c>
      <c r="FP6165" s="6" t="str">
        <f t="shared" si="385"/>
        <v/>
      </c>
      <c r="FQ6165" s="6" t="str">
        <f t="shared" si="386"/>
        <v/>
      </c>
      <c r="FR6165" s="6" t="str">
        <f t="shared" si="387"/>
        <v/>
      </c>
    </row>
    <row r="6166" spans="171:174" x14ac:dyDescent="0.3">
      <c r="FO6166" s="6" t="str">
        <f t="shared" si="384"/>
        <v/>
      </c>
      <c r="FP6166" s="6" t="str">
        <f t="shared" si="385"/>
        <v/>
      </c>
      <c r="FQ6166" s="6" t="str">
        <f t="shared" si="386"/>
        <v/>
      </c>
      <c r="FR6166" s="6" t="str">
        <f t="shared" si="387"/>
        <v/>
      </c>
    </row>
    <row r="6167" spans="171:174" x14ac:dyDescent="0.3">
      <c r="FO6167" s="6" t="str">
        <f t="shared" si="384"/>
        <v/>
      </c>
      <c r="FP6167" s="6" t="str">
        <f t="shared" si="385"/>
        <v/>
      </c>
      <c r="FQ6167" s="6" t="str">
        <f t="shared" si="386"/>
        <v/>
      </c>
      <c r="FR6167" s="6" t="str">
        <f t="shared" si="387"/>
        <v/>
      </c>
    </row>
    <row r="6168" spans="171:174" x14ac:dyDescent="0.3">
      <c r="FO6168" s="6" t="str">
        <f t="shared" si="384"/>
        <v/>
      </c>
      <c r="FP6168" s="6" t="str">
        <f t="shared" si="385"/>
        <v/>
      </c>
      <c r="FQ6168" s="6" t="str">
        <f t="shared" si="386"/>
        <v/>
      </c>
      <c r="FR6168" s="6" t="str">
        <f t="shared" si="387"/>
        <v/>
      </c>
    </row>
    <row r="6169" spans="171:174" x14ac:dyDescent="0.3">
      <c r="FO6169" s="6" t="str">
        <f t="shared" si="384"/>
        <v/>
      </c>
      <c r="FP6169" s="6" t="str">
        <f t="shared" si="385"/>
        <v/>
      </c>
      <c r="FQ6169" s="6" t="str">
        <f t="shared" si="386"/>
        <v/>
      </c>
      <c r="FR6169" s="6" t="str">
        <f t="shared" si="387"/>
        <v/>
      </c>
    </row>
    <row r="6170" spans="171:174" x14ac:dyDescent="0.3">
      <c r="FO6170" s="6" t="str">
        <f t="shared" si="384"/>
        <v/>
      </c>
      <c r="FP6170" s="6" t="str">
        <f t="shared" si="385"/>
        <v/>
      </c>
      <c r="FQ6170" s="6" t="str">
        <f t="shared" si="386"/>
        <v/>
      </c>
      <c r="FR6170" s="6" t="str">
        <f t="shared" si="387"/>
        <v/>
      </c>
    </row>
    <row r="6171" spans="171:174" x14ac:dyDescent="0.3">
      <c r="FO6171" s="6" t="str">
        <f t="shared" si="384"/>
        <v/>
      </c>
      <c r="FP6171" s="6" t="str">
        <f t="shared" si="385"/>
        <v/>
      </c>
      <c r="FQ6171" s="6" t="str">
        <f t="shared" si="386"/>
        <v/>
      </c>
      <c r="FR6171" s="6" t="str">
        <f t="shared" si="387"/>
        <v/>
      </c>
    </row>
    <row r="6172" spans="171:174" x14ac:dyDescent="0.3">
      <c r="FO6172" s="6" t="str">
        <f t="shared" si="384"/>
        <v/>
      </c>
      <c r="FP6172" s="6" t="str">
        <f t="shared" si="385"/>
        <v/>
      </c>
      <c r="FQ6172" s="6" t="str">
        <f t="shared" si="386"/>
        <v/>
      </c>
      <c r="FR6172" s="6" t="str">
        <f t="shared" si="387"/>
        <v/>
      </c>
    </row>
    <row r="6173" spans="171:174" x14ac:dyDescent="0.3">
      <c r="FO6173" s="6" t="str">
        <f t="shared" si="384"/>
        <v/>
      </c>
      <c r="FP6173" s="6" t="str">
        <f t="shared" si="385"/>
        <v/>
      </c>
      <c r="FQ6173" s="6" t="str">
        <f t="shared" si="386"/>
        <v/>
      </c>
      <c r="FR6173" s="6" t="str">
        <f t="shared" si="387"/>
        <v/>
      </c>
    </row>
    <row r="6174" spans="171:174" x14ac:dyDescent="0.3">
      <c r="FO6174" s="6" t="str">
        <f t="shared" si="384"/>
        <v/>
      </c>
      <c r="FP6174" s="6" t="str">
        <f t="shared" si="385"/>
        <v/>
      </c>
      <c r="FQ6174" s="6" t="str">
        <f t="shared" si="386"/>
        <v/>
      </c>
      <c r="FR6174" s="6" t="str">
        <f t="shared" si="387"/>
        <v/>
      </c>
    </row>
    <row r="6175" spans="171:174" x14ac:dyDescent="0.3">
      <c r="FO6175" s="6" t="str">
        <f t="shared" si="384"/>
        <v/>
      </c>
      <c r="FP6175" s="6" t="str">
        <f t="shared" si="385"/>
        <v/>
      </c>
      <c r="FQ6175" s="6" t="str">
        <f t="shared" si="386"/>
        <v/>
      </c>
      <c r="FR6175" s="6" t="str">
        <f t="shared" si="387"/>
        <v/>
      </c>
    </row>
    <row r="6176" spans="171:174" x14ac:dyDescent="0.3">
      <c r="FO6176" s="6" t="str">
        <f t="shared" si="384"/>
        <v/>
      </c>
      <c r="FP6176" s="6" t="str">
        <f t="shared" si="385"/>
        <v/>
      </c>
      <c r="FQ6176" s="6" t="str">
        <f t="shared" si="386"/>
        <v/>
      </c>
      <c r="FR6176" s="6" t="str">
        <f t="shared" si="387"/>
        <v/>
      </c>
    </row>
    <row r="6177" spans="171:174" x14ac:dyDescent="0.3">
      <c r="FO6177" s="6" t="str">
        <f t="shared" si="384"/>
        <v/>
      </c>
      <c r="FP6177" s="6" t="str">
        <f t="shared" si="385"/>
        <v/>
      </c>
      <c r="FQ6177" s="6" t="str">
        <f t="shared" si="386"/>
        <v/>
      </c>
      <c r="FR6177" s="6" t="str">
        <f t="shared" si="387"/>
        <v/>
      </c>
    </row>
    <row r="6178" spans="171:174" x14ac:dyDescent="0.3">
      <c r="FO6178" s="6" t="str">
        <f t="shared" si="384"/>
        <v/>
      </c>
      <c r="FP6178" s="6" t="str">
        <f t="shared" si="385"/>
        <v/>
      </c>
      <c r="FQ6178" s="6" t="str">
        <f t="shared" si="386"/>
        <v/>
      </c>
      <c r="FR6178" s="6" t="str">
        <f t="shared" si="387"/>
        <v/>
      </c>
    </row>
    <row r="6179" spans="171:174" x14ac:dyDescent="0.3">
      <c r="FO6179" s="6" t="str">
        <f t="shared" si="384"/>
        <v/>
      </c>
      <c r="FP6179" s="6" t="str">
        <f t="shared" si="385"/>
        <v/>
      </c>
      <c r="FQ6179" s="6" t="str">
        <f t="shared" si="386"/>
        <v/>
      </c>
      <c r="FR6179" s="6" t="str">
        <f t="shared" si="387"/>
        <v/>
      </c>
    </row>
    <row r="6180" spans="171:174" x14ac:dyDescent="0.3">
      <c r="FO6180" s="6" t="str">
        <f t="shared" si="384"/>
        <v/>
      </c>
      <c r="FP6180" s="6" t="str">
        <f t="shared" si="385"/>
        <v/>
      </c>
      <c r="FQ6180" s="6" t="str">
        <f t="shared" si="386"/>
        <v/>
      </c>
      <c r="FR6180" s="6" t="str">
        <f t="shared" si="387"/>
        <v/>
      </c>
    </row>
    <row r="6181" spans="171:174" x14ac:dyDescent="0.3">
      <c r="FO6181" s="6" t="str">
        <f t="shared" si="384"/>
        <v/>
      </c>
      <c r="FP6181" s="6" t="str">
        <f t="shared" si="385"/>
        <v/>
      </c>
      <c r="FQ6181" s="6" t="str">
        <f t="shared" si="386"/>
        <v/>
      </c>
      <c r="FR6181" s="6" t="str">
        <f t="shared" si="387"/>
        <v/>
      </c>
    </row>
    <row r="6182" spans="171:174" x14ac:dyDescent="0.3">
      <c r="FO6182" s="6" t="str">
        <f t="shared" si="384"/>
        <v/>
      </c>
      <c r="FP6182" s="6" t="str">
        <f t="shared" si="385"/>
        <v/>
      </c>
      <c r="FQ6182" s="6" t="str">
        <f t="shared" si="386"/>
        <v/>
      </c>
      <c r="FR6182" s="6" t="str">
        <f t="shared" si="387"/>
        <v/>
      </c>
    </row>
    <row r="6183" spans="171:174" x14ac:dyDescent="0.3">
      <c r="FO6183" s="6" t="str">
        <f t="shared" si="384"/>
        <v/>
      </c>
      <c r="FP6183" s="6" t="str">
        <f t="shared" si="385"/>
        <v/>
      </c>
      <c r="FQ6183" s="6" t="str">
        <f t="shared" si="386"/>
        <v/>
      </c>
      <c r="FR6183" s="6" t="str">
        <f t="shared" si="387"/>
        <v/>
      </c>
    </row>
    <row r="6184" spans="171:174" x14ac:dyDescent="0.3">
      <c r="FO6184" s="6" t="str">
        <f t="shared" si="384"/>
        <v/>
      </c>
      <c r="FP6184" s="6" t="str">
        <f t="shared" si="385"/>
        <v/>
      </c>
      <c r="FQ6184" s="6" t="str">
        <f t="shared" si="386"/>
        <v/>
      </c>
      <c r="FR6184" s="6" t="str">
        <f t="shared" si="387"/>
        <v/>
      </c>
    </row>
    <row r="6185" spans="171:174" x14ac:dyDescent="0.3">
      <c r="FO6185" s="6" t="str">
        <f t="shared" si="384"/>
        <v/>
      </c>
      <c r="FP6185" s="6" t="str">
        <f t="shared" si="385"/>
        <v/>
      </c>
      <c r="FQ6185" s="6" t="str">
        <f t="shared" si="386"/>
        <v/>
      </c>
      <c r="FR6185" s="6" t="str">
        <f t="shared" si="387"/>
        <v/>
      </c>
    </row>
    <row r="6186" spans="171:174" x14ac:dyDescent="0.3">
      <c r="FO6186" s="6" t="str">
        <f t="shared" si="384"/>
        <v/>
      </c>
      <c r="FP6186" s="6" t="str">
        <f t="shared" si="385"/>
        <v/>
      </c>
      <c r="FQ6186" s="6" t="str">
        <f t="shared" si="386"/>
        <v/>
      </c>
      <c r="FR6186" s="6" t="str">
        <f t="shared" si="387"/>
        <v/>
      </c>
    </row>
    <row r="6187" spans="171:174" x14ac:dyDescent="0.3">
      <c r="FO6187" s="6" t="str">
        <f t="shared" si="384"/>
        <v/>
      </c>
      <c r="FP6187" s="6" t="str">
        <f t="shared" si="385"/>
        <v/>
      </c>
      <c r="FQ6187" s="6" t="str">
        <f t="shared" si="386"/>
        <v/>
      </c>
      <c r="FR6187" s="6" t="str">
        <f t="shared" si="387"/>
        <v/>
      </c>
    </row>
    <row r="6188" spans="171:174" x14ac:dyDescent="0.3">
      <c r="FO6188" s="6" t="str">
        <f t="shared" si="384"/>
        <v/>
      </c>
      <c r="FP6188" s="6" t="str">
        <f t="shared" si="385"/>
        <v/>
      </c>
      <c r="FQ6188" s="6" t="str">
        <f t="shared" si="386"/>
        <v/>
      </c>
      <c r="FR6188" s="6" t="str">
        <f t="shared" si="387"/>
        <v/>
      </c>
    </row>
    <row r="6189" spans="171:174" x14ac:dyDescent="0.3">
      <c r="FO6189" s="6" t="str">
        <f t="shared" si="384"/>
        <v/>
      </c>
      <c r="FP6189" s="6" t="str">
        <f t="shared" si="385"/>
        <v/>
      </c>
      <c r="FQ6189" s="6" t="str">
        <f t="shared" si="386"/>
        <v/>
      </c>
      <c r="FR6189" s="6" t="str">
        <f t="shared" si="387"/>
        <v/>
      </c>
    </row>
    <row r="6190" spans="171:174" x14ac:dyDescent="0.3">
      <c r="FO6190" s="6" t="str">
        <f t="shared" si="384"/>
        <v/>
      </c>
      <c r="FP6190" s="6" t="str">
        <f t="shared" si="385"/>
        <v/>
      </c>
      <c r="FQ6190" s="6" t="str">
        <f t="shared" si="386"/>
        <v/>
      </c>
      <c r="FR6190" s="6" t="str">
        <f t="shared" si="387"/>
        <v/>
      </c>
    </row>
    <row r="6191" spans="171:174" x14ac:dyDescent="0.3">
      <c r="FO6191" s="6" t="str">
        <f t="shared" si="384"/>
        <v/>
      </c>
      <c r="FP6191" s="6" t="str">
        <f t="shared" si="385"/>
        <v/>
      </c>
      <c r="FQ6191" s="6" t="str">
        <f t="shared" si="386"/>
        <v/>
      </c>
      <c r="FR6191" s="6" t="str">
        <f t="shared" si="387"/>
        <v/>
      </c>
    </row>
    <row r="6192" spans="171:174" x14ac:dyDescent="0.3">
      <c r="FO6192" s="6" t="str">
        <f t="shared" si="384"/>
        <v/>
      </c>
      <c r="FP6192" s="6" t="str">
        <f t="shared" si="385"/>
        <v/>
      </c>
      <c r="FQ6192" s="6" t="str">
        <f t="shared" si="386"/>
        <v/>
      </c>
      <c r="FR6192" s="6" t="str">
        <f t="shared" si="387"/>
        <v/>
      </c>
    </row>
    <row r="6193" spans="171:174" x14ac:dyDescent="0.3">
      <c r="FO6193" s="6" t="str">
        <f t="shared" si="384"/>
        <v/>
      </c>
      <c r="FP6193" s="6" t="str">
        <f t="shared" si="385"/>
        <v/>
      </c>
      <c r="FQ6193" s="6" t="str">
        <f t="shared" si="386"/>
        <v/>
      </c>
      <c r="FR6193" s="6" t="str">
        <f t="shared" si="387"/>
        <v/>
      </c>
    </row>
    <row r="6194" spans="171:174" x14ac:dyDescent="0.3">
      <c r="FO6194" s="6" t="str">
        <f t="shared" si="384"/>
        <v/>
      </c>
      <c r="FP6194" s="6" t="str">
        <f t="shared" si="385"/>
        <v/>
      </c>
      <c r="FQ6194" s="6" t="str">
        <f t="shared" si="386"/>
        <v/>
      </c>
      <c r="FR6194" s="6" t="str">
        <f t="shared" si="387"/>
        <v/>
      </c>
    </row>
    <row r="6195" spans="171:174" x14ac:dyDescent="0.3">
      <c r="FO6195" s="6" t="str">
        <f t="shared" si="384"/>
        <v/>
      </c>
      <c r="FP6195" s="6" t="str">
        <f t="shared" si="385"/>
        <v/>
      </c>
      <c r="FQ6195" s="6" t="str">
        <f t="shared" si="386"/>
        <v/>
      </c>
      <c r="FR6195" s="6" t="str">
        <f t="shared" si="387"/>
        <v/>
      </c>
    </row>
    <row r="6196" spans="171:174" x14ac:dyDescent="0.3">
      <c r="FO6196" s="6" t="str">
        <f t="shared" si="384"/>
        <v/>
      </c>
      <c r="FP6196" s="6" t="str">
        <f t="shared" si="385"/>
        <v/>
      </c>
      <c r="FQ6196" s="6" t="str">
        <f t="shared" si="386"/>
        <v/>
      </c>
      <c r="FR6196" s="6" t="str">
        <f t="shared" si="387"/>
        <v/>
      </c>
    </row>
    <row r="6197" spans="171:174" x14ac:dyDescent="0.3">
      <c r="FO6197" s="6" t="str">
        <f t="shared" si="384"/>
        <v/>
      </c>
      <c r="FP6197" s="6" t="str">
        <f t="shared" si="385"/>
        <v/>
      </c>
      <c r="FQ6197" s="6" t="str">
        <f t="shared" si="386"/>
        <v/>
      </c>
      <c r="FR6197" s="6" t="str">
        <f t="shared" si="387"/>
        <v/>
      </c>
    </row>
    <row r="6198" spans="171:174" x14ac:dyDescent="0.3">
      <c r="FO6198" s="6" t="str">
        <f t="shared" si="384"/>
        <v/>
      </c>
      <c r="FP6198" s="6" t="str">
        <f t="shared" si="385"/>
        <v/>
      </c>
      <c r="FQ6198" s="6" t="str">
        <f t="shared" si="386"/>
        <v/>
      </c>
      <c r="FR6198" s="6" t="str">
        <f t="shared" si="387"/>
        <v/>
      </c>
    </row>
    <row r="6199" spans="171:174" x14ac:dyDescent="0.3">
      <c r="FO6199" s="6" t="str">
        <f t="shared" si="384"/>
        <v/>
      </c>
      <c r="FP6199" s="6" t="str">
        <f t="shared" si="385"/>
        <v/>
      </c>
      <c r="FQ6199" s="6" t="str">
        <f t="shared" si="386"/>
        <v/>
      </c>
      <c r="FR6199" s="6" t="str">
        <f t="shared" si="387"/>
        <v/>
      </c>
    </row>
    <row r="6200" spans="171:174" x14ac:dyDescent="0.3">
      <c r="FO6200" s="6" t="str">
        <f t="shared" si="384"/>
        <v/>
      </c>
      <c r="FP6200" s="6" t="str">
        <f t="shared" si="385"/>
        <v/>
      </c>
      <c r="FQ6200" s="6" t="str">
        <f t="shared" si="386"/>
        <v/>
      </c>
      <c r="FR6200" s="6" t="str">
        <f t="shared" si="387"/>
        <v/>
      </c>
    </row>
    <row r="6201" spans="171:174" x14ac:dyDescent="0.3">
      <c r="FO6201" s="6" t="str">
        <f t="shared" si="384"/>
        <v/>
      </c>
      <c r="FP6201" s="6" t="str">
        <f t="shared" si="385"/>
        <v/>
      </c>
      <c r="FQ6201" s="6" t="str">
        <f t="shared" si="386"/>
        <v/>
      </c>
      <c r="FR6201" s="6" t="str">
        <f t="shared" si="387"/>
        <v/>
      </c>
    </row>
    <row r="6202" spans="171:174" x14ac:dyDescent="0.3">
      <c r="FO6202" s="6" t="str">
        <f t="shared" si="384"/>
        <v/>
      </c>
      <c r="FP6202" s="6" t="str">
        <f t="shared" si="385"/>
        <v/>
      </c>
      <c r="FQ6202" s="6" t="str">
        <f t="shared" si="386"/>
        <v/>
      </c>
      <c r="FR6202" s="6" t="str">
        <f t="shared" si="387"/>
        <v/>
      </c>
    </row>
    <row r="6203" spans="171:174" x14ac:dyDescent="0.3">
      <c r="FO6203" s="6" t="str">
        <f t="shared" si="384"/>
        <v/>
      </c>
      <c r="FP6203" s="6" t="str">
        <f t="shared" si="385"/>
        <v/>
      </c>
      <c r="FQ6203" s="6" t="str">
        <f t="shared" si="386"/>
        <v/>
      </c>
      <c r="FR6203" s="6" t="str">
        <f t="shared" si="387"/>
        <v/>
      </c>
    </row>
    <row r="6204" spans="171:174" x14ac:dyDescent="0.3">
      <c r="FO6204" s="6" t="str">
        <f t="shared" si="384"/>
        <v/>
      </c>
      <c r="FP6204" s="6" t="str">
        <f t="shared" si="385"/>
        <v/>
      </c>
      <c r="FQ6204" s="6" t="str">
        <f t="shared" si="386"/>
        <v/>
      </c>
      <c r="FR6204" s="6" t="str">
        <f t="shared" si="387"/>
        <v/>
      </c>
    </row>
    <row r="6205" spans="171:174" x14ac:dyDescent="0.3">
      <c r="FO6205" s="6" t="str">
        <f t="shared" si="384"/>
        <v/>
      </c>
      <c r="FP6205" s="6" t="str">
        <f t="shared" si="385"/>
        <v/>
      </c>
      <c r="FQ6205" s="6" t="str">
        <f t="shared" si="386"/>
        <v/>
      </c>
      <c r="FR6205" s="6" t="str">
        <f t="shared" si="387"/>
        <v/>
      </c>
    </row>
    <row r="6206" spans="171:174" x14ac:dyDescent="0.3">
      <c r="FO6206" s="6" t="str">
        <f t="shared" si="384"/>
        <v/>
      </c>
      <c r="FP6206" s="6" t="str">
        <f t="shared" si="385"/>
        <v/>
      </c>
      <c r="FQ6206" s="6" t="str">
        <f t="shared" si="386"/>
        <v/>
      </c>
      <c r="FR6206" s="6" t="str">
        <f t="shared" si="387"/>
        <v/>
      </c>
    </row>
    <row r="6207" spans="171:174" x14ac:dyDescent="0.3">
      <c r="FO6207" s="6" t="str">
        <f t="shared" si="384"/>
        <v/>
      </c>
      <c r="FP6207" s="6" t="str">
        <f t="shared" si="385"/>
        <v/>
      </c>
      <c r="FQ6207" s="6" t="str">
        <f t="shared" si="386"/>
        <v/>
      </c>
      <c r="FR6207" s="6" t="str">
        <f t="shared" si="387"/>
        <v/>
      </c>
    </row>
    <row r="6208" spans="171:174" x14ac:dyDescent="0.3">
      <c r="FO6208" s="6" t="str">
        <f t="shared" si="384"/>
        <v/>
      </c>
      <c r="FP6208" s="6" t="str">
        <f t="shared" si="385"/>
        <v/>
      </c>
      <c r="FQ6208" s="6" t="str">
        <f t="shared" si="386"/>
        <v/>
      </c>
      <c r="FR6208" s="6" t="str">
        <f t="shared" si="387"/>
        <v/>
      </c>
    </row>
    <row r="6209" spans="171:174" x14ac:dyDescent="0.3">
      <c r="FO6209" s="6" t="str">
        <f t="shared" si="384"/>
        <v/>
      </c>
      <c r="FP6209" s="6" t="str">
        <f t="shared" si="385"/>
        <v/>
      </c>
      <c r="FQ6209" s="6" t="str">
        <f t="shared" si="386"/>
        <v/>
      </c>
      <c r="FR6209" s="6" t="str">
        <f t="shared" si="387"/>
        <v/>
      </c>
    </row>
    <row r="6210" spans="171:174" x14ac:dyDescent="0.3">
      <c r="FO6210" s="6" t="str">
        <f t="shared" si="384"/>
        <v/>
      </c>
      <c r="FP6210" s="6" t="str">
        <f t="shared" si="385"/>
        <v/>
      </c>
      <c r="FQ6210" s="6" t="str">
        <f t="shared" si="386"/>
        <v/>
      </c>
      <c r="FR6210" s="6" t="str">
        <f t="shared" si="387"/>
        <v/>
      </c>
    </row>
    <row r="6211" spans="171:174" x14ac:dyDescent="0.3">
      <c r="FO6211" s="6" t="str">
        <f t="shared" ref="FO6211:FO6274" si="388">+TEXT(IFERROR(IF(ISNUMBER(AR6211),DATE(YEAR(AR6211),DAY(AR6211),MONTH(AR6211)),DATE(VALUE(RIGHT(AR6211,4)),VALUE(MID(AR6211,4,2)),VALUE(LEFT(AR6211,2)))),""),"YYYYMMDD")</f>
        <v/>
      </c>
      <c r="FP6211" s="6" t="str">
        <f t="shared" ref="FP6211:FP6274" si="389">+TEXT(IFERROR(IF(ISNUMBER(DO6211),DATE(YEAR(DO6211),DAY(DO6211),MONTH(DO6211)),DATE(VALUE(RIGHT(DO6211,4)),VALUE(MID(DO6211,4,2)),VALUE(LEFT(DO6211,2)))),""),"YYYYMMDD")</f>
        <v/>
      </c>
      <c r="FQ6211" s="6" t="str">
        <f t="shared" ref="FQ6211:FQ6274" si="390">+TEXT(IFERROR(IF(ISNUMBER(AD6211),DATE(YEAR(AD6211),DAY(AD6211),MONTH(AD6211)),DATE(VALUE(RIGHT(AD6211,4)),VALUE(MID(AD6211,4,2)),VALUE(LEFT(AD6211,2)))),""),"YYYYMMDD")</f>
        <v/>
      </c>
      <c r="FR6211" s="6" t="str">
        <f t="shared" ref="FR6211:FR6274" si="391">+TEXT(IFERROR(IF(ISNUMBER(AF6211),DATE(YEAR(AF6211),DAY(AF6211),MONTH(AF6211)),DATE(VALUE(RIGHT(AF6211,4)),VALUE(MID(AF6211,4,2)),VALUE(LEFT(AF6211,2)))),""),"YYYYMMDD")</f>
        <v/>
      </c>
    </row>
    <row r="6212" spans="171:174" x14ac:dyDescent="0.3">
      <c r="FO6212" s="6" t="str">
        <f t="shared" si="388"/>
        <v/>
      </c>
      <c r="FP6212" s="6" t="str">
        <f t="shared" si="389"/>
        <v/>
      </c>
      <c r="FQ6212" s="6" t="str">
        <f t="shared" si="390"/>
        <v/>
      </c>
      <c r="FR6212" s="6" t="str">
        <f t="shared" si="391"/>
        <v/>
      </c>
    </row>
    <row r="6213" spans="171:174" x14ac:dyDescent="0.3">
      <c r="FO6213" s="6" t="str">
        <f t="shared" si="388"/>
        <v/>
      </c>
      <c r="FP6213" s="6" t="str">
        <f t="shared" si="389"/>
        <v/>
      </c>
      <c r="FQ6213" s="6" t="str">
        <f t="shared" si="390"/>
        <v/>
      </c>
      <c r="FR6213" s="6" t="str">
        <f t="shared" si="391"/>
        <v/>
      </c>
    </row>
    <row r="6214" spans="171:174" x14ac:dyDescent="0.3">
      <c r="FO6214" s="6" t="str">
        <f t="shared" si="388"/>
        <v/>
      </c>
      <c r="FP6214" s="6" t="str">
        <f t="shared" si="389"/>
        <v/>
      </c>
      <c r="FQ6214" s="6" t="str">
        <f t="shared" si="390"/>
        <v/>
      </c>
      <c r="FR6214" s="6" t="str">
        <f t="shared" si="391"/>
        <v/>
      </c>
    </row>
    <row r="6215" spans="171:174" x14ac:dyDescent="0.3">
      <c r="FO6215" s="6" t="str">
        <f t="shared" si="388"/>
        <v/>
      </c>
      <c r="FP6215" s="6" t="str">
        <f t="shared" si="389"/>
        <v/>
      </c>
      <c r="FQ6215" s="6" t="str">
        <f t="shared" si="390"/>
        <v/>
      </c>
      <c r="FR6215" s="6" t="str">
        <f t="shared" si="391"/>
        <v/>
      </c>
    </row>
    <row r="6216" spans="171:174" x14ac:dyDescent="0.3">
      <c r="FO6216" s="6" t="str">
        <f t="shared" si="388"/>
        <v/>
      </c>
      <c r="FP6216" s="6" t="str">
        <f t="shared" si="389"/>
        <v/>
      </c>
      <c r="FQ6216" s="6" t="str">
        <f t="shared" si="390"/>
        <v/>
      </c>
      <c r="FR6216" s="6" t="str">
        <f t="shared" si="391"/>
        <v/>
      </c>
    </row>
    <row r="6217" spans="171:174" x14ac:dyDescent="0.3">
      <c r="FO6217" s="6" t="str">
        <f t="shared" si="388"/>
        <v/>
      </c>
      <c r="FP6217" s="6" t="str">
        <f t="shared" si="389"/>
        <v/>
      </c>
      <c r="FQ6217" s="6" t="str">
        <f t="shared" si="390"/>
        <v/>
      </c>
      <c r="FR6217" s="6" t="str">
        <f t="shared" si="391"/>
        <v/>
      </c>
    </row>
    <row r="6218" spans="171:174" x14ac:dyDescent="0.3">
      <c r="FO6218" s="6" t="str">
        <f t="shared" si="388"/>
        <v/>
      </c>
      <c r="FP6218" s="6" t="str">
        <f t="shared" si="389"/>
        <v/>
      </c>
      <c r="FQ6218" s="6" t="str">
        <f t="shared" si="390"/>
        <v/>
      </c>
      <c r="FR6218" s="6" t="str">
        <f t="shared" si="391"/>
        <v/>
      </c>
    </row>
    <row r="6219" spans="171:174" x14ac:dyDescent="0.3">
      <c r="FO6219" s="6" t="str">
        <f t="shared" si="388"/>
        <v/>
      </c>
      <c r="FP6219" s="6" t="str">
        <f t="shared" si="389"/>
        <v/>
      </c>
      <c r="FQ6219" s="6" t="str">
        <f t="shared" si="390"/>
        <v/>
      </c>
      <c r="FR6219" s="6" t="str">
        <f t="shared" si="391"/>
        <v/>
      </c>
    </row>
    <row r="6220" spans="171:174" x14ac:dyDescent="0.3">
      <c r="FO6220" s="6" t="str">
        <f t="shared" si="388"/>
        <v/>
      </c>
      <c r="FP6220" s="6" t="str">
        <f t="shared" si="389"/>
        <v/>
      </c>
      <c r="FQ6220" s="6" t="str">
        <f t="shared" si="390"/>
        <v/>
      </c>
      <c r="FR6220" s="6" t="str">
        <f t="shared" si="391"/>
        <v/>
      </c>
    </row>
    <row r="6221" spans="171:174" x14ac:dyDescent="0.3">
      <c r="FO6221" s="6" t="str">
        <f t="shared" si="388"/>
        <v/>
      </c>
      <c r="FP6221" s="6" t="str">
        <f t="shared" si="389"/>
        <v/>
      </c>
      <c r="FQ6221" s="6" t="str">
        <f t="shared" si="390"/>
        <v/>
      </c>
      <c r="FR6221" s="6" t="str">
        <f t="shared" si="391"/>
        <v/>
      </c>
    </row>
    <row r="6222" spans="171:174" x14ac:dyDescent="0.3">
      <c r="FO6222" s="6" t="str">
        <f t="shared" si="388"/>
        <v/>
      </c>
      <c r="FP6222" s="6" t="str">
        <f t="shared" si="389"/>
        <v/>
      </c>
      <c r="FQ6222" s="6" t="str">
        <f t="shared" si="390"/>
        <v/>
      </c>
      <c r="FR6222" s="6" t="str">
        <f t="shared" si="391"/>
        <v/>
      </c>
    </row>
    <row r="6223" spans="171:174" x14ac:dyDescent="0.3">
      <c r="FO6223" s="6" t="str">
        <f t="shared" si="388"/>
        <v/>
      </c>
      <c r="FP6223" s="6" t="str">
        <f t="shared" si="389"/>
        <v/>
      </c>
      <c r="FQ6223" s="6" t="str">
        <f t="shared" si="390"/>
        <v/>
      </c>
      <c r="FR6223" s="6" t="str">
        <f t="shared" si="391"/>
        <v/>
      </c>
    </row>
    <row r="6224" spans="171:174" x14ac:dyDescent="0.3">
      <c r="FO6224" s="6" t="str">
        <f t="shared" si="388"/>
        <v/>
      </c>
      <c r="FP6224" s="6" t="str">
        <f t="shared" si="389"/>
        <v/>
      </c>
      <c r="FQ6224" s="6" t="str">
        <f t="shared" si="390"/>
        <v/>
      </c>
      <c r="FR6224" s="6" t="str">
        <f t="shared" si="391"/>
        <v/>
      </c>
    </row>
    <row r="6225" spans="171:174" x14ac:dyDescent="0.3">
      <c r="FO6225" s="6" t="str">
        <f t="shared" si="388"/>
        <v/>
      </c>
      <c r="FP6225" s="6" t="str">
        <f t="shared" si="389"/>
        <v/>
      </c>
      <c r="FQ6225" s="6" t="str">
        <f t="shared" si="390"/>
        <v/>
      </c>
      <c r="FR6225" s="6" t="str">
        <f t="shared" si="391"/>
        <v/>
      </c>
    </row>
    <row r="6226" spans="171:174" x14ac:dyDescent="0.3">
      <c r="FO6226" s="6" t="str">
        <f t="shared" si="388"/>
        <v/>
      </c>
      <c r="FP6226" s="6" t="str">
        <f t="shared" si="389"/>
        <v/>
      </c>
      <c r="FQ6226" s="6" t="str">
        <f t="shared" si="390"/>
        <v/>
      </c>
      <c r="FR6226" s="6" t="str">
        <f t="shared" si="391"/>
        <v/>
      </c>
    </row>
    <row r="6227" spans="171:174" x14ac:dyDescent="0.3">
      <c r="FO6227" s="6" t="str">
        <f t="shared" si="388"/>
        <v/>
      </c>
      <c r="FP6227" s="6" t="str">
        <f t="shared" si="389"/>
        <v/>
      </c>
      <c r="FQ6227" s="6" t="str">
        <f t="shared" si="390"/>
        <v/>
      </c>
      <c r="FR6227" s="6" t="str">
        <f t="shared" si="391"/>
        <v/>
      </c>
    </row>
    <row r="6228" spans="171:174" x14ac:dyDescent="0.3">
      <c r="FO6228" s="6" t="str">
        <f t="shared" si="388"/>
        <v/>
      </c>
      <c r="FP6228" s="6" t="str">
        <f t="shared" si="389"/>
        <v/>
      </c>
      <c r="FQ6228" s="6" t="str">
        <f t="shared" si="390"/>
        <v/>
      </c>
      <c r="FR6228" s="6" t="str">
        <f t="shared" si="391"/>
        <v/>
      </c>
    </row>
    <row r="6229" spans="171:174" x14ac:dyDescent="0.3">
      <c r="FO6229" s="6" t="str">
        <f t="shared" si="388"/>
        <v/>
      </c>
      <c r="FP6229" s="6" t="str">
        <f t="shared" si="389"/>
        <v/>
      </c>
      <c r="FQ6229" s="6" t="str">
        <f t="shared" si="390"/>
        <v/>
      </c>
      <c r="FR6229" s="6" t="str">
        <f t="shared" si="391"/>
        <v/>
      </c>
    </row>
    <row r="6230" spans="171:174" x14ac:dyDescent="0.3">
      <c r="FO6230" s="6" t="str">
        <f t="shared" si="388"/>
        <v/>
      </c>
      <c r="FP6230" s="6" t="str">
        <f t="shared" si="389"/>
        <v/>
      </c>
      <c r="FQ6230" s="6" t="str">
        <f t="shared" si="390"/>
        <v/>
      </c>
      <c r="FR6230" s="6" t="str">
        <f t="shared" si="391"/>
        <v/>
      </c>
    </row>
    <row r="6231" spans="171:174" x14ac:dyDescent="0.3">
      <c r="FO6231" s="6" t="str">
        <f t="shared" si="388"/>
        <v/>
      </c>
      <c r="FP6231" s="6" t="str">
        <f t="shared" si="389"/>
        <v/>
      </c>
      <c r="FQ6231" s="6" t="str">
        <f t="shared" si="390"/>
        <v/>
      </c>
      <c r="FR6231" s="6" t="str">
        <f t="shared" si="391"/>
        <v/>
      </c>
    </row>
    <row r="6232" spans="171:174" x14ac:dyDescent="0.3">
      <c r="FO6232" s="6" t="str">
        <f t="shared" si="388"/>
        <v/>
      </c>
      <c r="FP6232" s="6" t="str">
        <f t="shared" si="389"/>
        <v/>
      </c>
      <c r="FQ6232" s="6" t="str">
        <f t="shared" si="390"/>
        <v/>
      </c>
      <c r="FR6232" s="6" t="str">
        <f t="shared" si="391"/>
        <v/>
      </c>
    </row>
    <row r="6233" spans="171:174" x14ac:dyDescent="0.3">
      <c r="FO6233" s="6" t="str">
        <f t="shared" si="388"/>
        <v/>
      </c>
      <c r="FP6233" s="6" t="str">
        <f t="shared" si="389"/>
        <v/>
      </c>
      <c r="FQ6233" s="6" t="str">
        <f t="shared" si="390"/>
        <v/>
      </c>
      <c r="FR6233" s="6" t="str">
        <f t="shared" si="391"/>
        <v/>
      </c>
    </row>
    <row r="6234" spans="171:174" x14ac:dyDescent="0.3">
      <c r="FO6234" s="6" t="str">
        <f t="shared" si="388"/>
        <v/>
      </c>
      <c r="FP6234" s="6" t="str">
        <f t="shared" si="389"/>
        <v/>
      </c>
      <c r="FQ6234" s="6" t="str">
        <f t="shared" si="390"/>
        <v/>
      </c>
      <c r="FR6234" s="6" t="str">
        <f t="shared" si="391"/>
        <v/>
      </c>
    </row>
    <row r="6235" spans="171:174" x14ac:dyDescent="0.3">
      <c r="FO6235" s="6" t="str">
        <f t="shared" si="388"/>
        <v/>
      </c>
      <c r="FP6235" s="6" t="str">
        <f t="shared" si="389"/>
        <v/>
      </c>
      <c r="FQ6235" s="6" t="str">
        <f t="shared" si="390"/>
        <v/>
      </c>
      <c r="FR6235" s="6" t="str">
        <f t="shared" si="391"/>
        <v/>
      </c>
    </row>
    <row r="6236" spans="171:174" x14ac:dyDescent="0.3">
      <c r="FO6236" s="6" t="str">
        <f t="shared" si="388"/>
        <v/>
      </c>
      <c r="FP6236" s="6" t="str">
        <f t="shared" si="389"/>
        <v/>
      </c>
      <c r="FQ6236" s="6" t="str">
        <f t="shared" si="390"/>
        <v/>
      </c>
      <c r="FR6236" s="6" t="str">
        <f t="shared" si="391"/>
        <v/>
      </c>
    </row>
    <row r="6237" spans="171:174" x14ac:dyDescent="0.3">
      <c r="FO6237" s="6" t="str">
        <f t="shared" si="388"/>
        <v/>
      </c>
      <c r="FP6237" s="6" t="str">
        <f t="shared" si="389"/>
        <v/>
      </c>
      <c r="FQ6237" s="6" t="str">
        <f t="shared" si="390"/>
        <v/>
      </c>
      <c r="FR6237" s="6" t="str">
        <f t="shared" si="391"/>
        <v/>
      </c>
    </row>
    <row r="6238" spans="171:174" x14ac:dyDescent="0.3">
      <c r="FO6238" s="6" t="str">
        <f t="shared" si="388"/>
        <v/>
      </c>
      <c r="FP6238" s="6" t="str">
        <f t="shared" si="389"/>
        <v/>
      </c>
      <c r="FQ6238" s="6" t="str">
        <f t="shared" si="390"/>
        <v/>
      </c>
      <c r="FR6238" s="6" t="str">
        <f t="shared" si="391"/>
        <v/>
      </c>
    </row>
    <row r="6239" spans="171:174" x14ac:dyDescent="0.3">
      <c r="FO6239" s="6" t="str">
        <f t="shared" si="388"/>
        <v/>
      </c>
      <c r="FP6239" s="6" t="str">
        <f t="shared" si="389"/>
        <v/>
      </c>
      <c r="FQ6239" s="6" t="str">
        <f t="shared" si="390"/>
        <v/>
      </c>
      <c r="FR6239" s="6" t="str">
        <f t="shared" si="391"/>
        <v/>
      </c>
    </row>
    <row r="6240" spans="171:174" x14ac:dyDescent="0.3">
      <c r="FO6240" s="6" t="str">
        <f t="shared" si="388"/>
        <v/>
      </c>
      <c r="FP6240" s="6" t="str">
        <f t="shared" si="389"/>
        <v/>
      </c>
      <c r="FQ6240" s="6" t="str">
        <f t="shared" si="390"/>
        <v/>
      </c>
      <c r="FR6240" s="6" t="str">
        <f t="shared" si="391"/>
        <v/>
      </c>
    </row>
    <row r="6241" spans="171:174" x14ac:dyDescent="0.3">
      <c r="FO6241" s="6" t="str">
        <f t="shared" si="388"/>
        <v/>
      </c>
      <c r="FP6241" s="6" t="str">
        <f t="shared" si="389"/>
        <v/>
      </c>
      <c r="FQ6241" s="6" t="str">
        <f t="shared" si="390"/>
        <v/>
      </c>
      <c r="FR6241" s="6" t="str">
        <f t="shared" si="391"/>
        <v/>
      </c>
    </row>
    <row r="6242" spans="171:174" x14ac:dyDescent="0.3">
      <c r="FO6242" s="6" t="str">
        <f t="shared" si="388"/>
        <v/>
      </c>
      <c r="FP6242" s="6" t="str">
        <f t="shared" si="389"/>
        <v/>
      </c>
      <c r="FQ6242" s="6" t="str">
        <f t="shared" si="390"/>
        <v/>
      </c>
      <c r="FR6242" s="6" t="str">
        <f t="shared" si="391"/>
        <v/>
      </c>
    </row>
    <row r="6243" spans="171:174" x14ac:dyDescent="0.3">
      <c r="FO6243" s="6" t="str">
        <f t="shared" si="388"/>
        <v/>
      </c>
      <c r="FP6243" s="6" t="str">
        <f t="shared" si="389"/>
        <v/>
      </c>
      <c r="FQ6243" s="6" t="str">
        <f t="shared" si="390"/>
        <v/>
      </c>
      <c r="FR6243" s="6" t="str">
        <f t="shared" si="391"/>
        <v/>
      </c>
    </row>
    <row r="6244" spans="171:174" x14ac:dyDescent="0.3">
      <c r="FO6244" s="6" t="str">
        <f t="shared" si="388"/>
        <v/>
      </c>
      <c r="FP6244" s="6" t="str">
        <f t="shared" si="389"/>
        <v/>
      </c>
      <c r="FQ6244" s="6" t="str">
        <f t="shared" si="390"/>
        <v/>
      </c>
      <c r="FR6244" s="6" t="str">
        <f t="shared" si="391"/>
        <v/>
      </c>
    </row>
    <row r="6245" spans="171:174" x14ac:dyDescent="0.3">
      <c r="FO6245" s="6" t="str">
        <f t="shared" si="388"/>
        <v/>
      </c>
      <c r="FP6245" s="6" t="str">
        <f t="shared" si="389"/>
        <v/>
      </c>
      <c r="FQ6245" s="6" t="str">
        <f t="shared" si="390"/>
        <v/>
      </c>
      <c r="FR6245" s="6" t="str">
        <f t="shared" si="391"/>
        <v/>
      </c>
    </row>
    <row r="6246" spans="171:174" x14ac:dyDescent="0.3">
      <c r="FO6246" s="6" t="str">
        <f t="shared" si="388"/>
        <v/>
      </c>
      <c r="FP6246" s="6" t="str">
        <f t="shared" si="389"/>
        <v/>
      </c>
      <c r="FQ6246" s="6" t="str">
        <f t="shared" si="390"/>
        <v/>
      </c>
      <c r="FR6246" s="6" t="str">
        <f t="shared" si="391"/>
        <v/>
      </c>
    </row>
    <row r="6247" spans="171:174" x14ac:dyDescent="0.3">
      <c r="FO6247" s="6" t="str">
        <f t="shared" si="388"/>
        <v/>
      </c>
      <c r="FP6247" s="6" t="str">
        <f t="shared" si="389"/>
        <v/>
      </c>
      <c r="FQ6247" s="6" t="str">
        <f t="shared" si="390"/>
        <v/>
      </c>
      <c r="FR6247" s="6" t="str">
        <f t="shared" si="391"/>
        <v/>
      </c>
    </row>
    <row r="6248" spans="171:174" x14ac:dyDescent="0.3">
      <c r="FO6248" s="6" t="str">
        <f t="shared" si="388"/>
        <v/>
      </c>
      <c r="FP6248" s="6" t="str">
        <f t="shared" si="389"/>
        <v/>
      </c>
      <c r="FQ6248" s="6" t="str">
        <f t="shared" si="390"/>
        <v/>
      </c>
      <c r="FR6248" s="6" t="str">
        <f t="shared" si="391"/>
        <v/>
      </c>
    </row>
    <row r="6249" spans="171:174" x14ac:dyDescent="0.3">
      <c r="FO6249" s="6" t="str">
        <f t="shared" si="388"/>
        <v/>
      </c>
      <c r="FP6249" s="6" t="str">
        <f t="shared" si="389"/>
        <v/>
      </c>
      <c r="FQ6249" s="6" t="str">
        <f t="shared" si="390"/>
        <v/>
      </c>
      <c r="FR6249" s="6" t="str">
        <f t="shared" si="391"/>
        <v/>
      </c>
    </row>
    <row r="6250" spans="171:174" x14ac:dyDescent="0.3">
      <c r="FO6250" s="6" t="str">
        <f t="shared" si="388"/>
        <v/>
      </c>
      <c r="FP6250" s="6" t="str">
        <f t="shared" si="389"/>
        <v/>
      </c>
      <c r="FQ6250" s="6" t="str">
        <f t="shared" si="390"/>
        <v/>
      </c>
      <c r="FR6250" s="6" t="str">
        <f t="shared" si="391"/>
        <v/>
      </c>
    </row>
    <row r="6251" spans="171:174" x14ac:dyDescent="0.3">
      <c r="FO6251" s="6" t="str">
        <f t="shared" si="388"/>
        <v/>
      </c>
      <c r="FP6251" s="6" t="str">
        <f t="shared" si="389"/>
        <v/>
      </c>
      <c r="FQ6251" s="6" t="str">
        <f t="shared" si="390"/>
        <v/>
      </c>
      <c r="FR6251" s="6" t="str">
        <f t="shared" si="391"/>
        <v/>
      </c>
    </row>
    <row r="6252" spans="171:174" x14ac:dyDescent="0.3">
      <c r="FO6252" s="6" t="str">
        <f t="shared" si="388"/>
        <v/>
      </c>
      <c r="FP6252" s="6" t="str">
        <f t="shared" si="389"/>
        <v/>
      </c>
      <c r="FQ6252" s="6" t="str">
        <f t="shared" si="390"/>
        <v/>
      </c>
      <c r="FR6252" s="6" t="str">
        <f t="shared" si="391"/>
        <v/>
      </c>
    </row>
    <row r="6253" spans="171:174" x14ac:dyDescent="0.3">
      <c r="FO6253" s="6" t="str">
        <f t="shared" si="388"/>
        <v/>
      </c>
      <c r="FP6253" s="6" t="str">
        <f t="shared" si="389"/>
        <v/>
      </c>
      <c r="FQ6253" s="6" t="str">
        <f t="shared" si="390"/>
        <v/>
      </c>
      <c r="FR6253" s="6" t="str">
        <f t="shared" si="391"/>
        <v/>
      </c>
    </row>
    <row r="6254" spans="171:174" x14ac:dyDescent="0.3">
      <c r="FO6254" s="6" t="str">
        <f t="shared" si="388"/>
        <v/>
      </c>
      <c r="FP6254" s="6" t="str">
        <f t="shared" si="389"/>
        <v/>
      </c>
      <c r="FQ6254" s="6" t="str">
        <f t="shared" si="390"/>
        <v/>
      </c>
      <c r="FR6254" s="6" t="str">
        <f t="shared" si="391"/>
        <v/>
      </c>
    </row>
    <row r="6255" spans="171:174" x14ac:dyDescent="0.3">
      <c r="FO6255" s="6" t="str">
        <f t="shared" si="388"/>
        <v/>
      </c>
      <c r="FP6255" s="6" t="str">
        <f t="shared" si="389"/>
        <v/>
      </c>
      <c r="FQ6255" s="6" t="str">
        <f t="shared" si="390"/>
        <v/>
      </c>
      <c r="FR6255" s="6" t="str">
        <f t="shared" si="391"/>
        <v/>
      </c>
    </row>
    <row r="6256" spans="171:174" x14ac:dyDescent="0.3">
      <c r="FO6256" s="6" t="str">
        <f t="shared" si="388"/>
        <v/>
      </c>
      <c r="FP6256" s="6" t="str">
        <f t="shared" si="389"/>
        <v/>
      </c>
      <c r="FQ6256" s="6" t="str">
        <f t="shared" si="390"/>
        <v/>
      </c>
      <c r="FR6256" s="6" t="str">
        <f t="shared" si="391"/>
        <v/>
      </c>
    </row>
    <row r="6257" spans="171:174" x14ac:dyDescent="0.3">
      <c r="FO6257" s="6" t="str">
        <f t="shared" si="388"/>
        <v/>
      </c>
      <c r="FP6257" s="6" t="str">
        <f t="shared" si="389"/>
        <v/>
      </c>
      <c r="FQ6257" s="6" t="str">
        <f t="shared" si="390"/>
        <v/>
      </c>
      <c r="FR6257" s="6" t="str">
        <f t="shared" si="391"/>
        <v/>
      </c>
    </row>
    <row r="6258" spans="171:174" x14ac:dyDescent="0.3">
      <c r="FO6258" s="6" t="str">
        <f t="shared" si="388"/>
        <v/>
      </c>
      <c r="FP6258" s="6" t="str">
        <f t="shared" si="389"/>
        <v/>
      </c>
      <c r="FQ6258" s="6" t="str">
        <f t="shared" si="390"/>
        <v/>
      </c>
      <c r="FR6258" s="6" t="str">
        <f t="shared" si="391"/>
        <v/>
      </c>
    </row>
    <row r="6259" spans="171:174" x14ac:dyDescent="0.3">
      <c r="FO6259" s="6" t="str">
        <f t="shared" si="388"/>
        <v/>
      </c>
      <c r="FP6259" s="6" t="str">
        <f t="shared" si="389"/>
        <v/>
      </c>
      <c r="FQ6259" s="6" t="str">
        <f t="shared" si="390"/>
        <v/>
      </c>
      <c r="FR6259" s="6" t="str">
        <f t="shared" si="391"/>
        <v/>
      </c>
    </row>
    <row r="6260" spans="171:174" x14ac:dyDescent="0.3">
      <c r="FO6260" s="6" t="str">
        <f t="shared" si="388"/>
        <v/>
      </c>
      <c r="FP6260" s="6" t="str">
        <f t="shared" si="389"/>
        <v/>
      </c>
      <c r="FQ6260" s="6" t="str">
        <f t="shared" si="390"/>
        <v/>
      </c>
      <c r="FR6260" s="6" t="str">
        <f t="shared" si="391"/>
        <v/>
      </c>
    </row>
    <row r="6261" spans="171:174" x14ac:dyDescent="0.3">
      <c r="FO6261" s="6" t="str">
        <f t="shared" si="388"/>
        <v/>
      </c>
      <c r="FP6261" s="6" t="str">
        <f t="shared" si="389"/>
        <v/>
      </c>
      <c r="FQ6261" s="6" t="str">
        <f t="shared" si="390"/>
        <v/>
      </c>
      <c r="FR6261" s="6" t="str">
        <f t="shared" si="391"/>
        <v/>
      </c>
    </row>
    <row r="6262" spans="171:174" x14ac:dyDescent="0.3">
      <c r="FO6262" s="6" t="str">
        <f t="shared" si="388"/>
        <v/>
      </c>
      <c r="FP6262" s="6" t="str">
        <f t="shared" si="389"/>
        <v/>
      </c>
      <c r="FQ6262" s="6" t="str">
        <f t="shared" si="390"/>
        <v/>
      </c>
      <c r="FR6262" s="6" t="str">
        <f t="shared" si="391"/>
        <v/>
      </c>
    </row>
    <row r="6263" spans="171:174" x14ac:dyDescent="0.3">
      <c r="FO6263" s="6" t="str">
        <f t="shared" si="388"/>
        <v/>
      </c>
      <c r="FP6263" s="6" t="str">
        <f t="shared" si="389"/>
        <v/>
      </c>
      <c r="FQ6263" s="6" t="str">
        <f t="shared" si="390"/>
        <v/>
      </c>
      <c r="FR6263" s="6" t="str">
        <f t="shared" si="391"/>
        <v/>
      </c>
    </row>
    <row r="6264" spans="171:174" x14ac:dyDescent="0.3">
      <c r="FO6264" s="6" t="str">
        <f t="shared" si="388"/>
        <v/>
      </c>
      <c r="FP6264" s="6" t="str">
        <f t="shared" si="389"/>
        <v/>
      </c>
      <c r="FQ6264" s="6" t="str">
        <f t="shared" si="390"/>
        <v/>
      </c>
      <c r="FR6264" s="6" t="str">
        <f t="shared" si="391"/>
        <v/>
      </c>
    </row>
    <row r="6265" spans="171:174" x14ac:dyDescent="0.3">
      <c r="FO6265" s="6" t="str">
        <f t="shared" si="388"/>
        <v/>
      </c>
      <c r="FP6265" s="6" t="str">
        <f t="shared" si="389"/>
        <v/>
      </c>
      <c r="FQ6265" s="6" t="str">
        <f t="shared" si="390"/>
        <v/>
      </c>
      <c r="FR6265" s="6" t="str">
        <f t="shared" si="391"/>
        <v/>
      </c>
    </row>
    <row r="6266" spans="171:174" x14ac:dyDescent="0.3">
      <c r="FO6266" s="6" t="str">
        <f t="shared" si="388"/>
        <v/>
      </c>
      <c r="FP6266" s="6" t="str">
        <f t="shared" si="389"/>
        <v/>
      </c>
      <c r="FQ6266" s="6" t="str">
        <f t="shared" si="390"/>
        <v/>
      </c>
      <c r="FR6266" s="6" t="str">
        <f t="shared" si="391"/>
        <v/>
      </c>
    </row>
    <row r="6267" spans="171:174" x14ac:dyDescent="0.3">
      <c r="FO6267" s="6" t="str">
        <f t="shared" si="388"/>
        <v/>
      </c>
      <c r="FP6267" s="6" t="str">
        <f t="shared" si="389"/>
        <v/>
      </c>
      <c r="FQ6267" s="6" t="str">
        <f t="shared" si="390"/>
        <v/>
      </c>
      <c r="FR6267" s="6" t="str">
        <f t="shared" si="391"/>
        <v/>
      </c>
    </row>
    <row r="6268" spans="171:174" x14ac:dyDescent="0.3">
      <c r="FO6268" s="6" t="str">
        <f t="shared" si="388"/>
        <v/>
      </c>
      <c r="FP6268" s="6" t="str">
        <f t="shared" si="389"/>
        <v/>
      </c>
      <c r="FQ6268" s="6" t="str">
        <f t="shared" si="390"/>
        <v/>
      </c>
      <c r="FR6268" s="6" t="str">
        <f t="shared" si="391"/>
        <v/>
      </c>
    </row>
    <row r="6269" spans="171:174" x14ac:dyDescent="0.3">
      <c r="FO6269" s="6" t="str">
        <f t="shared" si="388"/>
        <v/>
      </c>
      <c r="FP6269" s="6" t="str">
        <f t="shared" si="389"/>
        <v/>
      </c>
      <c r="FQ6269" s="6" t="str">
        <f t="shared" si="390"/>
        <v/>
      </c>
      <c r="FR6269" s="6" t="str">
        <f t="shared" si="391"/>
        <v/>
      </c>
    </row>
    <row r="6270" spans="171:174" x14ac:dyDescent="0.3">
      <c r="FO6270" s="6" t="str">
        <f t="shared" si="388"/>
        <v/>
      </c>
      <c r="FP6270" s="6" t="str">
        <f t="shared" si="389"/>
        <v/>
      </c>
      <c r="FQ6270" s="6" t="str">
        <f t="shared" si="390"/>
        <v/>
      </c>
      <c r="FR6270" s="6" t="str">
        <f t="shared" si="391"/>
        <v/>
      </c>
    </row>
    <row r="6271" spans="171:174" x14ac:dyDescent="0.3">
      <c r="FO6271" s="6" t="str">
        <f t="shared" si="388"/>
        <v/>
      </c>
      <c r="FP6271" s="6" t="str">
        <f t="shared" si="389"/>
        <v/>
      </c>
      <c r="FQ6271" s="6" t="str">
        <f t="shared" si="390"/>
        <v/>
      </c>
      <c r="FR6271" s="6" t="str">
        <f t="shared" si="391"/>
        <v/>
      </c>
    </row>
    <row r="6272" spans="171:174" x14ac:dyDescent="0.3">
      <c r="FO6272" s="6" t="str">
        <f t="shared" si="388"/>
        <v/>
      </c>
      <c r="FP6272" s="6" t="str">
        <f t="shared" si="389"/>
        <v/>
      </c>
      <c r="FQ6272" s="6" t="str">
        <f t="shared" si="390"/>
        <v/>
      </c>
      <c r="FR6272" s="6" t="str">
        <f t="shared" si="391"/>
        <v/>
      </c>
    </row>
    <row r="6273" spans="171:174" x14ac:dyDescent="0.3">
      <c r="FO6273" s="6" t="str">
        <f t="shared" si="388"/>
        <v/>
      </c>
      <c r="FP6273" s="6" t="str">
        <f t="shared" si="389"/>
        <v/>
      </c>
      <c r="FQ6273" s="6" t="str">
        <f t="shared" si="390"/>
        <v/>
      </c>
      <c r="FR6273" s="6" t="str">
        <f t="shared" si="391"/>
        <v/>
      </c>
    </row>
    <row r="6274" spans="171:174" x14ac:dyDescent="0.3">
      <c r="FO6274" s="6" t="str">
        <f t="shared" si="388"/>
        <v/>
      </c>
      <c r="FP6274" s="6" t="str">
        <f t="shared" si="389"/>
        <v/>
      </c>
      <c r="FQ6274" s="6" t="str">
        <f t="shared" si="390"/>
        <v/>
      </c>
      <c r="FR6274" s="6" t="str">
        <f t="shared" si="391"/>
        <v/>
      </c>
    </row>
    <row r="6275" spans="171:174" x14ac:dyDescent="0.3">
      <c r="FO6275" s="6" t="str">
        <f t="shared" ref="FO6275:FO6338" si="392">+TEXT(IFERROR(IF(ISNUMBER(AR6275),DATE(YEAR(AR6275),DAY(AR6275),MONTH(AR6275)),DATE(VALUE(RIGHT(AR6275,4)),VALUE(MID(AR6275,4,2)),VALUE(LEFT(AR6275,2)))),""),"YYYYMMDD")</f>
        <v/>
      </c>
      <c r="FP6275" s="6" t="str">
        <f t="shared" ref="FP6275:FP6338" si="393">+TEXT(IFERROR(IF(ISNUMBER(DO6275),DATE(YEAR(DO6275),DAY(DO6275),MONTH(DO6275)),DATE(VALUE(RIGHT(DO6275,4)),VALUE(MID(DO6275,4,2)),VALUE(LEFT(DO6275,2)))),""),"YYYYMMDD")</f>
        <v/>
      </c>
      <c r="FQ6275" s="6" t="str">
        <f t="shared" ref="FQ6275:FQ6338" si="394">+TEXT(IFERROR(IF(ISNUMBER(AD6275),DATE(YEAR(AD6275),DAY(AD6275),MONTH(AD6275)),DATE(VALUE(RIGHT(AD6275,4)),VALUE(MID(AD6275,4,2)),VALUE(LEFT(AD6275,2)))),""),"YYYYMMDD")</f>
        <v/>
      </c>
      <c r="FR6275" s="6" t="str">
        <f t="shared" ref="FR6275:FR6338" si="395">+TEXT(IFERROR(IF(ISNUMBER(AF6275),DATE(YEAR(AF6275),DAY(AF6275),MONTH(AF6275)),DATE(VALUE(RIGHT(AF6275,4)),VALUE(MID(AF6275,4,2)),VALUE(LEFT(AF6275,2)))),""),"YYYYMMDD")</f>
        <v/>
      </c>
    </row>
    <row r="6276" spans="171:174" x14ac:dyDescent="0.3">
      <c r="FO6276" s="6" t="str">
        <f t="shared" si="392"/>
        <v/>
      </c>
      <c r="FP6276" s="6" t="str">
        <f t="shared" si="393"/>
        <v/>
      </c>
      <c r="FQ6276" s="6" t="str">
        <f t="shared" si="394"/>
        <v/>
      </c>
      <c r="FR6276" s="6" t="str">
        <f t="shared" si="395"/>
        <v/>
      </c>
    </row>
    <row r="6277" spans="171:174" x14ac:dyDescent="0.3">
      <c r="FO6277" s="6" t="str">
        <f t="shared" si="392"/>
        <v/>
      </c>
      <c r="FP6277" s="6" t="str">
        <f t="shared" si="393"/>
        <v/>
      </c>
      <c r="FQ6277" s="6" t="str">
        <f t="shared" si="394"/>
        <v/>
      </c>
      <c r="FR6277" s="6" t="str">
        <f t="shared" si="395"/>
        <v/>
      </c>
    </row>
    <row r="6278" spans="171:174" x14ac:dyDescent="0.3">
      <c r="FO6278" s="6" t="str">
        <f t="shared" si="392"/>
        <v/>
      </c>
      <c r="FP6278" s="6" t="str">
        <f t="shared" si="393"/>
        <v/>
      </c>
      <c r="FQ6278" s="6" t="str">
        <f t="shared" si="394"/>
        <v/>
      </c>
      <c r="FR6278" s="6" t="str">
        <f t="shared" si="395"/>
        <v/>
      </c>
    </row>
    <row r="6279" spans="171:174" x14ac:dyDescent="0.3">
      <c r="FO6279" s="6" t="str">
        <f t="shared" si="392"/>
        <v/>
      </c>
      <c r="FP6279" s="6" t="str">
        <f t="shared" si="393"/>
        <v/>
      </c>
      <c r="FQ6279" s="6" t="str">
        <f t="shared" si="394"/>
        <v/>
      </c>
      <c r="FR6279" s="6" t="str">
        <f t="shared" si="395"/>
        <v/>
      </c>
    </row>
    <row r="6280" spans="171:174" x14ac:dyDescent="0.3">
      <c r="FO6280" s="6" t="str">
        <f t="shared" si="392"/>
        <v/>
      </c>
      <c r="FP6280" s="6" t="str">
        <f t="shared" si="393"/>
        <v/>
      </c>
      <c r="FQ6280" s="6" t="str">
        <f t="shared" si="394"/>
        <v/>
      </c>
      <c r="FR6280" s="6" t="str">
        <f t="shared" si="395"/>
        <v/>
      </c>
    </row>
    <row r="6281" spans="171:174" x14ac:dyDescent="0.3">
      <c r="FO6281" s="6" t="str">
        <f t="shared" si="392"/>
        <v/>
      </c>
      <c r="FP6281" s="6" t="str">
        <f t="shared" si="393"/>
        <v/>
      </c>
      <c r="FQ6281" s="6" t="str">
        <f t="shared" si="394"/>
        <v/>
      </c>
      <c r="FR6281" s="6" t="str">
        <f t="shared" si="395"/>
        <v/>
      </c>
    </row>
    <row r="6282" spans="171:174" x14ac:dyDescent="0.3">
      <c r="FO6282" s="6" t="str">
        <f t="shared" si="392"/>
        <v/>
      </c>
      <c r="FP6282" s="6" t="str">
        <f t="shared" si="393"/>
        <v/>
      </c>
      <c r="FQ6282" s="6" t="str">
        <f t="shared" si="394"/>
        <v/>
      </c>
      <c r="FR6282" s="6" t="str">
        <f t="shared" si="395"/>
        <v/>
      </c>
    </row>
    <row r="6283" spans="171:174" x14ac:dyDescent="0.3">
      <c r="FO6283" s="6" t="str">
        <f t="shared" si="392"/>
        <v/>
      </c>
      <c r="FP6283" s="6" t="str">
        <f t="shared" si="393"/>
        <v/>
      </c>
      <c r="FQ6283" s="6" t="str">
        <f t="shared" si="394"/>
        <v/>
      </c>
      <c r="FR6283" s="6" t="str">
        <f t="shared" si="395"/>
        <v/>
      </c>
    </row>
    <row r="6284" spans="171:174" x14ac:dyDescent="0.3">
      <c r="FO6284" s="6" t="str">
        <f t="shared" si="392"/>
        <v/>
      </c>
      <c r="FP6284" s="6" t="str">
        <f t="shared" si="393"/>
        <v/>
      </c>
      <c r="FQ6284" s="6" t="str">
        <f t="shared" si="394"/>
        <v/>
      </c>
      <c r="FR6284" s="6" t="str">
        <f t="shared" si="395"/>
        <v/>
      </c>
    </row>
    <row r="6285" spans="171:174" x14ac:dyDescent="0.3">
      <c r="FO6285" s="6" t="str">
        <f t="shared" si="392"/>
        <v/>
      </c>
      <c r="FP6285" s="6" t="str">
        <f t="shared" si="393"/>
        <v/>
      </c>
      <c r="FQ6285" s="6" t="str">
        <f t="shared" si="394"/>
        <v/>
      </c>
      <c r="FR6285" s="6" t="str">
        <f t="shared" si="395"/>
        <v/>
      </c>
    </row>
    <row r="6286" spans="171:174" x14ac:dyDescent="0.3">
      <c r="FO6286" s="6" t="str">
        <f t="shared" si="392"/>
        <v/>
      </c>
      <c r="FP6286" s="6" t="str">
        <f t="shared" si="393"/>
        <v/>
      </c>
      <c r="FQ6286" s="6" t="str">
        <f t="shared" si="394"/>
        <v/>
      </c>
      <c r="FR6286" s="6" t="str">
        <f t="shared" si="395"/>
        <v/>
      </c>
    </row>
    <row r="6287" spans="171:174" x14ac:dyDescent="0.3">
      <c r="FO6287" s="6" t="str">
        <f t="shared" si="392"/>
        <v/>
      </c>
      <c r="FP6287" s="6" t="str">
        <f t="shared" si="393"/>
        <v/>
      </c>
      <c r="FQ6287" s="6" t="str">
        <f t="shared" si="394"/>
        <v/>
      </c>
      <c r="FR6287" s="6" t="str">
        <f t="shared" si="395"/>
        <v/>
      </c>
    </row>
    <row r="6288" spans="171:174" x14ac:dyDescent="0.3">
      <c r="FO6288" s="6" t="str">
        <f t="shared" si="392"/>
        <v/>
      </c>
      <c r="FP6288" s="6" t="str">
        <f t="shared" si="393"/>
        <v/>
      </c>
      <c r="FQ6288" s="6" t="str">
        <f t="shared" si="394"/>
        <v/>
      </c>
      <c r="FR6288" s="6" t="str">
        <f t="shared" si="395"/>
        <v/>
      </c>
    </row>
    <row r="6289" spans="171:174" x14ac:dyDescent="0.3">
      <c r="FO6289" s="6" t="str">
        <f t="shared" si="392"/>
        <v/>
      </c>
      <c r="FP6289" s="6" t="str">
        <f t="shared" si="393"/>
        <v/>
      </c>
      <c r="FQ6289" s="6" t="str">
        <f t="shared" si="394"/>
        <v/>
      </c>
      <c r="FR6289" s="6" t="str">
        <f t="shared" si="395"/>
        <v/>
      </c>
    </row>
    <row r="6290" spans="171:174" x14ac:dyDescent="0.3">
      <c r="FO6290" s="6" t="str">
        <f t="shared" si="392"/>
        <v/>
      </c>
      <c r="FP6290" s="6" t="str">
        <f t="shared" si="393"/>
        <v/>
      </c>
      <c r="FQ6290" s="6" t="str">
        <f t="shared" si="394"/>
        <v/>
      </c>
      <c r="FR6290" s="6" t="str">
        <f t="shared" si="395"/>
        <v/>
      </c>
    </row>
    <row r="6291" spans="171:174" x14ac:dyDescent="0.3">
      <c r="FO6291" s="6" t="str">
        <f t="shared" si="392"/>
        <v/>
      </c>
      <c r="FP6291" s="6" t="str">
        <f t="shared" si="393"/>
        <v/>
      </c>
      <c r="FQ6291" s="6" t="str">
        <f t="shared" si="394"/>
        <v/>
      </c>
      <c r="FR6291" s="6" t="str">
        <f t="shared" si="395"/>
        <v/>
      </c>
    </row>
    <row r="6292" spans="171:174" x14ac:dyDescent="0.3">
      <c r="FO6292" s="6" t="str">
        <f t="shared" si="392"/>
        <v/>
      </c>
      <c r="FP6292" s="6" t="str">
        <f t="shared" si="393"/>
        <v/>
      </c>
      <c r="FQ6292" s="6" t="str">
        <f t="shared" si="394"/>
        <v/>
      </c>
      <c r="FR6292" s="6" t="str">
        <f t="shared" si="395"/>
        <v/>
      </c>
    </row>
    <row r="6293" spans="171:174" x14ac:dyDescent="0.3">
      <c r="FO6293" s="6" t="str">
        <f t="shared" si="392"/>
        <v/>
      </c>
      <c r="FP6293" s="6" t="str">
        <f t="shared" si="393"/>
        <v/>
      </c>
      <c r="FQ6293" s="6" t="str">
        <f t="shared" si="394"/>
        <v/>
      </c>
      <c r="FR6293" s="6" t="str">
        <f t="shared" si="395"/>
        <v/>
      </c>
    </row>
    <row r="6294" spans="171:174" x14ac:dyDescent="0.3">
      <c r="FO6294" s="6" t="str">
        <f t="shared" si="392"/>
        <v/>
      </c>
      <c r="FP6294" s="6" t="str">
        <f t="shared" si="393"/>
        <v/>
      </c>
      <c r="FQ6294" s="6" t="str">
        <f t="shared" si="394"/>
        <v/>
      </c>
      <c r="FR6294" s="6" t="str">
        <f t="shared" si="395"/>
        <v/>
      </c>
    </row>
    <row r="6295" spans="171:174" x14ac:dyDescent="0.3">
      <c r="FO6295" s="6" t="str">
        <f t="shared" si="392"/>
        <v/>
      </c>
      <c r="FP6295" s="6" t="str">
        <f t="shared" si="393"/>
        <v/>
      </c>
      <c r="FQ6295" s="6" t="str">
        <f t="shared" si="394"/>
        <v/>
      </c>
      <c r="FR6295" s="6" t="str">
        <f t="shared" si="395"/>
        <v/>
      </c>
    </row>
    <row r="6296" spans="171:174" x14ac:dyDescent="0.3">
      <c r="FO6296" s="6" t="str">
        <f t="shared" si="392"/>
        <v/>
      </c>
      <c r="FP6296" s="6" t="str">
        <f t="shared" si="393"/>
        <v/>
      </c>
      <c r="FQ6296" s="6" t="str">
        <f t="shared" si="394"/>
        <v/>
      </c>
      <c r="FR6296" s="6" t="str">
        <f t="shared" si="395"/>
        <v/>
      </c>
    </row>
    <row r="6297" spans="171:174" x14ac:dyDescent="0.3">
      <c r="FO6297" s="6" t="str">
        <f t="shared" si="392"/>
        <v/>
      </c>
      <c r="FP6297" s="6" t="str">
        <f t="shared" si="393"/>
        <v/>
      </c>
      <c r="FQ6297" s="6" t="str">
        <f t="shared" si="394"/>
        <v/>
      </c>
      <c r="FR6297" s="6" t="str">
        <f t="shared" si="395"/>
        <v/>
      </c>
    </row>
    <row r="6298" spans="171:174" x14ac:dyDescent="0.3">
      <c r="FO6298" s="6" t="str">
        <f t="shared" si="392"/>
        <v/>
      </c>
      <c r="FP6298" s="6" t="str">
        <f t="shared" si="393"/>
        <v/>
      </c>
      <c r="FQ6298" s="6" t="str">
        <f t="shared" si="394"/>
        <v/>
      </c>
      <c r="FR6298" s="6" t="str">
        <f t="shared" si="395"/>
        <v/>
      </c>
    </row>
    <row r="6299" spans="171:174" x14ac:dyDescent="0.3">
      <c r="FO6299" s="6" t="str">
        <f t="shared" si="392"/>
        <v/>
      </c>
      <c r="FP6299" s="6" t="str">
        <f t="shared" si="393"/>
        <v/>
      </c>
      <c r="FQ6299" s="6" t="str">
        <f t="shared" si="394"/>
        <v/>
      </c>
      <c r="FR6299" s="6" t="str">
        <f t="shared" si="395"/>
        <v/>
      </c>
    </row>
    <row r="6300" spans="171:174" x14ac:dyDescent="0.3">
      <c r="FO6300" s="6" t="str">
        <f t="shared" si="392"/>
        <v/>
      </c>
      <c r="FP6300" s="6" t="str">
        <f t="shared" si="393"/>
        <v/>
      </c>
      <c r="FQ6300" s="6" t="str">
        <f t="shared" si="394"/>
        <v/>
      </c>
      <c r="FR6300" s="6" t="str">
        <f t="shared" si="395"/>
        <v/>
      </c>
    </row>
    <row r="6301" spans="171:174" x14ac:dyDescent="0.3">
      <c r="FO6301" s="6" t="str">
        <f t="shared" si="392"/>
        <v/>
      </c>
      <c r="FP6301" s="6" t="str">
        <f t="shared" si="393"/>
        <v/>
      </c>
      <c r="FQ6301" s="6" t="str">
        <f t="shared" si="394"/>
        <v/>
      </c>
      <c r="FR6301" s="6" t="str">
        <f t="shared" si="395"/>
        <v/>
      </c>
    </row>
    <row r="6302" spans="171:174" x14ac:dyDescent="0.3">
      <c r="FO6302" s="6" t="str">
        <f t="shared" si="392"/>
        <v/>
      </c>
      <c r="FP6302" s="6" t="str">
        <f t="shared" si="393"/>
        <v/>
      </c>
      <c r="FQ6302" s="6" t="str">
        <f t="shared" si="394"/>
        <v/>
      </c>
      <c r="FR6302" s="6" t="str">
        <f t="shared" si="395"/>
        <v/>
      </c>
    </row>
    <row r="6303" spans="171:174" x14ac:dyDescent="0.3">
      <c r="FO6303" s="6" t="str">
        <f t="shared" si="392"/>
        <v/>
      </c>
      <c r="FP6303" s="6" t="str">
        <f t="shared" si="393"/>
        <v/>
      </c>
      <c r="FQ6303" s="6" t="str">
        <f t="shared" si="394"/>
        <v/>
      </c>
      <c r="FR6303" s="6" t="str">
        <f t="shared" si="395"/>
        <v/>
      </c>
    </row>
    <row r="6304" spans="171:174" x14ac:dyDescent="0.3">
      <c r="FO6304" s="6" t="str">
        <f t="shared" si="392"/>
        <v/>
      </c>
      <c r="FP6304" s="6" t="str">
        <f t="shared" si="393"/>
        <v/>
      </c>
      <c r="FQ6304" s="6" t="str">
        <f t="shared" si="394"/>
        <v/>
      </c>
      <c r="FR6304" s="6" t="str">
        <f t="shared" si="395"/>
        <v/>
      </c>
    </row>
    <row r="6305" spans="171:174" x14ac:dyDescent="0.3">
      <c r="FO6305" s="6" t="str">
        <f t="shared" si="392"/>
        <v/>
      </c>
      <c r="FP6305" s="6" t="str">
        <f t="shared" si="393"/>
        <v/>
      </c>
      <c r="FQ6305" s="6" t="str">
        <f t="shared" si="394"/>
        <v/>
      </c>
      <c r="FR6305" s="6" t="str">
        <f t="shared" si="395"/>
        <v/>
      </c>
    </row>
    <row r="6306" spans="171:174" x14ac:dyDescent="0.3">
      <c r="FO6306" s="6" t="str">
        <f t="shared" si="392"/>
        <v/>
      </c>
      <c r="FP6306" s="6" t="str">
        <f t="shared" si="393"/>
        <v/>
      </c>
      <c r="FQ6306" s="6" t="str">
        <f t="shared" si="394"/>
        <v/>
      </c>
      <c r="FR6306" s="6" t="str">
        <f t="shared" si="395"/>
        <v/>
      </c>
    </row>
    <row r="6307" spans="171:174" x14ac:dyDescent="0.3">
      <c r="FO6307" s="6" t="str">
        <f t="shared" si="392"/>
        <v/>
      </c>
      <c r="FP6307" s="6" t="str">
        <f t="shared" si="393"/>
        <v/>
      </c>
      <c r="FQ6307" s="6" t="str">
        <f t="shared" si="394"/>
        <v/>
      </c>
      <c r="FR6307" s="6" t="str">
        <f t="shared" si="395"/>
        <v/>
      </c>
    </row>
    <row r="6308" spans="171:174" x14ac:dyDescent="0.3">
      <c r="FO6308" s="6" t="str">
        <f t="shared" si="392"/>
        <v/>
      </c>
      <c r="FP6308" s="6" t="str">
        <f t="shared" si="393"/>
        <v/>
      </c>
      <c r="FQ6308" s="6" t="str">
        <f t="shared" si="394"/>
        <v/>
      </c>
      <c r="FR6308" s="6" t="str">
        <f t="shared" si="395"/>
        <v/>
      </c>
    </row>
    <row r="6309" spans="171:174" x14ac:dyDescent="0.3">
      <c r="FO6309" s="6" t="str">
        <f t="shared" si="392"/>
        <v/>
      </c>
      <c r="FP6309" s="6" t="str">
        <f t="shared" si="393"/>
        <v/>
      </c>
      <c r="FQ6309" s="6" t="str">
        <f t="shared" si="394"/>
        <v/>
      </c>
      <c r="FR6309" s="6" t="str">
        <f t="shared" si="395"/>
        <v/>
      </c>
    </row>
    <row r="6310" spans="171:174" x14ac:dyDescent="0.3">
      <c r="FO6310" s="6" t="str">
        <f t="shared" si="392"/>
        <v/>
      </c>
      <c r="FP6310" s="6" t="str">
        <f t="shared" si="393"/>
        <v/>
      </c>
      <c r="FQ6310" s="6" t="str">
        <f t="shared" si="394"/>
        <v/>
      </c>
      <c r="FR6310" s="6" t="str">
        <f t="shared" si="395"/>
        <v/>
      </c>
    </row>
    <row r="6311" spans="171:174" x14ac:dyDescent="0.3">
      <c r="FO6311" s="6" t="str">
        <f t="shared" si="392"/>
        <v/>
      </c>
      <c r="FP6311" s="6" t="str">
        <f t="shared" si="393"/>
        <v/>
      </c>
      <c r="FQ6311" s="6" t="str">
        <f t="shared" si="394"/>
        <v/>
      </c>
      <c r="FR6311" s="6" t="str">
        <f t="shared" si="395"/>
        <v/>
      </c>
    </row>
    <row r="6312" spans="171:174" x14ac:dyDescent="0.3">
      <c r="FO6312" s="6" t="str">
        <f t="shared" si="392"/>
        <v/>
      </c>
      <c r="FP6312" s="6" t="str">
        <f t="shared" si="393"/>
        <v/>
      </c>
      <c r="FQ6312" s="6" t="str">
        <f t="shared" si="394"/>
        <v/>
      </c>
      <c r="FR6312" s="6" t="str">
        <f t="shared" si="395"/>
        <v/>
      </c>
    </row>
    <row r="6313" spans="171:174" x14ac:dyDescent="0.3">
      <c r="FO6313" s="6" t="str">
        <f t="shared" si="392"/>
        <v/>
      </c>
      <c r="FP6313" s="6" t="str">
        <f t="shared" si="393"/>
        <v/>
      </c>
      <c r="FQ6313" s="6" t="str">
        <f t="shared" si="394"/>
        <v/>
      </c>
      <c r="FR6313" s="6" t="str">
        <f t="shared" si="395"/>
        <v/>
      </c>
    </row>
    <row r="6314" spans="171:174" x14ac:dyDescent="0.3">
      <c r="FO6314" s="6" t="str">
        <f t="shared" si="392"/>
        <v/>
      </c>
      <c r="FP6314" s="6" t="str">
        <f t="shared" si="393"/>
        <v/>
      </c>
      <c r="FQ6314" s="6" t="str">
        <f t="shared" si="394"/>
        <v/>
      </c>
      <c r="FR6314" s="6" t="str">
        <f t="shared" si="395"/>
        <v/>
      </c>
    </row>
    <row r="6315" spans="171:174" x14ac:dyDescent="0.3">
      <c r="FO6315" s="6" t="str">
        <f t="shared" si="392"/>
        <v/>
      </c>
      <c r="FP6315" s="6" t="str">
        <f t="shared" si="393"/>
        <v/>
      </c>
      <c r="FQ6315" s="6" t="str">
        <f t="shared" si="394"/>
        <v/>
      </c>
      <c r="FR6315" s="6" t="str">
        <f t="shared" si="395"/>
        <v/>
      </c>
    </row>
    <row r="6316" spans="171:174" x14ac:dyDescent="0.3">
      <c r="FO6316" s="6" t="str">
        <f t="shared" si="392"/>
        <v/>
      </c>
      <c r="FP6316" s="6" t="str">
        <f t="shared" si="393"/>
        <v/>
      </c>
      <c r="FQ6316" s="6" t="str">
        <f t="shared" si="394"/>
        <v/>
      </c>
      <c r="FR6316" s="6" t="str">
        <f t="shared" si="395"/>
        <v/>
      </c>
    </row>
    <row r="6317" spans="171:174" x14ac:dyDescent="0.3">
      <c r="FO6317" s="6" t="str">
        <f t="shared" si="392"/>
        <v/>
      </c>
      <c r="FP6317" s="6" t="str">
        <f t="shared" si="393"/>
        <v/>
      </c>
      <c r="FQ6317" s="6" t="str">
        <f t="shared" si="394"/>
        <v/>
      </c>
      <c r="FR6317" s="6" t="str">
        <f t="shared" si="395"/>
        <v/>
      </c>
    </row>
    <row r="6318" spans="171:174" x14ac:dyDescent="0.3">
      <c r="FO6318" s="6" t="str">
        <f t="shared" si="392"/>
        <v/>
      </c>
      <c r="FP6318" s="6" t="str">
        <f t="shared" si="393"/>
        <v/>
      </c>
      <c r="FQ6318" s="6" t="str">
        <f t="shared" si="394"/>
        <v/>
      </c>
      <c r="FR6318" s="6" t="str">
        <f t="shared" si="395"/>
        <v/>
      </c>
    </row>
    <row r="6319" spans="171:174" x14ac:dyDescent="0.3">
      <c r="FO6319" s="6" t="str">
        <f t="shared" si="392"/>
        <v/>
      </c>
      <c r="FP6319" s="6" t="str">
        <f t="shared" si="393"/>
        <v/>
      </c>
      <c r="FQ6319" s="6" t="str">
        <f t="shared" si="394"/>
        <v/>
      </c>
      <c r="FR6319" s="6" t="str">
        <f t="shared" si="395"/>
        <v/>
      </c>
    </row>
    <row r="6320" spans="171:174" x14ac:dyDescent="0.3">
      <c r="FO6320" s="6" t="str">
        <f t="shared" si="392"/>
        <v/>
      </c>
      <c r="FP6320" s="6" t="str">
        <f t="shared" si="393"/>
        <v/>
      </c>
      <c r="FQ6320" s="6" t="str">
        <f t="shared" si="394"/>
        <v/>
      </c>
      <c r="FR6320" s="6" t="str">
        <f t="shared" si="395"/>
        <v/>
      </c>
    </row>
    <row r="6321" spans="171:174" x14ac:dyDescent="0.3">
      <c r="FO6321" s="6" t="str">
        <f t="shared" si="392"/>
        <v/>
      </c>
      <c r="FP6321" s="6" t="str">
        <f t="shared" si="393"/>
        <v/>
      </c>
      <c r="FQ6321" s="6" t="str">
        <f t="shared" si="394"/>
        <v/>
      </c>
      <c r="FR6321" s="6" t="str">
        <f t="shared" si="395"/>
        <v/>
      </c>
    </row>
    <row r="6322" spans="171:174" x14ac:dyDescent="0.3">
      <c r="FO6322" s="6" t="str">
        <f t="shared" si="392"/>
        <v/>
      </c>
      <c r="FP6322" s="6" t="str">
        <f t="shared" si="393"/>
        <v/>
      </c>
      <c r="FQ6322" s="6" t="str">
        <f t="shared" si="394"/>
        <v/>
      </c>
      <c r="FR6322" s="6" t="str">
        <f t="shared" si="395"/>
        <v/>
      </c>
    </row>
    <row r="6323" spans="171:174" x14ac:dyDescent="0.3">
      <c r="FO6323" s="6" t="str">
        <f t="shared" si="392"/>
        <v/>
      </c>
      <c r="FP6323" s="6" t="str">
        <f t="shared" si="393"/>
        <v/>
      </c>
      <c r="FQ6323" s="6" t="str">
        <f t="shared" si="394"/>
        <v/>
      </c>
      <c r="FR6323" s="6" t="str">
        <f t="shared" si="395"/>
        <v/>
      </c>
    </row>
    <row r="6324" spans="171:174" x14ac:dyDescent="0.3">
      <c r="FO6324" s="6" t="str">
        <f t="shared" si="392"/>
        <v/>
      </c>
      <c r="FP6324" s="6" t="str">
        <f t="shared" si="393"/>
        <v/>
      </c>
      <c r="FQ6324" s="6" t="str">
        <f t="shared" si="394"/>
        <v/>
      </c>
      <c r="FR6324" s="6" t="str">
        <f t="shared" si="395"/>
        <v/>
      </c>
    </row>
    <row r="6325" spans="171:174" x14ac:dyDescent="0.3">
      <c r="FO6325" s="6" t="str">
        <f t="shared" si="392"/>
        <v/>
      </c>
      <c r="FP6325" s="6" t="str">
        <f t="shared" si="393"/>
        <v/>
      </c>
      <c r="FQ6325" s="6" t="str">
        <f t="shared" si="394"/>
        <v/>
      </c>
      <c r="FR6325" s="6" t="str">
        <f t="shared" si="395"/>
        <v/>
      </c>
    </row>
    <row r="6326" spans="171:174" x14ac:dyDescent="0.3">
      <c r="FO6326" s="6" t="str">
        <f t="shared" si="392"/>
        <v/>
      </c>
      <c r="FP6326" s="6" t="str">
        <f t="shared" si="393"/>
        <v/>
      </c>
      <c r="FQ6326" s="6" t="str">
        <f t="shared" si="394"/>
        <v/>
      </c>
      <c r="FR6326" s="6" t="str">
        <f t="shared" si="395"/>
        <v/>
      </c>
    </row>
    <row r="6327" spans="171:174" x14ac:dyDescent="0.3">
      <c r="FO6327" s="6" t="str">
        <f t="shared" si="392"/>
        <v/>
      </c>
      <c r="FP6327" s="6" t="str">
        <f t="shared" si="393"/>
        <v/>
      </c>
      <c r="FQ6327" s="6" t="str">
        <f t="shared" si="394"/>
        <v/>
      </c>
      <c r="FR6327" s="6" t="str">
        <f t="shared" si="395"/>
        <v/>
      </c>
    </row>
    <row r="6328" spans="171:174" x14ac:dyDescent="0.3">
      <c r="FO6328" s="6" t="str">
        <f t="shared" si="392"/>
        <v/>
      </c>
      <c r="FP6328" s="6" t="str">
        <f t="shared" si="393"/>
        <v/>
      </c>
      <c r="FQ6328" s="6" t="str">
        <f t="shared" si="394"/>
        <v/>
      </c>
      <c r="FR6328" s="6" t="str">
        <f t="shared" si="395"/>
        <v/>
      </c>
    </row>
    <row r="6329" spans="171:174" x14ac:dyDescent="0.3">
      <c r="FO6329" s="6" t="str">
        <f t="shared" si="392"/>
        <v/>
      </c>
      <c r="FP6329" s="6" t="str">
        <f t="shared" si="393"/>
        <v/>
      </c>
      <c r="FQ6329" s="6" t="str">
        <f t="shared" si="394"/>
        <v/>
      </c>
      <c r="FR6329" s="6" t="str">
        <f t="shared" si="395"/>
        <v/>
      </c>
    </row>
    <row r="6330" spans="171:174" x14ac:dyDescent="0.3">
      <c r="FO6330" s="6" t="str">
        <f t="shared" si="392"/>
        <v/>
      </c>
      <c r="FP6330" s="6" t="str">
        <f t="shared" si="393"/>
        <v/>
      </c>
      <c r="FQ6330" s="6" t="str">
        <f t="shared" si="394"/>
        <v/>
      </c>
      <c r="FR6330" s="6" t="str">
        <f t="shared" si="395"/>
        <v/>
      </c>
    </row>
    <row r="6331" spans="171:174" x14ac:dyDescent="0.3">
      <c r="FO6331" s="6" t="str">
        <f t="shared" si="392"/>
        <v/>
      </c>
      <c r="FP6331" s="6" t="str">
        <f t="shared" si="393"/>
        <v/>
      </c>
      <c r="FQ6331" s="6" t="str">
        <f t="shared" si="394"/>
        <v/>
      </c>
      <c r="FR6331" s="6" t="str">
        <f t="shared" si="395"/>
        <v/>
      </c>
    </row>
    <row r="6332" spans="171:174" x14ac:dyDescent="0.3">
      <c r="FO6332" s="6" t="str">
        <f t="shared" si="392"/>
        <v/>
      </c>
      <c r="FP6332" s="6" t="str">
        <f t="shared" si="393"/>
        <v/>
      </c>
      <c r="FQ6332" s="6" t="str">
        <f t="shared" si="394"/>
        <v/>
      </c>
      <c r="FR6332" s="6" t="str">
        <f t="shared" si="395"/>
        <v/>
      </c>
    </row>
    <row r="6333" spans="171:174" x14ac:dyDescent="0.3">
      <c r="FO6333" s="6" t="str">
        <f t="shared" si="392"/>
        <v/>
      </c>
      <c r="FP6333" s="6" t="str">
        <f t="shared" si="393"/>
        <v/>
      </c>
      <c r="FQ6333" s="6" t="str">
        <f t="shared" si="394"/>
        <v/>
      </c>
      <c r="FR6333" s="6" t="str">
        <f t="shared" si="395"/>
        <v/>
      </c>
    </row>
    <row r="6334" spans="171:174" x14ac:dyDescent="0.3">
      <c r="FO6334" s="6" t="str">
        <f t="shared" si="392"/>
        <v/>
      </c>
      <c r="FP6334" s="6" t="str">
        <f t="shared" si="393"/>
        <v/>
      </c>
      <c r="FQ6334" s="6" t="str">
        <f t="shared" si="394"/>
        <v/>
      </c>
      <c r="FR6334" s="6" t="str">
        <f t="shared" si="395"/>
        <v/>
      </c>
    </row>
    <row r="6335" spans="171:174" x14ac:dyDescent="0.3">
      <c r="FO6335" s="6" t="str">
        <f t="shared" si="392"/>
        <v/>
      </c>
      <c r="FP6335" s="6" t="str">
        <f t="shared" si="393"/>
        <v/>
      </c>
      <c r="FQ6335" s="6" t="str">
        <f t="shared" si="394"/>
        <v/>
      </c>
      <c r="FR6335" s="6" t="str">
        <f t="shared" si="395"/>
        <v/>
      </c>
    </row>
    <row r="6336" spans="171:174" x14ac:dyDescent="0.3">
      <c r="FO6336" s="6" t="str">
        <f t="shared" si="392"/>
        <v/>
      </c>
      <c r="FP6336" s="6" t="str">
        <f t="shared" si="393"/>
        <v/>
      </c>
      <c r="FQ6336" s="6" t="str">
        <f t="shared" si="394"/>
        <v/>
      </c>
      <c r="FR6336" s="6" t="str">
        <f t="shared" si="395"/>
        <v/>
      </c>
    </row>
    <row r="6337" spans="171:174" x14ac:dyDescent="0.3">
      <c r="FO6337" s="6" t="str">
        <f t="shared" si="392"/>
        <v/>
      </c>
      <c r="FP6337" s="6" t="str">
        <f t="shared" si="393"/>
        <v/>
      </c>
      <c r="FQ6337" s="6" t="str">
        <f t="shared" si="394"/>
        <v/>
      </c>
      <c r="FR6337" s="6" t="str">
        <f t="shared" si="395"/>
        <v/>
      </c>
    </row>
    <row r="6338" spans="171:174" x14ac:dyDescent="0.3">
      <c r="FO6338" s="6" t="str">
        <f t="shared" si="392"/>
        <v/>
      </c>
      <c r="FP6338" s="6" t="str">
        <f t="shared" si="393"/>
        <v/>
      </c>
      <c r="FQ6338" s="6" t="str">
        <f t="shared" si="394"/>
        <v/>
      </c>
      <c r="FR6338" s="6" t="str">
        <f t="shared" si="395"/>
        <v/>
      </c>
    </row>
    <row r="6339" spans="171:174" x14ac:dyDescent="0.3">
      <c r="FO6339" s="6" t="str">
        <f t="shared" ref="FO6339:FO6402" si="396">+TEXT(IFERROR(IF(ISNUMBER(AR6339),DATE(YEAR(AR6339),DAY(AR6339),MONTH(AR6339)),DATE(VALUE(RIGHT(AR6339,4)),VALUE(MID(AR6339,4,2)),VALUE(LEFT(AR6339,2)))),""),"YYYYMMDD")</f>
        <v/>
      </c>
      <c r="FP6339" s="6" t="str">
        <f t="shared" ref="FP6339:FP6402" si="397">+TEXT(IFERROR(IF(ISNUMBER(DO6339),DATE(YEAR(DO6339),DAY(DO6339),MONTH(DO6339)),DATE(VALUE(RIGHT(DO6339,4)),VALUE(MID(DO6339,4,2)),VALUE(LEFT(DO6339,2)))),""),"YYYYMMDD")</f>
        <v/>
      </c>
      <c r="FQ6339" s="6" t="str">
        <f t="shared" ref="FQ6339:FQ6402" si="398">+TEXT(IFERROR(IF(ISNUMBER(AD6339),DATE(YEAR(AD6339),DAY(AD6339),MONTH(AD6339)),DATE(VALUE(RIGHT(AD6339,4)),VALUE(MID(AD6339,4,2)),VALUE(LEFT(AD6339,2)))),""),"YYYYMMDD")</f>
        <v/>
      </c>
      <c r="FR6339" s="6" t="str">
        <f t="shared" ref="FR6339:FR6402" si="399">+TEXT(IFERROR(IF(ISNUMBER(AF6339),DATE(YEAR(AF6339),DAY(AF6339),MONTH(AF6339)),DATE(VALUE(RIGHT(AF6339,4)),VALUE(MID(AF6339,4,2)),VALUE(LEFT(AF6339,2)))),""),"YYYYMMDD")</f>
        <v/>
      </c>
    </row>
    <row r="6340" spans="171:174" x14ac:dyDescent="0.3">
      <c r="FO6340" s="6" t="str">
        <f t="shared" si="396"/>
        <v/>
      </c>
      <c r="FP6340" s="6" t="str">
        <f t="shared" si="397"/>
        <v/>
      </c>
      <c r="FQ6340" s="6" t="str">
        <f t="shared" si="398"/>
        <v/>
      </c>
      <c r="FR6340" s="6" t="str">
        <f t="shared" si="399"/>
        <v/>
      </c>
    </row>
    <row r="6341" spans="171:174" x14ac:dyDescent="0.3">
      <c r="FO6341" s="6" t="str">
        <f t="shared" si="396"/>
        <v/>
      </c>
      <c r="FP6341" s="6" t="str">
        <f t="shared" si="397"/>
        <v/>
      </c>
      <c r="FQ6341" s="6" t="str">
        <f t="shared" si="398"/>
        <v/>
      </c>
      <c r="FR6341" s="6" t="str">
        <f t="shared" si="399"/>
        <v/>
      </c>
    </row>
    <row r="6342" spans="171:174" x14ac:dyDescent="0.3">
      <c r="FO6342" s="6" t="str">
        <f t="shared" si="396"/>
        <v/>
      </c>
      <c r="FP6342" s="6" t="str">
        <f t="shared" si="397"/>
        <v/>
      </c>
      <c r="FQ6342" s="6" t="str">
        <f t="shared" si="398"/>
        <v/>
      </c>
      <c r="FR6342" s="6" t="str">
        <f t="shared" si="399"/>
        <v/>
      </c>
    </row>
    <row r="6343" spans="171:174" x14ac:dyDescent="0.3">
      <c r="FO6343" s="6" t="str">
        <f t="shared" si="396"/>
        <v/>
      </c>
      <c r="FP6343" s="6" t="str">
        <f t="shared" si="397"/>
        <v/>
      </c>
      <c r="FQ6343" s="6" t="str">
        <f t="shared" si="398"/>
        <v/>
      </c>
      <c r="FR6343" s="6" t="str">
        <f t="shared" si="399"/>
        <v/>
      </c>
    </row>
    <row r="6344" spans="171:174" x14ac:dyDescent="0.3">
      <c r="FO6344" s="6" t="str">
        <f t="shared" si="396"/>
        <v/>
      </c>
      <c r="FP6344" s="6" t="str">
        <f t="shared" si="397"/>
        <v/>
      </c>
      <c r="FQ6344" s="6" t="str">
        <f t="shared" si="398"/>
        <v/>
      </c>
      <c r="FR6344" s="6" t="str">
        <f t="shared" si="399"/>
        <v/>
      </c>
    </row>
    <row r="6345" spans="171:174" x14ac:dyDescent="0.3">
      <c r="FO6345" s="6" t="str">
        <f t="shared" si="396"/>
        <v/>
      </c>
      <c r="FP6345" s="6" t="str">
        <f t="shared" si="397"/>
        <v/>
      </c>
      <c r="FQ6345" s="6" t="str">
        <f t="shared" si="398"/>
        <v/>
      </c>
      <c r="FR6345" s="6" t="str">
        <f t="shared" si="399"/>
        <v/>
      </c>
    </row>
    <row r="6346" spans="171:174" x14ac:dyDescent="0.3">
      <c r="FO6346" s="6" t="str">
        <f t="shared" si="396"/>
        <v/>
      </c>
      <c r="FP6346" s="6" t="str">
        <f t="shared" si="397"/>
        <v/>
      </c>
      <c r="FQ6346" s="6" t="str">
        <f t="shared" si="398"/>
        <v/>
      </c>
      <c r="FR6346" s="6" t="str">
        <f t="shared" si="399"/>
        <v/>
      </c>
    </row>
    <row r="6347" spans="171:174" x14ac:dyDescent="0.3">
      <c r="FO6347" s="6" t="str">
        <f t="shared" si="396"/>
        <v/>
      </c>
      <c r="FP6347" s="6" t="str">
        <f t="shared" si="397"/>
        <v/>
      </c>
      <c r="FQ6347" s="6" t="str">
        <f t="shared" si="398"/>
        <v/>
      </c>
      <c r="FR6347" s="6" t="str">
        <f t="shared" si="399"/>
        <v/>
      </c>
    </row>
    <row r="6348" spans="171:174" x14ac:dyDescent="0.3">
      <c r="FO6348" s="6" t="str">
        <f t="shared" si="396"/>
        <v/>
      </c>
      <c r="FP6348" s="6" t="str">
        <f t="shared" si="397"/>
        <v/>
      </c>
      <c r="FQ6348" s="6" t="str">
        <f t="shared" si="398"/>
        <v/>
      </c>
      <c r="FR6348" s="6" t="str">
        <f t="shared" si="399"/>
        <v/>
      </c>
    </row>
    <row r="6349" spans="171:174" x14ac:dyDescent="0.3">
      <c r="FO6349" s="6" t="str">
        <f t="shared" si="396"/>
        <v/>
      </c>
      <c r="FP6349" s="6" t="str">
        <f t="shared" si="397"/>
        <v/>
      </c>
      <c r="FQ6349" s="6" t="str">
        <f t="shared" si="398"/>
        <v/>
      </c>
      <c r="FR6349" s="6" t="str">
        <f t="shared" si="399"/>
        <v/>
      </c>
    </row>
    <row r="6350" spans="171:174" x14ac:dyDescent="0.3">
      <c r="FO6350" s="6" t="str">
        <f t="shared" si="396"/>
        <v/>
      </c>
      <c r="FP6350" s="6" t="str">
        <f t="shared" si="397"/>
        <v/>
      </c>
      <c r="FQ6350" s="6" t="str">
        <f t="shared" si="398"/>
        <v/>
      </c>
      <c r="FR6350" s="6" t="str">
        <f t="shared" si="399"/>
        <v/>
      </c>
    </row>
    <row r="6351" spans="171:174" x14ac:dyDescent="0.3">
      <c r="FO6351" s="6" t="str">
        <f t="shared" si="396"/>
        <v/>
      </c>
      <c r="FP6351" s="6" t="str">
        <f t="shared" si="397"/>
        <v/>
      </c>
      <c r="FQ6351" s="6" t="str">
        <f t="shared" si="398"/>
        <v/>
      </c>
      <c r="FR6351" s="6" t="str">
        <f t="shared" si="399"/>
        <v/>
      </c>
    </row>
    <row r="6352" spans="171:174" x14ac:dyDescent="0.3">
      <c r="FO6352" s="6" t="str">
        <f t="shared" si="396"/>
        <v/>
      </c>
      <c r="FP6352" s="6" t="str">
        <f t="shared" si="397"/>
        <v/>
      </c>
      <c r="FQ6352" s="6" t="str">
        <f t="shared" si="398"/>
        <v/>
      </c>
      <c r="FR6352" s="6" t="str">
        <f t="shared" si="399"/>
        <v/>
      </c>
    </row>
    <row r="6353" spans="171:174" x14ac:dyDescent="0.3">
      <c r="FO6353" s="6" t="str">
        <f t="shared" si="396"/>
        <v/>
      </c>
      <c r="FP6353" s="6" t="str">
        <f t="shared" si="397"/>
        <v/>
      </c>
      <c r="FQ6353" s="6" t="str">
        <f t="shared" si="398"/>
        <v/>
      </c>
      <c r="FR6353" s="6" t="str">
        <f t="shared" si="399"/>
        <v/>
      </c>
    </row>
    <row r="6354" spans="171:174" x14ac:dyDescent="0.3">
      <c r="FO6354" s="6" t="str">
        <f t="shared" si="396"/>
        <v/>
      </c>
      <c r="FP6354" s="6" t="str">
        <f t="shared" si="397"/>
        <v/>
      </c>
      <c r="FQ6354" s="6" t="str">
        <f t="shared" si="398"/>
        <v/>
      </c>
      <c r="FR6354" s="6" t="str">
        <f t="shared" si="399"/>
        <v/>
      </c>
    </row>
    <row r="6355" spans="171:174" x14ac:dyDescent="0.3">
      <c r="FO6355" s="6" t="str">
        <f t="shared" si="396"/>
        <v/>
      </c>
      <c r="FP6355" s="6" t="str">
        <f t="shared" si="397"/>
        <v/>
      </c>
      <c r="FQ6355" s="6" t="str">
        <f t="shared" si="398"/>
        <v/>
      </c>
      <c r="FR6355" s="6" t="str">
        <f t="shared" si="399"/>
        <v/>
      </c>
    </row>
    <row r="6356" spans="171:174" x14ac:dyDescent="0.3">
      <c r="FO6356" s="6" t="str">
        <f t="shared" si="396"/>
        <v/>
      </c>
      <c r="FP6356" s="6" t="str">
        <f t="shared" si="397"/>
        <v/>
      </c>
      <c r="FQ6356" s="6" t="str">
        <f t="shared" si="398"/>
        <v/>
      </c>
      <c r="FR6356" s="6" t="str">
        <f t="shared" si="399"/>
        <v/>
      </c>
    </row>
    <row r="6357" spans="171:174" x14ac:dyDescent="0.3">
      <c r="FO6357" s="6" t="str">
        <f t="shared" si="396"/>
        <v/>
      </c>
      <c r="FP6357" s="6" t="str">
        <f t="shared" si="397"/>
        <v/>
      </c>
      <c r="FQ6357" s="6" t="str">
        <f t="shared" si="398"/>
        <v/>
      </c>
      <c r="FR6357" s="6" t="str">
        <f t="shared" si="399"/>
        <v/>
      </c>
    </row>
    <row r="6358" spans="171:174" x14ac:dyDescent="0.3">
      <c r="FO6358" s="6" t="str">
        <f t="shared" si="396"/>
        <v/>
      </c>
      <c r="FP6358" s="6" t="str">
        <f t="shared" si="397"/>
        <v/>
      </c>
      <c r="FQ6358" s="6" t="str">
        <f t="shared" si="398"/>
        <v/>
      </c>
      <c r="FR6358" s="6" t="str">
        <f t="shared" si="399"/>
        <v/>
      </c>
    </row>
    <row r="6359" spans="171:174" x14ac:dyDescent="0.3">
      <c r="FO6359" s="6" t="str">
        <f t="shared" si="396"/>
        <v/>
      </c>
      <c r="FP6359" s="6" t="str">
        <f t="shared" si="397"/>
        <v/>
      </c>
      <c r="FQ6359" s="6" t="str">
        <f t="shared" si="398"/>
        <v/>
      </c>
      <c r="FR6359" s="6" t="str">
        <f t="shared" si="399"/>
        <v/>
      </c>
    </row>
    <row r="6360" spans="171:174" x14ac:dyDescent="0.3">
      <c r="FO6360" s="6" t="str">
        <f t="shared" si="396"/>
        <v/>
      </c>
      <c r="FP6360" s="6" t="str">
        <f t="shared" si="397"/>
        <v/>
      </c>
      <c r="FQ6360" s="6" t="str">
        <f t="shared" si="398"/>
        <v/>
      </c>
      <c r="FR6360" s="6" t="str">
        <f t="shared" si="399"/>
        <v/>
      </c>
    </row>
    <row r="6361" spans="171:174" x14ac:dyDescent="0.3">
      <c r="FO6361" s="6" t="str">
        <f t="shared" si="396"/>
        <v/>
      </c>
      <c r="FP6361" s="6" t="str">
        <f t="shared" si="397"/>
        <v/>
      </c>
      <c r="FQ6361" s="6" t="str">
        <f t="shared" si="398"/>
        <v/>
      </c>
      <c r="FR6361" s="6" t="str">
        <f t="shared" si="399"/>
        <v/>
      </c>
    </row>
    <row r="6362" spans="171:174" x14ac:dyDescent="0.3">
      <c r="FO6362" s="6" t="str">
        <f t="shared" si="396"/>
        <v/>
      </c>
      <c r="FP6362" s="6" t="str">
        <f t="shared" si="397"/>
        <v/>
      </c>
      <c r="FQ6362" s="6" t="str">
        <f t="shared" si="398"/>
        <v/>
      </c>
      <c r="FR6362" s="6" t="str">
        <f t="shared" si="399"/>
        <v/>
      </c>
    </row>
    <row r="6363" spans="171:174" x14ac:dyDescent="0.3">
      <c r="FO6363" s="6" t="str">
        <f t="shared" si="396"/>
        <v/>
      </c>
      <c r="FP6363" s="6" t="str">
        <f t="shared" si="397"/>
        <v/>
      </c>
      <c r="FQ6363" s="6" t="str">
        <f t="shared" si="398"/>
        <v/>
      </c>
      <c r="FR6363" s="6" t="str">
        <f t="shared" si="399"/>
        <v/>
      </c>
    </row>
    <row r="6364" spans="171:174" x14ac:dyDescent="0.3">
      <c r="FO6364" s="6" t="str">
        <f t="shared" si="396"/>
        <v/>
      </c>
      <c r="FP6364" s="6" t="str">
        <f t="shared" si="397"/>
        <v/>
      </c>
      <c r="FQ6364" s="6" t="str">
        <f t="shared" si="398"/>
        <v/>
      </c>
      <c r="FR6364" s="6" t="str">
        <f t="shared" si="399"/>
        <v/>
      </c>
    </row>
    <row r="6365" spans="171:174" x14ac:dyDescent="0.3">
      <c r="FO6365" s="6" t="str">
        <f t="shared" si="396"/>
        <v/>
      </c>
      <c r="FP6365" s="6" t="str">
        <f t="shared" si="397"/>
        <v/>
      </c>
      <c r="FQ6365" s="6" t="str">
        <f t="shared" si="398"/>
        <v/>
      </c>
      <c r="FR6365" s="6" t="str">
        <f t="shared" si="399"/>
        <v/>
      </c>
    </row>
    <row r="6366" spans="171:174" x14ac:dyDescent="0.3">
      <c r="FO6366" s="6" t="str">
        <f t="shared" si="396"/>
        <v/>
      </c>
      <c r="FP6366" s="6" t="str">
        <f t="shared" si="397"/>
        <v/>
      </c>
      <c r="FQ6366" s="6" t="str">
        <f t="shared" si="398"/>
        <v/>
      </c>
      <c r="FR6366" s="6" t="str">
        <f t="shared" si="399"/>
        <v/>
      </c>
    </row>
    <row r="6367" spans="171:174" x14ac:dyDescent="0.3">
      <c r="FO6367" s="6" t="str">
        <f t="shared" si="396"/>
        <v/>
      </c>
      <c r="FP6367" s="6" t="str">
        <f t="shared" si="397"/>
        <v/>
      </c>
      <c r="FQ6367" s="6" t="str">
        <f t="shared" si="398"/>
        <v/>
      </c>
      <c r="FR6367" s="6" t="str">
        <f t="shared" si="399"/>
        <v/>
      </c>
    </row>
    <row r="6368" spans="171:174" x14ac:dyDescent="0.3">
      <c r="FO6368" s="6" t="str">
        <f t="shared" si="396"/>
        <v/>
      </c>
      <c r="FP6368" s="6" t="str">
        <f t="shared" si="397"/>
        <v/>
      </c>
      <c r="FQ6368" s="6" t="str">
        <f t="shared" si="398"/>
        <v/>
      </c>
      <c r="FR6368" s="6" t="str">
        <f t="shared" si="399"/>
        <v/>
      </c>
    </row>
    <row r="6369" spans="171:174" x14ac:dyDescent="0.3">
      <c r="FO6369" s="6" t="str">
        <f t="shared" si="396"/>
        <v/>
      </c>
      <c r="FP6369" s="6" t="str">
        <f t="shared" si="397"/>
        <v/>
      </c>
      <c r="FQ6369" s="6" t="str">
        <f t="shared" si="398"/>
        <v/>
      </c>
      <c r="FR6369" s="6" t="str">
        <f t="shared" si="399"/>
        <v/>
      </c>
    </row>
    <row r="6370" spans="171:174" x14ac:dyDescent="0.3">
      <c r="FO6370" s="6" t="str">
        <f t="shared" si="396"/>
        <v/>
      </c>
      <c r="FP6370" s="6" t="str">
        <f t="shared" si="397"/>
        <v/>
      </c>
      <c r="FQ6370" s="6" t="str">
        <f t="shared" si="398"/>
        <v/>
      </c>
      <c r="FR6370" s="6" t="str">
        <f t="shared" si="399"/>
        <v/>
      </c>
    </row>
    <row r="6371" spans="171:174" x14ac:dyDescent="0.3">
      <c r="FO6371" s="6" t="str">
        <f t="shared" si="396"/>
        <v/>
      </c>
      <c r="FP6371" s="6" t="str">
        <f t="shared" si="397"/>
        <v/>
      </c>
      <c r="FQ6371" s="6" t="str">
        <f t="shared" si="398"/>
        <v/>
      </c>
      <c r="FR6371" s="6" t="str">
        <f t="shared" si="399"/>
        <v/>
      </c>
    </row>
    <row r="6372" spans="171:174" x14ac:dyDescent="0.3">
      <c r="FO6372" s="6" t="str">
        <f t="shared" si="396"/>
        <v/>
      </c>
      <c r="FP6372" s="6" t="str">
        <f t="shared" si="397"/>
        <v/>
      </c>
      <c r="FQ6372" s="6" t="str">
        <f t="shared" si="398"/>
        <v/>
      </c>
      <c r="FR6372" s="6" t="str">
        <f t="shared" si="399"/>
        <v/>
      </c>
    </row>
    <row r="6373" spans="171:174" x14ac:dyDescent="0.3">
      <c r="FO6373" s="6" t="str">
        <f t="shared" si="396"/>
        <v/>
      </c>
      <c r="FP6373" s="6" t="str">
        <f t="shared" si="397"/>
        <v/>
      </c>
      <c r="FQ6373" s="6" t="str">
        <f t="shared" si="398"/>
        <v/>
      </c>
      <c r="FR6373" s="6" t="str">
        <f t="shared" si="399"/>
        <v/>
      </c>
    </row>
    <row r="6374" spans="171:174" x14ac:dyDescent="0.3">
      <c r="FO6374" s="6" t="str">
        <f t="shared" si="396"/>
        <v/>
      </c>
      <c r="FP6374" s="6" t="str">
        <f t="shared" si="397"/>
        <v/>
      </c>
      <c r="FQ6374" s="6" t="str">
        <f t="shared" si="398"/>
        <v/>
      </c>
      <c r="FR6374" s="6" t="str">
        <f t="shared" si="399"/>
        <v/>
      </c>
    </row>
    <row r="6375" spans="171:174" x14ac:dyDescent="0.3">
      <c r="FO6375" s="6" t="str">
        <f t="shared" si="396"/>
        <v/>
      </c>
      <c r="FP6375" s="6" t="str">
        <f t="shared" si="397"/>
        <v/>
      </c>
      <c r="FQ6375" s="6" t="str">
        <f t="shared" si="398"/>
        <v/>
      </c>
      <c r="FR6375" s="6" t="str">
        <f t="shared" si="399"/>
        <v/>
      </c>
    </row>
    <row r="6376" spans="171:174" x14ac:dyDescent="0.3">
      <c r="FO6376" s="6" t="str">
        <f t="shared" si="396"/>
        <v/>
      </c>
      <c r="FP6376" s="6" t="str">
        <f t="shared" si="397"/>
        <v/>
      </c>
      <c r="FQ6376" s="6" t="str">
        <f t="shared" si="398"/>
        <v/>
      </c>
      <c r="FR6376" s="6" t="str">
        <f t="shared" si="399"/>
        <v/>
      </c>
    </row>
    <row r="6377" spans="171:174" x14ac:dyDescent="0.3">
      <c r="FO6377" s="6" t="str">
        <f t="shared" si="396"/>
        <v/>
      </c>
      <c r="FP6377" s="6" t="str">
        <f t="shared" si="397"/>
        <v/>
      </c>
      <c r="FQ6377" s="6" t="str">
        <f t="shared" si="398"/>
        <v/>
      </c>
      <c r="FR6377" s="6" t="str">
        <f t="shared" si="399"/>
        <v/>
      </c>
    </row>
    <row r="6378" spans="171:174" x14ac:dyDescent="0.3">
      <c r="FO6378" s="6" t="str">
        <f t="shared" si="396"/>
        <v/>
      </c>
      <c r="FP6378" s="6" t="str">
        <f t="shared" si="397"/>
        <v/>
      </c>
      <c r="FQ6378" s="6" t="str">
        <f t="shared" si="398"/>
        <v/>
      </c>
      <c r="FR6378" s="6" t="str">
        <f t="shared" si="399"/>
        <v/>
      </c>
    </row>
    <row r="6379" spans="171:174" x14ac:dyDescent="0.3">
      <c r="FO6379" s="6" t="str">
        <f t="shared" si="396"/>
        <v/>
      </c>
      <c r="FP6379" s="6" t="str">
        <f t="shared" si="397"/>
        <v/>
      </c>
      <c r="FQ6379" s="6" t="str">
        <f t="shared" si="398"/>
        <v/>
      </c>
      <c r="FR6379" s="6" t="str">
        <f t="shared" si="399"/>
        <v/>
      </c>
    </row>
    <row r="6380" spans="171:174" x14ac:dyDescent="0.3">
      <c r="FO6380" s="6" t="str">
        <f t="shared" si="396"/>
        <v/>
      </c>
      <c r="FP6380" s="6" t="str">
        <f t="shared" si="397"/>
        <v/>
      </c>
      <c r="FQ6380" s="6" t="str">
        <f t="shared" si="398"/>
        <v/>
      </c>
      <c r="FR6380" s="6" t="str">
        <f t="shared" si="399"/>
        <v/>
      </c>
    </row>
    <row r="6381" spans="171:174" x14ac:dyDescent="0.3">
      <c r="FO6381" s="6" t="str">
        <f t="shared" si="396"/>
        <v/>
      </c>
      <c r="FP6381" s="6" t="str">
        <f t="shared" si="397"/>
        <v/>
      </c>
      <c r="FQ6381" s="6" t="str">
        <f t="shared" si="398"/>
        <v/>
      </c>
      <c r="FR6381" s="6" t="str">
        <f t="shared" si="399"/>
        <v/>
      </c>
    </row>
    <row r="6382" spans="171:174" x14ac:dyDescent="0.3">
      <c r="FO6382" s="6" t="str">
        <f t="shared" si="396"/>
        <v/>
      </c>
      <c r="FP6382" s="6" t="str">
        <f t="shared" si="397"/>
        <v/>
      </c>
      <c r="FQ6382" s="6" t="str">
        <f t="shared" si="398"/>
        <v/>
      </c>
      <c r="FR6382" s="6" t="str">
        <f t="shared" si="399"/>
        <v/>
      </c>
    </row>
    <row r="6383" spans="171:174" x14ac:dyDescent="0.3">
      <c r="FO6383" s="6" t="str">
        <f t="shared" si="396"/>
        <v/>
      </c>
      <c r="FP6383" s="6" t="str">
        <f t="shared" si="397"/>
        <v/>
      </c>
      <c r="FQ6383" s="6" t="str">
        <f t="shared" si="398"/>
        <v/>
      </c>
      <c r="FR6383" s="6" t="str">
        <f t="shared" si="399"/>
        <v/>
      </c>
    </row>
    <row r="6384" spans="171:174" x14ac:dyDescent="0.3">
      <c r="FO6384" s="6" t="str">
        <f t="shared" si="396"/>
        <v/>
      </c>
      <c r="FP6384" s="6" t="str">
        <f t="shared" si="397"/>
        <v/>
      </c>
      <c r="FQ6384" s="6" t="str">
        <f t="shared" si="398"/>
        <v/>
      </c>
      <c r="FR6384" s="6" t="str">
        <f t="shared" si="399"/>
        <v/>
      </c>
    </row>
    <row r="6385" spans="171:174" x14ac:dyDescent="0.3">
      <c r="FO6385" s="6" t="str">
        <f t="shared" si="396"/>
        <v/>
      </c>
      <c r="FP6385" s="6" t="str">
        <f t="shared" si="397"/>
        <v/>
      </c>
      <c r="FQ6385" s="6" t="str">
        <f t="shared" si="398"/>
        <v/>
      </c>
      <c r="FR6385" s="6" t="str">
        <f t="shared" si="399"/>
        <v/>
      </c>
    </row>
    <row r="6386" spans="171:174" x14ac:dyDescent="0.3">
      <c r="FO6386" s="6" t="str">
        <f t="shared" si="396"/>
        <v/>
      </c>
      <c r="FP6386" s="6" t="str">
        <f t="shared" si="397"/>
        <v/>
      </c>
      <c r="FQ6386" s="6" t="str">
        <f t="shared" si="398"/>
        <v/>
      </c>
      <c r="FR6386" s="6" t="str">
        <f t="shared" si="399"/>
        <v/>
      </c>
    </row>
    <row r="6387" spans="171:174" x14ac:dyDescent="0.3">
      <c r="FO6387" s="6" t="str">
        <f t="shared" si="396"/>
        <v/>
      </c>
      <c r="FP6387" s="6" t="str">
        <f t="shared" si="397"/>
        <v/>
      </c>
      <c r="FQ6387" s="6" t="str">
        <f t="shared" si="398"/>
        <v/>
      </c>
      <c r="FR6387" s="6" t="str">
        <f t="shared" si="399"/>
        <v/>
      </c>
    </row>
    <row r="6388" spans="171:174" x14ac:dyDescent="0.3">
      <c r="FO6388" s="6" t="str">
        <f t="shared" si="396"/>
        <v/>
      </c>
      <c r="FP6388" s="6" t="str">
        <f t="shared" si="397"/>
        <v/>
      </c>
      <c r="FQ6388" s="6" t="str">
        <f t="shared" si="398"/>
        <v/>
      </c>
      <c r="FR6388" s="6" t="str">
        <f t="shared" si="399"/>
        <v/>
      </c>
    </row>
    <row r="6389" spans="171:174" x14ac:dyDescent="0.3">
      <c r="FO6389" s="6" t="str">
        <f t="shared" si="396"/>
        <v/>
      </c>
      <c r="FP6389" s="6" t="str">
        <f t="shared" si="397"/>
        <v/>
      </c>
      <c r="FQ6389" s="6" t="str">
        <f t="shared" si="398"/>
        <v/>
      </c>
      <c r="FR6389" s="6" t="str">
        <f t="shared" si="399"/>
        <v/>
      </c>
    </row>
    <row r="6390" spans="171:174" x14ac:dyDescent="0.3">
      <c r="FO6390" s="6" t="str">
        <f t="shared" si="396"/>
        <v/>
      </c>
      <c r="FP6390" s="6" t="str">
        <f t="shared" si="397"/>
        <v/>
      </c>
      <c r="FQ6390" s="6" t="str">
        <f t="shared" si="398"/>
        <v/>
      </c>
      <c r="FR6390" s="6" t="str">
        <f t="shared" si="399"/>
        <v/>
      </c>
    </row>
    <row r="6391" spans="171:174" x14ac:dyDescent="0.3">
      <c r="FO6391" s="6" t="str">
        <f t="shared" si="396"/>
        <v/>
      </c>
      <c r="FP6391" s="6" t="str">
        <f t="shared" si="397"/>
        <v/>
      </c>
      <c r="FQ6391" s="6" t="str">
        <f t="shared" si="398"/>
        <v/>
      </c>
      <c r="FR6391" s="6" t="str">
        <f t="shared" si="399"/>
        <v/>
      </c>
    </row>
    <row r="6392" spans="171:174" x14ac:dyDescent="0.3">
      <c r="FO6392" s="6" t="str">
        <f t="shared" si="396"/>
        <v/>
      </c>
      <c r="FP6392" s="6" t="str">
        <f t="shared" si="397"/>
        <v/>
      </c>
      <c r="FQ6392" s="6" t="str">
        <f t="shared" si="398"/>
        <v/>
      </c>
      <c r="FR6392" s="6" t="str">
        <f t="shared" si="399"/>
        <v/>
      </c>
    </row>
    <row r="6393" spans="171:174" x14ac:dyDescent="0.3">
      <c r="FO6393" s="6" t="str">
        <f t="shared" si="396"/>
        <v/>
      </c>
      <c r="FP6393" s="6" t="str">
        <f t="shared" si="397"/>
        <v/>
      </c>
      <c r="FQ6393" s="6" t="str">
        <f t="shared" si="398"/>
        <v/>
      </c>
      <c r="FR6393" s="6" t="str">
        <f t="shared" si="399"/>
        <v/>
      </c>
    </row>
    <row r="6394" spans="171:174" x14ac:dyDescent="0.3">
      <c r="FO6394" s="6" t="str">
        <f t="shared" si="396"/>
        <v/>
      </c>
      <c r="FP6394" s="6" t="str">
        <f t="shared" si="397"/>
        <v/>
      </c>
      <c r="FQ6394" s="6" t="str">
        <f t="shared" si="398"/>
        <v/>
      </c>
      <c r="FR6394" s="6" t="str">
        <f t="shared" si="399"/>
        <v/>
      </c>
    </row>
    <row r="6395" spans="171:174" x14ac:dyDescent="0.3">
      <c r="FO6395" s="6" t="str">
        <f t="shared" si="396"/>
        <v/>
      </c>
      <c r="FP6395" s="6" t="str">
        <f t="shared" si="397"/>
        <v/>
      </c>
      <c r="FQ6395" s="6" t="str">
        <f t="shared" si="398"/>
        <v/>
      </c>
      <c r="FR6395" s="6" t="str">
        <f t="shared" si="399"/>
        <v/>
      </c>
    </row>
    <row r="6396" spans="171:174" x14ac:dyDescent="0.3">
      <c r="FO6396" s="6" t="str">
        <f t="shared" si="396"/>
        <v/>
      </c>
      <c r="FP6396" s="6" t="str">
        <f t="shared" si="397"/>
        <v/>
      </c>
      <c r="FQ6396" s="6" t="str">
        <f t="shared" si="398"/>
        <v/>
      </c>
      <c r="FR6396" s="6" t="str">
        <f t="shared" si="399"/>
        <v/>
      </c>
    </row>
    <row r="6397" spans="171:174" x14ac:dyDescent="0.3">
      <c r="FO6397" s="6" t="str">
        <f t="shared" si="396"/>
        <v/>
      </c>
      <c r="FP6397" s="6" t="str">
        <f t="shared" si="397"/>
        <v/>
      </c>
      <c r="FQ6397" s="6" t="str">
        <f t="shared" si="398"/>
        <v/>
      </c>
      <c r="FR6397" s="6" t="str">
        <f t="shared" si="399"/>
        <v/>
      </c>
    </row>
    <row r="6398" spans="171:174" x14ac:dyDescent="0.3">
      <c r="FO6398" s="6" t="str">
        <f t="shared" si="396"/>
        <v/>
      </c>
      <c r="FP6398" s="6" t="str">
        <f t="shared" si="397"/>
        <v/>
      </c>
      <c r="FQ6398" s="6" t="str">
        <f t="shared" si="398"/>
        <v/>
      </c>
      <c r="FR6398" s="6" t="str">
        <f t="shared" si="399"/>
        <v/>
      </c>
    </row>
    <row r="6399" spans="171:174" x14ac:dyDescent="0.3">
      <c r="FO6399" s="6" t="str">
        <f t="shared" si="396"/>
        <v/>
      </c>
      <c r="FP6399" s="6" t="str">
        <f t="shared" si="397"/>
        <v/>
      </c>
      <c r="FQ6399" s="6" t="str">
        <f t="shared" si="398"/>
        <v/>
      </c>
      <c r="FR6399" s="6" t="str">
        <f t="shared" si="399"/>
        <v/>
      </c>
    </row>
    <row r="6400" spans="171:174" x14ac:dyDescent="0.3">
      <c r="FO6400" s="6" t="str">
        <f t="shared" si="396"/>
        <v/>
      </c>
      <c r="FP6400" s="6" t="str">
        <f t="shared" si="397"/>
        <v/>
      </c>
      <c r="FQ6400" s="6" t="str">
        <f t="shared" si="398"/>
        <v/>
      </c>
      <c r="FR6400" s="6" t="str">
        <f t="shared" si="399"/>
        <v/>
      </c>
    </row>
    <row r="6401" spans="171:174" x14ac:dyDescent="0.3">
      <c r="FO6401" s="6" t="str">
        <f t="shared" si="396"/>
        <v/>
      </c>
      <c r="FP6401" s="6" t="str">
        <f t="shared" si="397"/>
        <v/>
      </c>
      <c r="FQ6401" s="6" t="str">
        <f t="shared" si="398"/>
        <v/>
      </c>
      <c r="FR6401" s="6" t="str">
        <f t="shared" si="399"/>
        <v/>
      </c>
    </row>
    <row r="6402" spans="171:174" x14ac:dyDescent="0.3">
      <c r="FO6402" s="6" t="str">
        <f t="shared" si="396"/>
        <v/>
      </c>
      <c r="FP6402" s="6" t="str">
        <f t="shared" si="397"/>
        <v/>
      </c>
      <c r="FQ6402" s="6" t="str">
        <f t="shared" si="398"/>
        <v/>
      </c>
      <c r="FR6402" s="6" t="str">
        <f t="shared" si="399"/>
        <v/>
      </c>
    </row>
    <row r="6403" spans="171:174" x14ac:dyDescent="0.3">
      <c r="FO6403" s="6" t="str">
        <f t="shared" ref="FO6403:FO6466" si="400">+TEXT(IFERROR(IF(ISNUMBER(AR6403),DATE(YEAR(AR6403),DAY(AR6403),MONTH(AR6403)),DATE(VALUE(RIGHT(AR6403,4)),VALUE(MID(AR6403,4,2)),VALUE(LEFT(AR6403,2)))),""),"YYYYMMDD")</f>
        <v/>
      </c>
      <c r="FP6403" s="6" t="str">
        <f t="shared" ref="FP6403:FP6466" si="401">+TEXT(IFERROR(IF(ISNUMBER(DO6403),DATE(YEAR(DO6403),DAY(DO6403),MONTH(DO6403)),DATE(VALUE(RIGHT(DO6403,4)),VALUE(MID(DO6403,4,2)),VALUE(LEFT(DO6403,2)))),""),"YYYYMMDD")</f>
        <v/>
      </c>
      <c r="FQ6403" s="6" t="str">
        <f t="shared" ref="FQ6403:FQ6466" si="402">+TEXT(IFERROR(IF(ISNUMBER(AD6403),DATE(YEAR(AD6403),DAY(AD6403),MONTH(AD6403)),DATE(VALUE(RIGHT(AD6403,4)),VALUE(MID(AD6403,4,2)),VALUE(LEFT(AD6403,2)))),""),"YYYYMMDD")</f>
        <v/>
      </c>
      <c r="FR6403" s="6" t="str">
        <f t="shared" ref="FR6403:FR6466" si="403">+TEXT(IFERROR(IF(ISNUMBER(AF6403),DATE(YEAR(AF6403),DAY(AF6403),MONTH(AF6403)),DATE(VALUE(RIGHT(AF6403,4)),VALUE(MID(AF6403,4,2)),VALUE(LEFT(AF6403,2)))),""),"YYYYMMDD")</f>
        <v/>
      </c>
    </row>
    <row r="6404" spans="171:174" x14ac:dyDescent="0.3">
      <c r="FO6404" s="6" t="str">
        <f t="shared" si="400"/>
        <v/>
      </c>
      <c r="FP6404" s="6" t="str">
        <f t="shared" si="401"/>
        <v/>
      </c>
      <c r="FQ6404" s="6" t="str">
        <f t="shared" si="402"/>
        <v/>
      </c>
      <c r="FR6404" s="6" t="str">
        <f t="shared" si="403"/>
        <v/>
      </c>
    </row>
    <row r="6405" spans="171:174" x14ac:dyDescent="0.3">
      <c r="FO6405" s="6" t="str">
        <f t="shared" si="400"/>
        <v/>
      </c>
      <c r="FP6405" s="6" t="str">
        <f t="shared" si="401"/>
        <v/>
      </c>
      <c r="FQ6405" s="6" t="str">
        <f t="shared" si="402"/>
        <v/>
      </c>
      <c r="FR6405" s="6" t="str">
        <f t="shared" si="403"/>
        <v/>
      </c>
    </row>
    <row r="6406" spans="171:174" x14ac:dyDescent="0.3">
      <c r="FO6406" s="6" t="str">
        <f t="shared" si="400"/>
        <v/>
      </c>
      <c r="FP6406" s="6" t="str">
        <f t="shared" si="401"/>
        <v/>
      </c>
      <c r="FQ6406" s="6" t="str">
        <f t="shared" si="402"/>
        <v/>
      </c>
      <c r="FR6406" s="6" t="str">
        <f t="shared" si="403"/>
        <v/>
      </c>
    </row>
    <row r="6407" spans="171:174" x14ac:dyDescent="0.3">
      <c r="FO6407" s="6" t="str">
        <f t="shared" si="400"/>
        <v/>
      </c>
      <c r="FP6407" s="6" t="str">
        <f t="shared" si="401"/>
        <v/>
      </c>
      <c r="FQ6407" s="6" t="str">
        <f t="shared" si="402"/>
        <v/>
      </c>
      <c r="FR6407" s="6" t="str">
        <f t="shared" si="403"/>
        <v/>
      </c>
    </row>
    <row r="6408" spans="171:174" x14ac:dyDescent="0.3">
      <c r="FO6408" s="6" t="str">
        <f t="shared" si="400"/>
        <v/>
      </c>
      <c r="FP6408" s="6" t="str">
        <f t="shared" si="401"/>
        <v/>
      </c>
      <c r="FQ6408" s="6" t="str">
        <f t="shared" si="402"/>
        <v/>
      </c>
      <c r="FR6408" s="6" t="str">
        <f t="shared" si="403"/>
        <v/>
      </c>
    </row>
    <row r="6409" spans="171:174" x14ac:dyDescent="0.3">
      <c r="FO6409" s="6" t="str">
        <f t="shared" si="400"/>
        <v/>
      </c>
      <c r="FP6409" s="6" t="str">
        <f t="shared" si="401"/>
        <v/>
      </c>
      <c r="FQ6409" s="6" t="str">
        <f t="shared" si="402"/>
        <v/>
      </c>
      <c r="FR6409" s="6" t="str">
        <f t="shared" si="403"/>
        <v/>
      </c>
    </row>
    <row r="6410" spans="171:174" x14ac:dyDescent="0.3">
      <c r="FO6410" s="6" t="str">
        <f t="shared" si="400"/>
        <v/>
      </c>
      <c r="FP6410" s="6" t="str">
        <f t="shared" si="401"/>
        <v/>
      </c>
      <c r="FQ6410" s="6" t="str">
        <f t="shared" si="402"/>
        <v/>
      </c>
      <c r="FR6410" s="6" t="str">
        <f t="shared" si="403"/>
        <v/>
      </c>
    </row>
    <row r="6411" spans="171:174" x14ac:dyDescent="0.3">
      <c r="FO6411" s="6" t="str">
        <f t="shared" si="400"/>
        <v/>
      </c>
      <c r="FP6411" s="6" t="str">
        <f t="shared" si="401"/>
        <v/>
      </c>
      <c r="FQ6411" s="6" t="str">
        <f t="shared" si="402"/>
        <v/>
      </c>
      <c r="FR6411" s="6" t="str">
        <f t="shared" si="403"/>
        <v/>
      </c>
    </row>
    <row r="6412" spans="171:174" x14ac:dyDescent="0.3">
      <c r="FO6412" s="6" t="str">
        <f t="shared" si="400"/>
        <v/>
      </c>
      <c r="FP6412" s="6" t="str">
        <f t="shared" si="401"/>
        <v/>
      </c>
      <c r="FQ6412" s="6" t="str">
        <f t="shared" si="402"/>
        <v/>
      </c>
      <c r="FR6412" s="6" t="str">
        <f t="shared" si="403"/>
        <v/>
      </c>
    </row>
    <row r="6413" spans="171:174" x14ac:dyDescent="0.3">
      <c r="FO6413" s="6" t="str">
        <f t="shared" si="400"/>
        <v/>
      </c>
      <c r="FP6413" s="6" t="str">
        <f t="shared" si="401"/>
        <v/>
      </c>
      <c r="FQ6413" s="6" t="str">
        <f t="shared" si="402"/>
        <v/>
      </c>
      <c r="FR6413" s="6" t="str">
        <f t="shared" si="403"/>
        <v/>
      </c>
    </row>
    <row r="6414" spans="171:174" x14ac:dyDescent="0.3">
      <c r="FO6414" s="6" t="str">
        <f t="shared" si="400"/>
        <v/>
      </c>
      <c r="FP6414" s="6" t="str">
        <f t="shared" si="401"/>
        <v/>
      </c>
      <c r="FQ6414" s="6" t="str">
        <f t="shared" si="402"/>
        <v/>
      </c>
      <c r="FR6414" s="6" t="str">
        <f t="shared" si="403"/>
        <v/>
      </c>
    </row>
    <row r="6415" spans="171:174" x14ac:dyDescent="0.3">
      <c r="FO6415" s="6" t="str">
        <f t="shared" si="400"/>
        <v/>
      </c>
      <c r="FP6415" s="6" t="str">
        <f t="shared" si="401"/>
        <v/>
      </c>
      <c r="FQ6415" s="6" t="str">
        <f t="shared" si="402"/>
        <v/>
      </c>
      <c r="FR6415" s="6" t="str">
        <f t="shared" si="403"/>
        <v/>
      </c>
    </row>
    <row r="6416" spans="171:174" x14ac:dyDescent="0.3">
      <c r="FO6416" s="6" t="str">
        <f t="shared" si="400"/>
        <v/>
      </c>
      <c r="FP6416" s="6" t="str">
        <f t="shared" si="401"/>
        <v/>
      </c>
      <c r="FQ6416" s="6" t="str">
        <f t="shared" si="402"/>
        <v/>
      </c>
      <c r="FR6416" s="6" t="str">
        <f t="shared" si="403"/>
        <v/>
      </c>
    </row>
    <row r="6417" spans="171:174" x14ac:dyDescent="0.3">
      <c r="FO6417" s="6" t="str">
        <f t="shared" si="400"/>
        <v/>
      </c>
      <c r="FP6417" s="6" t="str">
        <f t="shared" si="401"/>
        <v/>
      </c>
      <c r="FQ6417" s="6" t="str">
        <f t="shared" si="402"/>
        <v/>
      </c>
      <c r="FR6417" s="6" t="str">
        <f t="shared" si="403"/>
        <v/>
      </c>
    </row>
    <row r="6418" spans="171:174" x14ac:dyDescent="0.3">
      <c r="FO6418" s="6" t="str">
        <f t="shared" si="400"/>
        <v/>
      </c>
      <c r="FP6418" s="6" t="str">
        <f t="shared" si="401"/>
        <v/>
      </c>
      <c r="FQ6418" s="6" t="str">
        <f t="shared" si="402"/>
        <v/>
      </c>
      <c r="FR6418" s="6" t="str">
        <f t="shared" si="403"/>
        <v/>
      </c>
    </row>
    <row r="6419" spans="171:174" x14ac:dyDescent="0.3">
      <c r="FO6419" s="6" t="str">
        <f t="shared" si="400"/>
        <v/>
      </c>
      <c r="FP6419" s="6" t="str">
        <f t="shared" si="401"/>
        <v/>
      </c>
      <c r="FQ6419" s="6" t="str">
        <f t="shared" si="402"/>
        <v/>
      </c>
      <c r="FR6419" s="6" t="str">
        <f t="shared" si="403"/>
        <v/>
      </c>
    </row>
    <row r="6420" spans="171:174" x14ac:dyDescent="0.3">
      <c r="FO6420" s="6" t="str">
        <f t="shared" si="400"/>
        <v/>
      </c>
      <c r="FP6420" s="6" t="str">
        <f t="shared" si="401"/>
        <v/>
      </c>
      <c r="FQ6420" s="6" t="str">
        <f t="shared" si="402"/>
        <v/>
      </c>
      <c r="FR6420" s="6" t="str">
        <f t="shared" si="403"/>
        <v/>
      </c>
    </row>
    <row r="6421" spans="171:174" x14ac:dyDescent="0.3">
      <c r="FO6421" s="6" t="str">
        <f t="shared" si="400"/>
        <v/>
      </c>
      <c r="FP6421" s="6" t="str">
        <f t="shared" si="401"/>
        <v/>
      </c>
      <c r="FQ6421" s="6" t="str">
        <f t="shared" si="402"/>
        <v/>
      </c>
      <c r="FR6421" s="6" t="str">
        <f t="shared" si="403"/>
        <v/>
      </c>
    </row>
    <row r="6422" spans="171:174" x14ac:dyDescent="0.3">
      <c r="FO6422" s="6" t="str">
        <f t="shared" si="400"/>
        <v/>
      </c>
      <c r="FP6422" s="6" t="str">
        <f t="shared" si="401"/>
        <v/>
      </c>
      <c r="FQ6422" s="6" t="str">
        <f t="shared" si="402"/>
        <v/>
      </c>
      <c r="FR6422" s="6" t="str">
        <f t="shared" si="403"/>
        <v/>
      </c>
    </row>
    <row r="6423" spans="171:174" x14ac:dyDescent="0.3">
      <c r="FO6423" s="6" t="str">
        <f t="shared" si="400"/>
        <v/>
      </c>
      <c r="FP6423" s="6" t="str">
        <f t="shared" si="401"/>
        <v/>
      </c>
      <c r="FQ6423" s="6" t="str">
        <f t="shared" si="402"/>
        <v/>
      </c>
      <c r="FR6423" s="6" t="str">
        <f t="shared" si="403"/>
        <v/>
      </c>
    </row>
    <row r="6424" spans="171:174" x14ac:dyDescent="0.3">
      <c r="FO6424" s="6" t="str">
        <f t="shared" si="400"/>
        <v/>
      </c>
      <c r="FP6424" s="6" t="str">
        <f t="shared" si="401"/>
        <v/>
      </c>
      <c r="FQ6424" s="6" t="str">
        <f t="shared" si="402"/>
        <v/>
      </c>
      <c r="FR6424" s="6" t="str">
        <f t="shared" si="403"/>
        <v/>
      </c>
    </row>
    <row r="6425" spans="171:174" x14ac:dyDescent="0.3">
      <c r="FO6425" s="6" t="str">
        <f t="shared" si="400"/>
        <v/>
      </c>
      <c r="FP6425" s="6" t="str">
        <f t="shared" si="401"/>
        <v/>
      </c>
      <c r="FQ6425" s="6" t="str">
        <f t="shared" si="402"/>
        <v/>
      </c>
      <c r="FR6425" s="6" t="str">
        <f t="shared" si="403"/>
        <v/>
      </c>
    </row>
    <row r="6426" spans="171:174" x14ac:dyDescent="0.3">
      <c r="FO6426" s="6" t="str">
        <f t="shared" si="400"/>
        <v/>
      </c>
      <c r="FP6426" s="6" t="str">
        <f t="shared" si="401"/>
        <v/>
      </c>
      <c r="FQ6426" s="6" t="str">
        <f t="shared" si="402"/>
        <v/>
      </c>
      <c r="FR6426" s="6" t="str">
        <f t="shared" si="403"/>
        <v/>
      </c>
    </row>
    <row r="6427" spans="171:174" x14ac:dyDescent="0.3">
      <c r="FO6427" s="6" t="str">
        <f t="shared" si="400"/>
        <v/>
      </c>
      <c r="FP6427" s="6" t="str">
        <f t="shared" si="401"/>
        <v/>
      </c>
      <c r="FQ6427" s="6" t="str">
        <f t="shared" si="402"/>
        <v/>
      </c>
      <c r="FR6427" s="6" t="str">
        <f t="shared" si="403"/>
        <v/>
      </c>
    </row>
    <row r="6428" spans="171:174" x14ac:dyDescent="0.3">
      <c r="FO6428" s="6" t="str">
        <f t="shared" si="400"/>
        <v/>
      </c>
      <c r="FP6428" s="6" t="str">
        <f t="shared" si="401"/>
        <v/>
      </c>
      <c r="FQ6428" s="6" t="str">
        <f t="shared" si="402"/>
        <v/>
      </c>
      <c r="FR6428" s="6" t="str">
        <f t="shared" si="403"/>
        <v/>
      </c>
    </row>
    <row r="6429" spans="171:174" x14ac:dyDescent="0.3">
      <c r="FO6429" s="6" t="str">
        <f t="shared" si="400"/>
        <v/>
      </c>
      <c r="FP6429" s="6" t="str">
        <f t="shared" si="401"/>
        <v/>
      </c>
      <c r="FQ6429" s="6" t="str">
        <f t="shared" si="402"/>
        <v/>
      </c>
      <c r="FR6429" s="6" t="str">
        <f t="shared" si="403"/>
        <v/>
      </c>
    </row>
    <row r="6430" spans="171:174" x14ac:dyDescent="0.3">
      <c r="FO6430" s="6" t="str">
        <f t="shared" si="400"/>
        <v/>
      </c>
      <c r="FP6430" s="6" t="str">
        <f t="shared" si="401"/>
        <v/>
      </c>
      <c r="FQ6430" s="6" t="str">
        <f t="shared" si="402"/>
        <v/>
      </c>
      <c r="FR6430" s="6" t="str">
        <f t="shared" si="403"/>
        <v/>
      </c>
    </row>
    <row r="6431" spans="171:174" x14ac:dyDescent="0.3">
      <c r="FO6431" s="6" t="str">
        <f t="shared" si="400"/>
        <v/>
      </c>
      <c r="FP6431" s="6" t="str">
        <f t="shared" si="401"/>
        <v/>
      </c>
      <c r="FQ6431" s="6" t="str">
        <f t="shared" si="402"/>
        <v/>
      </c>
      <c r="FR6431" s="6" t="str">
        <f t="shared" si="403"/>
        <v/>
      </c>
    </row>
    <row r="6432" spans="171:174" x14ac:dyDescent="0.3">
      <c r="FO6432" s="6" t="str">
        <f t="shared" si="400"/>
        <v/>
      </c>
      <c r="FP6432" s="6" t="str">
        <f t="shared" si="401"/>
        <v/>
      </c>
      <c r="FQ6432" s="6" t="str">
        <f t="shared" si="402"/>
        <v/>
      </c>
      <c r="FR6432" s="6" t="str">
        <f t="shared" si="403"/>
        <v/>
      </c>
    </row>
    <row r="6433" spans="171:174" x14ac:dyDescent="0.3">
      <c r="FO6433" s="6" t="str">
        <f t="shared" si="400"/>
        <v/>
      </c>
      <c r="FP6433" s="6" t="str">
        <f t="shared" si="401"/>
        <v/>
      </c>
      <c r="FQ6433" s="6" t="str">
        <f t="shared" si="402"/>
        <v/>
      </c>
      <c r="FR6433" s="6" t="str">
        <f t="shared" si="403"/>
        <v/>
      </c>
    </row>
    <row r="6434" spans="171:174" x14ac:dyDescent="0.3">
      <c r="FO6434" s="6" t="str">
        <f t="shared" si="400"/>
        <v/>
      </c>
      <c r="FP6434" s="6" t="str">
        <f t="shared" si="401"/>
        <v/>
      </c>
      <c r="FQ6434" s="6" t="str">
        <f t="shared" si="402"/>
        <v/>
      </c>
      <c r="FR6434" s="6" t="str">
        <f t="shared" si="403"/>
        <v/>
      </c>
    </row>
    <row r="6435" spans="171:174" x14ac:dyDescent="0.3">
      <c r="FO6435" s="6" t="str">
        <f t="shared" si="400"/>
        <v/>
      </c>
      <c r="FP6435" s="6" t="str">
        <f t="shared" si="401"/>
        <v/>
      </c>
      <c r="FQ6435" s="6" t="str">
        <f t="shared" si="402"/>
        <v/>
      </c>
      <c r="FR6435" s="6" t="str">
        <f t="shared" si="403"/>
        <v/>
      </c>
    </row>
    <row r="6436" spans="171:174" x14ac:dyDescent="0.3">
      <c r="FO6436" s="6" t="str">
        <f t="shared" si="400"/>
        <v/>
      </c>
      <c r="FP6436" s="6" t="str">
        <f t="shared" si="401"/>
        <v/>
      </c>
      <c r="FQ6436" s="6" t="str">
        <f t="shared" si="402"/>
        <v/>
      </c>
      <c r="FR6436" s="6" t="str">
        <f t="shared" si="403"/>
        <v/>
      </c>
    </row>
    <row r="6437" spans="171:174" x14ac:dyDescent="0.3">
      <c r="FO6437" s="6" t="str">
        <f t="shared" si="400"/>
        <v/>
      </c>
      <c r="FP6437" s="6" t="str">
        <f t="shared" si="401"/>
        <v/>
      </c>
      <c r="FQ6437" s="6" t="str">
        <f t="shared" si="402"/>
        <v/>
      </c>
      <c r="FR6437" s="6" t="str">
        <f t="shared" si="403"/>
        <v/>
      </c>
    </row>
    <row r="6438" spans="171:174" x14ac:dyDescent="0.3">
      <c r="FO6438" s="6" t="str">
        <f t="shared" si="400"/>
        <v/>
      </c>
      <c r="FP6438" s="6" t="str">
        <f t="shared" si="401"/>
        <v/>
      </c>
      <c r="FQ6438" s="6" t="str">
        <f t="shared" si="402"/>
        <v/>
      </c>
      <c r="FR6438" s="6" t="str">
        <f t="shared" si="403"/>
        <v/>
      </c>
    </row>
    <row r="6439" spans="171:174" x14ac:dyDescent="0.3">
      <c r="FO6439" s="6" t="str">
        <f t="shared" si="400"/>
        <v/>
      </c>
      <c r="FP6439" s="6" t="str">
        <f t="shared" si="401"/>
        <v/>
      </c>
      <c r="FQ6439" s="6" t="str">
        <f t="shared" si="402"/>
        <v/>
      </c>
      <c r="FR6439" s="6" t="str">
        <f t="shared" si="403"/>
        <v/>
      </c>
    </row>
    <row r="6440" spans="171:174" x14ac:dyDescent="0.3">
      <c r="FO6440" s="6" t="str">
        <f t="shared" si="400"/>
        <v/>
      </c>
      <c r="FP6440" s="6" t="str">
        <f t="shared" si="401"/>
        <v/>
      </c>
      <c r="FQ6440" s="6" t="str">
        <f t="shared" si="402"/>
        <v/>
      </c>
      <c r="FR6440" s="6" t="str">
        <f t="shared" si="403"/>
        <v/>
      </c>
    </row>
    <row r="6441" spans="171:174" x14ac:dyDescent="0.3">
      <c r="FO6441" s="6" t="str">
        <f t="shared" si="400"/>
        <v/>
      </c>
      <c r="FP6441" s="6" t="str">
        <f t="shared" si="401"/>
        <v/>
      </c>
      <c r="FQ6441" s="6" t="str">
        <f t="shared" si="402"/>
        <v/>
      </c>
      <c r="FR6441" s="6" t="str">
        <f t="shared" si="403"/>
        <v/>
      </c>
    </row>
    <row r="6442" spans="171:174" x14ac:dyDescent="0.3">
      <c r="FO6442" s="6" t="str">
        <f t="shared" si="400"/>
        <v/>
      </c>
      <c r="FP6442" s="6" t="str">
        <f t="shared" si="401"/>
        <v/>
      </c>
      <c r="FQ6442" s="6" t="str">
        <f t="shared" si="402"/>
        <v/>
      </c>
      <c r="FR6442" s="6" t="str">
        <f t="shared" si="403"/>
        <v/>
      </c>
    </row>
    <row r="6443" spans="171:174" x14ac:dyDescent="0.3">
      <c r="FO6443" s="6" t="str">
        <f t="shared" si="400"/>
        <v/>
      </c>
      <c r="FP6443" s="6" t="str">
        <f t="shared" si="401"/>
        <v/>
      </c>
      <c r="FQ6443" s="6" t="str">
        <f t="shared" si="402"/>
        <v/>
      </c>
      <c r="FR6443" s="6" t="str">
        <f t="shared" si="403"/>
        <v/>
      </c>
    </row>
    <row r="6444" spans="171:174" x14ac:dyDescent="0.3">
      <c r="FO6444" s="6" t="str">
        <f t="shared" si="400"/>
        <v/>
      </c>
      <c r="FP6444" s="6" t="str">
        <f t="shared" si="401"/>
        <v/>
      </c>
      <c r="FQ6444" s="6" t="str">
        <f t="shared" si="402"/>
        <v/>
      </c>
      <c r="FR6444" s="6" t="str">
        <f t="shared" si="403"/>
        <v/>
      </c>
    </row>
    <row r="6445" spans="171:174" x14ac:dyDescent="0.3">
      <c r="FO6445" s="6" t="str">
        <f t="shared" si="400"/>
        <v/>
      </c>
      <c r="FP6445" s="6" t="str">
        <f t="shared" si="401"/>
        <v/>
      </c>
      <c r="FQ6445" s="6" t="str">
        <f t="shared" si="402"/>
        <v/>
      </c>
      <c r="FR6445" s="6" t="str">
        <f t="shared" si="403"/>
        <v/>
      </c>
    </row>
    <row r="6446" spans="171:174" x14ac:dyDescent="0.3">
      <c r="FO6446" s="6" t="str">
        <f t="shared" si="400"/>
        <v/>
      </c>
      <c r="FP6446" s="6" t="str">
        <f t="shared" si="401"/>
        <v/>
      </c>
      <c r="FQ6446" s="6" t="str">
        <f t="shared" si="402"/>
        <v/>
      </c>
      <c r="FR6446" s="6" t="str">
        <f t="shared" si="403"/>
        <v/>
      </c>
    </row>
    <row r="6447" spans="171:174" x14ac:dyDescent="0.3">
      <c r="FO6447" s="6" t="str">
        <f t="shared" si="400"/>
        <v/>
      </c>
      <c r="FP6447" s="6" t="str">
        <f t="shared" si="401"/>
        <v/>
      </c>
      <c r="FQ6447" s="6" t="str">
        <f t="shared" si="402"/>
        <v/>
      </c>
      <c r="FR6447" s="6" t="str">
        <f t="shared" si="403"/>
        <v/>
      </c>
    </row>
    <row r="6448" spans="171:174" x14ac:dyDescent="0.3">
      <c r="FO6448" s="6" t="str">
        <f t="shared" si="400"/>
        <v/>
      </c>
      <c r="FP6448" s="6" t="str">
        <f t="shared" si="401"/>
        <v/>
      </c>
      <c r="FQ6448" s="6" t="str">
        <f t="shared" si="402"/>
        <v/>
      </c>
      <c r="FR6448" s="6" t="str">
        <f t="shared" si="403"/>
        <v/>
      </c>
    </row>
    <row r="6449" spans="171:174" x14ac:dyDescent="0.3">
      <c r="FO6449" s="6" t="str">
        <f t="shared" si="400"/>
        <v/>
      </c>
      <c r="FP6449" s="6" t="str">
        <f t="shared" si="401"/>
        <v/>
      </c>
      <c r="FQ6449" s="6" t="str">
        <f t="shared" si="402"/>
        <v/>
      </c>
      <c r="FR6449" s="6" t="str">
        <f t="shared" si="403"/>
        <v/>
      </c>
    </row>
    <row r="6450" spans="171:174" x14ac:dyDescent="0.3">
      <c r="FO6450" s="6" t="str">
        <f t="shared" si="400"/>
        <v/>
      </c>
      <c r="FP6450" s="6" t="str">
        <f t="shared" si="401"/>
        <v/>
      </c>
      <c r="FQ6450" s="6" t="str">
        <f t="shared" si="402"/>
        <v/>
      </c>
      <c r="FR6450" s="6" t="str">
        <f t="shared" si="403"/>
        <v/>
      </c>
    </row>
    <row r="6451" spans="171:174" x14ac:dyDescent="0.3">
      <c r="FO6451" s="6" t="str">
        <f t="shared" si="400"/>
        <v/>
      </c>
      <c r="FP6451" s="6" t="str">
        <f t="shared" si="401"/>
        <v/>
      </c>
      <c r="FQ6451" s="6" t="str">
        <f t="shared" si="402"/>
        <v/>
      </c>
      <c r="FR6451" s="6" t="str">
        <f t="shared" si="403"/>
        <v/>
      </c>
    </row>
    <row r="6452" spans="171:174" x14ac:dyDescent="0.3">
      <c r="FO6452" s="6" t="str">
        <f t="shared" si="400"/>
        <v/>
      </c>
      <c r="FP6452" s="6" t="str">
        <f t="shared" si="401"/>
        <v/>
      </c>
      <c r="FQ6452" s="6" t="str">
        <f t="shared" si="402"/>
        <v/>
      </c>
      <c r="FR6452" s="6" t="str">
        <f t="shared" si="403"/>
        <v/>
      </c>
    </row>
    <row r="6453" spans="171:174" x14ac:dyDescent="0.3">
      <c r="FO6453" s="6" t="str">
        <f t="shared" si="400"/>
        <v/>
      </c>
      <c r="FP6453" s="6" t="str">
        <f t="shared" si="401"/>
        <v/>
      </c>
      <c r="FQ6453" s="6" t="str">
        <f t="shared" si="402"/>
        <v/>
      </c>
      <c r="FR6453" s="6" t="str">
        <f t="shared" si="403"/>
        <v/>
      </c>
    </row>
    <row r="6454" spans="171:174" x14ac:dyDescent="0.3">
      <c r="FO6454" s="6" t="str">
        <f t="shared" si="400"/>
        <v/>
      </c>
      <c r="FP6454" s="6" t="str">
        <f t="shared" si="401"/>
        <v/>
      </c>
      <c r="FQ6454" s="6" t="str">
        <f t="shared" si="402"/>
        <v/>
      </c>
      <c r="FR6454" s="6" t="str">
        <f t="shared" si="403"/>
        <v/>
      </c>
    </row>
    <row r="6455" spans="171:174" x14ac:dyDescent="0.3">
      <c r="FO6455" s="6" t="str">
        <f t="shared" si="400"/>
        <v/>
      </c>
      <c r="FP6455" s="6" t="str">
        <f t="shared" si="401"/>
        <v/>
      </c>
      <c r="FQ6455" s="6" t="str">
        <f t="shared" si="402"/>
        <v/>
      </c>
      <c r="FR6455" s="6" t="str">
        <f t="shared" si="403"/>
        <v/>
      </c>
    </row>
    <row r="6456" spans="171:174" x14ac:dyDescent="0.3">
      <c r="FO6456" s="6" t="str">
        <f t="shared" si="400"/>
        <v/>
      </c>
      <c r="FP6456" s="6" t="str">
        <f t="shared" si="401"/>
        <v/>
      </c>
      <c r="FQ6456" s="6" t="str">
        <f t="shared" si="402"/>
        <v/>
      </c>
      <c r="FR6456" s="6" t="str">
        <f t="shared" si="403"/>
        <v/>
      </c>
    </row>
    <row r="6457" spans="171:174" x14ac:dyDescent="0.3">
      <c r="FO6457" s="6" t="str">
        <f t="shared" si="400"/>
        <v/>
      </c>
      <c r="FP6457" s="6" t="str">
        <f t="shared" si="401"/>
        <v/>
      </c>
      <c r="FQ6457" s="6" t="str">
        <f t="shared" si="402"/>
        <v/>
      </c>
      <c r="FR6457" s="6" t="str">
        <f t="shared" si="403"/>
        <v/>
      </c>
    </row>
    <row r="6458" spans="171:174" x14ac:dyDescent="0.3">
      <c r="FO6458" s="6" t="str">
        <f t="shared" si="400"/>
        <v/>
      </c>
      <c r="FP6458" s="6" t="str">
        <f t="shared" si="401"/>
        <v/>
      </c>
      <c r="FQ6458" s="6" t="str">
        <f t="shared" si="402"/>
        <v/>
      </c>
      <c r="FR6458" s="6" t="str">
        <f t="shared" si="403"/>
        <v/>
      </c>
    </row>
    <row r="6459" spans="171:174" x14ac:dyDescent="0.3">
      <c r="FO6459" s="6" t="str">
        <f t="shared" si="400"/>
        <v/>
      </c>
      <c r="FP6459" s="6" t="str">
        <f t="shared" si="401"/>
        <v/>
      </c>
      <c r="FQ6459" s="6" t="str">
        <f t="shared" si="402"/>
        <v/>
      </c>
      <c r="FR6459" s="6" t="str">
        <f t="shared" si="403"/>
        <v/>
      </c>
    </row>
    <row r="6460" spans="171:174" x14ac:dyDescent="0.3">
      <c r="FO6460" s="6" t="str">
        <f t="shared" si="400"/>
        <v/>
      </c>
      <c r="FP6460" s="6" t="str">
        <f t="shared" si="401"/>
        <v/>
      </c>
      <c r="FQ6460" s="6" t="str">
        <f t="shared" si="402"/>
        <v/>
      </c>
      <c r="FR6460" s="6" t="str">
        <f t="shared" si="403"/>
        <v/>
      </c>
    </row>
    <row r="6461" spans="171:174" x14ac:dyDescent="0.3">
      <c r="FO6461" s="6" t="str">
        <f t="shared" si="400"/>
        <v/>
      </c>
      <c r="FP6461" s="6" t="str">
        <f t="shared" si="401"/>
        <v/>
      </c>
      <c r="FQ6461" s="6" t="str">
        <f t="shared" si="402"/>
        <v/>
      </c>
      <c r="FR6461" s="6" t="str">
        <f t="shared" si="403"/>
        <v/>
      </c>
    </row>
    <row r="6462" spans="171:174" x14ac:dyDescent="0.3">
      <c r="FO6462" s="6" t="str">
        <f t="shared" si="400"/>
        <v/>
      </c>
      <c r="FP6462" s="6" t="str">
        <f t="shared" si="401"/>
        <v/>
      </c>
      <c r="FQ6462" s="6" t="str">
        <f t="shared" si="402"/>
        <v/>
      </c>
      <c r="FR6462" s="6" t="str">
        <f t="shared" si="403"/>
        <v/>
      </c>
    </row>
    <row r="6463" spans="171:174" x14ac:dyDescent="0.3">
      <c r="FO6463" s="6" t="str">
        <f t="shared" si="400"/>
        <v/>
      </c>
      <c r="FP6463" s="6" t="str">
        <f t="shared" si="401"/>
        <v/>
      </c>
      <c r="FQ6463" s="6" t="str">
        <f t="shared" si="402"/>
        <v/>
      </c>
      <c r="FR6463" s="6" t="str">
        <f t="shared" si="403"/>
        <v/>
      </c>
    </row>
    <row r="6464" spans="171:174" x14ac:dyDescent="0.3">
      <c r="FO6464" s="6" t="str">
        <f t="shared" si="400"/>
        <v/>
      </c>
      <c r="FP6464" s="6" t="str">
        <f t="shared" si="401"/>
        <v/>
      </c>
      <c r="FQ6464" s="6" t="str">
        <f t="shared" si="402"/>
        <v/>
      </c>
      <c r="FR6464" s="6" t="str">
        <f t="shared" si="403"/>
        <v/>
      </c>
    </row>
    <row r="6465" spans="171:174" x14ac:dyDescent="0.3">
      <c r="FO6465" s="6" t="str">
        <f t="shared" si="400"/>
        <v/>
      </c>
      <c r="FP6465" s="6" t="str">
        <f t="shared" si="401"/>
        <v/>
      </c>
      <c r="FQ6465" s="6" t="str">
        <f t="shared" si="402"/>
        <v/>
      </c>
      <c r="FR6465" s="6" t="str">
        <f t="shared" si="403"/>
        <v/>
      </c>
    </row>
    <row r="6466" spans="171:174" x14ac:dyDescent="0.3">
      <c r="FO6466" s="6" t="str">
        <f t="shared" si="400"/>
        <v/>
      </c>
      <c r="FP6466" s="6" t="str">
        <f t="shared" si="401"/>
        <v/>
      </c>
      <c r="FQ6466" s="6" t="str">
        <f t="shared" si="402"/>
        <v/>
      </c>
      <c r="FR6466" s="6" t="str">
        <f t="shared" si="403"/>
        <v/>
      </c>
    </row>
    <row r="6467" spans="171:174" x14ac:dyDescent="0.3">
      <c r="FO6467" s="6" t="str">
        <f t="shared" ref="FO6467:FO6530" si="404">+TEXT(IFERROR(IF(ISNUMBER(AR6467),DATE(YEAR(AR6467),DAY(AR6467),MONTH(AR6467)),DATE(VALUE(RIGHT(AR6467,4)),VALUE(MID(AR6467,4,2)),VALUE(LEFT(AR6467,2)))),""),"YYYYMMDD")</f>
        <v/>
      </c>
      <c r="FP6467" s="6" t="str">
        <f t="shared" ref="FP6467:FP6530" si="405">+TEXT(IFERROR(IF(ISNUMBER(DO6467),DATE(YEAR(DO6467),DAY(DO6467),MONTH(DO6467)),DATE(VALUE(RIGHT(DO6467,4)),VALUE(MID(DO6467,4,2)),VALUE(LEFT(DO6467,2)))),""),"YYYYMMDD")</f>
        <v/>
      </c>
      <c r="FQ6467" s="6" t="str">
        <f t="shared" ref="FQ6467:FQ6530" si="406">+TEXT(IFERROR(IF(ISNUMBER(AD6467),DATE(YEAR(AD6467),DAY(AD6467),MONTH(AD6467)),DATE(VALUE(RIGHT(AD6467,4)),VALUE(MID(AD6467,4,2)),VALUE(LEFT(AD6467,2)))),""),"YYYYMMDD")</f>
        <v/>
      </c>
      <c r="FR6467" s="6" t="str">
        <f t="shared" ref="FR6467:FR6530" si="407">+TEXT(IFERROR(IF(ISNUMBER(AF6467),DATE(YEAR(AF6467),DAY(AF6467),MONTH(AF6467)),DATE(VALUE(RIGHT(AF6467,4)),VALUE(MID(AF6467,4,2)),VALUE(LEFT(AF6467,2)))),""),"YYYYMMDD")</f>
        <v/>
      </c>
    </row>
    <row r="6468" spans="171:174" x14ac:dyDescent="0.3">
      <c r="FO6468" s="6" t="str">
        <f t="shared" si="404"/>
        <v/>
      </c>
      <c r="FP6468" s="6" t="str">
        <f t="shared" si="405"/>
        <v/>
      </c>
      <c r="FQ6468" s="6" t="str">
        <f t="shared" si="406"/>
        <v/>
      </c>
      <c r="FR6468" s="6" t="str">
        <f t="shared" si="407"/>
        <v/>
      </c>
    </row>
    <row r="6469" spans="171:174" x14ac:dyDescent="0.3">
      <c r="FO6469" s="6" t="str">
        <f t="shared" si="404"/>
        <v/>
      </c>
      <c r="FP6469" s="6" t="str">
        <f t="shared" si="405"/>
        <v/>
      </c>
      <c r="FQ6469" s="6" t="str">
        <f t="shared" si="406"/>
        <v/>
      </c>
      <c r="FR6469" s="6" t="str">
        <f t="shared" si="407"/>
        <v/>
      </c>
    </row>
    <row r="6470" spans="171:174" x14ac:dyDescent="0.3">
      <c r="FO6470" s="6" t="str">
        <f t="shared" si="404"/>
        <v/>
      </c>
      <c r="FP6470" s="6" t="str">
        <f t="shared" si="405"/>
        <v/>
      </c>
      <c r="FQ6470" s="6" t="str">
        <f t="shared" si="406"/>
        <v/>
      </c>
      <c r="FR6470" s="6" t="str">
        <f t="shared" si="407"/>
        <v/>
      </c>
    </row>
    <row r="6471" spans="171:174" x14ac:dyDescent="0.3">
      <c r="FO6471" s="6" t="str">
        <f t="shared" si="404"/>
        <v/>
      </c>
      <c r="FP6471" s="6" t="str">
        <f t="shared" si="405"/>
        <v/>
      </c>
      <c r="FQ6471" s="6" t="str">
        <f t="shared" si="406"/>
        <v/>
      </c>
      <c r="FR6471" s="6" t="str">
        <f t="shared" si="407"/>
        <v/>
      </c>
    </row>
    <row r="6472" spans="171:174" x14ac:dyDescent="0.3">
      <c r="FO6472" s="6" t="str">
        <f t="shared" si="404"/>
        <v/>
      </c>
      <c r="FP6472" s="6" t="str">
        <f t="shared" si="405"/>
        <v/>
      </c>
      <c r="FQ6472" s="6" t="str">
        <f t="shared" si="406"/>
        <v/>
      </c>
      <c r="FR6472" s="6" t="str">
        <f t="shared" si="407"/>
        <v/>
      </c>
    </row>
    <row r="6473" spans="171:174" x14ac:dyDescent="0.3">
      <c r="FO6473" s="6" t="str">
        <f t="shared" si="404"/>
        <v/>
      </c>
      <c r="FP6473" s="6" t="str">
        <f t="shared" si="405"/>
        <v/>
      </c>
      <c r="FQ6473" s="6" t="str">
        <f t="shared" si="406"/>
        <v/>
      </c>
      <c r="FR6473" s="6" t="str">
        <f t="shared" si="407"/>
        <v/>
      </c>
    </row>
    <row r="6474" spans="171:174" x14ac:dyDescent="0.3">
      <c r="FO6474" s="6" t="str">
        <f t="shared" si="404"/>
        <v/>
      </c>
      <c r="FP6474" s="6" t="str">
        <f t="shared" si="405"/>
        <v/>
      </c>
      <c r="FQ6474" s="6" t="str">
        <f t="shared" si="406"/>
        <v/>
      </c>
      <c r="FR6474" s="6" t="str">
        <f t="shared" si="407"/>
        <v/>
      </c>
    </row>
    <row r="6475" spans="171:174" x14ac:dyDescent="0.3">
      <c r="FO6475" s="6" t="str">
        <f t="shared" si="404"/>
        <v/>
      </c>
      <c r="FP6475" s="6" t="str">
        <f t="shared" si="405"/>
        <v/>
      </c>
      <c r="FQ6475" s="6" t="str">
        <f t="shared" si="406"/>
        <v/>
      </c>
      <c r="FR6475" s="6" t="str">
        <f t="shared" si="407"/>
        <v/>
      </c>
    </row>
    <row r="6476" spans="171:174" x14ac:dyDescent="0.3">
      <c r="FO6476" s="6" t="str">
        <f t="shared" si="404"/>
        <v/>
      </c>
      <c r="FP6476" s="6" t="str">
        <f t="shared" si="405"/>
        <v/>
      </c>
      <c r="FQ6476" s="6" t="str">
        <f t="shared" si="406"/>
        <v/>
      </c>
      <c r="FR6476" s="6" t="str">
        <f t="shared" si="407"/>
        <v/>
      </c>
    </row>
    <row r="6477" spans="171:174" x14ac:dyDescent="0.3">
      <c r="FO6477" s="6" t="str">
        <f t="shared" si="404"/>
        <v/>
      </c>
      <c r="FP6477" s="6" t="str">
        <f t="shared" si="405"/>
        <v/>
      </c>
      <c r="FQ6477" s="6" t="str">
        <f t="shared" si="406"/>
        <v/>
      </c>
      <c r="FR6477" s="6" t="str">
        <f t="shared" si="407"/>
        <v/>
      </c>
    </row>
    <row r="6478" spans="171:174" x14ac:dyDescent="0.3">
      <c r="FO6478" s="6" t="str">
        <f t="shared" si="404"/>
        <v/>
      </c>
      <c r="FP6478" s="6" t="str">
        <f t="shared" si="405"/>
        <v/>
      </c>
      <c r="FQ6478" s="6" t="str">
        <f t="shared" si="406"/>
        <v/>
      </c>
      <c r="FR6478" s="6" t="str">
        <f t="shared" si="407"/>
        <v/>
      </c>
    </row>
    <row r="6479" spans="171:174" x14ac:dyDescent="0.3">
      <c r="FO6479" s="6" t="str">
        <f t="shared" si="404"/>
        <v/>
      </c>
      <c r="FP6479" s="6" t="str">
        <f t="shared" si="405"/>
        <v/>
      </c>
      <c r="FQ6479" s="6" t="str">
        <f t="shared" si="406"/>
        <v/>
      </c>
      <c r="FR6479" s="6" t="str">
        <f t="shared" si="407"/>
        <v/>
      </c>
    </row>
    <row r="6480" spans="171:174" x14ac:dyDescent="0.3">
      <c r="FO6480" s="6" t="str">
        <f t="shared" si="404"/>
        <v/>
      </c>
      <c r="FP6480" s="6" t="str">
        <f t="shared" si="405"/>
        <v/>
      </c>
      <c r="FQ6480" s="6" t="str">
        <f t="shared" si="406"/>
        <v/>
      </c>
      <c r="FR6480" s="6" t="str">
        <f t="shared" si="407"/>
        <v/>
      </c>
    </row>
    <row r="6481" spans="171:174" x14ac:dyDescent="0.3">
      <c r="FO6481" s="6" t="str">
        <f t="shared" si="404"/>
        <v/>
      </c>
      <c r="FP6481" s="6" t="str">
        <f t="shared" si="405"/>
        <v/>
      </c>
      <c r="FQ6481" s="6" t="str">
        <f t="shared" si="406"/>
        <v/>
      </c>
      <c r="FR6481" s="6" t="str">
        <f t="shared" si="407"/>
        <v/>
      </c>
    </row>
    <row r="6482" spans="171:174" x14ac:dyDescent="0.3">
      <c r="FO6482" s="6" t="str">
        <f t="shared" si="404"/>
        <v/>
      </c>
      <c r="FP6482" s="6" t="str">
        <f t="shared" si="405"/>
        <v/>
      </c>
      <c r="FQ6482" s="6" t="str">
        <f t="shared" si="406"/>
        <v/>
      </c>
      <c r="FR6482" s="6" t="str">
        <f t="shared" si="407"/>
        <v/>
      </c>
    </row>
    <row r="6483" spans="171:174" x14ac:dyDescent="0.3">
      <c r="FO6483" s="6" t="str">
        <f t="shared" si="404"/>
        <v/>
      </c>
      <c r="FP6483" s="6" t="str">
        <f t="shared" si="405"/>
        <v/>
      </c>
      <c r="FQ6483" s="6" t="str">
        <f t="shared" si="406"/>
        <v/>
      </c>
      <c r="FR6483" s="6" t="str">
        <f t="shared" si="407"/>
        <v/>
      </c>
    </row>
    <row r="6484" spans="171:174" x14ac:dyDescent="0.3">
      <c r="FO6484" s="6" t="str">
        <f t="shared" si="404"/>
        <v/>
      </c>
      <c r="FP6484" s="6" t="str">
        <f t="shared" si="405"/>
        <v/>
      </c>
      <c r="FQ6484" s="6" t="str">
        <f t="shared" si="406"/>
        <v/>
      </c>
      <c r="FR6484" s="6" t="str">
        <f t="shared" si="407"/>
        <v/>
      </c>
    </row>
    <row r="6485" spans="171:174" x14ac:dyDescent="0.3">
      <c r="FO6485" s="6" t="str">
        <f t="shared" si="404"/>
        <v/>
      </c>
      <c r="FP6485" s="6" t="str">
        <f t="shared" si="405"/>
        <v/>
      </c>
      <c r="FQ6485" s="6" t="str">
        <f t="shared" si="406"/>
        <v/>
      </c>
      <c r="FR6485" s="6" t="str">
        <f t="shared" si="407"/>
        <v/>
      </c>
    </row>
    <row r="6486" spans="171:174" x14ac:dyDescent="0.3">
      <c r="FO6486" s="6" t="str">
        <f t="shared" si="404"/>
        <v/>
      </c>
      <c r="FP6486" s="6" t="str">
        <f t="shared" si="405"/>
        <v/>
      </c>
      <c r="FQ6486" s="6" t="str">
        <f t="shared" si="406"/>
        <v/>
      </c>
      <c r="FR6486" s="6" t="str">
        <f t="shared" si="407"/>
        <v/>
      </c>
    </row>
    <row r="6487" spans="171:174" x14ac:dyDescent="0.3">
      <c r="FO6487" s="6" t="str">
        <f t="shared" si="404"/>
        <v/>
      </c>
      <c r="FP6487" s="6" t="str">
        <f t="shared" si="405"/>
        <v/>
      </c>
      <c r="FQ6487" s="6" t="str">
        <f t="shared" si="406"/>
        <v/>
      </c>
      <c r="FR6487" s="6" t="str">
        <f t="shared" si="407"/>
        <v/>
      </c>
    </row>
    <row r="6488" spans="171:174" x14ac:dyDescent="0.3">
      <c r="FO6488" s="6" t="str">
        <f t="shared" si="404"/>
        <v/>
      </c>
      <c r="FP6488" s="6" t="str">
        <f t="shared" si="405"/>
        <v/>
      </c>
      <c r="FQ6488" s="6" t="str">
        <f t="shared" si="406"/>
        <v/>
      </c>
      <c r="FR6488" s="6" t="str">
        <f t="shared" si="407"/>
        <v/>
      </c>
    </row>
    <row r="6489" spans="171:174" x14ac:dyDescent="0.3">
      <c r="FO6489" s="6" t="str">
        <f t="shared" si="404"/>
        <v/>
      </c>
      <c r="FP6489" s="6" t="str">
        <f t="shared" si="405"/>
        <v/>
      </c>
      <c r="FQ6489" s="6" t="str">
        <f t="shared" si="406"/>
        <v/>
      </c>
      <c r="FR6489" s="6" t="str">
        <f t="shared" si="407"/>
        <v/>
      </c>
    </row>
    <row r="6490" spans="171:174" x14ac:dyDescent="0.3">
      <c r="FO6490" s="6" t="str">
        <f t="shared" si="404"/>
        <v/>
      </c>
      <c r="FP6490" s="6" t="str">
        <f t="shared" si="405"/>
        <v/>
      </c>
      <c r="FQ6490" s="6" t="str">
        <f t="shared" si="406"/>
        <v/>
      </c>
      <c r="FR6490" s="6" t="str">
        <f t="shared" si="407"/>
        <v/>
      </c>
    </row>
    <row r="6491" spans="171:174" x14ac:dyDescent="0.3">
      <c r="FO6491" s="6" t="str">
        <f t="shared" si="404"/>
        <v/>
      </c>
      <c r="FP6491" s="6" t="str">
        <f t="shared" si="405"/>
        <v/>
      </c>
      <c r="FQ6491" s="6" t="str">
        <f t="shared" si="406"/>
        <v/>
      </c>
      <c r="FR6491" s="6" t="str">
        <f t="shared" si="407"/>
        <v/>
      </c>
    </row>
    <row r="6492" spans="171:174" x14ac:dyDescent="0.3">
      <c r="FO6492" s="6" t="str">
        <f t="shared" si="404"/>
        <v/>
      </c>
      <c r="FP6492" s="6" t="str">
        <f t="shared" si="405"/>
        <v/>
      </c>
      <c r="FQ6492" s="6" t="str">
        <f t="shared" si="406"/>
        <v/>
      </c>
      <c r="FR6492" s="6" t="str">
        <f t="shared" si="407"/>
        <v/>
      </c>
    </row>
    <row r="6493" spans="171:174" x14ac:dyDescent="0.3">
      <c r="FO6493" s="6" t="str">
        <f t="shared" si="404"/>
        <v/>
      </c>
      <c r="FP6493" s="6" t="str">
        <f t="shared" si="405"/>
        <v/>
      </c>
      <c r="FQ6493" s="6" t="str">
        <f t="shared" si="406"/>
        <v/>
      </c>
      <c r="FR6493" s="6" t="str">
        <f t="shared" si="407"/>
        <v/>
      </c>
    </row>
    <row r="6494" spans="171:174" x14ac:dyDescent="0.3">
      <c r="FO6494" s="6" t="str">
        <f t="shared" si="404"/>
        <v/>
      </c>
      <c r="FP6494" s="6" t="str">
        <f t="shared" si="405"/>
        <v/>
      </c>
      <c r="FQ6494" s="6" t="str">
        <f t="shared" si="406"/>
        <v/>
      </c>
      <c r="FR6494" s="6" t="str">
        <f t="shared" si="407"/>
        <v/>
      </c>
    </row>
    <row r="6495" spans="171:174" x14ac:dyDescent="0.3">
      <c r="FO6495" s="6" t="str">
        <f t="shared" si="404"/>
        <v/>
      </c>
      <c r="FP6495" s="6" t="str">
        <f t="shared" si="405"/>
        <v/>
      </c>
      <c r="FQ6495" s="6" t="str">
        <f t="shared" si="406"/>
        <v/>
      </c>
      <c r="FR6495" s="6" t="str">
        <f t="shared" si="407"/>
        <v/>
      </c>
    </row>
    <row r="6496" spans="171:174" x14ac:dyDescent="0.3">
      <c r="FO6496" s="6" t="str">
        <f t="shared" si="404"/>
        <v/>
      </c>
      <c r="FP6496" s="6" t="str">
        <f t="shared" si="405"/>
        <v/>
      </c>
      <c r="FQ6496" s="6" t="str">
        <f t="shared" si="406"/>
        <v/>
      </c>
      <c r="FR6496" s="6" t="str">
        <f t="shared" si="407"/>
        <v/>
      </c>
    </row>
    <row r="6497" spans="171:174" x14ac:dyDescent="0.3">
      <c r="FO6497" s="6" t="str">
        <f t="shared" si="404"/>
        <v/>
      </c>
      <c r="FP6497" s="6" t="str">
        <f t="shared" si="405"/>
        <v/>
      </c>
      <c r="FQ6497" s="6" t="str">
        <f t="shared" si="406"/>
        <v/>
      </c>
      <c r="FR6497" s="6" t="str">
        <f t="shared" si="407"/>
        <v/>
      </c>
    </row>
    <row r="6498" spans="171:174" x14ac:dyDescent="0.3">
      <c r="FO6498" s="6" t="str">
        <f t="shared" si="404"/>
        <v/>
      </c>
      <c r="FP6498" s="6" t="str">
        <f t="shared" si="405"/>
        <v/>
      </c>
      <c r="FQ6498" s="6" t="str">
        <f t="shared" si="406"/>
        <v/>
      </c>
      <c r="FR6498" s="6" t="str">
        <f t="shared" si="407"/>
        <v/>
      </c>
    </row>
    <row r="6499" spans="171:174" x14ac:dyDescent="0.3">
      <c r="FO6499" s="6" t="str">
        <f t="shared" si="404"/>
        <v/>
      </c>
      <c r="FP6499" s="6" t="str">
        <f t="shared" si="405"/>
        <v/>
      </c>
      <c r="FQ6499" s="6" t="str">
        <f t="shared" si="406"/>
        <v/>
      </c>
      <c r="FR6499" s="6" t="str">
        <f t="shared" si="407"/>
        <v/>
      </c>
    </row>
    <row r="6500" spans="171:174" x14ac:dyDescent="0.3">
      <c r="FO6500" s="6" t="str">
        <f t="shared" si="404"/>
        <v/>
      </c>
      <c r="FP6500" s="6" t="str">
        <f t="shared" si="405"/>
        <v/>
      </c>
      <c r="FQ6500" s="6" t="str">
        <f t="shared" si="406"/>
        <v/>
      </c>
      <c r="FR6500" s="6" t="str">
        <f t="shared" si="407"/>
        <v/>
      </c>
    </row>
    <row r="6501" spans="171:174" x14ac:dyDescent="0.3">
      <c r="FO6501" s="6" t="str">
        <f t="shared" si="404"/>
        <v/>
      </c>
      <c r="FP6501" s="6" t="str">
        <f t="shared" si="405"/>
        <v/>
      </c>
      <c r="FQ6501" s="6" t="str">
        <f t="shared" si="406"/>
        <v/>
      </c>
      <c r="FR6501" s="6" t="str">
        <f t="shared" si="407"/>
        <v/>
      </c>
    </row>
    <row r="6502" spans="171:174" x14ac:dyDescent="0.3">
      <c r="FO6502" s="6" t="str">
        <f t="shared" si="404"/>
        <v/>
      </c>
      <c r="FP6502" s="6" t="str">
        <f t="shared" si="405"/>
        <v/>
      </c>
      <c r="FQ6502" s="6" t="str">
        <f t="shared" si="406"/>
        <v/>
      </c>
      <c r="FR6502" s="6" t="str">
        <f t="shared" si="407"/>
        <v/>
      </c>
    </row>
    <row r="6503" spans="171:174" x14ac:dyDescent="0.3">
      <c r="FO6503" s="6" t="str">
        <f t="shared" si="404"/>
        <v/>
      </c>
      <c r="FP6503" s="6" t="str">
        <f t="shared" si="405"/>
        <v/>
      </c>
      <c r="FQ6503" s="6" t="str">
        <f t="shared" si="406"/>
        <v/>
      </c>
      <c r="FR6503" s="6" t="str">
        <f t="shared" si="407"/>
        <v/>
      </c>
    </row>
    <row r="6504" spans="171:174" x14ac:dyDescent="0.3">
      <c r="FO6504" s="6" t="str">
        <f t="shared" si="404"/>
        <v/>
      </c>
      <c r="FP6504" s="6" t="str">
        <f t="shared" si="405"/>
        <v/>
      </c>
      <c r="FQ6504" s="6" t="str">
        <f t="shared" si="406"/>
        <v/>
      </c>
      <c r="FR6504" s="6" t="str">
        <f t="shared" si="407"/>
        <v/>
      </c>
    </row>
    <row r="6505" spans="171:174" x14ac:dyDescent="0.3">
      <c r="FO6505" s="6" t="str">
        <f t="shared" si="404"/>
        <v/>
      </c>
      <c r="FP6505" s="6" t="str">
        <f t="shared" si="405"/>
        <v/>
      </c>
      <c r="FQ6505" s="6" t="str">
        <f t="shared" si="406"/>
        <v/>
      </c>
      <c r="FR6505" s="6" t="str">
        <f t="shared" si="407"/>
        <v/>
      </c>
    </row>
    <row r="6506" spans="171:174" x14ac:dyDescent="0.3">
      <c r="FO6506" s="6" t="str">
        <f t="shared" si="404"/>
        <v/>
      </c>
      <c r="FP6506" s="6" t="str">
        <f t="shared" si="405"/>
        <v/>
      </c>
      <c r="FQ6506" s="6" t="str">
        <f t="shared" si="406"/>
        <v/>
      </c>
      <c r="FR6506" s="6" t="str">
        <f t="shared" si="407"/>
        <v/>
      </c>
    </row>
    <row r="6507" spans="171:174" x14ac:dyDescent="0.3">
      <c r="FO6507" s="6" t="str">
        <f t="shared" si="404"/>
        <v/>
      </c>
      <c r="FP6507" s="6" t="str">
        <f t="shared" si="405"/>
        <v/>
      </c>
      <c r="FQ6507" s="6" t="str">
        <f t="shared" si="406"/>
        <v/>
      </c>
      <c r="FR6507" s="6" t="str">
        <f t="shared" si="407"/>
        <v/>
      </c>
    </row>
    <row r="6508" spans="171:174" x14ac:dyDescent="0.3">
      <c r="FO6508" s="6" t="str">
        <f t="shared" si="404"/>
        <v/>
      </c>
      <c r="FP6508" s="6" t="str">
        <f t="shared" si="405"/>
        <v/>
      </c>
      <c r="FQ6508" s="6" t="str">
        <f t="shared" si="406"/>
        <v/>
      </c>
      <c r="FR6508" s="6" t="str">
        <f t="shared" si="407"/>
        <v/>
      </c>
    </row>
    <row r="6509" spans="171:174" x14ac:dyDescent="0.3">
      <c r="FO6509" s="6" t="str">
        <f t="shared" si="404"/>
        <v/>
      </c>
      <c r="FP6509" s="6" t="str">
        <f t="shared" si="405"/>
        <v/>
      </c>
      <c r="FQ6509" s="6" t="str">
        <f t="shared" si="406"/>
        <v/>
      </c>
      <c r="FR6509" s="6" t="str">
        <f t="shared" si="407"/>
        <v/>
      </c>
    </row>
    <row r="6510" spans="171:174" x14ac:dyDescent="0.3">
      <c r="FO6510" s="6" t="str">
        <f t="shared" si="404"/>
        <v/>
      </c>
      <c r="FP6510" s="6" t="str">
        <f t="shared" si="405"/>
        <v/>
      </c>
      <c r="FQ6510" s="6" t="str">
        <f t="shared" si="406"/>
        <v/>
      </c>
      <c r="FR6510" s="6" t="str">
        <f t="shared" si="407"/>
        <v/>
      </c>
    </row>
    <row r="6511" spans="171:174" x14ac:dyDescent="0.3">
      <c r="FO6511" s="6" t="str">
        <f t="shared" si="404"/>
        <v/>
      </c>
      <c r="FP6511" s="6" t="str">
        <f t="shared" si="405"/>
        <v/>
      </c>
      <c r="FQ6511" s="6" t="str">
        <f t="shared" si="406"/>
        <v/>
      </c>
      <c r="FR6511" s="6" t="str">
        <f t="shared" si="407"/>
        <v/>
      </c>
    </row>
    <row r="6512" spans="171:174" x14ac:dyDescent="0.3">
      <c r="FO6512" s="6" t="str">
        <f t="shared" si="404"/>
        <v/>
      </c>
      <c r="FP6512" s="6" t="str">
        <f t="shared" si="405"/>
        <v/>
      </c>
      <c r="FQ6512" s="6" t="str">
        <f t="shared" si="406"/>
        <v/>
      </c>
      <c r="FR6512" s="6" t="str">
        <f t="shared" si="407"/>
        <v/>
      </c>
    </row>
    <row r="6513" spans="171:174" x14ac:dyDescent="0.3">
      <c r="FO6513" s="6" t="str">
        <f t="shared" si="404"/>
        <v/>
      </c>
      <c r="FP6513" s="6" t="str">
        <f t="shared" si="405"/>
        <v/>
      </c>
      <c r="FQ6513" s="6" t="str">
        <f t="shared" si="406"/>
        <v/>
      </c>
      <c r="FR6513" s="6" t="str">
        <f t="shared" si="407"/>
        <v/>
      </c>
    </row>
    <row r="6514" spans="171:174" x14ac:dyDescent="0.3">
      <c r="FO6514" s="6" t="str">
        <f t="shared" si="404"/>
        <v/>
      </c>
      <c r="FP6514" s="6" t="str">
        <f t="shared" si="405"/>
        <v/>
      </c>
      <c r="FQ6514" s="6" t="str">
        <f t="shared" si="406"/>
        <v/>
      </c>
      <c r="FR6514" s="6" t="str">
        <f t="shared" si="407"/>
        <v/>
      </c>
    </row>
    <row r="6515" spans="171:174" x14ac:dyDescent="0.3">
      <c r="FO6515" s="6" t="str">
        <f t="shared" si="404"/>
        <v/>
      </c>
      <c r="FP6515" s="6" t="str">
        <f t="shared" si="405"/>
        <v/>
      </c>
      <c r="FQ6515" s="6" t="str">
        <f t="shared" si="406"/>
        <v/>
      </c>
      <c r="FR6515" s="6" t="str">
        <f t="shared" si="407"/>
        <v/>
      </c>
    </row>
    <row r="6516" spans="171:174" x14ac:dyDescent="0.3">
      <c r="FO6516" s="6" t="str">
        <f t="shared" si="404"/>
        <v/>
      </c>
      <c r="FP6516" s="6" t="str">
        <f t="shared" si="405"/>
        <v/>
      </c>
      <c r="FQ6516" s="6" t="str">
        <f t="shared" si="406"/>
        <v/>
      </c>
      <c r="FR6516" s="6" t="str">
        <f t="shared" si="407"/>
        <v/>
      </c>
    </row>
    <row r="6517" spans="171:174" x14ac:dyDescent="0.3">
      <c r="FO6517" s="6" t="str">
        <f t="shared" si="404"/>
        <v/>
      </c>
      <c r="FP6517" s="6" t="str">
        <f t="shared" si="405"/>
        <v/>
      </c>
      <c r="FQ6517" s="6" t="str">
        <f t="shared" si="406"/>
        <v/>
      </c>
      <c r="FR6517" s="6" t="str">
        <f t="shared" si="407"/>
        <v/>
      </c>
    </row>
    <row r="6518" spans="171:174" x14ac:dyDescent="0.3">
      <c r="FO6518" s="6" t="str">
        <f t="shared" si="404"/>
        <v/>
      </c>
      <c r="FP6518" s="6" t="str">
        <f t="shared" si="405"/>
        <v/>
      </c>
      <c r="FQ6518" s="6" t="str">
        <f t="shared" si="406"/>
        <v/>
      </c>
      <c r="FR6518" s="6" t="str">
        <f t="shared" si="407"/>
        <v/>
      </c>
    </row>
    <row r="6519" spans="171:174" x14ac:dyDescent="0.3">
      <c r="FO6519" s="6" t="str">
        <f t="shared" si="404"/>
        <v/>
      </c>
      <c r="FP6519" s="6" t="str">
        <f t="shared" si="405"/>
        <v/>
      </c>
      <c r="FQ6519" s="6" t="str">
        <f t="shared" si="406"/>
        <v/>
      </c>
      <c r="FR6519" s="6" t="str">
        <f t="shared" si="407"/>
        <v/>
      </c>
    </row>
    <row r="6520" spans="171:174" x14ac:dyDescent="0.3">
      <c r="FO6520" s="6" t="str">
        <f t="shared" si="404"/>
        <v/>
      </c>
      <c r="FP6520" s="6" t="str">
        <f t="shared" si="405"/>
        <v/>
      </c>
      <c r="FQ6520" s="6" t="str">
        <f t="shared" si="406"/>
        <v/>
      </c>
      <c r="FR6520" s="6" t="str">
        <f t="shared" si="407"/>
        <v/>
      </c>
    </row>
    <row r="6521" spans="171:174" x14ac:dyDescent="0.3">
      <c r="FO6521" s="6" t="str">
        <f t="shared" si="404"/>
        <v/>
      </c>
      <c r="FP6521" s="6" t="str">
        <f t="shared" si="405"/>
        <v/>
      </c>
      <c r="FQ6521" s="6" t="str">
        <f t="shared" si="406"/>
        <v/>
      </c>
      <c r="FR6521" s="6" t="str">
        <f t="shared" si="407"/>
        <v/>
      </c>
    </row>
    <row r="6522" spans="171:174" x14ac:dyDescent="0.3">
      <c r="FO6522" s="6" t="str">
        <f t="shared" si="404"/>
        <v/>
      </c>
      <c r="FP6522" s="6" t="str">
        <f t="shared" si="405"/>
        <v/>
      </c>
      <c r="FQ6522" s="6" t="str">
        <f t="shared" si="406"/>
        <v/>
      </c>
      <c r="FR6522" s="6" t="str">
        <f t="shared" si="407"/>
        <v/>
      </c>
    </row>
    <row r="6523" spans="171:174" x14ac:dyDescent="0.3">
      <c r="FO6523" s="6" t="str">
        <f t="shared" si="404"/>
        <v/>
      </c>
      <c r="FP6523" s="6" t="str">
        <f t="shared" si="405"/>
        <v/>
      </c>
      <c r="FQ6523" s="6" t="str">
        <f t="shared" si="406"/>
        <v/>
      </c>
      <c r="FR6523" s="6" t="str">
        <f t="shared" si="407"/>
        <v/>
      </c>
    </row>
    <row r="6524" spans="171:174" x14ac:dyDescent="0.3">
      <c r="FO6524" s="6" t="str">
        <f t="shared" si="404"/>
        <v/>
      </c>
      <c r="FP6524" s="6" t="str">
        <f t="shared" si="405"/>
        <v/>
      </c>
      <c r="FQ6524" s="6" t="str">
        <f t="shared" si="406"/>
        <v/>
      </c>
      <c r="FR6524" s="6" t="str">
        <f t="shared" si="407"/>
        <v/>
      </c>
    </row>
    <row r="6525" spans="171:174" x14ac:dyDescent="0.3">
      <c r="FO6525" s="6" t="str">
        <f t="shared" si="404"/>
        <v/>
      </c>
      <c r="FP6525" s="6" t="str">
        <f t="shared" si="405"/>
        <v/>
      </c>
      <c r="FQ6525" s="6" t="str">
        <f t="shared" si="406"/>
        <v/>
      </c>
      <c r="FR6525" s="6" t="str">
        <f t="shared" si="407"/>
        <v/>
      </c>
    </row>
    <row r="6526" spans="171:174" x14ac:dyDescent="0.3">
      <c r="FO6526" s="6" t="str">
        <f t="shared" si="404"/>
        <v/>
      </c>
      <c r="FP6526" s="6" t="str">
        <f t="shared" si="405"/>
        <v/>
      </c>
      <c r="FQ6526" s="6" t="str">
        <f t="shared" si="406"/>
        <v/>
      </c>
      <c r="FR6526" s="6" t="str">
        <f t="shared" si="407"/>
        <v/>
      </c>
    </row>
    <row r="6527" spans="171:174" x14ac:dyDescent="0.3">
      <c r="FO6527" s="6" t="str">
        <f t="shared" si="404"/>
        <v/>
      </c>
      <c r="FP6527" s="6" t="str">
        <f t="shared" si="405"/>
        <v/>
      </c>
      <c r="FQ6527" s="6" t="str">
        <f t="shared" si="406"/>
        <v/>
      </c>
      <c r="FR6527" s="6" t="str">
        <f t="shared" si="407"/>
        <v/>
      </c>
    </row>
    <row r="6528" spans="171:174" x14ac:dyDescent="0.3">
      <c r="FO6528" s="6" t="str">
        <f t="shared" si="404"/>
        <v/>
      </c>
      <c r="FP6528" s="6" t="str">
        <f t="shared" si="405"/>
        <v/>
      </c>
      <c r="FQ6528" s="6" t="str">
        <f t="shared" si="406"/>
        <v/>
      </c>
      <c r="FR6528" s="6" t="str">
        <f t="shared" si="407"/>
        <v/>
      </c>
    </row>
    <row r="6529" spans="171:174" x14ac:dyDescent="0.3">
      <c r="FO6529" s="6" t="str">
        <f t="shared" si="404"/>
        <v/>
      </c>
      <c r="FP6529" s="6" t="str">
        <f t="shared" si="405"/>
        <v/>
      </c>
      <c r="FQ6529" s="6" t="str">
        <f t="shared" si="406"/>
        <v/>
      </c>
      <c r="FR6529" s="6" t="str">
        <f t="shared" si="407"/>
        <v/>
      </c>
    </row>
    <row r="6530" spans="171:174" x14ac:dyDescent="0.3">
      <c r="FO6530" s="6" t="str">
        <f t="shared" si="404"/>
        <v/>
      </c>
      <c r="FP6530" s="6" t="str">
        <f t="shared" si="405"/>
        <v/>
      </c>
      <c r="FQ6530" s="6" t="str">
        <f t="shared" si="406"/>
        <v/>
      </c>
      <c r="FR6530" s="6" t="str">
        <f t="shared" si="407"/>
        <v/>
      </c>
    </row>
    <row r="6531" spans="171:174" x14ac:dyDescent="0.3">
      <c r="FO6531" s="6" t="str">
        <f t="shared" ref="FO6531:FO6594" si="408">+TEXT(IFERROR(IF(ISNUMBER(AR6531),DATE(YEAR(AR6531),DAY(AR6531),MONTH(AR6531)),DATE(VALUE(RIGHT(AR6531,4)),VALUE(MID(AR6531,4,2)),VALUE(LEFT(AR6531,2)))),""),"YYYYMMDD")</f>
        <v/>
      </c>
      <c r="FP6531" s="6" t="str">
        <f t="shared" ref="FP6531:FP6594" si="409">+TEXT(IFERROR(IF(ISNUMBER(DO6531),DATE(YEAR(DO6531),DAY(DO6531),MONTH(DO6531)),DATE(VALUE(RIGHT(DO6531,4)),VALUE(MID(DO6531,4,2)),VALUE(LEFT(DO6531,2)))),""),"YYYYMMDD")</f>
        <v/>
      </c>
      <c r="FQ6531" s="6" t="str">
        <f t="shared" ref="FQ6531:FQ6594" si="410">+TEXT(IFERROR(IF(ISNUMBER(AD6531),DATE(YEAR(AD6531),DAY(AD6531),MONTH(AD6531)),DATE(VALUE(RIGHT(AD6531,4)),VALUE(MID(AD6531,4,2)),VALUE(LEFT(AD6531,2)))),""),"YYYYMMDD")</f>
        <v/>
      </c>
      <c r="FR6531" s="6" t="str">
        <f t="shared" ref="FR6531:FR6594" si="411">+TEXT(IFERROR(IF(ISNUMBER(AF6531),DATE(YEAR(AF6531),DAY(AF6531),MONTH(AF6531)),DATE(VALUE(RIGHT(AF6531,4)),VALUE(MID(AF6531,4,2)),VALUE(LEFT(AF6531,2)))),""),"YYYYMMDD")</f>
        <v/>
      </c>
    </row>
    <row r="6532" spans="171:174" x14ac:dyDescent="0.3">
      <c r="FO6532" s="6" t="str">
        <f t="shared" si="408"/>
        <v/>
      </c>
      <c r="FP6532" s="6" t="str">
        <f t="shared" si="409"/>
        <v/>
      </c>
      <c r="FQ6532" s="6" t="str">
        <f t="shared" si="410"/>
        <v/>
      </c>
      <c r="FR6532" s="6" t="str">
        <f t="shared" si="411"/>
        <v/>
      </c>
    </row>
    <row r="6533" spans="171:174" x14ac:dyDescent="0.3">
      <c r="FO6533" s="6" t="str">
        <f t="shared" si="408"/>
        <v/>
      </c>
      <c r="FP6533" s="6" t="str">
        <f t="shared" si="409"/>
        <v/>
      </c>
      <c r="FQ6533" s="6" t="str">
        <f t="shared" si="410"/>
        <v/>
      </c>
      <c r="FR6533" s="6" t="str">
        <f t="shared" si="411"/>
        <v/>
      </c>
    </row>
    <row r="6534" spans="171:174" x14ac:dyDescent="0.3">
      <c r="FO6534" s="6" t="str">
        <f t="shared" si="408"/>
        <v/>
      </c>
      <c r="FP6534" s="6" t="str">
        <f t="shared" si="409"/>
        <v/>
      </c>
      <c r="FQ6534" s="6" t="str">
        <f t="shared" si="410"/>
        <v/>
      </c>
      <c r="FR6534" s="6" t="str">
        <f t="shared" si="411"/>
        <v/>
      </c>
    </row>
    <row r="6535" spans="171:174" x14ac:dyDescent="0.3">
      <c r="FO6535" s="6" t="str">
        <f t="shared" si="408"/>
        <v/>
      </c>
      <c r="FP6535" s="6" t="str">
        <f t="shared" si="409"/>
        <v/>
      </c>
      <c r="FQ6535" s="6" t="str">
        <f t="shared" si="410"/>
        <v/>
      </c>
      <c r="FR6535" s="6" t="str">
        <f t="shared" si="411"/>
        <v/>
      </c>
    </row>
    <row r="6536" spans="171:174" x14ac:dyDescent="0.3">
      <c r="FO6536" s="6" t="str">
        <f t="shared" si="408"/>
        <v/>
      </c>
      <c r="FP6536" s="6" t="str">
        <f t="shared" si="409"/>
        <v/>
      </c>
      <c r="FQ6536" s="6" t="str">
        <f t="shared" si="410"/>
        <v/>
      </c>
      <c r="FR6536" s="6" t="str">
        <f t="shared" si="411"/>
        <v/>
      </c>
    </row>
    <row r="6537" spans="171:174" x14ac:dyDescent="0.3">
      <c r="FO6537" s="6" t="str">
        <f t="shared" si="408"/>
        <v/>
      </c>
      <c r="FP6537" s="6" t="str">
        <f t="shared" si="409"/>
        <v/>
      </c>
      <c r="FQ6537" s="6" t="str">
        <f t="shared" si="410"/>
        <v/>
      </c>
      <c r="FR6537" s="6" t="str">
        <f t="shared" si="411"/>
        <v/>
      </c>
    </row>
    <row r="6538" spans="171:174" x14ac:dyDescent="0.3">
      <c r="FO6538" s="6" t="str">
        <f t="shared" si="408"/>
        <v/>
      </c>
      <c r="FP6538" s="6" t="str">
        <f t="shared" si="409"/>
        <v/>
      </c>
      <c r="FQ6538" s="6" t="str">
        <f t="shared" si="410"/>
        <v/>
      </c>
      <c r="FR6538" s="6" t="str">
        <f t="shared" si="411"/>
        <v/>
      </c>
    </row>
    <row r="6539" spans="171:174" x14ac:dyDescent="0.3">
      <c r="FO6539" s="6" t="str">
        <f t="shared" si="408"/>
        <v/>
      </c>
      <c r="FP6539" s="6" t="str">
        <f t="shared" si="409"/>
        <v/>
      </c>
      <c r="FQ6539" s="6" t="str">
        <f t="shared" si="410"/>
        <v/>
      </c>
      <c r="FR6539" s="6" t="str">
        <f t="shared" si="411"/>
        <v/>
      </c>
    </row>
    <row r="6540" spans="171:174" x14ac:dyDescent="0.3">
      <c r="FO6540" s="6" t="str">
        <f t="shared" si="408"/>
        <v/>
      </c>
      <c r="FP6540" s="6" t="str">
        <f t="shared" si="409"/>
        <v/>
      </c>
      <c r="FQ6540" s="6" t="str">
        <f t="shared" si="410"/>
        <v/>
      </c>
      <c r="FR6540" s="6" t="str">
        <f t="shared" si="411"/>
        <v/>
      </c>
    </row>
    <row r="6541" spans="171:174" x14ac:dyDescent="0.3">
      <c r="FO6541" s="6" t="str">
        <f t="shared" si="408"/>
        <v/>
      </c>
      <c r="FP6541" s="6" t="str">
        <f t="shared" si="409"/>
        <v/>
      </c>
      <c r="FQ6541" s="6" t="str">
        <f t="shared" si="410"/>
        <v/>
      </c>
      <c r="FR6541" s="6" t="str">
        <f t="shared" si="411"/>
        <v/>
      </c>
    </row>
    <row r="6542" spans="171:174" x14ac:dyDescent="0.3">
      <c r="FO6542" s="6" t="str">
        <f t="shared" si="408"/>
        <v/>
      </c>
      <c r="FP6542" s="6" t="str">
        <f t="shared" si="409"/>
        <v/>
      </c>
      <c r="FQ6542" s="6" t="str">
        <f t="shared" si="410"/>
        <v/>
      </c>
      <c r="FR6542" s="6" t="str">
        <f t="shared" si="411"/>
        <v/>
      </c>
    </row>
    <row r="6543" spans="171:174" x14ac:dyDescent="0.3">
      <c r="FO6543" s="6" t="str">
        <f t="shared" si="408"/>
        <v/>
      </c>
      <c r="FP6543" s="6" t="str">
        <f t="shared" si="409"/>
        <v/>
      </c>
      <c r="FQ6543" s="6" t="str">
        <f t="shared" si="410"/>
        <v/>
      </c>
      <c r="FR6543" s="6" t="str">
        <f t="shared" si="411"/>
        <v/>
      </c>
    </row>
    <row r="6544" spans="171:174" x14ac:dyDescent="0.3">
      <c r="FO6544" s="6" t="str">
        <f t="shared" si="408"/>
        <v/>
      </c>
      <c r="FP6544" s="6" t="str">
        <f t="shared" si="409"/>
        <v/>
      </c>
      <c r="FQ6544" s="6" t="str">
        <f t="shared" si="410"/>
        <v/>
      </c>
      <c r="FR6544" s="6" t="str">
        <f t="shared" si="411"/>
        <v/>
      </c>
    </row>
    <row r="6545" spans="171:174" x14ac:dyDescent="0.3">
      <c r="FO6545" s="6" t="str">
        <f t="shared" si="408"/>
        <v/>
      </c>
      <c r="FP6545" s="6" t="str">
        <f t="shared" si="409"/>
        <v/>
      </c>
      <c r="FQ6545" s="6" t="str">
        <f t="shared" si="410"/>
        <v/>
      </c>
      <c r="FR6545" s="6" t="str">
        <f t="shared" si="411"/>
        <v/>
      </c>
    </row>
    <row r="6546" spans="171:174" x14ac:dyDescent="0.3">
      <c r="FO6546" s="6" t="str">
        <f t="shared" si="408"/>
        <v/>
      </c>
      <c r="FP6546" s="6" t="str">
        <f t="shared" si="409"/>
        <v/>
      </c>
      <c r="FQ6546" s="6" t="str">
        <f t="shared" si="410"/>
        <v/>
      </c>
      <c r="FR6546" s="6" t="str">
        <f t="shared" si="411"/>
        <v/>
      </c>
    </row>
    <row r="6547" spans="171:174" x14ac:dyDescent="0.3">
      <c r="FO6547" s="6" t="str">
        <f t="shared" si="408"/>
        <v/>
      </c>
      <c r="FP6547" s="6" t="str">
        <f t="shared" si="409"/>
        <v/>
      </c>
      <c r="FQ6547" s="6" t="str">
        <f t="shared" si="410"/>
        <v/>
      </c>
      <c r="FR6547" s="6" t="str">
        <f t="shared" si="411"/>
        <v/>
      </c>
    </row>
    <row r="6548" spans="171:174" x14ac:dyDescent="0.3">
      <c r="FO6548" s="6" t="str">
        <f t="shared" si="408"/>
        <v/>
      </c>
      <c r="FP6548" s="6" t="str">
        <f t="shared" si="409"/>
        <v/>
      </c>
      <c r="FQ6548" s="6" t="str">
        <f t="shared" si="410"/>
        <v/>
      </c>
      <c r="FR6548" s="6" t="str">
        <f t="shared" si="411"/>
        <v/>
      </c>
    </row>
    <row r="6549" spans="171:174" x14ac:dyDescent="0.3">
      <c r="FO6549" s="6" t="str">
        <f t="shared" si="408"/>
        <v/>
      </c>
      <c r="FP6549" s="6" t="str">
        <f t="shared" si="409"/>
        <v/>
      </c>
      <c r="FQ6549" s="6" t="str">
        <f t="shared" si="410"/>
        <v/>
      </c>
      <c r="FR6549" s="6" t="str">
        <f t="shared" si="411"/>
        <v/>
      </c>
    </row>
    <row r="6550" spans="171:174" x14ac:dyDescent="0.3">
      <c r="FO6550" s="6" t="str">
        <f t="shared" si="408"/>
        <v/>
      </c>
      <c r="FP6550" s="6" t="str">
        <f t="shared" si="409"/>
        <v/>
      </c>
      <c r="FQ6550" s="6" t="str">
        <f t="shared" si="410"/>
        <v/>
      </c>
      <c r="FR6550" s="6" t="str">
        <f t="shared" si="411"/>
        <v/>
      </c>
    </row>
    <row r="6551" spans="171:174" x14ac:dyDescent="0.3">
      <c r="FO6551" s="6" t="str">
        <f t="shared" si="408"/>
        <v/>
      </c>
      <c r="FP6551" s="6" t="str">
        <f t="shared" si="409"/>
        <v/>
      </c>
      <c r="FQ6551" s="6" t="str">
        <f t="shared" si="410"/>
        <v/>
      </c>
      <c r="FR6551" s="6" t="str">
        <f t="shared" si="411"/>
        <v/>
      </c>
    </row>
    <row r="6552" spans="171:174" x14ac:dyDescent="0.3">
      <c r="FO6552" s="6" t="str">
        <f t="shared" si="408"/>
        <v/>
      </c>
      <c r="FP6552" s="6" t="str">
        <f t="shared" si="409"/>
        <v/>
      </c>
      <c r="FQ6552" s="6" t="str">
        <f t="shared" si="410"/>
        <v/>
      </c>
      <c r="FR6552" s="6" t="str">
        <f t="shared" si="411"/>
        <v/>
      </c>
    </row>
    <row r="6553" spans="171:174" x14ac:dyDescent="0.3">
      <c r="FO6553" s="6" t="str">
        <f t="shared" si="408"/>
        <v/>
      </c>
      <c r="FP6553" s="6" t="str">
        <f t="shared" si="409"/>
        <v/>
      </c>
      <c r="FQ6553" s="6" t="str">
        <f t="shared" si="410"/>
        <v/>
      </c>
      <c r="FR6553" s="6" t="str">
        <f t="shared" si="411"/>
        <v/>
      </c>
    </row>
    <row r="6554" spans="171:174" x14ac:dyDescent="0.3">
      <c r="FO6554" s="6" t="str">
        <f t="shared" si="408"/>
        <v/>
      </c>
      <c r="FP6554" s="6" t="str">
        <f t="shared" si="409"/>
        <v/>
      </c>
      <c r="FQ6554" s="6" t="str">
        <f t="shared" si="410"/>
        <v/>
      </c>
      <c r="FR6554" s="6" t="str">
        <f t="shared" si="411"/>
        <v/>
      </c>
    </row>
    <row r="6555" spans="171:174" x14ac:dyDescent="0.3">
      <c r="FO6555" s="6" t="str">
        <f t="shared" si="408"/>
        <v/>
      </c>
      <c r="FP6555" s="6" t="str">
        <f t="shared" si="409"/>
        <v/>
      </c>
      <c r="FQ6555" s="6" t="str">
        <f t="shared" si="410"/>
        <v/>
      </c>
      <c r="FR6555" s="6" t="str">
        <f t="shared" si="411"/>
        <v/>
      </c>
    </row>
    <row r="6556" spans="171:174" x14ac:dyDescent="0.3">
      <c r="FO6556" s="6" t="str">
        <f t="shared" si="408"/>
        <v/>
      </c>
      <c r="FP6556" s="6" t="str">
        <f t="shared" si="409"/>
        <v/>
      </c>
      <c r="FQ6556" s="6" t="str">
        <f t="shared" si="410"/>
        <v/>
      </c>
      <c r="FR6556" s="6" t="str">
        <f t="shared" si="411"/>
        <v/>
      </c>
    </row>
    <row r="6557" spans="171:174" x14ac:dyDescent="0.3">
      <c r="FO6557" s="6" t="str">
        <f t="shared" si="408"/>
        <v/>
      </c>
      <c r="FP6557" s="6" t="str">
        <f t="shared" si="409"/>
        <v/>
      </c>
      <c r="FQ6557" s="6" t="str">
        <f t="shared" si="410"/>
        <v/>
      </c>
      <c r="FR6557" s="6" t="str">
        <f t="shared" si="411"/>
        <v/>
      </c>
    </row>
    <row r="6558" spans="171:174" x14ac:dyDescent="0.3">
      <c r="FO6558" s="6" t="str">
        <f t="shared" si="408"/>
        <v/>
      </c>
      <c r="FP6558" s="6" t="str">
        <f t="shared" si="409"/>
        <v/>
      </c>
      <c r="FQ6558" s="6" t="str">
        <f t="shared" si="410"/>
        <v/>
      </c>
      <c r="FR6558" s="6" t="str">
        <f t="shared" si="411"/>
        <v/>
      </c>
    </row>
    <row r="6559" spans="171:174" x14ac:dyDescent="0.3">
      <c r="FO6559" s="6" t="str">
        <f t="shared" si="408"/>
        <v/>
      </c>
      <c r="FP6559" s="6" t="str">
        <f t="shared" si="409"/>
        <v/>
      </c>
      <c r="FQ6559" s="6" t="str">
        <f t="shared" si="410"/>
        <v/>
      </c>
      <c r="FR6559" s="6" t="str">
        <f t="shared" si="411"/>
        <v/>
      </c>
    </row>
    <row r="6560" spans="171:174" x14ac:dyDescent="0.3">
      <c r="FO6560" s="6" t="str">
        <f t="shared" si="408"/>
        <v/>
      </c>
      <c r="FP6560" s="6" t="str">
        <f t="shared" si="409"/>
        <v/>
      </c>
      <c r="FQ6560" s="6" t="str">
        <f t="shared" si="410"/>
        <v/>
      </c>
      <c r="FR6560" s="6" t="str">
        <f t="shared" si="411"/>
        <v/>
      </c>
    </row>
    <row r="6561" spans="171:174" x14ac:dyDescent="0.3">
      <c r="FO6561" s="6" t="str">
        <f t="shared" si="408"/>
        <v/>
      </c>
      <c r="FP6561" s="6" t="str">
        <f t="shared" si="409"/>
        <v/>
      </c>
      <c r="FQ6561" s="6" t="str">
        <f t="shared" si="410"/>
        <v/>
      </c>
      <c r="FR6561" s="6" t="str">
        <f t="shared" si="411"/>
        <v/>
      </c>
    </row>
    <row r="6562" spans="171:174" x14ac:dyDescent="0.3">
      <c r="FO6562" s="6" t="str">
        <f t="shared" si="408"/>
        <v/>
      </c>
      <c r="FP6562" s="6" t="str">
        <f t="shared" si="409"/>
        <v/>
      </c>
      <c r="FQ6562" s="6" t="str">
        <f t="shared" si="410"/>
        <v/>
      </c>
      <c r="FR6562" s="6" t="str">
        <f t="shared" si="411"/>
        <v/>
      </c>
    </row>
    <row r="6563" spans="171:174" x14ac:dyDescent="0.3">
      <c r="FO6563" s="6" t="str">
        <f t="shared" si="408"/>
        <v/>
      </c>
      <c r="FP6563" s="6" t="str">
        <f t="shared" si="409"/>
        <v/>
      </c>
      <c r="FQ6563" s="6" t="str">
        <f t="shared" si="410"/>
        <v/>
      </c>
      <c r="FR6563" s="6" t="str">
        <f t="shared" si="411"/>
        <v/>
      </c>
    </row>
    <row r="6564" spans="171:174" x14ac:dyDescent="0.3">
      <c r="FO6564" s="6" t="str">
        <f t="shared" si="408"/>
        <v/>
      </c>
      <c r="FP6564" s="6" t="str">
        <f t="shared" si="409"/>
        <v/>
      </c>
      <c r="FQ6564" s="6" t="str">
        <f t="shared" si="410"/>
        <v/>
      </c>
      <c r="FR6564" s="6" t="str">
        <f t="shared" si="411"/>
        <v/>
      </c>
    </row>
    <row r="6565" spans="171:174" x14ac:dyDescent="0.3">
      <c r="FO6565" s="6" t="str">
        <f t="shared" si="408"/>
        <v/>
      </c>
      <c r="FP6565" s="6" t="str">
        <f t="shared" si="409"/>
        <v/>
      </c>
      <c r="FQ6565" s="6" t="str">
        <f t="shared" si="410"/>
        <v/>
      </c>
      <c r="FR6565" s="6" t="str">
        <f t="shared" si="411"/>
        <v/>
      </c>
    </row>
    <row r="6566" spans="171:174" x14ac:dyDescent="0.3">
      <c r="FO6566" s="6" t="str">
        <f t="shared" si="408"/>
        <v/>
      </c>
      <c r="FP6566" s="6" t="str">
        <f t="shared" si="409"/>
        <v/>
      </c>
      <c r="FQ6566" s="6" t="str">
        <f t="shared" si="410"/>
        <v/>
      </c>
      <c r="FR6566" s="6" t="str">
        <f t="shared" si="411"/>
        <v/>
      </c>
    </row>
    <row r="6567" spans="171:174" x14ac:dyDescent="0.3">
      <c r="FO6567" s="6" t="str">
        <f t="shared" si="408"/>
        <v/>
      </c>
      <c r="FP6567" s="6" t="str">
        <f t="shared" si="409"/>
        <v/>
      </c>
      <c r="FQ6567" s="6" t="str">
        <f t="shared" si="410"/>
        <v/>
      </c>
      <c r="FR6567" s="6" t="str">
        <f t="shared" si="411"/>
        <v/>
      </c>
    </row>
    <row r="6568" spans="171:174" x14ac:dyDescent="0.3">
      <c r="FO6568" s="6" t="str">
        <f t="shared" si="408"/>
        <v/>
      </c>
      <c r="FP6568" s="6" t="str">
        <f t="shared" si="409"/>
        <v/>
      </c>
      <c r="FQ6568" s="6" t="str">
        <f t="shared" si="410"/>
        <v/>
      </c>
      <c r="FR6568" s="6" t="str">
        <f t="shared" si="411"/>
        <v/>
      </c>
    </row>
    <row r="6569" spans="171:174" x14ac:dyDescent="0.3">
      <c r="FO6569" s="6" t="str">
        <f t="shared" si="408"/>
        <v/>
      </c>
      <c r="FP6569" s="6" t="str">
        <f t="shared" si="409"/>
        <v/>
      </c>
      <c r="FQ6569" s="6" t="str">
        <f t="shared" si="410"/>
        <v/>
      </c>
      <c r="FR6569" s="6" t="str">
        <f t="shared" si="411"/>
        <v/>
      </c>
    </row>
    <row r="6570" spans="171:174" x14ac:dyDescent="0.3">
      <c r="FO6570" s="6" t="str">
        <f t="shared" si="408"/>
        <v/>
      </c>
      <c r="FP6570" s="6" t="str">
        <f t="shared" si="409"/>
        <v/>
      </c>
      <c r="FQ6570" s="6" t="str">
        <f t="shared" si="410"/>
        <v/>
      </c>
      <c r="FR6570" s="6" t="str">
        <f t="shared" si="411"/>
        <v/>
      </c>
    </row>
    <row r="6571" spans="171:174" x14ac:dyDescent="0.3">
      <c r="FO6571" s="6" t="str">
        <f t="shared" si="408"/>
        <v/>
      </c>
      <c r="FP6571" s="6" t="str">
        <f t="shared" si="409"/>
        <v/>
      </c>
      <c r="FQ6571" s="6" t="str">
        <f t="shared" si="410"/>
        <v/>
      </c>
      <c r="FR6571" s="6" t="str">
        <f t="shared" si="411"/>
        <v/>
      </c>
    </row>
    <row r="6572" spans="171:174" x14ac:dyDescent="0.3">
      <c r="FO6572" s="6" t="str">
        <f t="shared" si="408"/>
        <v/>
      </c>
      <c r="FP6572" s="6" t="str">
        <f t="shared" si="409"/>
        <v/>
      </c>
      <c r="FQ6572" s="6" t="str">
        <f t="shared" si="410"/>
        <v/>
      </c>
      <c r="FR6572" s="6" t="str">
        <f t="shared" si="411"/>
        <v/>
      </c>
    </row>
    <row r="6573" spans="171:174" x14ac:dyDescent="0.3">
      <c r="FO6573" s="6" t="str">
        <f t="shared" si="408"/>
        <v/>
      </c>
      <c r="FP6573" s="6" t="str">
        <f t="shared" si="409"/>
        <v/>
      </c>
      <c r="FQ6573" s="6" t="str">
        <f t="shared" si="410"/>
        <v/>
      </c>
      <c r="FR6573" s="6" t="str">
        <f t="shared" si="411"/>
        <v/>
      </c>
    </row>
    <row r="6574" spans="171:174" x14ac:dyDescent="0.3">
      <c r="FO6574" s="6" t="str">
        <f t="shared" si="408"/>
        <v/>
      </c>
      <c r="FP6574" s="6" t="str">
        <f t="shared" si="409"/>
        <v/>
      </c>
      <c r="FQ6574" s="6" t="str">
        <f t="shared" si="410"/>
        <v/>
      </c>
      <c r="FR6574" s="6" t="str">
        <f t="shared" si="411"/>
        <v/>
      </c>
    </row>
    <row r="6575" spans="171:174" x14ac:dyDescent="0.3">
      <c r="FO6575" s="6" t="str">
        <f t="shared" si="408"/>
        <v/>
      </c>
      <c r="FP6575" s="6" t="str">
        <f t="shared" si="409"/>
        <v/>
      </c>
      <c r="FQ6575" s="6" t="str">
        <f t="shared" si="410"/>
        <v/>
      </c>
      <c r="FR6575" s="6" t="str">
        <f t="shared" si="411"/>
        <v/>
      </c>
    </row>
    <row r="6576" spans="171:174" x14ac:dyDescent="0.3">
      <c r="FO6576" s="6" t="str">
        <f t="shared" si="408"/>
        <v/>
      </c>
      <c r="FP6576" s="6" t="str">
        <f t="shared" si="409"/>
        <v/>
      </c>
      <c r="FQ6576" s="6" t="str">
        <f t="shared" si="410"/>
        <v/>
      </c>
      <c r="FR6576" s="6" t="str">
        <f t="shared" si="411"/>
        <v/>
      </c>
    </row>
    <row r="6577" spans="171:174" x14ac:dyDescent="0.3">
      <c r="FO6577" s="6" t="str">
        <f t="shared" si="408"/>
        <v/>
      </c>
      <c r="FP6577" s="6" t="str">
        <f t="shared" si="409"/>
        <v/>
      </c>
      <c r="FQ6577" s="6" t="str">
        <f t="shared" si="410"/>
        <v/>
      </c>
      <c r="FR6577" s="6" t="str">
        <f t="shared" si="411"/>
        <v/>
      </c>
    </row>
    <row r="6578" spans="171:174" x14ac:dyDescent="0.3">
      <c r="FO6578" s="6" t="str">
        <f t="shared" si="408"/>
        <v/>
      </c>
      <c r="FP6578" s="6" t="str">
        <f t="shared" si="409"/>
        <v/>
      </c>
      <c r="FQ6578" s="6" t="str">
        <f t="shared" si="410"/>
        <v/>
      </c>
      <c r="FR6578" s="6" t="str">
        <f t="shared" si="411"/>
        <v/>
      </c>
    </row>
    <row r="6579" spans="171:174" x14ac:dyDescent="0.3">
      <c r="FO6579" s="6" t="str">
        <f t="shared" si="408"/>
        <v/>
      </c>
      <c r="FP6579" s="6" t="str">
        <f t="shared" si="409"/>
        <v/>
      </c>
      <c r="FQ6579" s="6" t="str">
        <f t="shared" si="410"/>
        <v/>
      </c>
      <c r="FR6579" s="6" t="str">
        <f t="shared" si="411"/>
        <v/>
      </c>
    </row>
    <row r="6580" spans="171:174" x14ac:dyDescent="0.3">
      <c r="FO6580" s="6" t="str">
        <f t="shared" si="408"/>
        <v/>
      </c>
      <c r="FP6580" s="6" t="str">
        <f t="shared" si="409"/>
        <v/>
      </c>
      <c r="FQ6580" s="6" t="str">
        <f t="shared" si="410"/>
        <v/>
      </c>
      <c r="FR6580" s="6" t="str">
        <f t="shared" si="411"/>
        <v/>
      </c>
    </row>
    <row r="6581" spans="171:174" x14ac:dyDescent="0.3">
      <c r="FO6581" s="6" t="str">
        <f t="shared" si="408"/>
        <v/>
      </c>
      <c r="FP6581" s="6" t="str">
        <f t="shared" si="409"/>
        <v/>
      </c>
      <c r="FQ6581" s="6" t="str">
        <f t="shared" si="410"/>
        <v/>
      </c>
      <c r="FR6581" s="6" t="str">
        <f t="shared" si="411"/>
        <v/>
      </c>
    </row>
    <row r="6582" spans="171:174" x14ac:dyDescent="0.3">
      <c r="FO6582" s="6" t="str">
        <f t="shared" si="408"/>
        <v/>
      </c>
      <c r="FP6582" s="6" t="str">
        <f t="shared" si="409"/>
        <v/>
      </c>
      <c r="FQ6582" s="6" t="str">
        <f t="shared" si="410"/>
        <v/>
      </c>
      <c r="FR6582" s="6" t="str">
        <f t="shared" si="411"/>
        <v/>
      </c>
    </row>
    <row r="6583" spans="171:174" x14ac:dyDescent="0.3">
      <c r="FO6583" s="6" t="str">
        <f t="shared" si="408"/>
        <v/>
      </c>
      <c r="FP6583" s="6" t="str">
        <f t="shared" si="409"/>
        <v/>
      </c>
      <c r="FQ6583" s="6" t="str">
        <f t="shared" si="410"/>
        <v/>
      </c>
      <c r="FR6583" s="6" t="str">
        <f t="shared" si="411"/>
        <v/>
      </c>
    </row>
    <row r="6584" spans="171:174" x14ac:dyDescent="0.3">
      <c r="FO6584" s="6" t="str">
        <f t="shared" si="408"/>
        <v/>
      </c>
      <c r="FP6584" s="6" t="str">
        <f t="shared" si="409"/>
        <v/>
      </c>
      <c r="FQ6584" s="6" t="str">
        <f t="shared" si="410"/>
        <v/>
      </c>
      <c r="FR6584" s="6" t="str">
        <f t="shared" si="411"/>
        <v/>
      </c>
    </row>
    <row r="6585" spans="171:174" x14ac:dyDescent="0.3">
      <c r="FO6585" s="6" t="str">
        <f t="shared" si="408"/>
        <v/>
      </c>
      <c r="FP6585" s="6" t="str">
        <f t="shared" si="409"/>
        <v/>
      </c>
      <c r="FQ6585" s="6" t="str">
        <f t="shared" si="410"/>
        <v/>
      </c>
      <c r="FR6585" s="6" t="str">
        <f t="shared" si="411"/>
        <v/>
      </c>
    </row>
    <row r="6586" spans="171:174" x14ac:dyDescent="0.3">
      <c r="FO6586" s="6" t="str">
        <f t="shared" si="408"/>
        <v/>
      </c>
      <c r="FP6586" s="6" t="str">
        <f t="shared" si="409"/>
        <v/>
      </c>
      <c r="FQ6586" s="6" t="str">
        <f t="shared" si="410"/>
        <v/>
      </c>
      <c r="FR6586" s="6" t="str">
        <f t="shared" si="411"/>
        <v/>
      </c>
    </row>
    <row r="6587" spans="171:174" x14ac:dyDescent="0.3">
      <c r="FO6587" s="6" t="str">
        <f t="shared" si="408"/>
        <v/>
      </c>
      <c r="FP6587" s="6" t="str">
        <f t="shared" si="409"/>
        <v/>
      </c>
      <c r="FQ6587" s="6" t="str">
        <f t="shared" si="410"/>
        <v/>
      </c>
      <c r="FR6587" s="6" t="str">
        <f t="shared" si="411"/>
        <v/>
      </c>
    </row>
    <row r="6588" spans="171:174" x14ac:dyDescent="0.3">
      <c r="FO6588" s="6" t="str">
        <f t="shared" si="408"/>
        <v/>
      </c>
      <c r="FP6588" s="6" t="str">
        <f t="shared" si="409"/>
        <v/>
      </c>
      <c r="FQ6588" s="6" t="str">
        <f t="shared" si="410"/>
        <v/>
      </c>
      <c r="FR6588" s="6" t="str">
        <f t="shared" si="411"/>
        <v/>
      </c>
    </row>
    <row r="6589" spans="171:174" x14ac:dyDescent="0.3">
      <c r="FO6589" s="6" t="str">
        <f t="shared" si="408"/>
        <v/>
      </c>
      <c r="FP6589" s="6" t="str">
        <f t="shared" si="409"/>
        <v/>
      </c>
      <c r="FQ6589" s="6" t="str">
        <f t="shared" si="410"/>
        <v/>
      </c>
      <c r="FR6589" s="6" t="str">
        <f t="shared" si="411"/>
        <v/>
      </c>
    </row>
    <row r="6590" spans="171:174" x14ac:dyDescent="0.3">
      <c r="FO6590" s="6" t="str">
        <f t="shared" si="408"/>
        <v/>
      </c>
      <c r="FP6590" s="6" t="str">
        <f t="shared" si="409"/>
        <v/>
      </c>
      <c r="FQ6590" s="6" t="str">
        <f t="shared" si="410"/>
        <v/>
      </c>
      <c r="FR6590" s="6" t="str">
        <f t="shared" si="411"/>
        <v/>
      </c>
    </row>
    <row r="6591" spans="171:174" x14ac:dyDescent="0.3">
      <c r="FO6591" s="6" t="str">
        <f t="shared" si="408"/>
        <v/>
      </c>
      <c r="FP6591" s="6" t="str">
        <f t="shared" si="409"/>
        <v/>
      </c>
      <c r="FQ6591" s="6" t="str">
        <f t="shared" si="410"/>
        <v/>
      </c>
      <c r="FR6591" s="6" t="str">
        <f t="shared" si="411"/>
        <v/>
      </c>
    </row>
    <row r="6592" spans="171:174" x14ac:dyDescent="0.3">
      <c r="FO6592" s="6" t="str">
        <f t="shared" si="408"/>
        <v/>
      </c>
      <c r="FP6592" s="6" t="str">
        <f t="shared" si="409"/>
        <v/>
      </c>
      <c r="FQ6592" s="6" t="str">
        <f t="shared" si="410"/>
        <v/>
      </c>
      <c r="FR6592" s="6" t="str">
        <f t="shared" si="411"/>
        <v/>
      </c>
    </row>
    <row r="6593" spans="171:174" x14ac:dyDescent="0.3">
      <c r="FO6593" s="6" t="str">
        <f t="shared" si="408"/>
        <v/>
      </c>
      <c r="FP6593" s="6" t="str">
        <f t="shared" si="409"/>
        <v/>
      </c>
      <c r="FQ6593" s="6" t="str">
        <f t="shared" si="410"/>
        <v/>
      </c>
      <c r="FR6593" s="6" t="str">
        <f t="shared" si="411"/>
        <v/>
      </c>
    </row>
    <row r="6594" spans="171:174" x14ac:dyDescent="0.3">
      <c r="FO6594" s="6" t="str">
        <f t="shared" si="408"/>
        <v/>
      </c>
      <c r="FP6594" s="6" t="str">
        <f t="shared" si="409"/>
        <v/>
      </c>
      <c r="FQ6594" s="6" t="str">
        <f t="shared" si="410"/>
        <v/>
      </c>
      <c r="FR6594" s="6" t="str">
        <f t="shared" si="411"/>
        <v/>
      </c>
    </row>
    <row r="6595" spans="171:174" x14ac:dyDescent="0.3">
      <c r="FO6595" s="6" t="str">
        <f t="shared" ref="FO6595:FO6658" si="412">+TEXT(IFERROR(IF(ISNUMBER(AR6595),DATE(YEAR(AR6595),DAY(AR6595),MONTH(AR6595)),DATE(VALUE(RIGHT(AR6595,4)),VALUE(MID(AR6595,4,2)),VALUE(LEFT(AR6595,2)))),""),"YYYYMMDD")</f>
        <v/>
      </c>
      <c r="FP6595" s="6" t="str">
        <f t="shared" ref="FP6595:FP6658" si="413">+TEXT(IFERROR(IF(ISNUMBER(DO6595),DATE(YEAR(DO6595),DAY(DO6595),MONTH(DO6595)),DATE(VALUE(RIGHT(DO6595,4)),VALUE(MID(DO6595,4,2)),VALUE(LEFT(DO6595,2)))),""),"YYYYMMDD")</f>
        <v/>
      </c>
      <c r="FQ6595" s="6" t="str">
        <f t="shared" ref="FQ6595:FQ6658" si="414">+TEXT(IFERROR(IF(ISNUMBER(AD6595),DATE(YEAR(AD6595),DAY(AD6595),MONTH(AD6595)),DATE(VALUE(RIGHT(AD6595,4)),VALUE(MID(AD6595,4,2)),VALUE(LEFT(AD6595,2)))),""),"YYYYMMDD")</f>
        <v/>
      </c>
      <c r="FR6595" s="6" t="str">
        <f t="shared" ref="FR6595:FR6658" si="415">+TEXT(IFERROR(IF(ISNUMBER(AF6595),DATE(YEAR(AF6595),DAY(AF6595),MONTH(AF6595)),DATE(VALUE(RIGHT(AF6595,4)),VALUE(MID(AF6595,4,2)),VALUE(LEFT(AF6595,2)))),""),"YYYYMMDD")</f>
        <v/>
      </c>
    </row>
    <row r="6596" spans="171:174" x14ac:dyDescent="0.3">
      <c r="FO6596" s="6" t="str">
        <f t="shared" si="412"/>
        <v/>
      </c>
      <c r="FP6596" s="6" t="str">
        <f t="shared" si="413"/>
        <v/>
      </c>
      <c r="FQ6596" s="6" t="str">
        <f t="shared" si="414"/>
        <v/>
      </c>
      <c r="FR6596" s="6" t="str">
        <f t="shared" si="415"/>
        <v/>
      </c>
    </row>
    <row r="6597" spans="171:174" x14ac:dyDescent="0.3">
      <c r="FO6597" s="6" t="str">
        <f t="shared" si="412"/>
        <v/>
      </c>
      <c r="FP6597" s="6" t="str">
        <f t="shared" si="413"/>
        <v/>
      </c>
      <c r="FQ6597" s="6" t="str">
        <f t="shared" si="414"/>
        <v/>
      </c>
      <c r="FR6597" s="6" t="str">
        <f t="shared" si="415"/>
        <v/>
      </c>
    </row>
    <row r="6598" spans="171:174" x14ac:dyDescent="0.3">
      <c r="FO6598" s="6" t="str">
        <f t="shared" si="412"/>
        <v/>
      </c>
      <c r="FP6598" s="6" t="str">
        <f t="shared" si="413"/>
        <v/>
      </c>
      <c r="FQ6598" s="6" t="str">
        <f t="shared" si="414"/>
        <v/>
      </c>
      <c r="FR6598" s="6" t="str">
        <f t="shared" si="415"/>
        <v/>
      </c>
    </row>
    <row r="6599" spans="171:174" x14ac:dyDescent="0.3">
      <c r="FO6599" s="6" t="str">
        <f t="shared" si="412"/>
        <v/>
      </c>
      <c r="FP6599" s="6" t="str">
        <f t="shared" si="413"/>
        <v/>
      </c>
      <c r="FQ6599" s="6" t="str">
        <f t="shared" si="414"/>
        <v/>
      </c>
      <c r="FR6599" s="6" t="str">
        <f t="shared" si="415"/>
        <v/>
      </c>
    </row>
    <row r="6600" spans="171:174" x14ac:dyDescent="0.3">
      <c r="FO6600" s="6" t="str">
        <f t="shared" si="412"/>
        <v/>
      </c>
      <c r="FP6600" s="6" t="str">
        <f t="shared" si="413"/>
        <v/>
      </c>
      <c r="FQ6600" s="6" t="str">
        <f t="shared" si="414"/>
        <v/>
      </c>
      <c r="FR6600" s="6" t="str">
        <f t="shared" si="415"/>
        <v/>
      </c>
    </row>
    <row r="6601" spans="171:174" x14ac:dyDescent="0.3">
      <c r="FO6601" s="6" t="str">
        <f t="shared" si="412"/>
        <v/>
      </c>
      <c r="FP6601" s="6" t="str">
        <f t="shared" si="413"/>
        <v/>
      </c>
      <c r="FQ6601" s="6" t="str">
        <f t="shared" si="414"/>
        <v/>
      </c>
      <c r="FR6601" s="6" t="str">
        <f t="shared" si="415"/>
        <v/>
      </c>
    </row>
    <row r="6602" spans="171:174" x14ac:dyDescent="0.3">
      <c r="FO6602" s="6" t="str">
        <f t="shared" si="412"/>
        <v/>
      </c>
      <c r="FP6602" s="6" t="str">
        <f t="shared" si="413"/>
        <v/>
      </c>
      <c r="FQ6602" s="6" t="str">
        <f t="shared" si="414"/>
        <v/>
      </c>
      <c r="FR6602" s="6" t="str">
        <f t="shared" si="415"/>
        <v/>
      </c>
    </row>
    <row r="6603" spans="171:174" x14ac:dyDescent="0.3">
      <c r="FO6603" s="6" t="str">
        <f t="shared" si="412"/>
        <v/>
      </c>
      <c r="FP6603" s="6" t="str">
        <f t="shared" si="413"/>
        <v/>
      </c>
      <c r="FQ6603" s="6" t="str">
        <f t="shared" si="414"/>
        <v/>
      </c>
      <c r="FR6603" s="6" t="str">
        <f t="shared" si="415"/>
        <v/>
      </c>
    </row>
    <row r="6604" spans="171:174" x14ac:dyDescent="0.3">
      <c r="FO6604" s="6" t="str">
        <f t="shared" si="412"/>
        <v/>
      </c>
      <c r="FP6604" s="6" t="str">
        <f t="shared" si="413"/>
        <v/>
      </c>
      <c r="FQ6604" s="6" t="str">
        <f t="shared" si="414"/>
        <v/>
      </c>
      <c r="FR6604" s="6" t="str">
        <f t="shared" si="415"/>
        <v/>
      </c>
    </row>
    <row r="6605" spans="171:174" x14ac:dyDescent="0.3">
      <c r="FO6605" s="6" t="str">
        <f t="shared" si="412"/>
        <v/>
      </c>
      <c r="FP6605" s="6" t="str">
        <f t="shared" si="413"/>
        <v/>
      </c>
      <c r="FQ6605" s="6" t="str">
        <f t="shared" si="414"/>
        <v/>
      </c>
      <c r="FR6605" s="6" t="str">
        <f t="shared" si="415"/>
        <v/>
      </c>
    </row>
    <row r="6606" spans="171:174" x14ac:dyDescent="0.3">
      <c r="FO6606" s="6" t="str">
        <f t="shared" si="412"/>
        <v/>
      </c>
      <c r="FP6606" s="6" t="str">
        <f t="shared" si="413"/>
        <v/>
      </c>
      <c r="FQ6606" s="6" t="str">
        <f t="shared" si="414"/>
        <v/>
      </c>
      <c r="FR6606" s="6" t="str">
        <f t="shared" si="415"/>
        <v/>
      </c>
    </row>
    <row r="6607" spans="171:174" x14ac:dyDescent="0.3">
      <c r="FO6607" s="6" t="str">
        <f t="shared" si="412"/>
        <v/>
      </c>
      <c r="FP6607" s="6" t="str">
        <f t="shared" si="413"/>
        <v/>
      </c>
      <c r="FQ6607" s="6" t="str">
        <f t="shared" si="414"/>
        <v/>
      </c>
      <c r="FR6607" s="6" t="str">
        <f t="shared" si="415"/>
        <v/>
      </c>
    </row>
    <row r="6608" spans="171:174" x14ac:dyDescent="0.3">
      <c r="FO6608" s="6" t="str">
        <f t="shared" si="412"/>
        <v/>
      </c>
      <c r="FP6608" s="6" t="str">
        <f t="shared" si="413"/>
        <v/>
      </c>
      <c r="FQ6608" s="6" t="str">
        <f t="shared" si="414"/>
        <v/>
      </c>
      <c r="FR6608" s="6" t="str">
        <f t="shared" si="415"/>
        <v/>
      </c>
    </row>
    <row r="6609" spans="171:174" x14ac:dyDescent="0.3">
      <c r="FO6609" s="6" t="str">
        <f t="shared" si="412"/>
        <v/>
      </c>
      <c r="FP6609" s="6" t="str">
        <f t="shared" si="413"/>
        <v/>
      </c>
      <c r="FQ6609" s="6" t="str">
        <f t="shared" si="414"/>
        <v/>
      </c>
      <c r="FR6609" s="6" t="str">
        <f t="shared" si="415"/>
        <v/>
      </c>
    </row>
    <row r="6610" spans="171:174" x14ac:dyDescent="0.3">
      <c r="FO6610" s="6" t="str">
        <f t="shared" si="412"/>
        <v/>
      </c>
      <c r="FP6610" s="6" t="str">
        <f t="shared" si="413"/>
        <v/>
      </c>
      <c r="FQ6610" s="6" t="str">
        <f t="shared" si="414"/>
        <v/>
      </c>
      <c r="FR6610" s="6" t="str">
        <f t="shared" si="415"/>
        <v/>
      </c>
    </row>
    <row r="6611" spans="171:174" x14ac:dyDescent="0.3">
      <c r="FO6611" s="6" t="str">
        <f t="shared" si="412"/>
        <v/>
      </c>
      <c r="FP6611" s="6" t="str">
        <f t="shared" si="413"/>
        <v/>
      </c>
      <c r="FQ6611" s="6" t="str">
        <f t="shared" si="414"/>
        <v/>
      </c>
      <c r="FR6611" s="6" t="str">
        <f t="shared" si="415"/>
        <v/>
      </c>
    </row>
    <row r="6612" spans="171:174" x14ac:dyDescent="0.3">
      <c r="FO6612" s="6" t="str">
        <f t="shared" si="412"/>
        <v/>
      </c>
      <c r="FP6612" s="6" t="str">
        <f t="shared" si="413"/>
        <v/>
      </c>
      <c r="FQ6612" s="6" t="str">
        <f t="shared" si="414"/>
        <v/>
      </c>
      <c r="FR6612" s="6" t="str">
        <f t="shared" si="415"/>
        <v/>
      </c>
    </row>
    <row r="6613" spans="171:174" x14ac:dyDescent="0.3">
      <c r="FO6613" s="6" t="str">
        <f t="shared" si="412"/>
        <v/>
      </c>
      <c r="FP6613" s="6" t="str">
        <f t="shared" si="413"/>
        <v/>
      </c>
      <c r="FQ6613" s="6" t="str">
        <f t="shared" si="414"/>
        <v/>
      </c>
      <c r="FR6613" s="6" t="str">
        <f t="shared" si="415"/>
        <v/>
      </c>
    </row>
    <row r="6614" spans="171:174" x14ac:dyDescent="0.3">
      <c r="FO6614" s="6" t="str">
        <f t="shared" si="412"/>
        <v/>
      </c>
      <c r="FP6614" s="6" t="str">
        <f t="shared" si="413"/>
        <v/>
      </c>
      <c r="FQ6614" s="6" t="str">
        <f t="shared" si="414"/>
        <v/>
      </c>
      <c r="FR6614" s="6" t="str">
        <f t="shared" si="415"/>
        <v/>
      </c>
    </row>
    <row r="6615" spans="171:174" x14ac:dyDescent="0.3">
      <c r="FO6615" s="6" t="str">
        <f t="shared" si="412"/>
        <v/>
      </c>
      <c r="FP6615" s="6" t="str">
        <f t="shared" si="413"/>
        <v/>
      </c>
      <c r="FQ6615" s="6" t="str">
        <f t="shared" si="414"/>
        <v/>
      </c>
      <c r="FR6615" s="6" t="str">
        <f t="shared" si="415"/>
        <v/>
      </c>
    </row>
    <row r="6616" spans="171:174" x14ac:dyDescent="0.3">
      <c r="FO6616" s="6" t="str">
        <f t="shared" si="412"/>
        <v/>
      </c>
      <c r="FP6616" s="6" t="str">
        <f t="shared" si="413"/>
        <v/>
      </c>
      <c r="FQ6616" s="6" t="str">
        <f t="shared" si="414"/>
        <v/>
      </c>
      <c r="FR6616" s="6" t="str">
        <f t="shared" si="415"/>
        <v/>
      </c>
    </row>
    <row r="6617" spans="171:174" x14ac:dyDescent="0.3">
      <c r="FO6617" s="6" t="str">
        <f t="shared" si="412"/>
        <v/>
      </c>
      <c r="FP6617" s="6" t="str">
        <f t="shared" si="413"/>
        <v/>
      </c>
      <c r="FQ6617" s="6" t="str">
        <f t="shared" si="414"/>
        <v/>
      </c>
      <c r="FR6617" s="6" t="str">
        <f t="shared" si="415"/>
        <v/>
      </c>
    </row>
    <row r="6618" spans="171:174" x14ac:dyDescent="0.3">
      <c r="FO6618" s="6" t="str">
        <f t="shared" si="412"/>
        <v/>
      </c>
      <c r="FP6618" s="6" t="str">
        <f t="shared" si="413"/>
        <v/>
      </c>
      <c r="FQ6618" s="6" t="str">
        <f t="shared" si="414"/>
        <v/>
      </c>
      <c r="FR6618" s="6" t="str">
        <f t="shared" si="415"/>
        <v/>
      </c>
    </row>
    <row r="6619" spans="171:174" x14ac:dyDescent="0.3">
      <c r="FO6619" s="6" t="str">
        <f t="shared" si="412"/>
        <v/>
      </c>
      <c r="FP6619" s="6" t="str">
        <f t="shared" si="413"/>
        <v/>
      </c>
      <c r="FQ6619" s="6" t="str">
        <f t="shared" si="414"/>
        <v/>
      </c>
      <c r="FR6619" s="6" t="str">
        <f t="shared" si="415"/>
        <v/>
      </c>
    </row>
    <row r="6620" spans="171:174" x14ac:dyDescent="0.3">
      <c r="FO6620" s="6" t="str">
        <f t="shared" si="412"/>
        <v/>
      </c>
      <c r="FP6620" s="6" t="str">
        <f t="shared" si="413"/>
        <v/>
      </c>
      <c r="FQ6620" s="6" t="str">
        <f t="shared" si="414"/>
        <v/>
      </c>
      <c r="FR6620" s="6" t="str">
        <f t="shared" si="415"/>
        <v/>
      </c>
    </row>
    <row r="6621" spans="171:174" x14ac:dyDescent="0.3">
      <c r="FO6621" s="6" t="str">
        <f t="shared" si="412"/>
        <v/>
      </c>
      <c r="FP6621" s="6" t="str">
        <f t="shared" si="413"/>
        <v/>
      </c>
      <c r="FQ6621" s="6" t="str">
        <f t="shared" si="414"/>
        <v/>
      </c>
      <c r="FR6621" s="6" t="str">
        <f t="shared" si="415"/>
        <v/>
      </c>
    </row>
    <row r="6622" spans="171:174" x14ac:dyDescent="0.3">
      <c r="FO6622" s="6" t="str">
        <f t="shared" si="412"/>
        <v/>
      </c>
      <c r="FP6622" s="6" t="str">
        <f t="shared" si="413"/>
        <v/>
      </c>
      <c r="FQ6622" s="6" t="str">
        <f t="shared" si="414"/>
        <v/>
      </c>
      <c r="FR6622" s="6" t="str">
        <f t="shared" si="415"/>
        <v/>
      </c>
    </row>
    <row r="6623" spans="171:174" x14ac:dyDescent="0.3">
      <c r="FO6623" s="6" t="str">
        <f t="shared" si="412"/>
        <v/>
      </c>
      <c r="FP6623" s="6" t="str">
        <f t="shared" si="413"/>
        <v/>
      </c>
      <c r="FQ6623" s="6" t="str">
        <f t="shared" si="414"/>
        <v/>
      </c>
      <c r="FR6623" s="6" t="str">
        <f t="shared" si="415"/>
        <v/>
      </c>
    </row>
    <row r="6624" spans="171:174" x14ac:dyDescent="0.3">
      <c r="FO6624" s="6" t="str">
        <f t="shared" si="412"/>
        <v/>
      </c>
      <c r="FP6624" s="6" t="str">
        <f t="shared" si="413"/>
        <v/>
      </c>
      <c r="FQ6624" s="6" t="str">
        <f t="shared" si="414"/>
        <v/>
      </c>
      <c r="FR6624" s="6" t="str">
        <f t="shared" si="415"/>
        <v/>
      </c>
    </row>
    <row r="6625" spans="171:174" x14ac:dyDescent="0.3">
      <c r="FO6625" s="6" t="str">
        <f t="shared" si="412"/>
        <v/>
      </c>
      <c r="FP6625" s="6" t="str">
        <f t="shared" si="413"/>
        <v/>
      </c>
      <c r="FQ6625" s="6" t="str">
        <f t="shared" si="414"/>
        <v/>
      </c>
      <c r="FR6625" s="6" t="str">
        <f t="shared" si="415"/>
        <v/>
      </c>
    </row>
    <row r="6626" spans="171:174" x14ac:dyDescent="0.3">
      <c r="FO6626" s="6" t="str">
        <f t="shared" si="412"/>
        <v/>
      </c>
      <c r="FP6626" s="6" t="str">
        <f t="shared" si="413"/>
        <v/>
      </c>
      <c r="FQ6626" s="6" t="str">
        <f t="shared" si="414"/>
        <v/>
      </c>
      <c r="FR6626" s="6" t="str">
        <f t="shared" si="415"/>
        <v/>
      </c>
    </row>
    <row r="6627" spans="171:174" x14ac:dyDescent="0.3">
      <c r="FO6627" s="6" t="str">
        <f t="shared" si="412"/>
        <v/>
      </c>
      <c r="FP6627" s="6" t="str">
        <f t="shared" si="413"/>
        <v/>
      </c>
      <c r="FQ6627" s="6" t="str">
        <f t="shared" si="414"/>
        <v/>
      </c>
      <c r="FR6627" s="6" t="str">
        <f t="shared" si="415"/>
        <v/>
      </c>
    </row>
    <row r="6628" spans="171:174" x14ac:dyDescent="0.3">
      <c r="FO6628" s="6" t="str">
        <f t="shared" si="412"/>
        <v/>
      </c>
      <c r="FP6628" s="6" t="str">
        <f t="shared" si="413"/>
        <v/>
      </c>
      <c r="FQ6628" s="6" t="str">
        <f t="shared" si="414"/>
        <v/>
      </c>
      <c r="FR6628" s="6" t="str">
        <f t="shared" si="415"/>
        <v/>
      </c>
    </row>
    <row r="6629" spans="171:174" x14ac:dyDescent="0.3">
      <c r="FO6629" s="6" t="str">
        <f t="shared" si="412"/>
        <v/>
      </c>
      <c r="FP6629" s="6" t="str">
        <f t="shared" si="413"/>
        <v/>
      </c>
      <c r="FQ6629" s="6" t="str">
        <f t="shared" si="414"/>
        <v/>
      </c>
      <c r="FR6629" s="6" t="str">
        <f t="shared" si="415"/>
        <v/>
      </c>
    </row>
    <row r="6630" spans="171:174" x14ac:dyDescent="0.3">
      <c r="FO6630" s="6" t="str">
        <f t="shared" si="412"/>
        <v/>
      </c>
      <c r="FP6630" s="6" t="str">
        <f t="shared" si="413"/>
        <v/>
      </c>
      <c r="FQ6630" s="6" t="str">
        <f t="shared" si="414"/>
        <v/>
      </c>
      <c r="FR6630" s="6" t="str">
        <f t="shared" si="415"/>
        <v/>
      </c>
    </row>
    <row r="6631" spans="171:174" x14ac:dyDescent="0.3">
      <c r="FO6631" s="6" t="str">
        <f t="shared" si="412"/>
        <v/>
      </c>
      <c r="FP6631" s="6" t="str">
        <f t="shared" si="413"/>
        <v/>
      </c>
      <c r="FQ6631" s="6" t="str">
        <f t="shared" si="414"/>
        <v/>
      </c>
      <c r="FR6631" s="6" t="str">
        <f t="shared" si="415"/>
        <v/>
      </c>
    </row>
    <row r="6632" spans="171:174" x14ac:dyDescent="0.3">
      <c r="FO6632" s="6" t="str">
        <f t="shared" si="412"/>
        <v/>
      </c>
      <c r="FP6632" s="6" t="str">
        <f t="shared" si="413"/>
        <v/>
      </c>
      <c r="FQ6632" s="6" t="str">
        <f t="shared" si="414"/>
        <v/>
      </c>
      <c r="FR6632" s="6" t="str">
        <f t="shared" si="415"/>
        <v/>
      </c>
    </row>
    <row r="6633" spans="171:174" x14ac:dyDescent="0.3">
      <c r="FO6633" s="6" t="str">
        <f t="shared" si="412"/>
        <v/>
      </c>
      <c r="FP6633" s="6" t="str">
        <f t="shared" si="413"/>
        <v/>
      </c>
      <c r="FQ6633" s="6" t="str">
        <f t="shared" si="414"/>
        <v/>
      </c>
      <c r="FR6633" s="6" t="str">
        <f t="shared" si="415"/>
        <v/>
      </c>
    </row>
    <row r="6634" spans="171:174" x14ac:dyDescent="0.3">
      <c r="FO6634" s="6" t="str">
        <f t="shared" si="412"/>
        <v/>
      </c>
      <c r="FP6634" s="6" t="str">
        <f t="shared" si="413"/>
        <v/>
      </c>
      <c r="FQ6634" s="6" t="str">
        <f t="shared" si="414"/>
        <v/>
      </c>
      <c r="FR6634" s="6" t="str">
        <f t="shared" si="415"/>
        <v/>
      </c>
    </row>
    <row r="6635" spans="171:174" x14ac:dyDescent="0.3">
      <c r="FO6635" s="6" t="str">
        <f t="shared" si="412"/>
        <v/>
      </c>
      <c r="FP6635" s="6" t="str">
        <f t="shared" si="413"/>
        <v/>
      </c>
      <c r="FQ6635" s="6" t="str">
        <f t="shared" si="414"/>
        <v/>
      </c>
      <c r="FR6635" s="6" t="str">
        <f t="shared" si="415"/>
        <v/>
      </c>
    </row>
    <row r="6636" spans="171:174" x14ac:dyDescent="0.3">
      <c r="FO6636" s="6" t="str">
        <f t="shared" si="412"/>
        <v/>
      </c>
      <c r="FP6636" s="6" t="str">
        <f t="shared" si="413"/>
        <v/>
      </c>
      <c r="FQ6636" s="6" t="str">
        <f t="shared" si="414"/>
        <v/>
      </c>
      <c r="FR6636" s="6" t="str">
        <f t="shared" si="415"/>
        <v/>
      </c>
    </row>
    <row r="6637" spans="171:174" x14ac:dyDescent="0.3">
      <c r="FO6637" s="6" t="str">
        <f t="shared" si="412"/>
        <v/>
      </c>
      <c r="FP6637" s="6" t="str">
        <f t="shared" si="413"/>
        <v/>
      </c>
      <c r="FQ6637" s="6" t="str">
        <f t="shared" si="414"/>
        <v/>
      </c>
      <c r="FR6637" s="6" t="str">
        <f t="shared" si="415"/>
        <v/>
      </c>
    </row>
    <row r="6638" spans="171:174" x14ac:dyDescent="0.3">
      <c r="FO6638" s="6" t="str">
        <f t="shared" si="412"/>
        <v/>
      </c>
      <c r="FP6638" s="6" t="str">
        <f t="shared" si="413"/>
        <v/>
      </c>
      <c r="FQ6638" s="6" t="str">
        <f t="shared" si="414"/>
        <v/>
      </c>
      <c r="FR6638" s="6" t="str">
        <f t="shared" si="415"/>
        <v/>
      </c>
    </row>
    <row r="6639" spans="171:174" x14ac:dyDescent="0.3">
      <c r="FO6639" s="6" t="str">
        <f t="shared" si="412"/>
        <v/>
      </c>
      <c r="FP6639" s="6" t="str">
        <f t="shared" si="413"/>
        <v/>
      </c>
      <c r="FQ6639" s="6" t="str">
        <f t="shared" si="414"/>
        <v/>
      </c>
      <c r="FR6639" s="6" t="str">
        <f t="shared" si="415"/>
        <v/>
      </c>
    </row>
    <row r="6640" spans="171:174" x14ac:dyDescent="0.3">
      <c r="FO6640" s="6" t="str">
        <f t="shared" si="412"/>
        <v/>
      </c>
      <c r="FP6640" s="6" t="str">
        <f t="shared" si="413"/>
        <v/>
      </c>
      <c r="FQ6640" s="6" t="str">
        <f t="shared" si="414"/>
        <v/>
      </c>
      <c r="FR6640" s="6" t="str">
        <f t="shared" si="415"/>
        <v/>
      </c>
    </row>
    <row r="6641" spans="171:174" x14ac:dyDescent="0.3">
      <c r="FO6641" s="6" t="str">
        <f t="shared" si="412"/>
        <v/>
      </c>
      <c r="FP6641" s="6" t="str">
        <f t="shared" si="413"/>
        <v/>
      </c>
      <c r="FQ6641" s="6" t="str">
        <f t="shared" si="414"/>
        <v/>
      </c>
      <c r="FR6641" s="6" t="str">
        <f t="shared" si="415"/>
        <v/>
      </c>
    </row>
    <row r="6642" spans="171:174" x14ac:dyDescent="0.3">
      <c r="FO6642" s="6" t="str">
        <f t="shared" si="412"/>
        <v/>
      </c>
      <c r="FP6642" s="6" t="str">
        <f t="shared" si="413"/>
        <v/>
      </c>
      <c r="FQ6642" s="6" t="str">
        <f t="shared" si="414"/>
        <v/>
      </c>
      <c r="FR6642" s="6" t="str">
        <f t="shared" si="415"/>
        <v/>
      </c>
    </row>
    <row r="6643" spans="171:174" x14ac:dyDescent="0.3">
      <c r="FO6643" s="6" t="str">
        <f t="shared" si="412"/>
        <v/>
      </c>
      <c r="FP6643" s="6" t="str">
        <f t="shared" si="413"/>
        <v/>
      </c>
      <c r="FQ6643" s="6" t="str">
        <f t="shared" si="414"/>
        <v/>
      </c>
      <c r="FR6643" s="6" t="str">
        <f t="shared" si="415"/>
        <v/>
      </c>
    </row>
    <row r="6644" spans="171:174" x14ac:dyDescent="0.3">
      <c r="FO6644" s="6" t="str">
        <f t="shared" si="412"/>
        <v/>
      </c>
      <c r="FP6644" s="6" t="str">
        <f t="shared" si="413"/>
        <v/>
      </c>
      <c r="FQ6644" s="6" t="str">
        <f t="shared" si="414"/>
        <v/>
      </c>
      <c r="FR6644" s="6" t="str">
        <f t="shared" si="415"/>
        <v/>
      </c>
    </row>
    <row r="6645" spans="171:174" x14ac:dyDescent="0.3">
      <c r="FO6645" s="6" t="str">
        <f t="shared" si="412"/>
        <v/>
      </c>
      <c r="FP6645" s="6" t="str">
        <f t="shared" si="413"/>
        <v/>
      </c>
      <c r="FQ6645" s="6" t="str">
        <f t="shared" si="414"/>
        <v/>
      </c>
      <c r="FR6645" s="6" t="str">
        <f t="shared" si="415"/>
        <v/>
      </c>
    </row>
    <row r="6646" spans="171:174" x14ac:dyDescent="0.3">
      <c r="FO6646" s="6" t="str">
        <f t="shared" si="412"/>
        <v/>
      </c>
      <c r="FP6646" s="6" t="str">
        <f t="shared" si="413"/>
        <v/>
      </c>
      <c r="FQ6646" s="6" t="str">
        <f t="shared" si="414"/>
        <v/>
      </c>
      <c r="FR6646" s="6" t="str">
        <f t="shared" si="415"/>
        <v/>
      </c>
    </row>
    <row r="6647" spans="171:174" x14ac:dyDescent="0.3">
      <c r="FO6647" s="6" t="str">
        <f t="shared" si="412"/>
        <v/>
      </c>
      <c r="FP6647" s="6" t="str">
        <f t="shared" si="413"/>
        <v/>
      </c>
      <c r="FQ6647" s="6" t="str">
        <f t="shared" si="414"/>
        <v/>
      </c>
      <c r="FR6647" s="6" t="str">
        <f t="shared" si="415"/>
        <v/>
      </c>
    </row>
    <row r="6648" spans="171:174" x14ac:dyDescent="0.3">
      <c r="FO6648" s="6" t="str">
        <f t="shared" si="412"/>
        <v/>
      </c>
      <c r="FP6648" s="6" t="str">
        <f t="shared" si="413"/>
        <v/>
      </c>
      <c r="FQ6648" s="6" t="str">
        <f t="shared" si="414"/>
        <v/>
      </c>
      <c r="FR6648" s="6" t="str">
        <f t="shared" si="415"/>
        <v/>
      </c>
    </row>
    <row r="6649" spans="171:174" x14ac:dyDescent="0.3">
      <c r="FO6649" s="6" t="str">
        <f t="shared" si="412"/>
        <v/>
      </c>
      <c r="FP6649" s="6" t="str">
        <f t="shared" si="413"/>
        <v/>
      </c>
      <c r="FQ6649" s="6" t="str">
        <f t="shared" si="414"/>
        <v/>
      </c>
      <c r="FR6649" s="6" t="str">
        <f t="shared" si="415"/>
        <v/>
      </c>
    </row>
    <row r="6650" spans="171:174" x14ac:dyDescent="0.3">
      <c r="FO6650" s="6" t="str">
        <f t="shared" si="412"/>
        <v/>
      </c>
      <c r="FP6650" s="6" t="str">
        <f t="shared" si="413"/>
        <v/>
      </c>
      <c r="FQ6650" s="6" t="str">
        <f t="shared" si="414"/>
        <v/>
      </c>
      <c r="FR6650" s="6" t="str">
        <f t="shared" si="415"/>
        <v/>
      </c>
    </row>
    <row r="6651" spans="171:174" x14ac:dyDescent="0.3">
      <c r="FO6651" s="6" t="str">
        <f t="shared" si="412"/>
        <v/>
      </c>
      <c r="FP6651" s="6" t="str">
        <f t="shared" si="413"/>
        <v/>
      </c>
      <c r="FQ6651" s="6" t="str">
        <f t="shared" si="414"/>
        <v/>
      </c>
      <c r="FR6651" s="6" t="str">
        <f t="shared" si="415"/>
        <v/>
      </c>
    </row>
    <row r="6652" spans="171:174" x14ac:dyDescent="0.3">
      <c r="FO6652" s="6" t="str">
        <f t="shared" si="412"/>
        <v/>
      </c>
      <c r="FP6652" s="6" t="str">
        <f t="shared" si="413"/>
        <v/>
      </c>
      <c r="FQ6652" s="6" t="str">
        <f t="shared" si="414"/>
        <v/>
      </c>
      <c r="FR6652" s="6" t="str">
        <f t="shared" si="415"/>
        <v/>
      </c>
    </row>
    <row r="6653" spans="171:174" x14ac:dyDescent="0.3">
      <c r="FO6653" s="6" t="str">
        <f t="shared" si="412"/>
        <v/>
      </c>
      <c r="FP6653" s="6" t="str">
        <f t="shared" si="413"/>
        <v/>
      </c>
      <c r="FQ6653" s="6" t="str">
        <f t="shared" si="414"/>
        <v/>
      </c>
      <c r="FR6653" s="6" t="str">
        <f t="shared" si="415"/>
        <v/>
      </c>
    </row>
    <row r="6654" spans="171:174" x14ac:dyDescent="0.3">
      <c r="FO6654" s="6" t="str">
        <f t="shared" si="412"/>
        <v/>
      </c>
      <c r="FP6654" s="6" t="str">
        <f t="shared" si="413"/>
        <v/>
      </c>
      <c r="FQ6654" s="6" t="str">
        <f t="shared" si="414"/>
        <v/>
      </c>
      <c r="FR6654" s="6" t="str">
        <f t="shared" si="415"/>
        <v/>
      </c>
    </row>
    <row r="6655" spans="171:174" x14ac:dyDescent="0.3">
      <c r="FO6655" s="6" t="str">
        <f t="shared" si="412"/>
        <v/>
      </c>
      <c r="FP6655" s="6" t="str">
        <f t="shared" si="413"/>
        <v/>
      </c>
      <c r="FQ6655" s="6" t="str">
        <f t="shared" si="414"/>
        <v/>
      </c>
      <c r="FR6655" s="6" t="str">
        <f t="shared" si="415"/>
        <v/>
      </c>
    </row>
    <row r="6656" spans="171:174" x14ac:dyDescent="0.3">
      <c r="FO6656" s="6" t="str">
        <f t="shared" si="412"/>
        <v/>
      </c>
      <c r="FP6656" s="6" t="str">
        <f t="shared" si="413"/>
        <v/>
      </c>
      <c r="FQ6656" s="6" t="str">
        <f t="shared" si="414"/>
        <v/>
      </c>
      <c r="FR6656" s="6" t="str">
        <f t="shared" si="415"/>
        <v/>
      </c>
    </row>
    <row r="6657" spans="171:174" x14ac:dyDescent="0.3">
      <c r="FO6657" s="6" t="str">
        <f t="shared" si="412"/>
        <v/>
      </c>
      <c r="FP6657" s="6" t="str">
        <f t="shared" si="413"/>
        <v/>
      </c>
      <c r="FQ6657" s="6" t="str">
        <f t="shared" si="414"/>
        <v/>
      </c>
      <c r="FR6657" s="6" t="str">
        <f t="shared" si="415"/>
        <v/>
      </c>
    </row>
    <row r="6658" spans="171:174" x14ac:dyDescent="0.3">
      <c r="FO6658" s="6" t="str">
        <f t="shared" si="412"/>
        <v/>
      </c>
      <c r="FP6658" s="6" t="str">
        <f t="shared" si="413"/>
        <v/>
      </c>
      <c r="FQ6658" s="6" t="str">
        <f t="shared" si="414"/>
        <v/>
      </c>
      <c r="FR6658" s="6" t="str">
        <f t="shared" si="415"/>
        <v/>
      </c>
    </row>
    <row r="6659" spans="171:174" x14ac:dyDescent="0.3">
      <c r="FO6659" s="6" t="str">
        <f t="shared" ref="FO6659:FO6722" si="416">+TEXT(IFERROR(IF(ISNUMBER(AR6659),DATE(YEAR(AR6659),DAY(AR6659),MONTH(AR6659)),DATE(VALUE(RIGHT(AR6659,4)),VALUE(MID(AR6659,4,2)),VALUE(LEFT(AR6659,2)))),""),"YYYYMMDD")</f>
        <v/>
      </c>
      <c r="FP6659" s="6" t="str">
        <f t="shared" ref="FP6659:FP6722" si="417">+TEXT(IFERROR(IF(ISNUMBER(DO6659),DATE(YEAR(DO6659),DAY(DO6659),MONTH(DO6659)),DATE(VALUE(RIGHT(DO6659,4)),VALUE(MID(DO6659,4,2)),VALUE(LEFT(DO6659,2)))),""),"YYYYMMDD")</f>
        <v/>
      </c>
      <c r="FQ6659" s="6" t="str">
        <f t="shared" ref="FQ6659:FQ6722" si="418">+TEXT(IFERROR(IF(ISNUMBER(AD6659),DATE(YEAR(AD6659),DAY(AD6659),MONTH(AD6659)),DATE(VALUE(RIGHT(AD6659,4)),VALUE(MID(AD6659,4,2)),VALUE(LEFT(AD6659,2)))),""),"YYYYMMDD")</f>
        <v/>
      </c>
      <c r="FR6659" s="6" t="str">
        <f t="shared" ref="FR6659:FR6722" si="419">+TEXT(IFERROR(IF(ISNUMBER(AF6659),DATE(YEAR(AF6659),DAY(AF6659),MONTH(AF6659)),DATE(VALUE(RIGHT(AF6659,4)),VALUE(MID(AF6659,4,2)),VALUE(LEFT(AF6659,2)))),""),"YYYYMMDD")</f>
        <v/>
      </c>
    </row>
    <row r="6660" spans="171:174" x14ac:dyDescent="0.3">
      <c r="FO6660" s="6" t="str">
        <f t="shared" si="416"/>
        <v/>
      </c>
      <c r="FP6660" s="6" t="str">
        <f t="shared" si="417"/>
        <v/>
      </c>
      <c r="FQ6660" s="6" t="str">
        <f t="shared" si="418"/>
        <v/>
      </c>
      <c r="FR6660" s="6" t="str">
        <f t="shared" si="419"/>
        <v/>
      </c>
    </row>
    <row r="6661" spans="171:174" x14ac:dyDescent="0.3">
      <c r="FO6661" s="6" t="str">
        <f t="shared" si="416"/>
        <v/>
      </c>
      <c r="FP6661" s="6" t="str">
        <f t="shared" si="417"/>
        <v/>
      </c>
      <c r="FQ6661" s="6" t="str">
        <f t="shared" si="418"/>
        <v/>
      </c>
      <c r="FR6661" s="6" t="str">
        <f t="shared" si="419"/>
        <v/>
      </c>
    </row>
    <row r="6662" spans="171:174" x14ac:dyDescent="0.3">
      <c r="FO6662" s="6" t="str">
        <f t="shared" si="416"/>
        <v/>
      </c>
      <c r="FP6662" s="6" t="str">
        <f t="shared" si="417"/>
        <v/>
      </c>
      <c r="FQ6662" s="6" t="str">
        <f t="shared" si="418"/>
        <v/>
      </c>
      <c r="FR6662" s="6" t="str">
        <f t="shared" si="419"/>
        <v/>
      </c>
    </row>
    <row r="6663" spans="171:174" x14ac:dyDescent="0.3">
      <c r="FO6663" s="6" t="str">
        <f t="shared" si="416"/>
        <v/>
      </c>
      <c r="FP6663" s="6" t="str">
        <f t="shared" si="417"/>
        <v/>
      </c>
      <c r="FQ6663" s="6" t="str">
        <f t="shared" si="418"/>
        <v/>
      </c>
      <c r="FR6663" s="6" t="str">
        <f t="shared" si="419"/>
        <v/>
      </c>
    </row>
    <row r="6664" spans="171:174" x14ac:dyDescent="0.3">
      <c r="FO6664" s="6" t="str">
        <f t="shared" si="416"/>
        <v/>
      </c>
      <c r="FP6664" s="6" t="str">
        <f t="shared" si="417"/>
        <v/>
      </c>
      <c r="FQ6664" s="6" t="str">
        <f t="shared" si="418"/>
        <v/>
      </c>
      <c r="FR6664" s="6" t="str">
        <f t="shared" si="419"/>
        <v/>
      </c>
    </row>
    <row r="6665" spans="171:174" x14ac:dyDescent="0.3">
      <c r="FO6665" s="6" t="str">
        <f t="shared" si="416"/>
        <v/>
      </c>
      <c r="FP6665" s="6" t="str">
        <f t="shared" si="417"/>
        <v/>
      </c>
      <c r="FQ6665" s="6" t="str">
        <f t="shared" si="418"/>
        <v/>
      </c>
      <c r="FR6665" s="6" t="str">
        <f t="shared" si="419"/>
        <v/>
      </c>
    </row>
    <row r="6666" spans="171:174" x14ac:dyDescent="0.3">
      <c r="FO6666" s="6" t="str">
        <f t="shared" si="416"/>
        <v/>
      </c>
      <c r="FP6666" s="6" t="str">
        <f t="shared" si="417"/>
        <v/>
      </c>
      <c r="FQ6666" s="6" t="str">
        <f t="shared" si="418"/>
        <v/>
      </c>
      <c r="FR6666" s="6" t="str">
        <f t="shared" si="419"/>
        <v/>
      </c>
    </row>
    <row r="6667" spans="171:174" x14ac:dyDescent="0.3">
      <c r="FO6667" s="6" t="str">
        <f t="shared" si="416"/>
        <v/>
      </c>
      <c r="FP6667" s="6" t="str">
        <f t="shared" si="417"/>
        <v/>
      </c>
      <c r="FQ6667" s="6" t="str">
        <f t="shared" si="418"/>
        <v/>
      </c>
      <c r="FR6667" s="6" t="str">
        <f t="shared" si="419"/>
        <v/>
      </c>
    </row>
    <row r="6668" spans="171:174" x14ac:dyDescent="0.3">
      <c r="FO6668" s="6" t="str">
        <f t="shared" si="416"/>
        <v/>
      </c>
      <c r="FP6668" s="6" t="str">
        <f t="shared" si="417"/>
        <v/>
      </c>
      <c r="FQ6668" s="6" t="str">
        <f t="shared" si="418"/>
        <v/>
      </c>
      <c r="FR6668" s="6" t="str">
        <f t="shared" si="419"/>
        <v/>
      </c>
    </row>
    <row r="6669" spans="171:174" x14ac:dyDescent="0.3">
      <c r="FO6669" s="6" t="str">
        <f t="shared" si="416"/>
        <v/>
      </c>
      <c r="FP6669" s="6" t="str">
        <f t="shared" si="417"/>
        <v/>
      </c>
      <c r="FQ6669" s="6" t="str">
        <f t="shared" si="418"/>
        <v/>
      </c>
      <c r="FR6669" s="6" t="str">
        <f t="shared" si="419"/>
        <v/>
      </c>
    </row>
    <row r="6670" spans="171:174" x14ac:dyDescent="0.3">
      <c r="FO6670" s="6" t="str">
        <f t="shared" si="416"/>
        <v/>
      </c>
      <c r="FP6670" s="6" t="str">
        <f t="shared" si="417"/>
        <v/>
      </c>
      <c r="FQ6670" s="6" t="str">
        <f t="shared" si="418"/>
        <v/>
      </c>
      <c r="FR6670" s="6" t="str">
        <f t="shared" si="419"/>
        <v/>
      </c>
    </row>
    <row r="6671" spans="171:174" x14ac:dyDescent="0.3">
      <c r="FO6671" s="6" t="str">
        <f t="shared" si="416"/>
        <v/>
      </c>
      <c r="FP6671" s="6" t="str">
        <f t="shared" si="417"/>
        <v/>
      </c>
      <c r="FQ6671" s="6" t="str">
        <f t="shared" si="418"/>
        <v/>
      </c>
      <c r="FR6671" s="6" t="str">
        <f t="shared" si="419"/>
        <v/>
      </c>
    </row>
    <row r="6672" spans="171:174" x14ac:dyDescent="0.3">
      <c r="FO6672" s="6" t="str">
        <f t="shared" si="416"/>
        <v/>
      </c>
      <c r="FP6672" s="6" t="str">
        <f t="shared" si="417"/>
        <v/>
      </c>
      <c r="FQ6672" s="6" t="str">
        <f t="shared" si="418"/>
        <v/>
      </c>
      <c r="FR6672" s="6" t="str">
        <f t="shared" si="419"/>
        <v/>
      </c>
    </row>
    <row r="6673" spans="171:174" x14ac:dyDescent="0.3">
      <c r="FO6673" s="6" t="str">
        <f t="shared" si="416"/>
        <v/>
      </c>
      <c r="FP6673" s="6" t="str">
        <f t="shared" si="417"/>
        <v/>
      </c>
      <c r="FQ6673" s="6" t="str">
        <f t="shared" si="418"/>
        <v/>
      </c>
      <c r="FR6673" s="6" t="str">
        <f t="shared" si="419"/>
        <v/>
      </c>
    </row>
    <row r="6674" spans="171:174" x14ac:dyDescent="0.3">
      <c r="FO6674" s="6" t="str">
        <f t="shared" si="416"/>
        <v/>
      </c>
      <c r="FP6674" s="6" t="str">
        <f t="shared" si="417"/>
        <v/>
      </c>
      <c r="FQ6674" s="6" t="str">
        <f t="shared" si="418"/>
        <v/>
      </c>
      <c r="FR6674" s="6" t="str">
        <f t="shared" si="419"/>
        <v/>
      </c>
    </row>
    <row r="6675" spans="171:174" x14ac:dyDescent="0.3">
      <c r="FO6675" s="6" t="str">
        <f t="shared" si="416"/>
        <v/>
      </c>
      <c r="FP6675" s="6" t="str">
        <f t="shared" si="417"/>
        <v/>
      </c>
      <c r="FQ6675" s="6" t="str">
        <f t="shared" si="418"/>
        <v/>
      </c>
      <c r="FR6675" s="6" t="str">
        <f t="shared" si="419"/>
        <v/>
      </c>
    </row>
    <row r="6676" spans="171:174" x14ac:dyDescent="0.3">
      <c r="FO6676" s="6" t="str">
        <f t="shared" si="416"/>
        <v/>
      </c>
      <c r="FP6676" s="6" t="str">
        <f t="shared" si="417"/>
        <v/>
      </c>
      <c r="FQ6676" s="6" t="str">
        <f t="shared" si="418"/>
        <v/>
      </c>
      <c r="FR6676" s="6" t="str">
        <f t="shared" si="419"/>
        <v/>
      </c>
    </row>
    <row r="6677" spans="171:174" x14ac:dyDescent="0.3">
      <c r="FO6677" s="6" t="str">
        <f t="shared" si="416"/>
        <v/>
      </c>
      <c r="FP6677" s="6" t="str">
        <f t="shared" si="417"/>
        <v/>
      </c>
      <c r="FQ6677" s="6" t="str">
        <f t="shared" si="418"/>
        <v/>
      </c>
      <c r="FR6677" s="6" t="str">
        <f t="shared" si="419"/>
        <v/>
      </c>
    </row>
    <row r="6678" spans="171:174" x14ac:dyDescent="0.3">
      <c r="FO6678" s="6" t="str">
        <f t="shared" si="416"/>
        <v/>
      </c>
      <c r="FP6678" s="6" t="str">
        <f t="shared" si="417"/>
        <v/>
      </c>
      <c r="FQ6678" s="6" t="str">
        <f t="shared" si="418"/>
        <v/>
      </c>
      <c r="FR6678" s="6" t="str">
        <f t="shared" si="419"/>
        <v/>
      </c>
    </row>
    <row r="6679" spans="171:174" x14ac:dyDescent="0.3">
      <c r="FO6679" s="6" t="str">
        <f t="shared" si="416"/>
        <v/>
      </c>
      <c r="FP6679" s="6" t="str">
        <f t="shared" si="417"/>
        <v/>
      </c>
      <c r="FQ6679" s="6" t="str">
        <f t="shared" si="418"/>
        <v/>
      </c>
      <c r="FR6679" s="6" t="str">
        <f t="shared" si="419"/>
        <v/>
      </c>
    </row>
    <row r="6680" spans="171:174" x14ac:dyDescent="0.3">
      <c r="FO6680" s="6" t="str">
        <f t="shared" si="416"/>
        <v/>
      </c>
      <c r="FP6680" s="6" t="str">
        <f t="shared" si="417"/>
        <v/>
      </c>
      <c r="FQ6680" s="6" t="str">
        <f t="shared" si="418"/>
        <v/>
      </c>
      <c r="FR6680" s="6" t="str">
        <f t="shared" si="419"/>
        <v/>
      </c>
    </row>
    <row r="6681" spans="171:174" x14ac:dyDescent="0.3">
      <c r="FO6681" s="6" t="str">
        <f t="shared" si="416"/>
        <v/>
      </c>
      <c r="FP6681" s="6" t="str">
        <f t="shared" si="417"/>
        <v/>
      </c>
      <c r="FQ6681" s="6" t="str">
        <f t="shared" si="418"/>
        <v/>
      </c>
      <c r="FR6681" s="6" t="str">
        <f t="shared" si="419"/>
        <v/>
      </c>
    </row>
    <row r="6682" spans="171:174" x14ac:dyDescent="0.3">
      <c r="FO6682" s="6" t="str">
        <f t="shared" si="416"/>
        <v/>
      </c>
      <c r="FP6682" s="6" t="str">
        <f t="shared" si="417"/>
        <v/>
      </c>
      <c r="FQ6682" s="6" t="str">
        <f t="shared" si="418"/>
        <v/>
      </c>
      <c r="FR6682" s="6" t="str">
        <f t="shared" si="419"/>
        <v/>
      </c>
    </row>
    <row r="6683" spans="171:174" x14ac:dyDescent="0.3">
      <c r="FO6683" s="6" t="str">
        <f t="shared" si="416"/>
        <v/>
      </c>
      <c r="FP6683" s="6" t="str">
        <f t="shared" si="417"/>
        <v/>
      </c>
      <c r="FQ6683" s="6" t="str">
        <f t="shared" si="418"/>
        <v/>
      </c>
      <c r="FR6683" s="6" t="str">
        <f t="shared" si="419"/>
        <v/>
      </c>
    </row>
    <row r="6684" spans="171:174" x14ac:dyDescent="0.3">
      <c r="FO6684" s="6" t="str">
        <f t="shared" si="416"/>
        <v/>
      </c>
      <c r="FP6684" s="6" t="str">
        <f t="shared" si="417"/>
        <v/>
      </c>
      <c r="FQ6684" s="6" t="str">
        <f t="shared" si="418"/>
        <v/>
      </c>
      <c r="FR6684" s="6" t="str">
        <f t="shared" si="419"/>
        <v/>
      </c>
    </row>
    <row r="6685" spans="171:174" x14ac:dyDescent="0.3">
      <c r="FO6685" s="6" t="str">
        <f t="shared" si="416"/>
        <v/>
      </c>
      <c r="FP6685" s="6" t="str">
        <f t="shared" si="417"/>
        <v/>
      </c>
      <c r="FQ6685" s="6" t="str">
        <f t="shared" si="418"/>
        <v/>
      </c>
      <c r="FR6685" s="6" t="str">
        <f t="shared" si="419"/>
        <v/>
      </c>
    </row>
    <row r="6686" spans="171:174" x14ac:dyDescent="0.3">
      <c r="FO6686" s="6" t="str">
        <f t="shared" si="416"/>
        <v/>
      </c>
      <c r="FP6686" s="6" t="str">
        <f t="shared" si="417"/>
        <v/>
      </c>
      <c r="FQ6686" s="6" t="str">
        <f t="shared" si="418"/>
        <v/>
      </c>
      <c r="FR6686" s="6" t="str">
        <f t="shared" si="419"/>
        <v/>
      </c>
    </row>
    <row r="6687" spans="171:174" x14ac:dyDescent="0.3">
      <c r="FO6687" s="6" t="str">
        <f t="shared" si="416"/>
        <v/>
      </c>
      <c r="FP6687" s="6" t="str">
        <f t="shared" si="417"/>
        <v/>
      </c>
      <c r="FQ6687" s="6" t="str">
        <f t="shared" si="418"/>
        <v/>
      </c>
      <c r="FR6687" s="6" t="str">
        <f t="shared" si="419"/>
        <v/>
      </c>
    </row>
    <row r="6688" spans="171:174" x14ac:dyDescent="0.3">
      <c r="FO6688" s="6" t="str">
        <f t="shared" si="416"/>
        <v/>
      </c>
      <c r="FP6688" s="6" t="str">
        <f t="shared" si="417"/>
        <v/>
      </c>
      <c r="FQ6688" s="6" t="str">
        <f t="shared" si="418"/>
        <v/>
      </c>
      <c r="FR6688" s="6" t="str">
        <f t="shared" si="419"/>
        <v/>
      </c>
    </row>
    <row r="6689" spans="171:174" x14ac:dyDescent="0.3">
      <c r="FO6689" s="6" t="str">
        <f t="shared" si="416"/>
        <v/>
      </c>
      <c r="FP6689" s="6" t="str">
        <f t="shared" si="417"/>
        <v/>
      </c>
      <c r="FQ6689" s="6" t="str">
        <f t="shared" si="418"/>
        <v/>
      </c>
      <c r="FR6689" s="6" t="str">
        <f t="shared" si="419"/>
        <v/>
      </c>
    </row>
    <row r="6690" spans="171:174" x14ac:dyDescent="0.3">
      <c r="FO6690" s="6" t="str">
        <f t="shared" si="416"/>
        <v/>
      </c>
      <c r="FP6690" s="6" t="str">
        <f t="shared" si="417"/>
        <v/>
      </c>
      <c r="FQ6690" s="6" t="str">
        <f t="shared" si="418"/>
        <v/>
      </c>
      <c r="FR6690" s="6" t="str">
        <f t="shared" si="419"/>
        <v/>
      </c>
    </row>
    <row r="6691" spans="171:174" x14ac:dyDescent="0.3">
      <c r="FO6691" s="6" t="str">
        <f t="shared" si="416"/>
        <v/>
      </c>
      <c r="FP6691" s="6" t="str">
        <f t="shared" si="417"/>
        <v/>
      </c>
      <c r="FQ6691" s="6" t="str">
        <f t="shared" si="418"/>
        <v/>
      </c>
      <c r="FR6691" s="6" t="str">
        <f t="shared" si="419"/>
        <v/>
      </c>
    </row>
    <row r="6692" spans="171:174" x14ac:dyDescent="0.3">
      <c r="FO6692" s="6" t="str">
        <f t="shared" si="416"/>
        <v/>
      </c>
      <c r="FP6692" s="6" t="str">
        <f t="shared" si="417"/>
        <v/>
      </c>
      <c r="FQ6692" s="6" t="str">
        <f t="shared" si="418"/>
        <v/>
      </c>
      <c r="FR6692" s="6" t="str">
        <f t="shared" si="419"/>
        <v/>
      </c>
    </row>
    <row r="6693" spans="171:174" x14ac:dyDescent="0.3">
      <c r="FO6693" s="6" t="str">
        <f t="shared" si="416"/>
        <v/>
      </c>
      <c r="FP6693" s="6" t="str">
        <f t="shared" si="417"/>
        <v/>
      </c>
      <c r="FQ6693" s="6" t="str">
        <f t="shared" si="418"/>
        <v/>
      </c>
      <c r="FR6693" s="6" t="str">
        <f t="shared" si="419"/>
        <v/>
      </c>
    </row>
    <row r="6694" spans="171:174" x14ac:dyDescent="0.3">
      <c r="FO6694" s="6" t="str">
        <f t="shared" si="416"/>
        <v/>
      </c>
      <c r="FP6694" s="6" t="str">
        <f t="shared" si="417"/>
        <v/>
      </c>
      <c r="FQ6694" s="6" t="str">
        <f t="shared" si="418"/>
        <v/>
      </c>
      <c r="FR6694" s="6" t="str">
        <f t="shared" si="419"/>
        <v/>
      </c>
    </row>
    <row r="6695" spans="171:174" x14ac:dyDescent="0.3">
      <c r="FO6695" s="6" t="str">
        <f t="shared" si="416"/>
        <v/>
      </c>
      <c r="FP6695" s="6" t="str">
        <f t="shared" si="417"/>
        <v/>
      </c>
      <c r="FQ6695" s="6" t="str">
        <f t="shared" si="418"/>
        <v/>
      </c>
      <c r="FR6695" s="6" t="str">
        <f t="shared" si="419"/>
        <v/>
      </c>
    </row>
    <row r="6696" spans="171:174" x14ac:dyDescent="0.3">
      <c r="FO6696" s="6" t="str">
        <f t="shared" si="416"/>
        <v/>
      </c>
      <c r="FP6696" s="6" t="str">
        <f t="shared" si="417"/>
        <v/>
      </c>
      <c r="FQ6696" s="6" t="str">
        <f t="shared" si="418"/>
        <v/>
      </c>
      <c r="FR6696" s="6" t="str">
        <f t="shared" si="419"/>
        <v/>
      </c>
    </row>
    <row r="6697" spans="171:174" x14ac:dyDescent="0.3">
      <c r="FO6697" s="6" t="str">
        <f t="shared" si="416"/>
        <v/>
      </c>
      <c r="FP6697" s="6" t="str">
        <f t="shared" si="417"/>
        <v/>
      </c>
      <c r="FQ6697" s="6" t="str">
        <f t="shared" si="418"/>
        <v/>
      </c>
      <c r="FR6697" s="6" t="str">
        <f t="shared" si="419"/>
        <v/>
      </c>
    </row>
    <row r="6698" spans="171:174" x14ac:dyDescent="0.3">
      <c r="FO6698" s="6" t="str">
        <f t="shared" si="416"/>
        <v/>
      </c>
      <c r="FP6698" s="6" t="str">
        <f t="shared" si="417"/>
        <v/>
      </c>
      <c r="FQ6698" s="6" t="str">
        <f t="shared" si="418"/>
        <v/>
      </c>
      <c r="FR6698" s="6" t="str">
        <f t="shared" si="419"/>
        <v/>
      </c>
    </row>
    <row r="6699" spans="171:174" x14ac:dyDescent="0.3">
      <c r="FO6699" s="6" t="str">
        <f t="shared" si="416"/>
        <v/>
      </c>
      <c r="FP6699" s="6" t="str">
        <f t="shared" si="417"/>
        <v/>
      </c>
      <c r="FQ6699" s="6" t="str">
        <f t="shared" si="418"/>
        <v/>
      </c>
      <c r="FR6699" s="6" t="str">
        <f t="shared" si="419"/>
        <v/>
      </c>
    </row>
    <row r="6700" spans="171:174" x14ac:dyDescent="0.3">
      <c r="FO6700" s="6" t="str">
        <f t="shared" si="416"/>
        <v/>
      </c>
      <c r="FP6700" s="6" t="str">
        <f t="shared" si="417"/>
        <v/>
      </c>
      <c r="FQ6700" s="6" t="str">
        <f t="shared" si="418"/>
        <v/>
      </c>
      <c r="FR6700" s="6" t="str">
        <f t="shared" si="419"/>
        <v/>
      </c>
    </row>
    <row r="6701" spans="171:174" x14ac:dyDescent="0.3">
      <c r="FO6701" s="6" t="str">
        <f t="shared" si="416"/>
        <v/>
      </c>
      <c r="FP6701" s="6" t="str">
        <f t="shared" si="417"/>
        <v/>
      </c>
      <c r="FQ6701" s="6" t="str">
        <f t="shared" si="418"/>
        <v/>
      </c>
      <c r="FR6701" s="6" t="str">
        <f t="shared" si="419"/>
        <v/>
      </c>
    </row>
    <row r="6702" spans="171:174" x14ac:dyDescent="0.3">
      <c r="FO6702" s="6" t="str">
        <f t="shared" si="416"/>
        <v/>
      </c>
      <c r="FP6702" s="6" t="str">
        <f t="shared" si="417"/>
        <v/>
      </c>
      <c r="FQ6702" s="6" t="str">
        <f t="shared" si="418"/>
        <v/>
      </c>
      <c r="FR6702" s="6" t="str">
        <f t="shared" si="419"/>
        <v/>
      </c>
    </row>
    <row r="6703" spans="171:174" x14ac:dyDescent="0.3">
      <c r="FO6703" s="6" t="str">
        <f t="shared" si="416"/>
        <v/>
      </c>
      <c r="FP6703" s="6" t="str">
        <f t="shared" si="417"/>
        <v/>
      </c>
      <c r="FQ6703" s="6" t="str">
        <f t="shared" si="418"/>
        <v/>
      </c>
      <c r="FR6703" s="6" t="str">
        <f t="shared" si="419"/>
        <v/>
      </c>
    </row>
    <row r="6704" spans="171:174" x14ac:dyDescent="0.3">
      <c r="FO6704" s="6" t="str">
        <f t="shared" si="416"/>
        <v/>
      </c>
      <c r="FP6704" s="6" t="str">
        <f t="shared" si="417"/>
        <v/>
      </c>
      <c r="FQ6704" s="6" t="str">
        <f t="shared" si="418"/>
        <v/>
      </c>
      <c r="FR6704" s="6" t="str">
        <f t="shared" si="419"/>
        <v/>
      </c>
    </row>
    <row r="6705" spans="171:174" x14ac:dyDescent="0.3">
      <c r="FO6705" s="6" t="str">
        <f t="shared" si="416"/>
        <v/>
      </c>
      <c r="FP6705" s="6" t="str">
        <f t="shared" si="417"/>
        <v/>
      </c>
      <c r="FQ6705" s="6" t="str">
        <f t="shared" si="418"/>
        <v/>
      </c>
      <c r="FR6705" s="6" t="str">
        <f t="shared" si="419"/>
        <v/>
      </c>
    </row>
    <row r="6706" spans="171:174" x14ac:dyDescent="0.3">
      <c r="FO6706" s="6" t="str">
        <f t="shared" si="416"/>
        <v/>
      </c>
      <c r="FP6706" s="6" t="str">
        <f t="shared" si="417"/>
        <v/>
      </c>
      <c r="FQ6706" s="6" t="str">
        <f t="shared" si="418"/>
        <v/>
      </c>
      <c r="FR6706" s="6" t="str">
        <f t="shared" si="419"/>
        <v/>
      </c>
    </row>
    <row r="6707" spans="171:174" x14ac:dyDescent="0.3">
      <c r="FO6707" s="6" t="str">
        <f t="shared" si="416"/>
        <v/>
      </c>
      <c r="FP6707" s="6" t="str">
        <f t="shared" si="417"/>
        <v/>
      </c>
      <c r="FQ6707" s="6" t="str">
        <f t="shared" si="418"/>
        <v/>
      </c>
      <c r="FR6707" s="6" t="str">
        <f t="shared" si="419"/>
        <v/>
      </c>
    </row>
    <row r="6708" spans="171:174" x14ac:dyDescent="0.3">
      <c r="FO6708" s="6" t="str">
        <f t="shared" si="416"/>
        <v/>
      </c>
      <c r="FP6708" s="6" t="str">
        <f t="shared" si="417"/>
        <v/>
      </c>
      <c r="FQ6708" s="6" t="str">
        <f t="shared" si="418"/>
        <v/>
      </c>
      <c r="FR6708" s="6" t="str">
        <f t="shared" si="419"/>
        <v/>
      </c>
    </row>
    <row r="6709" spans="171:174" x14ac:dyDescent="0.3">
      <c r="FO6709" s="6" t="str">
        <f t="shared" si="416"/>
        <v/>
      </c>
      <c r="FP6709" s="6" t="str">
        <f t="shared" si="417"/>
        <v/>
      </c>
      <c r="FQ6709" s="6" t="str">
        <f t="shared" si="418"/>
        <v/>
      </c>
      <c r="FR6709" s="6" t="str">
        <f t="shared" si="419"/>
        <v/>
      </c>
    </row>
    <row r="6710" spans="171:174" x14ac:dyDescent="0.3">
      <c r="FO6710" s="6" t="str">
        <f t="shared" si="416"/>
        <v/>
      </c>
      <c r="FP6710" s="6" t="str">
        <f t="shared" si="417"/>
        <v/>
      </c>
      <c r="FQ6710" s="6" t="str">
        <f t="shared" si="418"/>
        <v/>
      </c>
      <c r="FR6710" s="6" t="str">
        <f t="shared" si="419"/>
        <v/>
      </c>
    </row>
    <row r="6711" spans="171:174" x14ac:dyDescent="0.3">
      <c r="FO6711" s="6" t="str">
        <f t="shared" si="416"/>
        <v/>
      </c>
      <c r="FP6711" s="6" t="str">
        <f t="shared" si="417"/>
        <v/>
      </c>
      <c r="FQ6711" s="6" t="str">
        <f t="shared" si="418"/>
        <v/>
      </c>
      <c r="FR6711" s="6" t="str">
        <f t="shared" si="419"/>
        <v/>
      </c>
    </row>
    <row r="6712" spans="171:174" x14ac:dyDescent="0.3">
      <c r="FO6712" s="6" t="str">
        <f t="shared" si="416"/>
        <v/>
      </c>
      <c r="FP6712" s="6" t="str">
        <f t="shared" si="417"/>
        <v/>
      </c>
      <c r="FQ6712" s="6" t="str">
        <f t="shared" si="418"/>
        <v/>
      </c>
      <c r="FR6712" s="6" t="str">
        <f t="shared" si="419"/>
        <v/>
      </c>
    </row>
    <row r="6713" spans="171:174" x14ac:dyDescent="0.3">
      <c r="FO6713" s="6" t="str">
        <f t="shared" si="416"/>
        <v/>
      </c>
      <c r="FP6713" s="6" t="str">
        <f t="shared" si="417"/>
        <v/>
      </c>
      <c r="FQ6713" s="6" t="str">
        <f t="shared" si="418"/>
        <v/>
      </c>
      <c r="FR6713" s="6" t="str">
        <f t="shared" si="419"/>
        <v/>
      </c>
    </row>
    <row r="6714" spans="171:174" x14ac:dyDescent="0.3">
      <c r="FO6714" s="6" t="str">
        <f t="shared" si="416"/>
        <v/>
      </c>
      <c r="FP6714" s="6" t="str">
        <f t="shared" si="417"/>
        <v/>
      </c>
      <c r="FQ6714" s="6" t="str">
        <f t="shared" si="418"/>
        <v/>
      </c>
      <c r="FR6714" s="6" t="str">
        <f t="shared" si="419"/>
        <v/>
      </c>
    </row>
    <row r="6715" spans="171:174" x14ac:dyDescent="0.3">
      <c r="FO6715" s="6" t="str">
        <f t="shared" si="416"/>
        <v/>
      </c>
      <c r="FP6715" s="6" t="str">
        <f t="shared" si="417"/>
        <v/>
      </c>
      <c r="FQ6715" s="6" t="str">
        <f t="shared" si="418"/>
        <v/>
      </c>
      <c r="FR6715" s="6" t="str">
        <f t="shared" si="419"/>
        <v/>
      </c>
    </row>
    <row r="6716" spans="171:174" x14ac:dyDescent="0.3">
      <c r="FO6716" s="6" t="str">
        <f t="shared" si="416"/>
        <v/>
      </c>
      <c r="FP6716" s="6" t="str">
        <f t="shared" si="417"/>
        <v/>
      </c>
      <c r="FQ6716" s="6" t="str">
        <f t="shared" si="418"/>
        <v/>
      </c>
      <c r="FR6716" s="6" t="str">
        <f t="shared" si="419"/>
        <v/>
      </c>
    </row>
    <row r="6717" spans="171:174" x14ac:dyDescent="0.3">
      <c r="FO6717" s="6" t="str">
        <f t="shared" si="416"/>
        <v/>
      </c>
      <c r="FP6717" s="6" t="str">
        <f t="shared" si="417"/>
        <v/>
      </c>
      <c r="FQ6717" s="6" t="str">
        <f t="shared" si="418"/>
        <v/>
      </c>
      <c r="FR6717" s="6" t="str">
        <f t="shared" si="419"/>
        <v/>
      </c>
    </row>
    <row r="6718" spans="171:174" x14ac:dyDescent="0.3">
      <c r="FO6718" s="6" t="str">
        <f t="shared" si="416"/>
        <v/>
      </c>
      <c r="FP6718" s="6" t="str">
        <f t="shared" si="417"/>
        <v/>
      </c>
      <c r="FQ6718" s="6" t="str">
        <f t="shared" si="418"/>
        <v/>
      </c>
      <c r="FR6718" s="6" t="str">
        <f t="shared" si="419"/>
        <v/>
      </c>
    </row>
    <row r="6719" spans="171:174" x14ac:dyDescent="0.3">
      <c r="FO6719" s="6" t="str">
        <f t="shared" si="416"/>
        <v/>
      </c>
      <c r="FP6719" s="6" t="str">
        <f t="shared" si="417"/>
        <v/>
      </c>
      <c r="FQ6719" s="6" t="str">
        <f t="shared" si="418"/>
        <v/>
      </c>
      <c r="FR6719" s="6" t="str">
        <f t="shared" si="419"/>
        <v/>
      </c>
    </row>
    <row r="6720" spans="171:174" x14ac:dyDescent="0.3">
      <c r="FO6720" s="6" t="str">
        <f t="shared" si="416"/>
        <v/>
      </c>
      <c r="FP6720" s="6" t="str">
        <f t="shared" si="417"/>
        <v/>
      </c>
      <c r="FQ6720" s="6" t="str">
        <f t="shared" si="418"/>
        <v/>
      </c>
      <c r="FR6720" s="6" t="str">
        <f t="shared" si="419"/>
        <v/>
      </c>
    </row>
    <row r="6721" spans="171:174" x14ac:dyDescent="0.3">
      <c r="FO6721" s="6" t="str">
        <f t="shared" si="416"/>
        <v/>
      </c>
      <c r="FP6721" s="6" t="str">
        <f t="shared" si="417"/>
        <v/>
      </c>
      <c r="FQ6721" s="6" t="str">
        <f t="shared" si="418"/>
        <v/>
      </c>
      <c r="FR6721" s="6" t="str">
        <f t="shared" si="419"/>
        <v/>
      </c>
    </row>
    <row r="6722" spans="171:174" x14ac:dyDescent="0.3">
      <c r="FO6722" s="6" t="str">
        <f t="shared" si="416"/>
        <v/>
      </c>
      <c r="FP6722" s="6" t="str">
        <f t="shared" si="417"/>
        <v/>
      </c>
      <c r="FQ6722" s="6" t="str">
        <f t="shared" si="418"/>
        <v/>
      </c>
      <c r="FR6722" s="6" t="str">
        <f t="shared" si="419"/>
        <v/>
      </c>
    </row>
    <row r="6723" spans="171:174" x14ac:dyDescent="0.3">
      <c r="FO6723" s="6" t="str">
        <f t="shared" ref="FO6723:FO6786" si="420">+TEXT(IFERROR(IF(ISNUMBER(AR6723),DATE(YEAR(AR6723),DAY(AR6723),MONTH(AR6723)),DATE(VALUE(RIGHT(AR6723,4)),VALUE(MID(AR6723,4,2)),VALUE(LEFT(AR6723,2)))),""),"YYYYMMDD")</f>
        <v/>
      </c>
      <c r="FP6723" s="6" t="str">
        <f t="shared" ref="FP6723:FP6786" si="421">+TEXT(IFERROR(IF(ISNUMBER(DO6723),DATE(YEAR(DO6723),DAY(DO6723),MONTH(DO6723)),DATE(VALUE(RIGHT(DO6723,4)),VALUE(MID(DO6723,4,2)),VALUE(LEFT(DO6723,2)))),""),"YYYYMMDD")</f>
        <v/>
      </c>
      <c r="FQ6723" s="6" t="str">
        <f t="shared" ref="FQ6723:FQ6786" si="422">+TEXT(IFERROR(IF(ISNUMBER(AD6723),DATE(YEAR(AD6723),DAY(AD6723),MONTH(AD6723)),DATE(VALUE(RIGHT(AD6723,4)),VALUE(MID(AD6723,4,2)),VALUE(LEFT(AD6723,2)))),""),"YYYYMMDD")</f>
        <v/>
      </c>
      <c r="FR6723" s="6" t="str">
        <f t="shared" ref="FR6723:FR6786" si="423">+TEXT(IFERROR(IF(ISNUMBER(AF6723),DATE(YEAR(AF6723),DAY(AF6723),MONTH(AF6723)),DATE(VALUE(RIGHT(AF6723,4)),VALUE(MID(AF6723,4,2)),VALUE(LEFT(AF6723,2)))),""),"YYYYMMDD")</f>
        <v/>
      </c>
    </row>
    <row r="6724" spans="171:174" x14ac:dyDescent="0.3">
      <c r="FO6724" s="6" t="str">
        <f t="shared" si="420"/>
        <v/>
      </c>
      <c r="FP6724" s="6" t="str">
        <f t="shared" si="421"/>
        <v/>
      </c>
      <c r="FQ6724" s="6" t="str">
        <f t="shared" si="422"/>
        <v/>
      </c>
      <c r="FR6724" s="6" t="str">
        <f t="shared" si="423"/>
        <v/>
      </c>
    </row>
    <row r="6725" spans="171:174" x14ac:dyDescent="0.3">
      <c r="FO6725" s="6" t="str">
        <f t="shared" si="420"/>
        <v/>
      </c>
      <c r="FP6725" s="6" t="str">
        <f t="shared" si="421"/>
        <v/>
      </c>
      <c r="FQ6725" s="6" t="str">
        <f t="shared" si="422"/>
        <v/>
      </c>
      <c r="FR6725" s="6" t="str">
        <f t="shared" si="423"/>
        <v/>
      </c>
    </row>
    <row r="6726" spans="171:174" x14ac:dyDescent="0.3">
      <c r="FO6726" s="6" t="str">
        <f t="shared" si="420"/>
        <v/>
      </c>
      <c r="FP6726" s="6" t="str">
        <f t="shared" si="421"/>
        <v/>
      </c>
      <c r="FQ6726" s="6" t="str">
        <f t="shared" si="422"/>
        <v/>
      </c>
      <c r="FR6726" s="6" t="str">
        <f t="shared" si="423"/>
        <v/>
      </c>
    </row>
    <row r="6727" spans="171:174" x14ac:dyDescent="0.3">
      <c r="FO6727" s="6" t="str">
        <f t="shared" si="420"/>
        <v/>
      </c>
      <c r="FP6727" s="6" t="str">
        <f t="shared" si="421"/>
        <v/>
      </c>
      <c r="FQ6727" s="6" t="str">
        <f t="shared" si="422"/>
        <v/>
      </c>
      <c r="FR6727" s="6" t="str">
        <f t="shared" si="423"/>
        <v/>
      </c>
    </row>
    <row r="6728" spans="171:174" x14ac:dyDescent="0.3">
      <c r="FO6728" s="6" t="str">
        <f t="shared" si="420"/>
        <v/>
      </c>
      <c r="FP6728" s="6" t="str">
        <f t="shared" si="421"/>
        <v/>
      </c>
      <c r="FQ6728" s="6" t="str">
        <f t="shared" si="422"/>
        <v/>
      </c>
      <c r="FR6728" s="6" t="str">
        <f t="shared" si="423"/>
        <v/>
      </c>
    </row>
    <row r="6729" spans="171:174" x14ac:dyDescent="0.3">
      <c r="FO6729" s="6" t="str">
        <f t="shared" si="420"/>
        <v/>
      </c>
      <c r="FP6729" s="6" t="str">
        <f t="shared" si="421"/>
        <v/>
      </c>
      <c r="FQ6729" s="6" t="str">
        <f t="shared" si="422"/>
        <v/>
      </c>
      <c r="FR6729" s="6" t="str">
        <f t="shared" si="423"/>
        <v/>
      </c>
    </row>
    <row r="6730" spans="171:174" x14ac:dyDescent="0.3">
      <c r="FO6730" s="6" t="str">
        <f t="shared" si="420"/>
        <v/>
      </c>
      <c r="FP6730" s="6" t="str">
        <f t="shared" si="421"/>
        <v/>
      </c>
      <c r="FQ6730" s="6" t="str">
        <f t="shared" si="422"/>
        <v/>
      </c>
      <c r="FR6730" s="6" t="str">
        <f t="shared" si="423"/>
        <v/>
      </c>
    </row>
    <row r="6731" spans="171:174" x14ac:dyDescent="0.3">
      <c r="FO6731" s="6" t="str">
        <f t="shared" si="420"/>
        <v/>
      </c>
      <c r="FP6731" s="6" t="str">
        <f t="shared" si="421"/>
        <v/>
      </c>
      <c r="FQ6731" s="6" t="str">
        <f t="shared" si="422"/>
        <v/>
      </c>
      <c r="FR6731" s="6" t="str">
        <f t="shared" si="423"/>
        <v/>
      </c>
    </row>
    <row r="6732" spans="171:174" x14ac:dyDescent="0.3">
      <c r="FO6732" s="6" t="str">
        <f t="shared" si="420"/>
        <v/>
      </c>
      <c r="FP6732" s="6" t="str">
        <f t="shared" si="421"/>
        <v/>
      </c>
      <c r="FQ6732" s="6" t="str">
        <f t="shared" si="422"/>
        <v/>
      </c>
      <c r="FR6732" s="6" t="str">
        <f t="shared" si="423"/>
        <v/>
      </c>
    </row>
    <row r="6733" spans="171:174" x14ac:dyDescent="0.3">
      <c r="FO6733" s="6" t="str">
        <f t="shared" si="420"/>
        <v/>
      </c>
      <c r="FP6733" s="6" t="str">
        <f t="shared" si="421"/>
        <v/>
      </c>
      <c r="FQ6733" s="6" t="str">
        <f t="shared" si="422"/>
        <v/>
      </c>
      <c r="FR6733" s="6" t="str">
        <f t="shared" si="423"/>
        <v/>
      </c>
    </row>
    <row r="6734" spans="171:174" x14ac:dyDescent="0.3">
      <c r="FO6734" s="6" t="str">
        <f t="shared" si="420"/>
        <v/>
      </c>
      <c r="FP6734" s="6" t="str">
        <f t="shared" si="421"/>
        <v/>
      </c>
      <c r="FQ6734" s="6" t="str">
        <f t="shared" si="422"/>
        <v/>
      </c>
      <c r="FR6734" s="6" t="str">
        <f t="shared" si="423"/>
        <v/>
      </c>
    </row>
    <row r="6735" spans="171:174" x14ac:dyDescent="0.3">
      <c r="FO6735" s="6" t="str">
        <f t="shared" si="420"/>
        <v/>
      </c>
      <c r="FP6735" s="6" t="str">
        <f t="shared" si="421"/>
        <v/>
      </c>
      <c r="FQ6735" s="6" t="str">
        <f t="shared" si="422"/>
        <v/>
      </c>
      <c r="FR6735" s="6" t="str">
        <f t="shared" si="423"/>
        <v/>
      </c>
    </row>
    <row r="6736" spans="171:174" x14ac:dyDescent="0.3">
      <c r="FO6736" s="6" t="str">
        <f t="shared" si="420"/>
        <v/>
      </c>
      <c r="FP6736" s="6" t="str">
        <f t="shared" si="421"/>
        <v/>
      </c>
      <c r="FQ6736" s="6" t="str">
        <f t="shared" si="422"/>
        <v/>
      </c>
      <c r="FR6736" s="6" t="str">
        <f t="shared" si="423"/>
        <v/>
      </c>
    </row>
    <row r="6737" spans="171:174" x14ac:dyDescent="0.3">
      <c r="FO6737" s="6" t="str">
        <f t="shared" si="420"/>
        <v/>
      </c>
      <c r="FP6737" s="6" t="str">
        <f t="shared" si="421"/>
        <v/>
      </c>
      <c r="FQ6737" s="6" t="str">
        <f t="shared" si="422"/>
        <v/>
      </c>
      <c r="FR6737" s="6" t="str">
        <f t="shared" si="423"/>
        <v/>
      </c>
    </row>
    <row r="6738" spans="171:174" x14ac:dyDescent="0.3">
      <c r="FO6738" s="6" t="str">
        <f t="shared" si="420"/>
        <v/>
      </c>
      <c r="FP6738" s="6" t="str">
        <f t="shared" si="421"/>
        <v/>
      </c>
      <c r="FQ6738" s="6" t="str">
        <f t="shared" si="422"/>
        <v/>
      </c>
      <c r="FR6738" s="6" t="str">
        <f t="shared" si="423"/>
        <v/>
      </c>
    </row>
    <row r="6739" spans="171:174" x14ac:dyDescent="0.3">
      <c r="FO6739" s="6" t="str">
        <f t="shared" si="420"/>
        <v/>
      </c>
      <c r="FP6739" s="6" t="str">
        <f t="shared" si="421"/>
        <v/>
      </c>
      <c r="FQ6739" s="6" t="str">
        <f t="shared" si="422"/>
        <v/>
      </c>
      <c r="FR6739" s="6" t="str">
        <f t="shared" si="423"/>
        <v/>
      </c>
    </row>
    <row r="6740" spans="171:174" x14ac:dyDescent="0.3">
      <c r="FO6740" s="6" t="str">
        <f t="shared" si="420"/>
        <v/>
      </c>
      <c r="FP6740" s="6" t="str">
        <f t="shared" si="421"/>
        <v/>
      </c>
      <c r="FQ6740" s="6" t="str">
        <f t="shared" si="422"/>
        <v/>
      </c>
      <c r="FR6740" s="6" t="str">
        <f t="shared" si="423"/>
        <v/>
      </c>
    </row>
    <row r="6741" spans="171:174" x14ac:dyDescent="0.3">
      <c r="FO6741" s="6" t="str">
        <f t="shared" si="420"/>
        <v/>
      </c>
      <c r="FP6741" s="6" t="str">
        <f t="shared" si="421"/>
        <v/>
      </c>
      <c r="FQ6741" s="6" t="str">
        <f t="shared" si="422"/>
        <v/>
      </c>
      <c r="FR6741" s="6" t="str">
        <f t="shared" si="423"/>
        <v/>
      </c>
    </row>
    <row r="6742" spans="171:174" x14ac:dyDescent="0.3">
      <c r="FO6742" s="6" t="str">
        <f t="shared" si="420"/>
        <v/>
      </c>
      <c r="FP6742" s="6" t="str">
        <f t="shared" si="421"/>
        <v/>
      </c>
      <c r="FQ6742" s="6" t="str">
        <f t="shared" si="422"/>
        <v/>
      </c>
      <c r="FR6742" s="6" t="str">
        <f t="shared" si="423"/>
        <v/>
      </c>
    </row>
    <row r="6743" spans="171:174" x14ac:dyDescent="0.3">
      <c r="FO6743" s="6" t="str">
        <f t="shared" si="420"/>
        <v/>
      </c>
      <c r="FP6743" s="6" t="str">
        <f t="shared" si="421"/>
        <v/>
      </c>
      <c r="FQ6743" s="6" t="str">
        <f t="shared" si="422"/>
        <v/>
      </c>
      <c r="FR6743" s="6" t="str">
        <f t="shared" si="423"/>
        <v/>
      </c>
    </row>
    <row r="6744" spans="171:174" x14ac:dyDescent="0.3">
      <c r="FO6744" s="6" t="str">
        <f t="shared" si="420"/>
        <v/>
      </c>
      <c r="FP6744" s="6" t="str">
        <f t="shared" si="421"/>
        <v/>
      </c>
      <c r="FQ6744" s="6" t="str">
        <f t="shared" si="422"/>
        <v/>
      </c>
      <c r="FR6744" s="6" t="str">
        <f t="shared" si="423"/>
        <v/>
      </c>
    </row>
    <row r="6745" spans="171:174" x14ac:dyDescent="0.3">
      <c r="FO6745" s="6" t="str">
        <f t="shared" si="420"/>
        <v/>
      </c>
      <c r="FP6745" s="6" t="str">
        <f t="shared" si="421"/>
        <v/>
      </c>
      <c r="FQ6745" s="6" t="str">
        <f t="shared" si="422"/>
        <v/>
      </c>
      <c r="FR6745" s="6" t="str">
        <f t="shared" si="423"/>
        <v/>
      </c>
    </row>
    <row r="6746" spans="171:174" x14ac:dyDescent="0.3">
      <c r="FO6746" s="6" t="str">
        <f t="shared" si="420"/>
        <v/>
      </c>
      <c r="FP6746" s="6" t="str">
        <f t="shared" si="421"/>
        <v/>
      </c>
      <c r="FQ6746" s="6" t="str">
        <f t="shared" si="422"/>
        <v/>
      </c>
      <c r="FR6746" s="6" t="str">
        <f t="shared" si="423"/>
        <v/>
      </c>
    </row>
    <row r="6747" spans="171:174" x14ac:dyDescent="0.3">
      <c r="FO6747" s="6" t="str">
        <f t="shared" si="420"/>
        <v/>
      </c>
      <c r="FP6747" s="6" t="str">
        <f t="shared" si="421"/>
        <v/>
      </c>
      <c r="FQ6747" s="6" t="str">
        <f t="shared" si="422"/>
        <v/>
      </c>
      <c r="FR6747" s="6" t="str">
        <f t="shared" si="423"/>
        <v/>
      </c>
    </row>
    <row r="6748" spans="171:174" x14ac:dyDescent="0.3">
      <c r="FO6748" s="6" t="str">
        <f t="shared" si="420"/>
        <v/>
      </c>
      <c r="FP6748" s="6" t="str">
        <f t="shared" si="421"/>
        <v/>
      </c>
      <c r="FQ6748" s="6" t="str">
        <f t="shared" si="422"/>
        <v/>
      </c>
      <c r="FR6748" s="6" t="str">
        <f t="shared" si="423"/>
        <v/>
      </c>
    </row>
    <row r="6749" spans="171:174" x14ac:dyDescent="0.3">
      <c r="FO6749" s="6" t="str">
        <f t="shared" si="420"/>
        <v/>
      </c>
      <c r="FP6749" s="6" t="str">
        <f t="shared" si="421"/>
        <v/>
      </c>
      <c r="FQ6749" s="6" t="str">
        <f t="shared" si="422"/>
        <v/>
      </c>
      <c r="FR6749" s="6" t="str">
        <f t="shared" si="423"/>
        <v/>
      </c>
    </row>
    <row r="6750" spans="171:174" x14ac:dyDescent="0.3">
      <c r="FO6750" s="6" t="str">
        <f t="shared" si="420"/>
        <v/>
      </c>
      <c r="FP6750" s="6" t="str">
        <f t="shared" si="421"/>
        <v/>
      </c>
      <c r="FQ6750" s="6" t="str">
        <f t="shared" si="422"/>
        <v/>
      </c>
      <c r="FR6750" s="6" t="str">
        <f t="shared" si="423"/>
        <v/>
      </c>
    </row>
    <row r="6751" spans="171:174" x14ac:dyDescent="0.3">
      <c r="FO6751" s="6" t="str">
        <f t="shared" si="420"/>
        <v/>
      </c>
      <c r="FP6751" s="6" t="str">
        <f t="shared" si="421"/>
        <v/>
      </c>
      <c r="FQ6751" s="6" t="str">
        <f t="shared" si="422"/>
        <v/>
      </c>
      <c r="FR6751" s="6" t="str">
        <f t="shared" si="423"/>
        <v/>
      </c>
    </row>
    <row r="6752" spans="171:174" x14ac:dyDescent="0.3">
      <c r="FO6752" s="6" t="str">
        <f t="shared" si="420"/>
        <v/>
      </c>
      <c r="FP6752" s="6" t="str">
        <f t="shared" si="421"/>
        <v/>
      </c>
      <c r="FQ6752" s="6" t="str">
        <f t="shared" si="422"/>
        <v/>
      </c>
      <c r="FR6752" s="6" t="str">
        <f t="shared" si="423"/>
        <v/>
      </c>
    </row>
    <row r="6753" spans="171:174" x14ac:dyDescent="0.3">
      <c r="FO6753" s="6" t="str">
        <f t="shared" si="420"/>
        <v/>
      </c>
      <c r="FP6753" s="6" t="str">
        <f t="shared" si="421"/>
        <v/>
      </c>
      <c r="FQ6753" s="6" t="str">
        <f t="shared" si="422"/>
        <v/>
      </c>
      <c r="FR6753" s="6" t="str">
        <f t="shared" si="423"/>
        <v/>
      </c>
    </row>
    <row r="6754" spans="171:174" x14ac:dyDescent="0.3">
      <c r="FO6754" s="6" t="str">
        <f t="shared" si="420"/>
        <v/>
      </c>
      <c r="FP6754" s="6" t="str">
        <f t="shared" si="421"/>
        <v/>
      </c>
      <c r="FQ6754" s="6" t="str">
        <f t="shared" si="422"/>
        <v/>
      </c>
      <c r="FR6754" s="6" t="str">
        <f t="shared" si="423"/>
        <v/>
      </c>
    </row>
    <row r="6755" spans="171:174" x14ac:dyDescent="0.3">
      <c r="FO6755" s="6" t="str">
        <f t="shared" si="420"/>
        <v/>
      </c>
      <c r="FP6755" s="6" t="str">
        <f t="shared" si="421"/>
        <v/>
      </c>
      <c r="FQ6755" s="6" t="str">
        <f t="shared" si="422"/>
        <v/>
      </c>
      <c r="FR6755" s="6" t="str">
        <f t="shared" si="423"/>
        <v/>
      </c>
    </row>
    <row r="6756" spans="171:174" x14ac:dyDescent="0.3">
      <c r="FO6756" s="6" t="str">
        <f t="shared" si="420"/>
        <v/>
      </c>
      <c r="FP6756" s="6" t="str">
        <f t="shared" si="421"/>
        <v/>
      </c>
      <c r="FQ6756" s="6" t="str">
        <f t="shared" si="422"/>
        <v/>
      </c>
      <c r="FR6756" s="6" t="str">
        <f t="shared" si="423"/>
        <v/>
      </c>
    </row>
    <row r="6757" spans="171:174" x14ac:dyDescent="0.3">
      <c r="FO6757" s="6" t="str">
        <f t="shared" si="420"/>
        <v/>
      </c>
      <c r="FP6757" s="6" t="str">
        <f t="shared" si="421"/>
        <v/>
      </c>
      <c r="FQ6757" s="6" t="str">
        <f t="shared" si="422"/>
        <v/>
      </c>
      <c r="FR6757" s="6" t="str">
        <f t="shared" si="423"/>
        <v/>
      </c>
    </row>
    <row r="6758" spans="171:174" x14ac:dyDescent="0.3">
      <c r="FO6758" s="6" t="str">
        <f t="shared" si="420"/>
        <v/>
      </c>
      <c r="FP6758" s="6" t="str">
        <f t="shared" si="421"/>
        <v/>
      </c>
      <c r="FQ6758" s="6" t="str">
        <f t="shared" si="422"/>
        <v/>
      </c>
      <c r="FR6758" s="6" t="str">
        <f t="shared" si="423"/>
        <v/>
      </c>
    </row>
    <row r="6759" spans="171:174" x14ac:dyDescent="0.3">
      <c r="FO6759" s="6" t="str">
        <f t="shared" si="420"/>
        <v/>
      </c>
      <c r="FP6759" s="6" t="str">
        <f t="shared" si="421"/>
        <v/>
      </c>
      <c r="FQ6759" s="6" t="str">
        <f t="shared" si="422"/>
        <v/>
      </c>
      <c r="FR6759" s="6" t="str">
        <f t="shared" si="423"/>
        <v/>
      </c>
    </row>
    <row r="6760" spans="171:174" x14ac:dyDescent="0.3">
      <c r="FO6760" s="6" t="str">
        <f t="shared" si="420"/>
        <v/>
      </c>
      <c r="FP6760" s="6" t="str">
        <f t="shared" si="421"/>
        <v/>
      </c>
      <c r="FQ6760" s="6" t="str">
        <f t="shared" si="422"/>
        <v/>
      </c>
      <c r="FR6760" s="6" t="str">
        <f t="shared" si="423"/>
        <v/>
      </c>
    </row>
    <row r="6761" spans="171:174" x14ac:dyDescent="0.3">
      <c r="FO6761" s="6" t="str">
        <f t="shared" si="420"/>
        <v/>
      </c>
      <c r="FP6761" s="6" t="str">
        <f t="shared" si="421"/>
        <v/>
      </c>
      <c r="FQ6761" s="6" t="str">
        <f t="shared" si="422"/>
        <v/>
      </c>
      <c r="FR6761" s="6" t="str">
        <f t="shared" si="423"/>
        <v/>
      </c>
    </row>
    <row r="6762" spans="171:174" x14ac:dyDescent="0.3">
      <c r="FO6762" s="6" t="str">
        <f t="shared" si="420"/>
        <v/>
      </c>
      <c r="FP6762" s="6" t="str">
        <f t="shared" si="421"/>
        <v/>
      </c>
      <c r="FQ6762" s="6" t="str">
        <f t="shared" si="422"/>
        <v/>
      </c>
      <c r="FR6762" s="6" t="str">
        <f t="shared" si="423"/>
        <v/>
      </c>
    </row>
    <row r="6763" spans="171:174" x14ac:dyDescent="0.3">
      <c r="FO6763" s="6" t="str">
        <f t="shared" si="420"/>
        <v/>
      </c>
      <c r="FP6763" s="6" t="str">
        <f t="shared" si="421"/>
        <v/>
      </c>
      <c r="FQ6763" s="6" t="str">
        <f t="shared" si="422"/>
        <v/>
      </c>
      <c r="FR6763" s="6" t="str">
        <f t="shared" si="423"/>
        <v/>
      </c>
    </row>
    <row r="6764" spans="171:174" x14ac:dyDescent="0.3">
      <c r="FO6764" s="6" t="str">
        <f t="shared" si="420"/>
        <v/>
      </c>
      <c r="FP6764" s="6" t="str">
        <f t="shared" si="421"/>
        <v/>
      </c>
      <c r="FQ6764" s="6" t="str">
        <f t="shared" si="422"/>
        <v/>
      </c>
      <c r="FR6764" s="6" t="str">
        <f t="shared" si="423"/>
        <v/>
      </c>
    </row>
    <row r="6765" spans="171:174" x14ac:dyDescent="0.3">
      <c r="FO6765" s="6" t="str">
        <f t="shared" si="420"/>
        <v/>
      </c>
      <c r="FP6765" s="6" t="str">
        <f t="shared" si="421"/>
        <v/>
      </c>
      <c r="FQ6765" s="6" t="str">
        <f t="shared" si="422"/>
        <v/>
      </c>
      <c r="FR6765" s="6" t="str">
        <f t="shared" si="423"/>
        <v/>
      </c>
    </row>
    <row r="6766" spans="171:174" x14ac:dyDescent="0.3">
      <c r="FO6766" s="6" t="str">
        <f t="shared" si="420"/>
        <v/>
      </c>
      <c r="FP6766" s="6" t="str">
        <f t="shared" si="421"/>
        <v/>
      </c>
      <c r="FQ6766" s="6" t="str">
        <f t="shared" si="422"/>
        <v/>
      </c>
      <c r="FR6766" s="6" t="str">
        <f t="shared" si="423"/>
        <v/>
      </c>
    </row>
    <row r="6767" spans="171:174" x14ac:dyDescent="0.3">
      <c r="FO6767" s="6" t="str">
        <f t="shared" si="420"/>
        <v/>
      </c>
      <c r="FP6767" s="6" t="str">
        <f t="shared" si="421"/>
        <v/>
      </c>
      <c r="FQ6767" s="6" t="str">
        <f t="shared" si="422"/>
        <v/>
      </c>
      <c r="FR6767" s="6" t="str">
        <f t="shared" si="423"/>
        <v/>
      </c>
    </row>
    <row r="6768" spans="171:174" x14ac:dyDescent="0.3">
      <c r="FO6768" s="6" t="str">
        <f t="shared" si="420"/>
        <v/>
      </c>
      <c r="FP6768" s="6" t="str">
        <f t="shared" si="421"/>
        <v/>
      </c>
      <c r="FQ6768" s="6" t="str">
        <f t="shared" si="422"/>
        <v/>
      </c>
      <c r="FR6768" s="6" t="str">
        <f t="shared" si="423"/>
        <v/>
      </c>
    </row>
    <row r="6769" spans="171:174" x14ac:dyDescent="0.3">
      <c r="FO6769" s="6" t="str">
        <f t="shared" si="420"/>
        <v/>
      </c>
      <c r="FP6769" s="6" t="str">
        <f t="shared" si="421"/>
        <v/>
      </c>
      <c r="FQ6769" s="6" t="str">
        <f t="shared" si="422"/>
        <v/>
      </c>
      <c r="FR6769" s="6" t="str">
        <f t="shared" si="423"/>
        <v/>
      </c>
    </row>
    <row r="6770" spans="171:174" x14ac:dyDescent="0.3">
      <c r="FO6770" s="6" t="str">
        <f t="shared" si="420"/>
        <v/>
      </c>
      <c r="FP6770" s="6" t="str">
        <f t="shared" si="421"/>
        <v/>
      </c>
      <c r="FQ6770" s="6" t="str">
        <f t="shared" si="422"/>
        <v/>
      </c>
      <c r="FR6770" s="6" t="str">
        <f t="shared" si="423"/>
        <v/>
      </c>
    </row>
    <row r="6771" spans="171:174" x14ac:dyDescent="0.3">
      <c r="FO6771" s="6" t="str">
        <f t="shared" si="420"/>
        <v/>
      </c>
      <c r="FP6771" s="6" t="str">
        <f t="shared" si="421"/>
        <v/>
      </c>
      <c r="FQ6771" s="6" t="str">
        <f t="shared" si="422"/>
        <v/>
      </c>
      <c r="FR6771" s="6" t="str">
        <f t="shared" si="423"/>
        <v/>
      </c>
    </row>
    <row r="6772" spans="171:174" x14ac:dyDescent="0.3">
      <c r="FO6772" s="6" t="str">
        <f t="shared" si="420"/>
        <v/>
      </c>
      <c r="FP6772" s="6" t="str">
        <f t="shared" si="421"/>
        <v/>
      </c>
      <c r="FQ6772" s="6" t="str">
        <f t="shared" si="422"/>
        <v/>
      </c>
      <c r="FR6772" s="6" t="str">
        <f t="shared" si="423"/>
        <v/>
      </c>
    </row>
    <row r="6773" spans="171:174" x14ac:dyDescent="0.3">
      <c r="FO6773" s="6" t="str">
        <f t="shared" si="420"/>
        <v/>
      </c>
      <c r="FP6773" s="6" t="str">
        <f t="shared" si="421"/>
        <v/>
      </c>
      <c r="FQ6773" s="6" t="str">
        <f t="shared" si="422"/>
        <v/>
      </c>
      <c r="FR6773" s="6" t="str">
        <f t="shared" si="423"/>
        <v/>
      </c>
    </row>
    <row r="6774" spans="171:174" x14ac:dyDescent="0.3">
      <c r="FO6774" s="6" t="str">
        <f t="shared" si="420"/>
        <v/>
      </c>
      <c r="FP6774" s="6" t="str">
        <f t="shared" si="421"/>
        <v/>
      </c>
      <c r="FQ6774" s="6" t="str">
        <f t="shared" si="422"/>
        <v/>
      </c>
      <c r="FR6774" s="6" t="str">
        <f t="shared" si="423"/>
        <v/>
      </c>
    </row>
    <row r="6775" spans="171:174" x14ac:dyDescent="0.3">
      <c r="FO6775" s="6" t="str">
        <f t="shared" si="420"/>
        <v/>
      </c>
      <c r="FP6775" s="6" t="str">
        <f t="shared" si="421"/>
        <v/>
      </c>
      <c r="FQ6775" s="6" t="str">
        <f t="shared" si="422"/>
        <v/>
      </c>
      <c r="FR6775" s="6" t="str">
        <f t="shared" si="423"/>
        <v/>
      </c>
    </row>
    <row r="6776" spans="171:174" x14ac:dyDescent="0.3">
      <c r="FO6776" s="6" t="str">
        <f t="shared" si="420"/>
        <v/>
      </c>
      <c r="FP6776" s="6" t="str">
        <f t="shared" si="421"/>
        <v/>
      </c>
      <c r="FQ6776" s="6" t="str">
        <f t="shared" si="422"/>
        <v/>
      </c>
      <c r="FR6776" s="6" t="str">
        <f t="shared" si="423"/>
        <v/>
      </c>
    </row>
    <row r="6777" spans="171:174" x14ac:dyDescent="0.3">
      <c r="FO6777" s="6" t="str">
        <f t="shared" si="420"/>
        <v/>
      </c>
      <c r="FP6777" s="6" t="str">
        <f t="shared" si="421"/>
        <v/>
      </c>
      <c r="FQ6777" s="6" t="str">
        <f t="shared" si="422"/>
        <v/>
      </c>
      <c r="FR6777" s="6" t="str">
        <f t="shared" si="423"/>
        <v/>
      </c>
    </row>
    <row r="6778" spans="171:174" x14ac:dyDescent="0.3">
      <c r="FO6778" s="6" t="str">
        <f t="shared" si="420"/>
        <v/>
      </c>
      <c r="FP6778" s="6" t="str">
        <f t="shared" si="421"/>
        <v/>
      </c>
      <c r="FQ6778" s="6" t="str">
        <f t="shared" si="422"/>
        <v/>
      </c>
      <c r="FR6778" s="6" t="str">
        <f t="shared" si="423"/>
        <v/>
      </c>
    </row>
    <row r="6779" spans="171:174" x14ac:dyDescent="0.3">
      <c r="FO6779" s="6" t="str">
        <f t="shared" si="420"/>
        <v/>
      </c>
      <c r="FP6779" s="6" t="str">
        <f t="shared" si="421"/>
        <v/>
      </c>
      <c r="FQ6779" s="6" t="str">
        <f t="shared" si="422"/>
        <v/>
      </c>
      <c r="FR6779" s="6" t="str">
        <f t="shared" si="423"/>
        <v/>
      </c>
    </row>
    <row r="6780" spans="171:174" x14ac:dyDescent="0.3">
      <c r="FO6780" s="6" t="str">
        <f t="shared" si="420"/>
        <v/>
      </c>
      <c r="FP6780" s="6" t="str">
        <f t="shared" si="421"/>
        <v/>
      </c>
      <c r="FQ6780" s="6" t="str">
        <f t="shared" si="422"/>
        <v/>
      </c>
      <c r="FR6780" s="6" t="str">
        <f t="shared" si="423"/>
        <v/>
      </c>
    </row>
    <row r="6781" spans="171:174" x14ac:dyDescent="0.3">
      <c r="FO6781" s="6" t="str">
        <f t="shared" si="420"/>
        <v/>
      </c>
      <c r="FP6781" s="6" t="str">
        <f t="shared" si="421"/>
        <v/>
      </c>
      <c r="FQ6781" s="6" t="str">
        <f t="shared" si="422"/>
        <v/>
      </c>
      <c r="FR6781" s="6" t="str">
        <f t="shared" si="423"/>
        <v/>
      </c>
    </row>
    <row r="6782" spans="171:174" x14ac:dyDescent="0.3">
      <c r="FO6782" s="6" t="str">
        <f t="shared" si="420"/>
        <v/>
      </c>
      <c r="FP6782" s="6" t="str">
        <f t="shared" si="421"/>
        <v/>
      </c>
      <c r="FQ6782" s="6" t="str">
        <f t="shared" si="422"/>
        <v/>
      </c>
      <c r="FR6782" s="6" t="str">
        <f t="shared" si="423"/>
        <v/>
      </c>
    </row>
    <row r="6783" spans="171:174" x14ac:dyDescent="0.3">
      <c r="FO6783" s="6" t="str">
        <f t="shared" si="420"/>
        <v/>
      </c>
      <c r="FP6783" s="6" t="str">
        <f t="shared" si="421"/>
        <v/>
      </c>
      <c r="FQ6783" s="6" t="str">
        <f t="shared" si="422"/>
        <v/>
      </c>
      <c r="FR6783" s="6" t="str">
        <f t="shared" si="423"/>
        <v/>
      </c>
    </row>
    <row r="6784" spans="171:174" x14ac:dyDescent="0.3">
      <c r="FO6784" s="6" t="str">
        <f t="shared" si="420"/>
        <v/>
      </c>
      <c r="FP6784" s="6" t="str">
        <f t="shared" si="421"/>
        <v/>
      </c>
      <c r="FQ6784" s="6" t="str">
        <f t="shared" si="422"/>
        <v/>
      </c>
      <c r="FR6784" s="6" t="str">
        <f t="shared" si="423"/>
        <v/>
      </c>
    </row>
    <row r="6785" spans="171:174" x14ac:dyDescent="0.3">
      <c r="FO6785" s="6" t="str">
        <f t="shared" si="420"/>
        <v/>
      </c>
      <c r="FP6785" s="6" t="str">
        <f t="shared" si="421"/>
        <v/>
      </c>
      <c r="FQ6785" s="6" t="str">
        <f t="shared" si="422"/>
        <v/>
      </c>
      <c r="FR6785" s="6" t="str">
        <f t="shared" si="423"/>
        <v/>
      </c>
    </row>
    <row r="6786" spans="171:174" x14ac:dyDescent="0.3">
      <c r="FO6786" s="6" t="str">
        <f t="shared" si="420"/>
        <v/>
      </c>
      <c r="FP6786" s="6" t="str">
        <f t="shared" si="421"/>
        <v/>
      </c>
      <c r="FQ6786" s="6" t="str">
        <f t="shared" si="422"/>
        <v/>
      </c>
      <c r="FR6786" s="6" t="str">
        <f t="shared" si="423"/>
        <v/>
      </c>
    </row>
    <row r="6787" spans="171:174" x14ac:dyDescent="0.3">
      <c r="FO6787" s="6" t="str">
        <f t="shared" ref="FO6787:FO6850" si="424">+TEXT(IFERROR(IF(ISNUMBER(AR6787),DATE(YEAR(AR6787),DAY(AR6787),MONTH(AR6787)),DATE(VALUE(RIGHT(AR6787,4)),VALUE(MID(AR6787,4,2)),VALUE(LEFT(AR6787,2)))),""),"YYYYMMDD")</f>
        <v/>
      </c>
      <c r="FP6787" s="6" t="str">
        <f t="shared" ref="FP6787:FP6850" si="425">+TEXT(IFERROR(IF(ISNUMBER(DO6787),DATE(YEAR(DO6787),DAY(DO6787),MONTH(DO6787)),DATE(VALUE(RIGHT(DO6787,4)),VALUE(MID(DO6787,4,2)),VALUE(LEFT(DO6787,2)))),""),"YYYYMMDD")</f>
        <v/>
      </c>
      <c r="FQ6787" s="6" t="str">
        <f t="shared" ref="FQ6787:FQ6850" si="426">+TEXT(IFERROR(IF(ISNUMBER(AD6787),DATE(YEAR(AD6787),DAY(AD6787),MONTH(AD6787)),DATE(VALUE(RIGHT(AD6787,4)),VALUE(MID(AD6787,4,2)),VALUE(LEFT(AD6787,2)))),""),"YYYYMMDD")</f>
        <v/>
      </c>
      <c r="FR6787" s="6" t="str">
        <f t="shared" ref="FR6787:FR6850" si="427">+TEXT(IFERROR(IF(ISNUMBER(AF6787),DATE(YEAR(AF6787),DAY(AF6787),MONTH(AF6787)),DATE(VALUE(RIGHT(AF6787,4)),VALUE(MID(AF6787,4,2)),VALUE(LEFT(AF6787,2)))),""),"YYYYMMDD")</f>
        <v/>
      </c>
    </row>
    <row r="6788" spans="171:174" x14ac:dyDescent="0.3">
      <c r="FO6788" s="6" t="str">
        <f t="shared" si="424"/>
        <v/>
      </c>
      <c r="FP6788" s="6" t="str">
        <f t="shared" si="425"/>
        <v/>
      </c>
      <c r="FQ6788" s="6" t="str">
        <f t="shared" si="426"/>
        <v/>
      </c>
      <c r="FR6788" s="6" t="str">
        <f t="shared" si="427"/>
        <v/>
      </c>
    </row>
    <row r="6789" spans="171:174" x14ac:dyDescent="0.3">
      <c r="FO6789" s="6" t="str">
        <f t="shared" si="424"/>
        <v/>
      </c>
      <c r="FP6789" s="6" t="str">
        <f t="shared" si="425"/>
        <v/>
      </c>
      <c r="FQ6789" s="6" t="str">
        <f t="shared" si="426"/>
        <v/>
      </c>
      <c r="FR6789" s="6" t="str">
        <f t="shared" si="427"/>
        <v/>
      </c>
    </row>
    <row r="6790" spans="171:174" x14ac:dyDescent="0.3">
      <c r="FO6790" s="6" t="str">
        <f t="shared" si="424"/>
        <v/>
      </c>
      <c r="FP6790" s="6" t="str">
        <f t="shared" si="425"/>
        <v/>
      </c>
      <c r="FQ6790" s="6" t="str">
        <f t="shared" si="426"/>
        <v/>
      </c>
      <c r="FR6790" s="6" t="str">
        <f t="shared" si="427"/>
        <v/>
      </c>
    </row>
    <row r="6791" spans="171:174" x14ac:dyDescent="0.3">
      <c r="FO6791" s="6" t="str">
        <f t="shared" si="424"/>
        <v/>
      </c>
      <c r="FP6791" s="6" t="str">
        <f t="shared" si="425"/>
        <v/>
      </c>
      <c r="FQ6791" s="6" t="str">
        <f t="shared" si="426"/>
        <v/>
      </c>
      <c r="FR6791" s="6" t="str">
        <f t="shared" si="427"/>
        <v/>
      </c>
    </row>
    <row r="6792" spans="171:174" x14ac:dyDescent="0.3">
      <c r="FO6792" s="6" t="str">
        <f t="shared" si="424"/>
        <v/>
      </c>
      <c r="FP6792" s="6" t="str">
        <f t="shared" si="425"/>
        <v/>
      </c>
      <c r="FQ6792" s="6" t="str">
        <f t="shared" si="426"/>
        <v/>
      </c>
      <c r="FR6792" s="6" t="str">
        <f t="shared" si="427"/>
        <v/>
      </c>
    </row>
    <row r="6793" spans="171:174" x14ac:dyDescent="0.3">
      <c r="FO6793" s="6" t="str">
        <f t="shared" si="424"/>
        <v/>
      </c>
      <c r="FP6793" s="6" t="str">
        <f t="shared" si="425"/>
        <v/>
      </c>
      <c r="FQ6793" s="6" t="str">
        <f t="shared" si="426"/>
        <v/>
      </c>
      <c r="FR6793" s="6" t="str">
        <f t="shared" si="427"/>
        <v/>
      </c>
    </row>
    <row r="6794" spans="171:174" x14ac:dyDescent="0.3">
      <c r="FO6794" s="6" t="str">
        <f t="shared" si="424"/>
        <v/>
      </c>
      <c r="FP6794" s="6" t="str">
        <f t="shared" si="425"/>
        <v/>
      </c>
      <c r="FQ6794" s="6" t="str">
        <f t="shared" si="426"/>
        <v/>
      </c>
      <c r="FR6794" s="6" t="str">
        <f t="shared" si="427"/>
        <v/>
      </c>
    </row>
    <row r="6795" spans="171:174" x14ac:dyDescent="0.3">
      <c r="FO6795" s="6" t="str">
        <f t="shared" si="424"/>
        <v/>
      </c>
      <c r="FP6795" s="6" t="str">
        <f t="shared" si="425"/>
        <v/>
      </c>
      <c r="FQ6795" s="6" t="str">
        <f t="shared" si="426"/>
        <v/>
      </c>
      <c r="FR6795" s="6" t="str">
        <f t="shared" si="427"/>
        <v/>
      </c>
    </row>
    <row r="6796" spans="171:174" x14ac:dyDescent="0.3">
      <c r="FO6796" s="6" t="str">
        <f t="shared" si="424"/>
        <v/>
      </c>
      <c r="FP6796" s="6" t="str">
        <f t="shared" si="425"/>
        <v/>
      </c>
      <c r="FQ6796" s="6" t="str">
        <f t="shared" si="426"/>
        <v/>
      </c>
      <c r="FR6796" s="6" t="str">
        <f t="shared" si="427"/>
        <v/>
      </c>
    </row>
    <row r="6797" spans="171:174" x14ac:dyDescent="0.3">
      <c r="FO6797" s="6" t="str">
        <f t="shared" si="424"/>
        <v/>
      </c>
      <c r="FP6797" s="6" t="str">
        <f t="shared" si="425"/>
        <v/>
      </c>
      <c r="FQ6797" s="6" t="str">
        <f t="shared" si="426"/>
        <v/>
      </c>
      <c r="FR6797" s="6" t="str">
        <f t="shared" si="427"/>
        <v/>
      </c>
    </row>
    <row r="6798" spans="171:174" x14ac:dyDescent="0.3">
      <c r="FO6798" s="6" t="str">
        <f t="shared" si="424"/>
        <v/>
      </c>
      <c r="FP6798" s="6" t="str">
        <f t="shared" si="425"/>
        <v/>
      </c>
      <c r="FQ6798" s="6" t="str">
        <f t="shared" si="426"/>
        <v/>
      </c>
      <c r="FR6798" s="6" t="str">
        <f t="shared" si="427"/>
        <v/>
      </c>
    </row>
    <row r="6799" spans="171:174" x14ac:dyDescent="0.3">
      <c r="FO6799" s="6" t="str">
        <f t="shared" si="424"/>
        <v/>
      </c>
      <c r="FP6799" s="6" t="str">
        <f t="shared" si="425"/>
        <v/>
      </c>
      <c r="FQ6799" s="6" t="str">
        <f t="shared" si="426"/>
        <v/>
      </c>
      <c r="FR6799" s="6" t="str">
        <f t="shared" si="427"/>
        <v/>
      </c>
    </row>
    <row r="6800" spans="171:174" x14ac:dyDescent="0.3">
      <c r="FO6800" s="6" t="str">
        <f t="shared" si="424"/>
        <v/>
      </c>
      <c r="FP6800" s="6" t="str">
        <f t="shared" si="425"/>
        <v/>
      </c>
      <c r="FQ6800" s="6" t="str">
        <f t="shared" si="426"/>
        <v/>
      </c>
      <c r="FR6800" s="6" t="str">
        <f t="shared" si="427"/>
        <v/>
      </c>
    </row>
    <row r="6801" spans="171:174" x14ac:dyDescent="0.3">
      <c r="FO6801" s="6" t="str">
        <f t="shared" si="424"/>
        <v/>
      </c>
      <c r="FP6801" s="6" t="str">
        <f t="shared" si="425"/>
        <v/>
      </c>
      <c r="FQ6801" s="6" t="str">
        <f t="shared" si="426"/>
        <v/>
      </c>
      <c r="FR6801" s="6" t="str">
        <f t="shared" si="427"/>
        <v/>
      </c>
    </row>
    <row r="6802" spans="171:174" x14ac:dyDescent="0.3">
      <c r="FO6802" s="6" t="str">
        <f t="shared" si="424"/>
        <v/>
      </c>
      <c r="FP6802" s="6" t="str">
        <f t="shared" si="425"/>
        <v/>
      </c>
      <c r="FQ6802" s="6" t="str">
        <f t="shared" si="426"/>
        <v/>
      </c>
      <c r="FR6802" s="6" t="str">
        <f t="shared" si="427"/>
        <v/>
      </c>
    </row>
    <row r="6803" spans="171:174" x14ac:dyDescent="0.3">
      <c r="FO6803" s="6" t="str">
        <f t="shared" si="424"/>
        <v/>
      </c>
      <c r="FP6803" s="6" t="str">
        <f t="shared" si="425"/>
        <v/>
      </c>
      <c r="FQ6803" s="6" t="str">
        <f t="shared" si="426"/>
        <v/>
      </c>
      <c r="FR6803" s="6" t="str">
        <f t="shared" si="427"/>
        <v/>
      </c>
    </row>
    <row r="6804" spans="171:174" x14ac:dyDescent="0.3">
      <c r="FO6804" s="6" t="str">
        <f t="shared" si="424"/>
        <v/>
      </c>
      <c r="FP6804" s="6" t="str">
        <f t="shared" si="425"/>
        <v/>
      </c>
      <c r="FQ6804" s="6" t="str">
        <f t="shared" si="426"/>
        <v/>
      </c>
      <c r="FR6804" s="6" t="str">
        <f t="shared" si="427"/>
        <v/>
      </c>
    </row>
    <row r="6805" spans="171:174" x14ac:dyDescent="0.3">
      <c r="FO6805" s="6" t="str">
        <f t="shared" si="424"/>
        <v/>
      </c>
      <c r="FP6805" s="6" t="str">
        <f t="shared" si="425"/>
        <v/>
      </c>
      <c r="FQ6805" s="6" t="str">
        <f t="shared" si="426"/>
        <v/>
      </c>
      <c r="FR6805" s="6" t="str">
        <f t="shared" si="427"/>
        <v/>
      </c>
    </row>
    <row r="6806" spans="171:174" x14ac:dyDescent="0.3">
      <c r="FO6806" s="6" t="str">
        <f t="shared" si="424"/>
        <v/>
      </c>
      <c r="FP6806" s="6" t="str">
        <f t="shared" si="425"/>
        <v/>
      </c>
      <c r="FQ6806" s="6" t="str">
        <f t="shared" si="426"/>
        <v/>
      </c>
      <c r="FR6806" s="6" t="str">
        <f t="shared" si="427"/>
        <v/>
      </c>
    </row>
    <row r="6807" spans="171:174" x14ac:dyDescent="0.3">
      <c r="FO6807" s="6" t="str">
        <f t="shared" si="424"/>
        <v/>
      </c>
      <c r="FP6807" s="6" t="str">
        <f t="shared" si="425"/>
        <v/>
      </c>
      <c r="FQ6807" s="6" t="str">
        <f t="shared" si="426"/>
        <v/>
      </c>
      <c r="FR6807" s="6" t="str">
        <f t="shared" si="427"/>
        <v/>
      </c>
    </row>
    <row r="6808" spans="171:174" x14ac:dyDescent="0.3">
      <c r="FO6808" s="6" t="str">
        <f t="shared" si="424"/>
        <v/>
      </c>
      <c r="FP6808" s="6" t="str">
        <f t="shared" si="425"/>
        <v/>
      </c>
      <c r="FQ6808" s="6" t="str">
        <f t="shared" si="426"/>
        <v/>
      </c>
      <c r="FR6808" s="6" t="str">
        <f t="shared" si="427"/>
        <v/>
      </c>
    </row>
    <row r="6809" spans="171:174" x14ac:dyDescent="0.3">
      <c r="FO6809" s="6" t="str">
        <f t="shared" si="424"/>
        <v/>
      </c>
      <c r="FP6809" s="6" t="str">
        <f t="shared" si="425"/>
        <v/>
      </c>
      <c r="FQ6809" s="6" t="str">
        <f t="shared" si="426"/>
        <v/>
      </c>
      <c r="FR6809" s="6" t="str">
        <f t="shared" si="427"/>
        <v/>
      </c>
    </row>
    <row r="6810" spans="171:174" x14ac:dyDescent="0.3">
      <c r="FO6810" s="6" t="str">
        <f t="shared" si="424"/>
        <v/>
      </c>
      <c r="FP6810" s="6" t="str">
        <f t="shared" si="425"/>
        <v/>
      </c>
      <c r="FQ6810" s="6" t="str">
        <f t="shared" si="426"/>
        <v/>
      </c>
      <c r="FR6810" s="6" t="str">
        <f t="shared" si="427"/>
        <v/>
      </c>
    </row>
    <row r="6811" spans="171:174" x14ac:dyDescent="0.3">
      <c r="FO6811" s="6" t="str">
        <f t="shared" si="424"/>
        <v/>
      </c>
      <c r="FP6811" s="6" t="str">
        <f t="shared" si="425"/>
        <v/>
      </c>
      <c r="FQ6811" s="6" t="str">
        <f t="shared" si="426"/>
        <v/>
      </c>
      <c r="FR6811" s="6" t="str">
        <f t="shared" si="427"/>
        <v/>
      </c>
    </row>
    <row r="6812" spans="171:174" x14ac:dyDescent="0.3">
      <c r="FO6812" s="6" t="str">
        <f t="shared" si="424"/>
        <v/>
      </c>
      <c r="FP6812" s="6" t="str">
        <f t="shared" si="425"/>
        <v/>
      </c>
      <c r="FQ6812" s="6" t="str">
        <f t="shared" si="426"/>
        <v/>
      </c>
      <c r="FR6812" s="6" t="str">
        <f t="shared" si="427"/>
        <v/>
      </c>
    </row>
    <row r="6813" spans="171:174" x14ac:dyDescent="0.3">
      <c r="FO6813" s="6" t="str">
        <f t="shared" si="424"/>
        <v/>
      </c>
      <c r="FP6813" s="6" t="str">
        <f t="shared" si="425"/>
        <v/>
      </c>
      <c r="FQ6813" s="6" t="str">
        <f t="shared" si="426"/>
        <v/>
      </c>
      <c r="FR6813" s="6" t="str">
        <f t="shared" si="427"/>
        <v/>
      </c>
    </row>
    <row r="6814" spans="171:174" x14ac:dyDescent="0.3">
      <c r="FO6814" s="6" t="str">
        <f t="shared" si="424"/>
        <v/>
      </c>
      <c r="FP6814" s="6" t="str">
        <f t="shared" si="425"/>
        <v/>
      </c>
      <c r="FQ6814" s="6" t="str">
        <f t="shared" si="426"/>
        <v/>
      </c>
      <c r="FR6814" s="6" t="str">
        <f t="shared" si="427"/>
        <v/>
      </c>
    </row>
    <row r="6815" spans="171:174" x14ac:dyDescent="0.3">
      <c r="FO6815" s="6" t="str">
        <f t="shared" si="424"/>
        <v/>
      </c>
      <c r="FP6815" s="6" t="str">
        <f t="shared" si="425"/>
        <v/>
      </c>
      <c r="FQ6815" s="6" t="str">
        <f t="shared" si="426"/>
        <v/>
      </c>
      <c r="FR6815" s="6" t="str">
        <f t="shared" si="427"/>
        <v/>
      </c>
    </row>
    <row r="6816" spans="171:174" x14ac:dyDescent="0.3">
      <c r="FO6816" s="6" t="str">
        <f t="shared" si="424"/>
        <v/>
      </c>
      <c r="FP6816" s="6" t="str">
        <f t="shared" si="425"/>
        <v/>
      </c>
      <c r="FQ6816" s="6" t="str">
        <f t="shared" si="426"/>
        <v/>
      </c>
      <c r="FR6816" s="6" t="str">
        <f t="shared" si="427"/>
        <v/>
      </c>
    </row>
    <row r="6817" spans="171:174" x14ac:dyDescent="0.3">
      <c r="FO6817" s="6" t="str">
        <f t="shared" si="424"/>
        <v/>
      </c>
      <c r="FP6817" s="6" t="str">
        <f t="shared" si="425"/>
        <v/>
      </c>
      <c r="FQ6817" s="6" t="str">
        <f t="shared" si="426"/>
        <v/>
      </c>
      <c r="FR6817" s="6" t="str">
        <f t="shared" si="427"/>
        <v/>
      </c>
    </row>
    <row r="6818" spans="171:174" x14ac:dyDescent="0.3">
      <c r="FO6818" s="6" t="str">
        <f t="shared" si="424"/>
        <v/>
      </c>
      <c r="FP6818" s="6" t="str">
        <f t="shared" si="425"/>
        <v/>
      </c>
      <c r="FQ6818" s="6" t="str">
        <f t="shared" si="426"/>
        <v/>
      </c>
      <c r="FR6818" s="6" t="str">
        <f t="shared" si="427"/>
        <v/>
      </c>
    </row>
    <row r="6819" spans="171:174" x14ac:dyDescent="0.3">
      <c r="FO6819" s="6" t="str">
        <f t="shared" si="424"/>
        <v/>
      </c>
      <c r="FP6819" s="6" t="str">
        <f t="shared" si="425"/>
        <v/>
      </c>
      <c r="FQ6819" s="6" t="str">
        <f t="shared" si="426"/>
        <v/>
      </c>
      <c r="FR6819" s="6" t="str">
        <f t="shared" si="427"/>
        <v/>
      </c>
    </row>
    <row r="6820" spans="171:174" x14ac:dyDescent="0.3">
      <c r="FO6820" s="6" t="str">
        <f t="shared" si="424"/>
        <v/>
      </c>
      <c r="FP6820" s="6" t="str">
        <f t="shared" si="425"/>
        <v/>
      </c>
      <c r="FQ6820" s="6" t="str">
        <f t="shared" si="426"/>
        <v/>
      </c>
      <c r="FR6820" s="6" t="str">
        <f t="shared" si="427"/>
        <v/>
      </c>
    </row>
    <row r="6821" spans="171:174" x14ac:dyDescent="0.3">
      <c r="FO6821" s="6" t="str">
        <f t="shared" si="424"/>
        <v/>
      </c>
      <c r="FP6821" s="6" t="str">
        <f t="shared" si="425"/>
        <v/>
      </c>
      <c r="FQ6821" s="6" t="str">
        <f t="shared" si="426"/>
        <v/>
      </c>
      <c r="FR6821" s="6" t="str">
        <f t="shared" si="427"/>
        <v/>
      </c>
    </row>
    <row r="6822" spans="171:174" x14ac:dyDescent="0.3">
      <c r="FO6822" s="6" t="str">
        <f t="shared" si="424"/>
        <v/>
      </c>
      <c r="FP6822" s="6" t="str">
        <f t="shared" si="425"/>
        <v/>
      </c>
      <c r="FQ6822" s="6" t="str">
        <f t="shared" si="426"/>
        <v/>
      </c>
      <c r="FR6822" s="6" t="str">
        <f t="shared" si="427"/>
        <v/>
      </c>
    </row>
    <row r="6823" spans="171:174" x14ac:dyDescent="0.3">
      <c r="FO6823" s="6" t="str">
        <f t="shared" si="424"/>
        <v/>
      </c>
      <c r="FP6823" s="6" t="str">
        <f t="shared" si="425"/>
        <v/>
      </c>
      <c r="FQ6823" s="6" t="str">
        <f t="shared" si="426"/>
        <v/>
      </c>
      <c r="FR6823" s="6" t="str">
        <f t="shared" si="427"/>
        <v/>
      </c>
    </row>
    <row r="6824" spans="171:174" x14ac:dyDescent="0.3">
      <c r="FO6824" s="6" t="str">
        <f t="shared" si="424"/>
        <v/>
      </c>
      <c r="FP6824" s="6" t="str">
        <f t="shared" si="425"/>
        <v/>
      </c>
      <c r="FQ6824" s="6" t="str">
        <f t="shared" si="426"/>
        <v/>
      </c>
      <c r="FR6824" s="6" t="str">
        <f t="shared" si="427"/>
        <v/>
      </c>
    </row>
    <row r="6825" spans="171:174" x14ac:dyDescent="0.3">
      <c r="FO6825" s="6" t="str">
        <f t="shared" si="424"/>
        <v/>
      </c>
      <c r="FP6825" s="6" t="str">
        <f t="shared" si="425"/>
        <v/>
      </c>
      <c r="FQ6825" s="6" t="str">
        <f t="shared" si="426"/>
        <v/>
      </c>
      <c r="FR6825" s="6" t="str">
        <f t="shared" si="427"/>
        <v/>
      </c>
    </row>
    <row r="6826" spans="171:174" x14ac:dyDescent="0.3">
      <c r="FO6826" s="6" t="str">
        <f t="shared" si="424"/>
        <v/>
      </c>
      <c r="FP6826" s="6" t="str">
        <f t="shared" si="425"/>
        <v/>
      </c>
      <c r="FQ6826" s="6" t="str">
        <f t="shared" si="426"/>
        <v/>
      </c>
      <c r="FR6826" s="6" t="str">
        <f t="shared" si="427"/>
        <v/>
      </c>
    </row>
    <row r="6827" spans="171:174" x14ac:dyDescent="0.3">
      <c r="FO6827" s="6" t="str">
        <f t="shared" si="424"/>
        <v/>
      </c>
      <c r="FP6827" s="6" t="str">
        <f t="shared" si="425"/>
        <v/>
      </c>
      <c r="FQ6827" s="6" t="str">
        <f t="shared" si="426"/>
        <v/>
      </c>
      <c r="FR6827" s="6" t="str">
        <f t="shared" si="427"/>
        <v/>
      </c>
    </row>
    <row r="6828" spans="171:174" x14ac:dyDescent="0.3">
      <c r="FO6828" s="6" t="str">
        <f t="shared" si="424"/>
        <v/>
      </c>
      <c r="FP6828" s="6" t="str">
        <f t="shared" si="425"/>
        <v/>
      </c>
      <c r="FQ6828" s="6" t="str">
        <f t="shared" si="426"/>
        <v/>
      </c>
      <c r="FR6828" s="6" t="str">
        <f t="shared" si="427"/>
        <v/>
      </c>
    </row>
    <row r="6829" spans="171:174" x14ac:dyDescent="0.3">
      <c r="FO6829" s="6" t="str">
        <f t="shared" si="424"/>
        <v/>
      </c>
      <c r="FP6829" s="6" t="str">
        <f t="shared" si="425"/>
        <v/>
      </c>
      <c r="FQ6829" s="6" t="str">
        <f t="shared" si="426"/>
        <v/>
      </c>
      <c r="FR6829" s="6" t="str">
        <f t="shared" si="427"/>
        <v/>
      </c>
    </row>
    <row r="6830" spans="171:174" x14ac:dyDescent="0.3">
      <c r="FO6830" s="6" t="str">
        <f t="shared" si="424"/>
        <v/>
      </c>
      <c r="FP6830" s="6" t="str">
        <f t="shared" si="425"/>
        <v/>
      </c>
      <c r="FQ6830" s="6" t="str">
        <f t="shared" si="426"/>
        <v/>
      </c>
      <c r="FR6830" s="6" t="str">
        <f t="shared" si="427"/>
        <v/>
      </c>
    </row>
    <row r="6831" spans="171:174" x14ac:dyDescent="0.3">
      <c r="FO6831" s="6" t="str">
        <f t="shared" si="424"/>
        <v/>
      </c>
      <c r="FP6831" s="6" t="str">
        <f t="shared" si="425"/>
        <v/>
      </c>
      <c r="FQ6831" s="6" t="str">
        <f t="shared" si="426"/>
        <v/>
      </c>
      <c r="FR6831" s="6" t="str">
        <f t="shared" si="427"/>
        <v/>
      </c>
    </row>
    <row r="6832" spans="171:174" x14ac:dyDescent="0.3">
      <c r="FO6832" s="6" t="str">
        <f t="shared" si="424"/>
        <v/>
      </c>
      <c r="FP6832" s="6" t="str">
        <f t="shared" si="425"/>
        <v/>
      </c>
      <c r="FQ6832" s="6" t="str">
        <f t="shared" si="426"/>
        <v/>
      </c>
      <c r="FR6832" s="6" t="str">
        <f t="shared" si="427"/>
        <v/>
      </c>
    </row>
    <row r="6833" spans="171:174" x14ac:dyDescent="0.3">
      <c r="FO6833" s="6" t="str">
        <f t="shared" si="424"/>
        <v/>
      </c>
      <c r="FP6833" s="6" t="str">
        <f t="shared" si="425"/>
        <v/>
      </c>
      <c r="FQ6833" s="6" t="str">
        <f t="shared" si="426"/>
        <v/>
      </c>
      <c r="FR6833" s="6" t="str">
        <f t="shared" si="427"/>
        <v/>
      </c>
    </row>
    <row r="6834" spans="171:174" x14ac:dyDescent="0.3">
      <c r="FO6834" s="6" t="str">
        <f t="shared" si="424"/>
        <v/>
      </c>
      <c r="FP6834" s="6" t="str">
        <f t="shared" si="425"/>
        <v/>
      </c>
      <c r="FQ6834" s="6" t="str">
        <f t="shared" si="426"/>
        <v/>
      </c>
      <c r="FR6834" s="6" t="str">
        <f t="shared" si="427"/>
        <v/>
      </c>
    </row>
    <row r="6835" spans="171:174" x14ac:dyDescent="0.3">
      <c r="FO6835" s="6" t="str">
        <f t="shared" si="424"/>
        <v/>
      </c>
      <c r="FP6835" s="6" t="str">
        <f t="shared" si="425"/>
        <v/>
      </c>
      <c r="FQ6835" s="6" t="str">
        <f t="shared" si="426"/>
        <v/>
      </c>
      <c r="FR6835" s="6" t="str">
        <f t="shared" si="427"/>
        <v/>
      </c>
    </row>
    <row r="6836" spans="171:174" x14ac:dyDescent="0.3">
      <c r="FO6836" s="6" t="str">
        <f t="shared" si="424"/>
        <v/>
      </c>
      <c r="FP6836" s="6" t="str">
        <f t="shared" si="425"/>
        <v/>
      </c>
      <c r="FQ6836" s="6" t="str">
        <f t="shared" si="426"/>
        <v/>
      </c>
      <c r="FR6836" s="6" t="str">
        <f t="shared" si="427"/>
        <v/>
      </c>
    </row>
    <row r="6837" spans="171:174" x14ac:dyDescent="0.3">
      <c r="FO6837" s="6" t="str">
        <f t="shared" si="424"/>
        <v/>
      </c>
      <c r="FP6837" s="6" t="str">
        <f t="shared" si="425"/>
        <v/>
      </c>
      <c r="FQ6837" s="6" t="str">
        <f t="shared" si="426"/>
        <v/>
      </c>
      <c r="FR6837" s="6" t="str">
        <f t="shared" si="427"/>
        <v/>
      </c>
    </row>
    <row r="6838" spans="171:174" x14ac:dyDescent="0.3">
      <c r="FO6838" s="6" t="str">
        <f t="shared" si="424"/>
        <v/>
      </c>
      <c r="FP6838" s="6" t="str">
        <f t="shared" si="425"/>
        <v/>
      </c>
      <c r="FQ6838" s="6" t="str">
        <f t="shared" si="426"/>
        <v/>
      </c>
      <c r="FR6838" s="6" t="str">
        <f t="shared" si="427"/>
        <v/>
      </c>
    </row>
    <row r="6839" spans="171:174" x14ac:dyDescent="0.3">
      <c r="FO6839" s="6" t="str">
        <f t="shared" si="424"/>
        <v/>
      </c>
      <c r="FP6839" s="6" t="str">
        <f t="shared" si="425"/>
        <v/>
      </c>
      <c r="FQ6839" s="6" t="str">
        <f t="shared" si="426"/>
        <v/>
      </c>
      <c r="FR6839" s="6" t="str">
        <f t="shared" si="427"/>
        <v/>
      </c>
    </row>
    <row r="6840" spans="171:174" x14ac:dyDescent="0.3">
      <c r="FO6840" s="6" t="str">
        <f t="shared" si="424"/>
        <v/>
      </c>
      <c r="FP6840" s="6" t="str">
        <f t="shared" si="425"/>
        <v/>
      </c>
      <c r="FQ6840" s="6" t="str">
        <f t="shared" si="426"/>
        <v/>
      </c>
      <c r="FR6840" s="6" t="str">
        <f t="shared" si="427"/>
        <v/>
      </c>
    </row>
    <row r="6841" spans="171:174" x14ac:dyDescent="0.3">
      <c r="FO6841" s="6" t="str">
        <f t="shared" si="424"/>
        <v/>
      </c>
      <c r="FP6841" s="6" t="str">
        <f t="shared" si="425"/>
        <v/>
      </c>
      <c r="FQ6841" s="6" t="str">
        <f t="shared" si="426"/>
        <v/>
      </c>
      <c r="FR6841" s="6" t="str">
        <f t="shared" si="427"/>
        <v/>
      </c>
    </row>
    <row r="6842" spans="171:174" x14ac:dyDescent="0.3">
      <c r="FO6842" s="6" t="str">
        <f t="shared" si="424"/>
        <v/>
      </c>
      <c r="FP6842" s="6" t="str">
        <f t="shared" si="425"/>
        <v/>
      </c>
      <c r="FQ6842" s="6" t="str">
        <f t="shared" si="426"/>
        <v/>
      </c>
      <c r="FR6842" s="6" t="str">
        <f t="shared" si="427"/>
        <v/>
      </c>
    </row>
    <row r="6843" spans="171:174" x14ac:dyDescent="0.3">
      <c r="FO6843" s="6" t="str">
        <f t="shared" si="424"/>
        <v/>
      </c>
      <c r="FP6843" s="6" t="str">
        <f t="shared" si="425"/>
        <v/>
      </c>
      <c r="FQ6843" s="6" t="str">
        <f t="shared" si="426"/>
        <v/>
      </c>
      <c r="FR6843" s="6" t="str">
        <f t="shared" si="427"/>
        <v/>
      </c>
    </row>
    <row r="6844" spans="171:174" x14ac:dyDescent="0.3">
      <c r="FO6844" s="6" t="str">
        <f t="shared" si="424"/>
        <v/>
      </c>
      <c r="FP6844" s="6" t="str">
        <f t="shared" si="425"/>
        <v/>
      </c>
      <c r="FQ6844" s="6" t="str">
        <f t="shared" si="426"/>
        <v/>
      </c>
      <c r="FR6844" s="6" t="str">
        <f t="shared" si="427"/>
        <v/>
      </c>
    </row>
    <row r="6845" spans="171:174" x14ac:dyDescent="0.3">
      <c r="FO6845" s="6" t="str">
        <f t="shared" si="424"/>
        <v/>
      </c>
      <c r="FP6845" s="6" t="str">
        <f t="shared" si="425"/>
        <v/>
      </c>
      <c r="FQ6845" s="6" t="str">
        <f t="shared" si="426"/>
        <v/>
      </c>
      <c r="FR6845" s="6" t="str">
        <f t="shared" si="427"/>
        <v/>
      </c>
    </row>
    <row r="6846" spans="171:174" x14ac:dyDescent="0.3">
      <c r="FO6846" s="6" t="str">
        <f t="shared" si="424"/>
        <v/>
      </c>
      <c r="FP6846" s="6" t="str">
        <f t="shared" si="425"/>
        <v/>
      </c>
      <c r="FQ6846" s="6" t="str">
        <f t="shared" si="426"/>
        <v/>
      </c>
      <c r="FR6846" s="6" t="str">
        <f t="shared" si="427"/>
        <v/>
      </c>
    </row>
    <row r="6847" spans="171:174" x14ac:dyDescent="0.3">
      <c r="FO6847" s="6" t="str">
        <f t="shared" si="424"/>
        <v/>
      </c>
      <c r="FP6847" s="6" t="str">
        <f t="shared" si="425"/>
        <v/>
      </c>
      <c r="FQ6847" s="6" t="str">
        <f t="shared" si="426"/>
        <v/>
      </c>
      <c r="FR6847" s="6" t="str">
        <f t="shared" si="427"/>
        <v/>
      </c>
    </row>
    <row r="6848" spans="171:174" x14ac:dyDescent="0.3">
      <c r="FO6848" s="6" t="str">
        <f t="shared" si="424"/>
        <v/>
      </c>
      <c r="FP6848" s="6" t="str">
        <f t="shared" si="425"/>
        <v/>
      </c>
      <c r="FQ6848" s="6" t="str">
        <f t="shared" si="426"/>
        <v/>
      </c>
      <c r="FR6848" s="6" t="str">
        <f t="shared" si="427"/>
        <v/>
      </c>
    </row>
    <row r="6849" spans="171:174" x14ac:dyDescent="0.3">
      <c r="FO6849" s="6" t="str">
        <f t="shared" si="424"/>
        <v/>
      </c>
      <c r="FP6849" s="6" t="str">
        <f t="shared" si="425"/>
        <v/>
      </c>
      <c r="FQ6849" s="6" t="str">
        <f t="shared" si="426"/>
        <v/>
      </c>
      <c r="FR6849" s="6" t="str">
        <f t="shared" si="427"/>
        <v/>
      </c>
    </row>
    <row r="6850" spans="171:174" x14ac:dyDescent="0.3">
      <c r="FO6850" s="6" t="str">
        <f t="shared" si="424"/>
        <v/>
      </c>
      <c r="FP6850" s="6" t="str">
        <f t="shared" si="425"/>
        <v/>
      </c>
      <c r="FQ6850" s="6" t="str">
        <f t="shared" si="426"/>
        <v/>
      </c>
      <c r="FR6850" s="6" t="str">
        <f t="shared" si="427"/>
        <v/>
      </c>
    </row>
    <row r="6851" spans="171:174" x14ac:dyDescent="0.3">
      <c r="FO6851" s="6" t="str">
        <f t="shared" ref="FO6851:FO6914" si="428">+TEXT(IFERROR(IF(ISNUMBER(AR6851),DATE(YEAR(AR6851),DAY(AR6851),MONTH(AR6851)),DATE(VALUE(RIGHT(AR6851,4)),VALUE(MID(AR6851,4,2)),VALUE(LEFT(AR6851,2)))),""),"YYYYMMDD")</f>
        <v/>
      </c>
      <c r="FP6851" s="6" t="str">
        <f t="shared" ref="FP6851:FP6914" si="429">+TEXT(IFERROR(IF(ISNUMBER(DO6851),DATE(YEAR(DO6851),DAY(DO6851),MONTH(DO6851)),DATE(VALUE(RIGHT(DO6851,4)),VALUE(MID(DO6851,4,2)),VALUE(LEFT(DO6851,2)))),""),"YYYYMMDD")</f>
        <v/>
      </c>
      <c r="FQ6851" s="6" t="str">
        <f t="shared" ref="FQ6851:FQ6914" si="430">+TEXT(IFERROR(IF(ISNUMBER(AD6851),DATE(YEAR(AD6851),DAY(AD6851),MONTH(AD6851)),DATE(VALUE(RIGHT(AD6851,4)),VALUE(MID(AD6851,4,2)),VALUE(LEFT(AD6851,2)))),""),"YYYYMMDD")</f>
        <v/>
      </c>
      <c r="FR6851" s="6" t="str">
        <f t="shared" ref="FR6851:FR6914" si="431">+TEXT(IFERROR(IF(ISNUMBER(AF6851),DATE(YEAR(AF6851),DAY(AF6851),MONTH(AF6851)),DATE(VALUE(RIGHT(AF6851,4)),VALUE(MID(AF6851,4,2)),VALUE(LEFT(AF6851,2)))),""),"YYYYMMDD")</f>
        <v/>
      </c>
    </row>
    <row r="6852" spans="171:174" x14ac:dyDescent="0.3">
      <c r="FO6852" s="6" t="str">
        <f t="shared" si="428"/>
        <v/>
      </c>
      <c r="FP6852" s="6" t="str">
        <f t="shared" si="429"/>
        <v/>
      </c>
      <c r="FQ6852" s="6" t="str">
        <f t="shared" si="430"/>
        <v/>
      </c>
      <c r="FR6852" s="6" t="str">
        <f t="shared" si="431"/>
        <v/>
      </c>
    </row>
    <row r="6853" spans="171:174" x14ac:dyDescent="0.3">
      <c r="FO6853" s="6" t="str">
        <f t="shared" si="428"/>
        <v/>
      </c>
      <c r="FP6853" s="6" t="str">
        <f t="shared" si="429"/>
        <v/>
      </c>
      <c r="FQ6853" s="6" t="str">
        <f t="shared" si="430"/>
        <v/>
      </c>
      <c r="FR6853" s="6" t="str">
        <f t="shared" si="431"/>
        <v/>
      </c>
    </row>
    <row r="6854" spans="171:174" x14ac:dyDescent="0.3">
      <c r="FO6854" s="6" t="str">
        <f t="shared" si="428"/>
        <v/>
      </c>
      <c r="FP6854" s="6" t="str">
        <f t="shared" si="429"/>
        <v/>
      </c>
      <c r="FQ6854" s="6" t="str">
        <f t="shared" si="430"/>
        <v/>
      </c>
      <c r="FR6854" s="6" t="str">
        <f t="shared" si="431"/>
        <v/>
      </c>
    </row>
    <row r="6855" spans="171:174" x14ac:dyDescent="0.3">
      <c r="FO6855" s="6" t="str">
        <f t="shared" si="428"/>
        <v/>
      </c>
      <c r="FP6855" s="6" t="str">
        <f t="shared" si="429"/>
        <v/>
      </c>
      <c r="FQ6855" s="6" t="str">
        <f t="shared" si="430"/>
        <v/>
      </c>
      <c r="FR6855" s="6" t="str">
        <f t="shared" si="431"/>
        <v/>
      </c>
    </row>
    <row r="6856" spans="171:174" x14ac:dyDescent="0.3">
      <c r="FO6856" s="6" t="str">
        <f t="shared" si="428"/>
        <v/>
      </c>
      <c r="FP6856" s="6" t="str">
        <f t="shared" si="429"/>
        <v/>
      </c>
      <c r="FQ6856" s="6" t="str">
        <f t="shared" si="430"/>
        <v/>
      </c>
      <c r="FR6856" s="6" t="str">
        <f t="shared" si="431"/>
        <v/>
      </c>
    </row>
    <row r="6857" spans="171:174" x14ac:dyDescent="0.3">
      <c r="FO6857" s="6" t="str">
        <f t="shared" si="428"/>
        <v/>
      </c>
      <c r="FP6857" s="6" t="str">
        <f t="shared" si="429"/>
        <v/>
      </c>
      <c r="FQ6857" s="6" t="str">
        <f t="shared" si="430"/>
        <v/>
      </c>
      <c r="FR6857" s="6" t="str">
        <f t="shared" si="431"/>
        <v/>
      </c>
    </row>
    <row r="6858" spans="171:174" x14ac:dyDescent="0.3">
      <c r="FO6858" s="6" t="str">
        <f t="shared" si="428"/>
        <v/>
      </c>
      <c r="FP6858" s="6" t="str">
        <f t="shared" si="429"/>
        <v/>
      </c>
      <c r="FQ6858" s="6" t="str">
        <f t="shared" si="430"/>
        <v/>
      </c>
      <c r="FR6858" s="6" t="str">
        <f t="shared" si="431"/>
        <v/>
      </c>
    </row>
    <row r="6859" spans="171:174" x14ac:dyDescent="0.3">
      <c r="FO6859" s="6" t="str">
        <f t="shared" si="428"/>
        <v/>
      </c>
      <c r="FP6859" s="6" t="str">
        <f t="shared" si="429"/>
        <v/>
      </c>
      <c r="FQ6859" s="6" t="str">
        <f t="shared" si="430"/>
        <v/>
      </c>
      <c r="FR6859" s="6" t="str">
        <f t="shared" si="431"/>
        <v/>
      </c>
    </row>
    <row r="6860" spans="171:174" x14ac:dyDescent="0.3">
      <c r="FO6860" s="6" t="str">
        <f t="shared" si="428"/>
        <v/>
      </c>
      <c r="FP6860" s="6" t="str">
        <f t="shared" si="429"/>
        <v/>
      </c>
      <c r="FQ6860" s="6" t="str">
        <f t="shared" si="430"/>
        <v/>
      </c>
      <c r="FR6860" s="6" t="str">
        <f t="shared" si="431"/>
        <v/>
      </c>
    </row>
    <row r="6861" spans="171:174" x14ac:dyDescent="0.3">
      <c r="FO6861" s="6" t="str">
        <f t="shared" si="428"/>
        <v/>
      </c>
      <c r="FP6861" s="6" t="str">
        <f t="shared" si="429"/>
        <v/>
      </c>
      <c r="FQ6861" s="6" t="str">
        <f t="shared" si="430"/>
        <v/>
      </c>
      <c r="FR6861" s="6" t="str">
        <f t="shared" si="431"/>
        <v/>
      </c>
    </row>
    <row r="6862" spans="171:174" x14ac:dyDescent="0.3">
      <c r="FO6862" s="6" t="str">
        <f t="shared" si="428"/>
        <v/>
      </c>
      <c r="FP6862" s="6" t="str">
        <f t="shared" si="429"/>
        <v/>
      </c>
      <c r="FQ6862" s="6" t="str">
        <f t="shared" si="430"/>
        <v/>
      </c>
      <c r="FR6862" s="6" t="str">
        <f t="shared" si="431"/>
        <v/>
      </c>
    </row>
    <row r="6863" spans="171:174" x14ac:dyDescent="0.3">
      <c r="FO6863" s="6" t="str">
        <f t="shared" si="428"/>
        <v/>
      </c>
      <c r="FP6863" s="6" t="str">
        <f t="shared" si="429"/>
        <v/>
      </c>
      <c r="FQ6863" s="6" t="str">
        <f t="shared" si="430"/>
        <v/>
      </c>
      <c r="FR6863" s="6" t="str">
        <f t="shared" si="431"/>
        <v/>
      </c>
    </row>
    <row r="6864" spans="171:174" x14ac:dyDescent="0.3">
      <c r="FO6864" s="6" t="str">
        <f t="shared" si="428"/>
        <v/>
      </c>
      <c r="FP6864" s="6" t="str">
        <f t="shared" si="429"/>
        <v/>
      </c>
      <c r="FQ6864" s="6" t="str">
        <f t="shared" si="430"/>
        <v/>
      </c>
      <c r="FR6864" s="6" t="str">
        <f t="shared" si="431"/>
        <v/>
      </c>
    </row>
    <row r="6865" spans="171:174" x14ac:dyDescent="0.3">
      <c r="FO6865" s="6" t="str">
        <f t="shared" si="428"/>
        <v/>
      </c>
      <c r="FP6865" s="6" t="str">
        <f t="shared" si="429"/>
        <v/>
      </c>
      <c r="FQ6865" s="6" t="str">
        <f t="shared" si="430"/>
        <v/>
      </c>
      <c r="FR6865" s="6" t="str">
        <f t="shared" si="431"/>
        <v/>
      </c>
    </row>
    <row r="6866" spans="171:174" x14ac:dyDescent="0.3">
      <c r="FO6866" s="6" t="str">
        <f t="shared" si="428"/>
        <v/>
      </c>
      <c r="FP6866" s="6" t="str">
        <f t="shared" si="429"/>
        <v/>
      </c>
      <c r="FQ6866" s="6" t="str">
        <f t="shared" si="430"/>
        <v/>
      </c>
      <c r="FR6866" s="6" t="str">
        <f t="shared" si="431"/>
        <v/>
      </c>
    </row>
    <row r="6867" spans="171:174" x14ac:dyDescent="0.3">
      <c r="FO6867" s="6" t="str">
        <f t="shared" si="428"/>
        <v/>
      </c>
      <c r="FP6867" s="6" t="str">
        <f t="shared" si="429"/>
        <v/>
      </c>
      <c r="FQ6867" s="6" t="str">
        <f t="shared" si="430"/>
        <v/>
      </c>
      <c r="FR6867" s="6" t="str">
        <f t="shared" si="431"/>
        <v/>
      </c>
    </row>
    <row r="6868" spans="171:174" x14ac:dyDescent="0.3">
      <c r="FO6868" s="6" t="str">
        <f t="shared" si="428"/>
        <v/>
      </c>
      <c r="FP6868" s="6" t="str">
        <f t="shared" si="429"/>
        <v/>
      </c>
      <c r="FQ6868" s="6" t="str">
        <f t="shared" si="430"/>
        <v/>
      </c>
      <c r="FR6868" s="6" t="str">
        <f t="shared" si="431"/>
        <v/>
      </c>
    </row>
    <row r="6869" spans="171:174" x14ac:dyDescent="0.3">
      <c r="FO6869" s="6" t="str">
        <f t="shared" si="428"/>
        <v/>
      </c>
      <c r="FP6869" s="6" t="str">
        <f t="shared" si="429"/>
        <v/>
      </c>
      <c r="FQ6869" s="6" t="str">
        <f t="shared" si="430"/>
        <v/>
      </c>
      <c r="FR6869" s="6" t="str">
        <f t="shared" si="431"/>
        <v/>
      </c>
    </row>
    <row r="6870" spans="171:174" x14ac:dyDescent="0.3">
      <c r="FO6870" s="6" t="str">
        <f t="shared" si="428"/>
        <v/>
      </c>
      <c r="FP6870" s="6" t="str">
        <f t="shared" si="429"/>
        <v/>
      </c>
      <c r="FQ6870" s="6" t="str">
        <f t="shared" si="430"/>
        <v/>
      </c>
      <c r="FR6870" s="6" t="str">
        <f t="shared" si="431"/>
        <v/>
      </c>
    </row>
    <row r="6871" spans="171:174" x14ac:dyDescent="0.3">
      <c r="FO6871" s="6" t="str">
        <f t="shared" si="428"/>
        <v/>
      </c>
      <c r="FP6871" s="6" t="str">
        <f t="shared" si="429"/>
        <v/>
      </c>
      <c r="FQ6871" s="6" t="str">
        <f t="shared" si="430"/>
        <v/>
      </c>
      <c r="FR6871" s="6" t="str">
        <f t="shared" si="431"/>
        <v/>
      </c>
    </row>
    <row r="6872" spans="171:174" x14ac:dyDescent="0.3">
      <c r="FO6872" s="6" t="str">
        <f t="shared" si="428"/>
        <v/>
      </c>
      <c r="FP6872" s="6" t="str">
        <f t="shared" si="429"/>
        <v/>
      </c>
      <c r="FQ6872" s="6" t="str">
        <f t="shared" si="430"/>
        <v/>
      </c>
      <c r="FR6872" s="6" t="str">
        <f t="shared" si="431"/>
        <v/>
      </c>
    </row>
    <row r="6873" spans="171:174" x14ac:dyDescent="0.3">
      <c r="FO6873" s="6" t="str">
        <f t="shared" si="428"/>
        <v/>
      </c>
      <c r="FP6873" s="6" t="str">
        <f t="shared" si="429"/>
        <v/>
      </c>
      <c r="FQ6873" s="6" t="str">
        <f t="shared" si="430"/>
        <v/>
      </c>
      <c r="FR6873" s="6" t="str">
        <f t="shared" si="431"/>
        <v/>
      </c>
    </row>
    <row r="6874" spans="171:174" x14ac:dyDescent="0.3">
      <c r="FO6874" s="6" t="str">
        <f t="shared" si="428"/>
        <v/>
      </c>
      <c r="FP6874" s="6" t="str">
        <f t="shared" si="429"/>
        <v/>
      </c>
      <c r="FQ6874" s="6" t="str">
        <f t="shared" si="430"/>
        <v/>
      </c>
      <c r="FR6874" s="6" t="str">
        <f t="shared" si="431"/>
        <v/>
      </c>
    </row>
    <row r="6875" spans="171:174" x14ac:dyDescent="0.3">
      <c r="FO6875" s="6" t="str">
        <f t="shared" si="428"/>
        <v/>
      </c>
      <c r="FP6875" s="6" t="str">
        <f t="shared" si="429"/>
        <v/>
      </c>
      <c r="FQ6875" s="6" t="str">
        <f t="shared" si="430"/>
        <v/>
      </c>
      <c r="FR6875" s="6" t="str">
        <f t="shared" si="431"/>
        <v/>
      </c>
    </row>
    <row r="6876" spans="171:174" x14ac:dyDescent="0.3">
      <c r="FO6876" s="6" t="str">
        <f t="shared" si="428"/>
        <v/>
      </c>
      <c r="FP6876" s="6" t="str">
        <f t="shared" si="429"/>
        <v/>
      </c>
      <c r="FQ6876" s="6" t="str">
        <f t="shared" si="430"/>
        <v/>
      </c>
      <c r="FR6876" s="6" t="str">
        <f t="shared" si="431"/>
        <v/>
      </c>
    </row>
    <row r="6877" spans="171:174" x14ac:dyDescent="0.3">
      <c r="FO6877" s="6" t="str">
        <f t="shared" si="428"/>
        <v/>
      </c>
      <c r="FP6877" s="6" t="str">
        <f t="shared" si="429"/>
        <v/>
      </c>
      <c r="FQ6877" s="6" t="str">
        <f t="shared" si="430"/>
        <v/>
      </c>
      <c r="FR6877" s="6" t="str">
        <f t="shared" si="431"/>
        <v/>
      </c>
    </row>
    <row r="6878" spans="171:174" x14ac:dyDescent="0.3">
      <c r="FO6878" s="6" t="str">
        <f t="shared" si="428"/>
        <v/>
      </c>
      <c r="FP6878" s="6" t="str">
        <f t="shared" si="429"/>
        <v/>
      </c>
      <c r="FQ6878" s="6" t="str">
        <f t="shared" si="430"/>
        <v/>
      </c>
      <c r="FR6878" s="6" t="str">
        <f t="shared" si="431"/>
        <v/>
      </c>
    </row>
    <row r="6879" spans="171:174" x14ac:dyDescent="0.3">
      <c r="FO6879" s="6" t="str">
        <f t="shared" si="428"/>
        <v/>
      </c>
      <c r="FP6879" s="6" t="str">
        <f t="shared" si="429"/>
        <v/>
      </c>
      <c r="FQ6879" s="6" t="str">
        <f t="shared" si="430"/>
        <v/>
      </c>
      <c r="FR6879" s="6" t="str">
        <f t="shared" si="431"/>
        <v/>
      </c>
    </row>
    <row r="6880" spans="171:174" x14ac:dyDescent="0.3">
      <c r="FO6880" s="6" t="str">
        <f t="shared" si="428"/>
        <v/>
      </c>
      <c r="FP6880" s="6" t="str">
        <f t="shared" si="429"/>
        <v/>
      </c>
      <c r="FQ6880" s="6" t="str">
        <f t="shared" si="430"/>
        <v/>
      </c>
      <c r="FR6880" s="6" t="str">
        <f t="shared" si="431"/>
        <v/>
      </c>
    </row>
    <row r="6881" spans="171:174" x14ac:dyDescent="0.3">
      <c r="FO6881" s="6" t="str">
        <f t="shared" si="428"/>
        <v/>
      </c>
      <c r="FP6881" s="6" t="str">
        <f t="shared" si="429"/>
        <v/>
      </c>
      <c r="FQ6881" s="6" t="str">
        <f t="shared" si="430"/>
        <v/>
      </c>
      <c r="FR6881" s="6" t="str">
        <f t="shared" si="431"/>
        <v/>
      </c>
    </row>
    <row r="6882" spans="171:174" x14ac:dyDescent="0.3">
      <c r="FO6882" s="6" t="str">
        <f t="shared" si="428"/>
        <v/>
      </c>
      <c r="FP6882" s="6" t="str">
        <f t="shared" si="429"/>
        <v/>
      </c>
      <c r="FQ6882" s="6" t="str">
        <f t="shared" si="430"/>
        <v/>
      </c>
      <c r="FR6882" s="6" t="str">
        <f t="shared" si="431"/>
        <v/>
      </c>
    </row>
    <row r="6883" spans="171:174" x14ac:dyDescent="0.3">
      <c r="FO6883" s="6" t="str">
        <f t="shared" si="428"/>
        <v/>
      </c>
      <c r="FP6883" s="6" t="str">
        <f t="shared" si="429"/>
        <v/>
      </c>
      <c r="FQ6883" s="6" t="str">
        <f t="shared" si="430"/>
        <v/>
      </c>
      <c r="FR6883" s="6" t="str">
        <f t="shared" si="431"/>
        <v/>
      </c>
    </row>
    <row r="6884" spans="171:174" x14ac:dyDescent="0.3">
      <c r="FO6884" s="6" t="str">
        <f t="shared" si="428"/>
        <v/>
      </c>
      <c r="FP6884" s="6" t="str">
        <f t="shared" si="429"/>
        <v/>
      </c>
      <c r="FQ6884" s="6" t="str">
        <f t="shared" si="430"/>
        <v/>
      </c>
      <c r="FR6884" s="6" t="str">
        <f t="shared" si="431"/>
        <v/>
      </c>
    </row>
    <row r="6885" spans="171:174" x14ac:dyDescent="0.3">
      <c r="FO6885" s="6" t="str">
        <f t="shared" si="428"/>
        <v/>
      </c>
      <c r="FP6885" s="6" t="str">
        <f t="shared" si="429"/>
        <v/>
      </c>
      <c r="FQ6885" s="6" t="str">
        <f t="shared" si="430"/>
        <v/>
      </c>
      <c r="FR6885" s="6" t="str">
        <f t="shared" si="431"/>
        <v/>
      </c>
    </row>
    <row r="6886" spans="171:174" x14ac:dyDescent="0.3">
      <c r="FO6886" s="6" t="str">
        <f t="shared" si="428"/>
        <v/>
      </c>
      <c r="FP6886" s="6" t="str">
        <f t="shared" si="429"/>
        <v/>
      </c>
      <c r="FQ6886" s="6" t="str">
        <f t="shared" si="430"/>
        <v/>
      </c>
      <c r="FR6886" s="6" t="str">
        <f t="shared" si="431"/>
        <v/>
      </c>
    </row>
    <row r="6887" spans="171:174" x14ac:dyDescent="0.3">
      <c r="FO6887" s="6" t="str">
        <f t="shared" si="428"/>
        <v/>
      </c>
      <c r="FP6887" s="6" t="str">
        <f t="shared" si="429"/>
        <v/>
      </c>
      <c r="FQ6887" s="6" t="str">
        <f t="shared" si="430"/>
        <v/>
      </c>
      <c r="FR6887" s="6" t="str">
        <f t="shared" si="431"/>
        <v/>
      </c>
    </row>
    <row r="6888" spans="171:174" x14ac:dyDescent="0.3">
      <c r="FO6888" s="6" t="str">
        <f t="shared" si="428"/>
        <v/>
      </c>
      <c r="FP6888" s="6" t="str">
        <f t="shared" si="429"/>
        <v/>
      </c>
      <c r="FQ6888" s="6" t="str">
        <f t="shared" si="430"/>
        <v/>
      </c>
      <c r="FR6888" s="6" t="str">
        <f t="shared" si="431"/>
        <v/>
      </c>
    </row>
    <row r="6889" spans="171:174" x14ac:dyDescent="0.3">
      <c r="FO6889" s="6" t="str">
        <f t="shared" si="428"/>
        <v/>
      </c>
      <c r="FP6889" s="6" t="str">
        <f t="shared" si="429"/>
        <v/>
      </c>
      <c r="FQ6889" s="6" t="str">
        <f t="shared" si="430"/>
        <v/>
      </c>
      <c r="FR6889" s="6" t="str">
        <f t="shared" si="431"/>
        <v/>
      </c>
    </row>
    <row r="6890" spans="171:174" x14ac:dyDescent="0.3">
      <c r="FO6890" s="6" t="str">
        <f t="shared" si="428"/>
        <v/>
      </c>
      <c r="FP6890" s="6" t="str">
        <f t="shared" si="429"/>
        <v/>
      </c>
      <c r="FQ6890" s="6" t="str">
        <f t="shared" si="430"/>
        <v/>
      </c>
      <c r="FR6890" s="6" t="str">
        <f t="shared" si="431"/>
        <v/>
      </c>
    </row>
    <row r="6891" spans="171:174" x14ac:dyDescent="0.3">
      <c r="FO6891" s="6" t="str">
        <f t="shared" si="428"/>
        <v/>
      </c>
      <c r="FP6891" s="6" t="str">
        <f t="shared" si="429"/>
        <v/>
      </c>
      <c r="FQ6891" s="6" t="str">
        <f t="shared" si="430"/>
        <v/>
      </c>
      <c r="FR6891" s="6" t="str">
        <f t="shared" si="431"/>
        <v/>
      </c>
    </row>
    <row r="6892" spans="171:174" x14ac:dyDescent="0.3">
      <c r="FO6892" s="6" t="str">
        <f t="shared" si="428"/>
        <v/>
      </c>
      <c r="FP6892" s="6" t="str">
        <f t="shared" si="429"/>
        <v/>
      </c>
      <c r="FQ6892" s="6" t="str">
        <f t="shared" si="430"/>
        <v/>
      </c>
      <c r="FR6892" s="6" t="str">
        <f t="shared" si="431"/>
        <v/>
      </c>
    </row>
    <row r="6893" spans="171:174" x14ac:dyDescent="0.3">
      <c r="FO6893" s="6" t="str">
        <f t="shared" si="428"/>
        <v/>
      </c>
      <c r="FP6893" s="6" t="str">
        <f t="shared" si="429"/>
        <v/>
      </c>
      <c r="FQ6893" s="6" t="str">
        <f t="shared" si="430"/>
        <v/>
      </c>
      <c r="FR6893" s="6" t="str">
        <f t="shared" si="431"/>
        <v/>
      </c>
    </row>
    <row r="6894" spans="171:174" x14ac:dyDescent="0.3">
      <c r="FO6894" s="6" t="str">
        <f t="shared" si="428"/>
        <v/>
      </c>
      <c r="FP6894" s="6" t="str">
        <f t="shared" si="429"/>
        <v/>
      </c>
      <c r="FQ6894" s="6" t="str">
        <f t="shared" si="430"/>
        <v/>
      </c>
      <c r="FR6894" s="6" t="str">
        <f t="shared" si="431"/>
        <v/>
      </c>
    </row>
    <row r="6895" spans="171:174" x14ac:dyDescent="0.3">
      <c r="FO6895" s="6" t="str">
        <f t="shared" si="428"/>
        <v/>
      </c>
      <c r="FP6895" s="6" t="str">
        <f t="shared" si="429"/>
        <v/>
      </c>
      <c r="FQ6895" s="6" t="str">
        <f t="shared" si="430"/>
        <v/>
      </c>
      <c r="FR6895" s="6" t="str">
        <f t="shared" si="431"/>
        <v/>
      </c>
    </row>
    <row r="6896" spans="171:174" x14ac:dyDescent="0.3">
      <c r="FO6896" s="6" t="str">
        <f t="shared" si="428"/>
        <v/>
      </c>
      <c r="FP6896" s="6" t="str">
        <f t="shared" si="429"/>
        <v/>
      </c>
      <c r="FQ6896" s="6" t="str">
        <f t="shared" si="430"/>
        <v/>
      </c>
      <c r="FR6896" s="6" t="str">
        <f t="shared" si="431"/>
        <v/>
      </c>
    </row>
    <row r="6897" spans="171:174" x14ac:dyDescent="0.3">
      <c r="FO6897" s="6" t="str">
        <f t="shared" si="428"/>
        <v/>
      </c>
      <c r="FP6897" s="6" t="str">
        <f t="shared" si="429"/>
        <v/>
      </c>
      <c r="FQ6897" s="6" t="str">
        <f t="shared" si="430"/>
        <v/>
      </c>
      <c r="FR6897" s="6" t="str">
        <f t="shared" si="431"/>
        <v/>
      </c>
    </row>
    <row r="6898" spans="171:174" x14ac:dyDescent="0.3">
      <c r="FO6898" s="6" t="str">
        <f t="shared" si="428"/>
        <v/>
      </c>
      <c r="FP6898" s="6" t="str">
        <f t="shared" si="429"/>
        <v/>
      </c>
      <c r="FQ6898" s="6" t="str">
        <f t="shared" si="430"/>
        <v/>
      </c>
      <c r="FR6898" s="6" t="str">
        <f t="shared" si="431"/>
        <v/>
      </c>
    </row>
    <row r="6899" spans="171:174" x14ac:dyDescent="0.3">
      <c r="FO6899" s="6" t="str">
        <f t="shared" si="428"/>
        <v/>
      </c>
      <c r="FP6899" s="6" t="str">
        <f t="shared" si="429"/>
        <v/>
      </c>
      <c r="FQ6899" s="6" t="str">
        <f t="shared" si="430"/>
        <v/>
      </c>
      <c r="FR6899" s="6" t="str">
        <f t="shared" si="431"/>
        <v/>
      </c>
    </row>
    <row r="6900" spans="171:174" x14ac:dyDescent="0.3">
      <c r="FO6900" s="6" t="str">
        <f t="shared" si="428"/>
        <v/>
      </c>
      <c r="FP6900" s="6" t="str">
        <f t="shared" si="429"/>
        <v/>
      </c>
      <c r="FQ6900" s="6" t="str">
        <f t="shared" si="430"/>
        <v/>
      </c>
      <c r="FR6900" s="6" t="str">
        <f t="shared" si="431"/>
        <v/>
      </c>
    </row>
    <row r="6901" spans="171:174" x14ac:dyDescent="0.3">
      <c r="FO6901" s="6" t="str">
        <f t="shared" si="428"/>
        <v/>
      </c>
      <c r="FP6901" s="6" t="str">
        <f t="shared" si="429"/>
        <v/>
      </c>
      <c r="FQ6901" s="6" t="str">
        <f t="shared" si="430"/>
        <v/>
      </c>
      <c r="FR6901" s="6" t="str">
        <f t="shared" si="431"/>
        <v/>
      </c>
    </row>
    <row r="6902" spans="171:174" x14ac:dyDescent="0.3">
      <c r="FO6902" s="6" t="str">
        <f t="shared" si="428"/>
        <v/>
      </c>
      <c r="FP6902" s="6" t="str">
        <f t="shared" si="429"/>
        <v/>
      </c>
      <c r="FQ6902" s="6" t="str">
        <f t="shared" si="430"/>
        <v/>
      </c>
      <c r="FR6902" s="6" t="str">
        <f t="shared" si="431"/>
        <v/>
      </c>
    </row>
    <row r="6903" spans="171:174" x14ac:dyDescent="0.3">
      <c r="FO6903" s="6" t="str">
        <f t="shared" si="428"/>
        <v/>
      </c>
      <c r="FP6903" s="6" t="str">
        <f t="shared" si="429"/>
        <v/>
      </c>
      <c r="FQ6903" s="6" t="str">
        <f t="shared" si="430"/>
        <v/>
      </c>
      <c r="FR6903" s="6" t="str">
        <f t="shared" si="431"/>
        <v/>
      </c>
    </row>
    <row r="6904" spans="171:174" x14ac:dyDescent="0.3">
      <c r="FO6904" s="6" t="str">
        <f t="shared" si="428"/>
        <v/>
      </c>
      <c r="FP6904" s="6" t="str">
        <f t="shared" si="429"/>
        <v/>
      </c>
      <c r="FQ6904" s="6" t="str">
        <f t="shared" si="430"/>
        <v/>
      </c>
      <c r="FR6904" s="6" t="str">
        <f t="shared" si="431"/>
        <v/>
      </c>
    </row>
    <row r="6905" spans="171:174" x14ac:dyDescent="0.3">
      <c r="FO6905" s="6" t="str">
        <f t="shared" si="428"/>
        <v/>
      </c>
      <c r="FP6905" s="6" t="str">
        <f t="shared" si="429"/>
        <v/>
      </c>
      <c r="FQ6905" s="6" t="str">
        <f t="shared" si="430"/>
        <v/>
      </c>
      <c r="FR6905" s="6" t="str">
        <f t="shared" si="431"/>
        <v/>
      </c>
    </row>
    <row r="6906" spans="171:174" x14ac:dyDescent="0.3">
      <c r="FO6906" s="6" t="str">
        <f t="shared" si="428"/>
        <v/>
      </c>
      <c r="FP6906" s="6" t="str">
        <f t="shared" si="429"/>
        <v/>
      </c>
      <c r="FQ6906" s="6" t="str">
        <f t="shared" si="430"/>
        <v/>
      </c>
      <c r="FR6906" s="6" t="str">
        <f t="shared" si="431"/>
        <v/>
      </c>
    </row>
    <row r="6907" spans="171:174" x14ac:dyDescent="0.3">
      <c r="FO6907" s="6" t="str">
        <f t="shared" si="428"/>
        <v/>
      </c>
      <c r="FP6907" s="6" t="str">
        <f t="shared" si="429"/>
        <v/>
      </c>
      <c r="FQ6907" s="6" t="str">
        <f t="shared" si="430"/>
        <v/>
      </c>
      <c r="FR6907" s="6" t="str">
        <f t="shared" si="431"/>
        <v/>
      </c>
    </row>
    <row r="6908" spans="171:174" x14ac:dyDescent="0.3">
      <c r="FO6908" s="6" t="str">
        <f t="shared" si="428"/>
        <v/>
      </c>
      <c r="FP6908" s="6" t="str">
        <f t="shared" si="429"/>
        <v/>
      </c>
      <c r="FQ6908" s="6" t="str">
        <f t="shared" si="430"/>
        <v/>
      </c>
      <c r="FR6908" s="6" t="str">
        <f t="shared" si="431"/>
        <v/>
      </c>
    </row>
    <row r="6909" spans="171:174" x14ac:dyDescent="0.3">
      <c r="FO6909" s="6" t="str">
        <f t="shared" si="428"/>
        <v/>
      </c>
      <c r="FP6909" s="6" t="str">
        <f t="shared" si="429"/>
        <v/>
      </c>
      <c r="FQ6909" s="6" t="str">
        <f t="shared" si="430"/>
        <v/>
      </c>
      <c r="FR6909" s="6" t="str">
        <f t="shared" si="431"/>
        <v/>
      </c>
    </row>
    <row r="6910" spans="171:174" x14ac:dyDescent="0.3">
      <c r="FO6910" s="6" t="str">
        <f t="shared" si="428"/>
        <v/>
      </c>
      <c r="FP6910" s="6" t="str">
        <f t="shared" si="429"/>
        <v/>
      </c>
      <c r="FQ6910" s="6" t="str">
        <f t="shared" si="430"/>
        <v/>
      </c>
      <c r="FR6910" s="6" t="str">
        <f t="shared" si="431"/>
        <v/>
      </c>
    </row>
    <row r="6911" spans="171:174" x14ac:dyDescent="0.3">
      <c r="FO6911" s="6" t="str">
        <f t="shared" si="428"/>
        <v/>
      </c>
      <c r="FP6911" s="6" t="str">
        <f t="shared" si="429"/>
        <v/>
      </c>
      <c r="FQ6911" s="6" t="str">
        <f t="shared" si="430"/>
        <v/>
      </c>
      <c r="FR6911" s="6" t="str">
        <f t="shared" si="431"/>
        <v/>
      </c>
    </row>
    <row r="6912" spans="171:174" x14ac:dyDescent="0.3">
      <c r="FO6912" s="6" t="str">
        <f t="shared" si="428"/>
        <v/>
      </c>
      <c r="FP6912" s="6" t="str">
        <f t="shared" si="429"/>
        <v/>
      </c>
      <c r="FQ6912" s="6" t="str">
        <f t="shared" si="430"/>
        <v/>
      </c>
      <c r="FR6912" s="6" t="str">
        <f t="shared" si="431"/>
        <v/>
      </c>
    </row>
    <row r="6913" spans="171:174" x14ac:dyDescent="0.3">
      <c r="FO6913" s="6" t="str">
        <f t="shared" si="428"/>
        <v/>
      </c>
      <c r="FP6913" s="6" t="str">
        <f t="shared" si="429"/>
        <v/>
      </c>
      <c r="FQ6913" s="6" t="str">
        <f t="shared" si="430"/>
        <v/>
      </c>
      <c r="FR6913" s="6" t="str">
        <f t="shared" si="431"/>
        <v/>
      </c>
    </row>
    <row r="6914" spans="171:174" x14ac:dyDescent="0.3">
      <c r="FO6914" s="6" t="str">
        <f t="shared" si="428"/>
        <v/>
      </c>
      <c r="FP6914" s="6" t="str">
        <f t="shared" si="429"/>
        <v/>
      </c>
      <c r="FQ6914" s="6" t="str">
        <f t="shared" si="430"/>
        <v/>
      </c>
      <c r="FR6914" s="6" t="str">
        <f t="shared" si="431"/>
        <v/>
      </c>
    </row>
    <row r="6915" spans="171:174" x14ac:dyDescent="0.3">
      <c r="FO6915" s="6" t="str">
        <f t="shared" ref="FO6915:FO6978" si="432">+TEXT(IFERROR(IF(ISNUMBER(AR6915),DATE(YEAR(AR6915),DAY(AR6915),MONTH(AR6915)),DATE(VALUE(RIGHT(AR6915,4)),VALUE(MID(AR6915,4,2)),VALUE(LEFT(AR6915,2)))),""),"YYYYMMDD")</f>
        <v/>
      </c>
      <c r="FP6915" s="6" t="str">
        <f t="shared" ref="FP6915:FP6978" si="433">+TEXT(IFERROR(IF(ISNUMBER(DO6915),DATE(YEAR(DO6915),DAY(DO6915),MONTH(DO6915)),DATE(VALUE(RIGHT(DO6915,4)),VALUE(MID(DO6915,4,2)),VALUE(LEFT(DO6915,2)))),""),"YYYYMMDD")</f>
        <v/>
      </c>
      <c r="FQ6915" s="6" t="str">
        <f t="shared" ref="FQ6915:FQ6978" si="434">+TEXT(IFERROR(IF(ISNUMBER(AD6915),DATE(YEAR(AD6915),DAY(AD6915),MONTH(AD6915)),DATE(VALUE(RIGHT(AD6915,4)),VALUE(MID(AD6915,4,2)),VALUE(LEFT(AD6915,2)))),""),"YYYYMMDD")</f>
        <v/>
      </c>
      <c r="FR6915" s="6" t="str">
        <f t="shared" ref="FR6915:FR6978" si="435">+TEXT(IFERROR(IF(ISNUMBER(AF6915),DATE(YEAR(AF6915),DAY(AF6915),MONTH(AF6915)),DATE(VALUE(RIGHT(AF6915,4)),VALUE(MID(AF6915,4,2)),VALUE(LEFT(AF6915,2)))),""),"YYYYMMDD")</f>
        <v/>
      </c>
    </row>
    <row r="6916" spans="171:174" x14ac:dyDescent="0.3">
      <c r="FO6916" s="6" t="str">
        <f t="shared" si="432"/>
        <v/>
      </c>
      <c r="FP6916" s="6" t="str">
        <f t="shared" si="433"/>
        <v/>
      </c>
      <c r="FQ6916" s="6" t="str">
        <f t="shared" si="434"/>
        <v/>
      </c>
      <c r="FR6916" s="6" t="str">
        <f t="shared" si="435"/>
        <v/>
      </c>
    </row>
    <row r="6917" spans="171:174" x14ac:dyDescent="0.3">
      <c r="FO6917" s="6" t="str">
        <f t="shared" si="432"/>
        <v/>
      </c>
      <c r="FP6917" s="6" t="str">
        <f t="shared" si="433"/>
        <v/>
      </c>
      <c r="FQ6917" s="6" t="str">
        <f t="shared" si="434"/>
        <v/>
      </c>
      <c r="FR6917" s="6" t="str">
        <f t="shared" si="435"/>
        <v/>
      </c>
    </row>
    <row r="6918" spans="171:174" x14ac:dyDescent="0.3">
      <c r="FO6918" s="6" t="str">
        <f t="shared" si="432"/>
        <v/>
      </c>
      <c r="FP6918" s="6" t="str">
        <f t="shared" si="433"/>
        <v/>
      </c>
      <c r="FQ6918" s="6" t="str">
        <f t="shared" si="434"/>
        <v/>
      </c>
      <c r="FR6918" s="6" t="str">
        <f t="shared" si="435"/>
        <v/>
      </c>
    </row>
    <row r="6919" spans="171:174" x14ac:dyDescent="0.3">
      <c r="FO6919" s="6" t="str">
        <f t="shared" si="432"/>
        <v/>
      </c>
      <c r="FP6919" s="6" t="str">
        <f t="shared" si="433"/>
        <v/>
      </c>
      <c r="FQ6919" s="6" t="str">
        <f t="shared" si="434"/>
        <v/>
      </c>
      <c r="FR6919" s="6" t="str">
        <f t="shared" si="435"/>
        <v/>
      </c>
    </row>
    <row r="6920" spans="171:174" x14ac:dyDescent="0.3">
      <c r="FO6920" s="6" t="str">
        <f t="shared" si="432"/>
        <v/>
      </c>
      <c r="FP6920" s="6" t="str">
        <f t="shared" si="433"/>
        <v/>
      </c>
      <c r="FQ6920" s="6" t="str">
        <f t="shared" si="434"/>
        <v/>
      </c>
      <c r="FR6920" s="6" t="str">
        <f t="shared" si="435"/>
        <v/>
      </c>
    </row>
    <row r="6921" spans="171:174" x14ac:dyDescent="0.3">
      <c r="FO6921" s="6" t="str">
        <f t="shared" si="432"/>
        <v/>
      </c>
      <c r="FP6921" s="6" t="str">
        <f t="shared" si="433"/>
        <v/>
      </c>
      <c r="FQ6921" s="6" t="str">
        <f t="shared" si="434"/>
        <v/>
      </c>
      <c r="FR6921" s="6" t="str">
        <f t="shared" si="435"/>
        <v/>
      </c>
    </row>
    <row r="6922" spans="171:174" x14ac:dyDescent="0.3">
      <c r="FO6922" s="6" t="str">
        <f t="shared" si="432"/>
        <v/>
      </c>
      <c r="FP6922" s="6" t="str">
        <f t="shared" si="433"/>
        <v/>
      </c>
      <c r="FQ6922" s="6" t="str">
        <f t="shared" si="434"/>
        <v/>
      </c>
      <c r="FR6922" s="6" t="str">
        <f t="shared" si="435"/>
        <v/>
      </c>
    </row>
    <row r="6923" spans="171:174" x14ac:dyDescent="0.3">
      <c r="FO6923" s="6" t="str">
        <f t="shared" si="432"/>
        <v/>
      </c>
      <c r="FP6923" s="6" t="str">
        <f t="shared" si="433"/>
        <v/>
      </c>
      <c r="FQ6923" s="6" t="str">
        <f t="shared" si="434"/>
        <v/>
      </c>
      <c r="FR6923" s="6" t="str">
        <f t="shared" si="435"/>
        <v/>
      </c>
    </row>
    <row r="6924" spans="171:174" x14ac:dyDescent="0.3">
      <c r="FO6924" s="6" t="str">
        <f t="shared" si="432"/>
        <v/>
      </c>
      <c r="FP6924" s="6" t="str">
        <f t="shared" si="433"/>
        <v/>
      </c>
      <c r="FQ6924" s="6" t="str">
        <f t="shared" si="434"/>
        <v/>
      </c>
      <c r="FR6924" s="6" t="str">
        <f t="shared" si="435"/>
        <v/>
      </c>
    </row>
    <row r="6925" spans="171:174" x14ac:dyDescent="0.3">
      <c r="FO6925" s="6" t="str">
        <f t="shared" si="432"/>
        <v/>
      </c>
      <c r="FP6925" s="6" t="str">
        <f t="shared" si="433"/>
        <v/>
      </c>
      <c r="FQ6925" s="6" t="str">
        <f t="shared" si="434"/>
        <v/>
      </c>
      <c r="FR6925" s="6" t="str">
        <f t="shared" si="435"/>
        <v/>
      </c>
    </row>
    <row r="6926" spans="171:174" x14ac:dyDescent="0.3">
      <c r="FO6926" s="6" t="str">
        <f t="shared" si="432"/>
        <v/>
      </c>
      <c r="FP6926" s="6" t="str">
        <f t="shared" si="433"/>
        <v/>
      </c>
      <c r="FQ6926" s="6" t="str">
        <f t="shared" si="434"/>
        <v/>
      </c>
      <c r="FR6926" s="6" t="str">
        <f t="shared" si="435"/>
        <v/>
      </c>
    </row>
    <row r="6927" spans="171:174" x14ac:dyDescent="0.3">
      <c r="FO6927" s="6" t="str">
        <f t="shared" si="432"/>
        <v/>
      </c>
      <c r="FP6927" s="6" t="str">
        <f t="shared" si="433"/>
        <v/>
      </c>
      <c r="FQ6927" s="6" t="str">
        <f t="shared" si="434"/>
        <v/>
      </c>
      <c r="FR6927" s="6" t="str">
        <f t="shared" si="435"/>
        <v/>
      </c>
    </row>
    <row r="6928" spans="171:174" x14ac:dyDescent="0.3">
      <c r="FO6928" s="6" t="str">
        <f t="shared" si="432"/>
        <v/>
      </c>
      <c r="FP6928" s="6" t="str">
        <f t="shared" si="433"/>
        <v/>
      </c>
      <c r="FQ6928" s="6" t="str">
        <f t="shared" si="434"/>
        <v/>
      </c>
      <c r="FR6928" s="6" t="str">
        <f t="shared" si="435"/>
        <v/>
      </c>
    </row>
    <row r="6929" spans="171:174" x14ac:dyDescent="0.3">
      <c r="FO6929" s="6" t="str">
        <f t="shared" si="432"/>
        <v/>
      </c>
      <c r="FP6929" s="6" t="str">
        <f t="shared" si="433"/>
        <v/>
      </c>
      <c r="FQ6929" s="6" t="str">
        <f t="shared" si="434"/>
        <v/>
      </c>
      <c r="FR6929" s="6" t="str">
        <f t="shared" si="435"/>
        <v/>
      </c>
    </row>
    <row r="6930" spans="171:174" x14ac:dyDescent="0.3">
      <c r="FO6930" s="6" t="str">
        <f t="shared" si="432"/>
        <v/>
      </c>
      <c r="FP6930" s="6" t="str">
        <f t="shared" si="433"/>
        <v/>
      </c>
      <c r="FQ6930" s="6" t="str">
        <f t="shared" si="434"/>
        <v/>
      </c>
      <c r="FR6930" s="6" t="str">
        <f t="shared" si="435"/>
        <v/>
      </c>
    </row>
    <row r="6931" spans="171:174" x14ac:dyDescent="0.3">
      <c r="FO6931" s="6" t="str">
        <f t="shared" si="432"/>
        <v/>
      </c>
      <c r="FP6931" s="6" t="str">
        <f t="shared" si="433"/>
        <v/>
      </c>
      <c r="FQ6931" s="6" t="str">
        <f t="shared" si="434"/>
        <v/>
      </c>
      <c r="FR6931" s="6" t="str">
        <f t="shared" si="435"/>
        <v/>
      </c>
    </row>
    <row r="6932" spans="171:174" x14ac:dyDescent="0.3">
      <c r="FO6932" s="6" t="str">
        <f t="shared" si="432"/>
        <v/>
      </c>
      <c r="FP6932" s="6" t="str">
        <f t="shared" si="433"/>
        <v/>
      </c>
      <c r="FQ6932" s="6" t="str">
        <f t="shared" si="434"/>
        <v/>
      </c>
      <c r="FR6932" s="6" t="str">
        <f t="shared" si="435"/>
        <v/>
      </c>
    </row>
    <row r="6933" spans="171:174" x14ac:dyDescent="0.3">
      <c r="FO6933" s="6" t="str">
        <f t="shared" si="432"/>
        <v/>
      </c>
      <c r="FP6933" s="6" t="str">
        <f t="shared" si="433"/>
        <v/>
      </c>
      <c r="FQ6933" s="6" t="str">
        <f t="shared" si="434"/>
        <v/>
      </c>
      <c r="FR6933" s="6" t="str">
        <f t="shared" si="435"/>
        <v/>
      </c>
    </row>
    <row r="6934" spans="171:174" x14ac:dyDescent="0.3">
      <c r="FO6934" s="6" t="str">
        <f t="shared" si="432"/>
        <v/>
      </c>
      <c r="FP6934" s="6" t="str">
        <f t="shared" si="433"/>
        <v/>
      </c>
      <c r="FQ6934" s="6" t="str">
        <f t="shared" si="434"/>
        <v/>
      </c>
      <c r="FR6934" s="6" t="str">
        <f t="shared" si="435"/>
        <v/>
      </c>
    </row>
    <row r="6935" spans="171:174" x14ac:dyDescent="0.3">
      <c r="FO6935" s="6" t="str">
        <f t="shared" si="432"/>
        <v/>
      </c>
      <c r="FP6935" s="6" t="str">
        <f t="shared" si="433"/>
        <v/>
      </c>
      <c r="FQ6935" s="6" t="str">
        <f t="shared" si="434"/>
        <v/>
      </c>
      <c r="FR6935" s="6" t="str">
        <f t="shared" si="435"/>
        <v/>
      </c>
    </row>
    <row r="6936" spans="171:174" x14ac:dyDescent="0.3">
      <c r="FO6936" s="6" t="str">
        <f t="shared" si="432"/>
        <v/>
      </c>
      <c r="FP6936" s="6" t="str">
        <f t="shared" si="433"/>
        <v/>
      </c>
      <c r="FQ6936" s="6" t="str">
        <f t="shared" si="434"/>
        <v/>
      </c>
      <c r="FR6936" s="6" t="str">
        <f t="shared" si="435"/>
        <v/>
      </c>
    </row>
    <row r="6937" spans="171:174" x14ac:dyDescent="0.3">
      <c r="FO6937" s="6" t="str">
        <f t="shared" si="432"/>
        <v/>
      </c>
      <c r="FP6937" s="6" t="str">
        <f t="shared" si="433"/>
        <v/>
      </c>
      <c r="FQ6937" s="6" t="str">
        <f t="shared" si="434"/>
        <v/>
      </c>
      <c r="FR6937" s="6" t="str">
        <f t="shared" si="435"/>
        <v/>
      </c>
    </row>
    <row r="6938" spans="171:174" x14ac:dyDescent="0.3">
      <c r="FO6938" s="6" t="str">
        <f t="shared" si="432"/>
        <v/>
      </c>
      <c r="FP6938" s="6" t="str">
        <f t="shared" si="433"/>
        <v/>
      </c>
      <c r="FQ6938" s="6" t="str">
        <f t="shared" si="434"/>
        <v/>
      </c>
      <c r="FR6938" s="6" t="str">
        <f t="shared" si="435"/>
        <v/>
      </c>
    </row>
    <row r="6939" spans="171:174" x14ac:dyDescent="0.3">
      <c r="FO6939" s="6" t="str">
        <f t="shared" si="432"/>
        <v/>
      </c>
      <c r="FP6939" s="6" t="str">
        <f t="shared" si="433"/>
        <v/>
      </c>
      <c r="FQ6939" s="6" t="str">
        <f t="shared" si="434"/>
        <v/>
      </c>
      <c r="FR6939" s="6" t="str">
        <f t="shared" si="435"/>
        <v/>
      </c>
    </row>
    <row r="6940" spans="171:174" x14ac:dyDescent="0.3">
      <c r="FO6940" s="6" t="str">
        <f t="shared" si="432"/>
        <v/>
      </c>
      <c r="FP6940" s="6" t="str">
        <f t="shared" si="433"/>
        <v/>
      </c>
      <c r="FQ6940" s="6" t="str">
        <f t="shared" si="434"/>
        <v/>
      </c>
      <c r="FR6940" s="6" t="str">
        <f t="shared" si="435"/>
        <v/>
      </c>
    </row>
    <row r="6941" spans="171:174" x14ac:dyDescent="0.3">
      <c r="FO6941" s="6" t="str">
        <f t="shared" si="432"/>
        <v/>
      </c>
      <c r="FP6941" s="6" t="str">
        <f t="shared" si="433"/>
        <v/>
      </c>
      <c r="FQ6941" s="6" t="str">
        <f t="shared" si="434"/>
        <v/>
      </c>
      <c r="FR6941" s="6" t="str">
        <f t="shared" si="435"/>
        <v/>
      </c>
    </row>
    <row r="6942" spans="171:174" x14ac:dyDescent="0.3">
      <c r="FO6942" s="6" t="str">
        <f t="shared" si="432"/>
        <v/>
      </c>
      <c r="FP6942" s="6" t="str">
        <f t="shared" si="433"/>
        <v/>
      </c>
      <c r="FQ6942" s="6" t="str">
        <f t="shared" si="434"/>
        <v/>
      </c>
      <c r="FR6942" s="6" t="str">
        <f t="shared" si="435"/>
        <v/>
      </c>
    </row>
    <row r="6943" spans="171:174" x14ac:dyDescent="0.3">
      <c r="FO6943" s="6" t="str">
        <f t="shared" si="432"/>
        <v/>
      </c>
      <c r="FP6943" s="6" t="str">
        <f t="shared" si="433"/>
        <v/>
      </c>
      <c r="FQ6943" s="6" t="str">
        <f t="shared" si="434"/>
        <v/>
      </c>
      <c r="FR6943" s="6" t="str">
        <f t="shared" si="435"/>
        <v/>
      </c>
    </row>
    <row r="6944" spans="171:174" x14ac:dyDescent="0.3">
      <c r="FO6944" s="6" t="str">
        <f t="shared" si="432"/>
        <v/>
      </c>
      <c r="FP6944" s="6" t="str">
        <f t="shared" si="433"/>
        <v/>
      </c>
      <c r="FQ6944" s="6" t="str">
        <f t="shared" si="434"/>
        <v/>
      </c>
      <c r="FR6944" s="6" t="str">
        <f t="shared" si="435"/>
        <v/>
      </c>
    </row>
    <row r="6945" spans="171:174" x14ac:dyDescent="0.3">
      <c r="FO6945" s="6" t="str">
        <f t="shared" si="432"/>
        <v/>
      </c>
      <c r="FP6945" s="6" t="str">
        <f t="shared" si="433"/>
        <v/>
      </c>
      <c r="FQ6945" s="6" t="str">
        <f t="shared" si="434"/>
        <v/>
      </c>
      <c r="FR6945" s="6" t="str">
        <f t="shared" si="435"/>
        <v/>
      </c>
    </row>
    <row r="6946" spans="171:174" x14ac:dyDescent="0.3">
      <c r="FO6946" s="6" t="str">
        <f t="shared" si="432"/>
        <v/>
      </c>
      <c r="FP6946" s="6" t="str">
        <f t="shared" si="433"/>
        <v/>
      </c>
      <c r="FQ6946" s="6" t="str">
        <f t="shared" si="434"/>
        <v/>
      </c>
      <c r="FR6946" s="6" t="str">
        <f t="shared" si="435"/>
        <v/>
      </c>
    </row>
    <row r="6947" spans="171:174" x14ac:dyDescent="0.3">
      <c r="FO6947" s="6" t="str">
        <f t="shared" si="432"/>
        <v/>
      </c>
      <c r="FP6947" s="6" t="str">
        <f t="shared" si="433"/>
        <v/>
      </c>
      <c r="FQ6947" s="6" t="str">
        <f t="shared" si="434"/>
        <v/>
      </c>
      <c r="FR6947" s="6" t="str">
        <f t="shared" si="435"/>
        <v/>
      </c>
    </row>
    <row r="6948" spans="171:174" x14ac:dyDescent="0.3">
      <c r="FO6948" s="6" t="str">
        <f t="shared" si="432"/>
        <v/>
      </c>
      <c r="FP6948" s="6" t="str">
        <f t="shared" si="433"/>
        <v/>
      </c>
      <c r="FQ6948" s="6" t="str">
        <f t="shared" si="434"/>
        <v/>
      </c>
      <c r="FR6948" s="6" t="str">
        <f t="shared" si="435"/>
        <v/>
      </c>
    </row>
    <row r="6949" spans="171:174" x14ac:dyDescent="0.3">
      <c r="FO6949" s="6" t="str">
        <f t="shared" si="432"/>
        <v/>
      </c>
      <c r="FP6949" s="6" t="str">
        <f t="shared" si="433"/>
        <v/>
      </c>
      <c r="FQ6949" s="6" t="str">
        <f t="shared" si="434"/>
        <v/>
      </c>
      <c r="FR6949" s="6" t="str">
        <f t="shared" si="435"/>
        <v/>
      </c>
    </row>
    <row r="6950" spans="171:174" x14ac:dyDescent="0.3">
      <c r="FO6950" s="6" t="str">
        <f t="shared" si="432"/>
        <v/>
      </c>
      <c r="FP6950" s="6" t="str">
        <f t="shared" si="433"/>
        <v/>
      </c>
      <c r="FQ6950" s="6" t="str">
        <f t="shared" si="434"/>
        <v/>
      </c>
      <c r="FR6950" s="6" t="str">
        <f t="shared" si="435"/>
        <v/>
      </c>
    </row>
    <row r="6951" spans="171:174" x14ac:dyDescent="0.3">
      <c r="FO6951" s="6" t="str">
        <f t="shared" si="432"/>
        <v/>
      </c>
      <c r="FP6951" s="6" t="str">
        <f t="shared" si="433"/>
        <v/>
      </c>
      <c r="FQ6951" s="6" t="str">
        <f t="shared" si="434"/>
        <v/>
      </c>
      <c r="FR6951" s="6" t="str">
        <f t="shared" si="435"/>
        <v/>
      </c>
    </row>
    <row r="6952" spans="171:174" x14ac:dyDescent="0.3">
      <c r="FO6952" s="6" t="str">
        <f t="shared" si="432"/>
        <v/>
      </c>
      <c r="FP6952" s="6" t="str">
        <f t="shared" si="433"/>
        <v/>
      </c>
      <c r="FQ6952" s="6" t="str">
        <f t="shared" si="434"/>
        <v/>
      </c>
      <c r="FR6952" s="6" t="str">
        <f t="shared" si="435"/>
        <v/>
      </c>
    </row>
    <row r="6953" spans="171:174" x14ac:dyDescent="0.3">
      <c r="FO6953" s="6" t="str">
        <f t="shared" si="432"/>
        <v/>
      </c>
      <c r="FP6953" s="6" t="str">
        <f t="shared" si="433"/>
        <v/>
      </c>
      <c r="FQ6953" s="6" t="str">
        <f t="shared" si="434"/>
        <v/>
      </c>
      <c r="FR6953" s="6" t="str">
        <f t="shared" si="435"/>
        <v/>
      </c>
    </row>
    <row r="6954" spans="171:174" x14ac:dyDescent="0.3">
      <c r="FO6954" s="6" t="str">
        <f t="shared" si="432"/>
        <v/>
      </c>
      <c r="FP6954" s="6" t="str">
        <f t="shared" si="433"/>
        <v/>
      </c>
      <c r="FQ6954" s="6" t="str">
        <f t="shared" si="434"/>
        <v/>
      </c>
      <c r="FR6954" s="6" t="str">
        <f t="shared" si="435"/>
        <v/>
      </c>
    </row>
    <row r="6955" spans="171:174" x14ac:dyDescent="0.3">
      <c r="FO6955" s="6" t="str">
        <f t="shared" si="432"/>
        <v/>
      </c>
      <c r="FP6955" s="6" t="str">
        <f t="shared" si="433"/>
        <v/>
      </c>
      <c r="FQ6955" s="6" t="str">
        <f t="shared" si="434"/>
        <v/>
      </c>
      <c r="FR6955" s="6" t="str">
        <f t="shared" si="435"/>
        <v/>
      </c>
    </row>
    <row r="6956" spans="171:174" x14ac:dyDescent="0.3">
      <c r="FO6956" s="6" t="str">
        <f t="shared" si="432"/>
        <v/>
      </c>
      <c r="FP6956" s="6" t="str">
        <f t="shared" si="433"/>
        <v/>
      </c>
      <c r="FQ6956" s="6" t="str">
        <f t="shared" si="434"/>
        <v/>
      </c>
      <c r="FR6956" s="6" t="str">
        <f t="shared" si="435"/>
        <v/>
      </c>
    </row>
    <row r="6957" spans="171:174" x14ac:dyDescent="0.3">
      <c r="FO6957" s="6" t="str">
        <f t="shared" si="432"/>
        <v/>
      </c>
      <c r="FP6957" s="6" t="str">
        <f t="shared" si="433"/>
        <v/>
      </c>
      <c r="FQ6957" s="6" t="str">
        <f t="shared" si="434"/>
        <v/>
      </c>
      <c r="FR6957" s="6" t="str">
        <f t="shared" si="435"/>
        <v/>
      </c>
    </row>
    <row r="6958" spans="171:174" x14ac:dyDescent="0.3">
      <c r="FO6958" s="6" t="str">
        <f t="shared" si="432"/>
        <v/>
      </c>
      <c r="FP6958" s="6" t="str">
        <f t="shared" si="433"/>
        <v/>
      </c>
      <c r="FQ6958" s="6" t="str">
        <f t="shared" si="434"/>
        <v/>
      </c>
      <c r="FR6958" s="6" t="str">
        <f t="shared" si="435"/>
        <v/>
      </c>
    </row>
    <row r="6959" spans="171:174" x14ac:dyDescent="0.3">
      <c r="FO6959" s="6" t="str">
        <f t="shared" si="432"/>
        <v/>
      </c>
      <c r="FP6959" s="6" t="str">
        <f t="shared" si="433"/>
        <v/>
      </c>
      <c r="FQ6959" s="6" t="str">
        <f t="shared" si="434"/>
        <v/>
      </c>
      <c r="FR6959" s="6" t="str">
        <f t="shared" si="435"/>
        <v/>
      </c>
    </row>
    <row r="6960" spans="171:174" x14ac:dyDescent="0.3">
      <c r="FO6960" s="6" t="str">
        <f t="shared" si="432"/>
        <v/>
      </c>
      <c r="FP6960" s="6" t="str">
        <f t="shared" si="433"/>
        <v/>
      </c>
      <c r="FQ6960" s="6" t="str">
        <f t="shared" si="434"/>
        <v/>
      </c>
      <c r="FR6960" s="6" t="str">
        <f t="shared" si="435"/>
        <v/>
      </c>
    </row>
    <row r="6961" spans="171:174" x14ac:dyDescent="0.3">
      <c r="FO6961" s="6" t="str">
        <f t="shared" si="432"/>
        <v/>
      </c>
      <c r="FP6961" s="6" t="str">
        <f t="shared" si="433"/>
        <v/>
      </c>
      <c r="FQ6961" s="6" t="str">
        <f t="shared" si="434"/>
        <v/>
      </c>
      <c r="FR6961" s="6" t="str">
        <f t="shared" si="435"/>
        <v/>
      </c>
    </row>
    <row r="6962" spans="171:174" x14ac:dyDescent="0.3">
      <c r="FO6962" s="6" t="str">
        <f t="shared" si="432"/>
        <v/>
      </c>
      <c r="FP6962" s="6" t="str">
        <f t="shared" si="433"/>
        <v/>
      </c>
      <c r="FQ6962" s="6" t="str">
        <f t="shared" si="434"/>
        <v/>
      </c>
      <c r="FR6962" s="6" t="str">
        <f t="shared" si="435"/>
        <v/>
      </c>
    </row>
    <row r="6963" spans="171:174" x14ac:dyDescent="0.3">
      <c r="FO6963" s="6" t="str">
        <f t="shared" si="432"/>
        <v/>
      </c>
      <c r="FP6963" s="6" t="str">
        <f t="shared" si="433"/>
        <v/>
      </c>
      <c r="FQ6963" s="6" t="str">
        <f t="shared" si="434"/>
        <v/>
      </c>
      <c r="FR6963" s="6" t="str">
        <f t="shared" si="435"/>
        <v/>
      </c>
    </row>
    <row r="6964" spans="171:174" x14ac:dyDescent="0.3">
      <c r="FO6964" s="6" t="str">
        <f t="shared" si="432"/>
        <v/>
      </c>
      <c r="FP6964" s="6" t="str">
        <f t="shared" si="433"/>
        <v/>
      </c>
      <c r="FQ6964" s="6" t="str">
        <f t="shared" si="434"/>
        <v/>
      </c>
      <c r="FR6964" s="6" t="str">
        <f t="shared" si="435"/>
        <v/>
      </c>
    </row>
    <row r="6965" spans="171:174" x14ac:dyDescent="0.3">
      <c r="FO6965" s="6" t="str">
        <f t="shared" si="432"/>
        <v/>
      </c>
      <c r="FP6965" s="6" t="str">
        <f t="shared" si="433"/>
        <v/>
      </c>
      <c r="FQ6965" s="6" t="str">
        <f t="shared" si="434"/>
        <v/>
      </c>
      <c r="FR6965" s="6" t="str">
        <f t="shared" si="435"/>
        <v/>
      </c>
    </row>
    <row r="6966" spans="171:174" x14ac:dyDescent="0.3">
      <c r="FO6966" s="6" t="str">
        <f t="shared" si="432"/>
        <v/>
      </c>
      <c r="FP6966" s="6" t="str">
        <f t="shared" si="433"/>
        <v/>
      </c>
      <c r="FQ6966" s="6" t="str">
        <f t="shared" si="434"/>
        <v/>
      </c>
      <c r="FR6966" s="6" t="str">
        <f t="shared" si="435"/>
        <v/>
      </c>
    </row>
    <row r="6967" spans="171:174" x14ac:dyDescent="0.3">
      <c r="FO6967" s="6" t="str">
        <f t="shared" si="432"/>
        <v/>
      </c>
      <c r="FP6967" s="6" t="str">
        <f t="shared" si="433"/>
        <v/>
      </c>
      <c r="FQ6967" s="6" t="str">
        <f t="shared" si="434"/>
        <v/>
      </c>
      <c r="FR6967" s="6" t="str">
        <f t="shared" si="435"/>
        <v/>
      </c>
    </row>
    <row r="6968" spans="171:174" x14ac:dyDescent="0.3">
      <c r="FO6968" s="6" t="str">
        <f t="shared" si="432"/>
        <v/>
      </c>
      <c r="FP6968" s="6" t="str">
        <f t="shared" si="433"/>
        <v/>
      </c>
      <c r="FQ6968" s="6" t="str">
        <f t="shared" si="434"/>
        <v/>
      </c>
      <c r="FR6968" s="6" t="str">
        <f t="shared" si="435"/>
        <v/>
      </c>
    </row>
    <row r="6969" spans="171:174" x14ac:dyDescent="0.3">
      <c r="FO6969" s="6" t="str">
        <f t="shared" si="432"/>
        <v/>
      </c>
      <c r="FP6969" s="6" t="str">
        <f t="shared" si="433"/>
        <v/>
      </c>
      <c r="FQ6969" s="6" t="str">
        <f t="shared" si="434"/>
        <v/>
      </c>
      <c r="FR6969" s="6" t="str">
        <f t="shared" si="435"/>
        <v/>
      </c>
    </row>
    <row r="6970" spans="171:174" x14ac:dyDescent="0.3">
      <c r="FO6970" s="6" t="str">
        <f t="shared" si="432"/>
        <v/>
      </c>
      <c r="FP6970" s="6" t="str">
        <f t="shared" si="433"/>
        <v/>
      </c>
      <c r="FQ6970" s="6" t="str">
        <f t="shared" si="434"/>
        <v/>
      </c>
      <c r="FR6970" s="6" t="str">
        <f t="shared" si="435"/>
        <v/>
      </c>
    </row>
    <row r="6971" spans="171:174" x14ac:dyDescent="0.3">
      <c r="FO6971" s="6" t="str">
        <f t="shared" si="432"/>
        <v/>
      </c>
      <c r="FP6971" s="6" t="str">
        <f t="shared" si="433"/>
        <v/>
      </c>
      <c r="FQ6971" s="6" t="str">
        <f t="shared" si="434"/>
        <v/>
      </c>
      <c r="FR6971" s="6" t="str">
        <f t="shared" si="435"/>
        <v/>
      </c>
    </row>
    <row r="6972" spans="171:174" x14ac:dyDescent="0.3">
      <c r="FO6972" s="6" t="str">
        <f t="shared" si="432"/>
        <v/>
      </c>
      <c r="FP6972" s="6" t="str">
        <f t="shared" si="433"/>
        <v/>
      </c>
      <c r="FQ6972" s="6" t="str">
        <f t="shared" si="434"/>
        <v/>
      </c>
      <c r="FR6972" s="6" t="str">
        <f t="shared" si="435"/>
        <v/>
      </c>
    </row>
    <row r="6973" spans="171:174" x14ac:dyDescent="0.3">
      <c r="FO6973" s="6" t="str">
        <f t="shared" si="432"/>
        <v/>
      </c>
      <c r="FP6973" s="6" t="str">
        <f t="shared" si="433"/>
        <v/>
      </c>
      <c r="FQ6973" s="6" t="str">
        <f t="shared" si="434"/>
        <v/>
      </c>
      <c r="FR6973" s="6" t="str">
        <f t="shared" si="435"/>
        <v/>
      </c>
    </row>
    <row r="6974" spans="171:174" x14ac:dyDescent="0.3">
      <c r="FO6974" s="6" t="str">
        <f t="shared" si="432"/>
        <v/>
      </c>
      <c r="FP6974" s="6" t="str">
        <f t="shared" si="433"/>
        <v/>
      </c>
      <c r="FQ6974" s="6" t="str">
        <f t="shared" si="434"/>
        <v/>
      </c>
      <c r="FR6974" s="6" t="str">
        <f t="shared" si="435"/>
        <v/>
      </c>
    </row>
    <row r="6975" spans="171:174" x14ac:dyDescent="0.3">
      <c r="FO6975" s="6" t="str">
        <f t="shared" si="432"/>
        <v/>
      </c>
      <c r="FP6975" s="6" t="str">
        <f t="shared" si="433"/>
        <v/>
      </c>
      <c r="FQ6975" s="6" t="str">
        <f t="shared" si="434"/>
        <v/>
      </c>
      <c r="FR6975" s="6" t="str">
        <f t="shared" si="435"/>
        <v/>
      </c>
    </row>
    <row r="6976" spans="171:174" x14ac:dyDescent="0.3">
      <c r="FO6976" s="6" t="str">
        <f t="shared" si="432"/>
        <v/>
      </c>
      <c r="FP6976" s="6" t="str">
        <f t="shared" si="433"/>
        <v/>
      </c>
      <c r="FQ6976" s="6" t="str">
        <f t="shared" si="434"/>
        <v/>
      </c>
      <c r="FR6976" s="6" t="str">
        <f t="shared" si="435"/>
        <v/>
      </c>
    </row>
    <row r="6977" spans="171:174" x14ac:dyDescent="0.3">
      <c r="FO6977" s="6" t="str">
        <f t="shared" si="432"/>
        <v/>
      </c>
      <c r="FP6977" s="6" t="str">
        <f t="shared" si="433"/>
        <v/>
      </c>
      <c r="FQ6977" s="6" t="str">
        <f t="shared" si="434"/>
        <v/>
      </c>
      <c r="FR6977" s="6" t="str">
        <f t="shared" si="435"/>
        <v/>
      </c>
    </row>
    <row r="6978" spans="171:174" x14ac:dyDescent="0.3">
      <c r="FO6978" s="6" t="str">
        <f t="shared" si="432"/>
        <v/>
      </c>
      <c r="FP6978" s="6" t="str">
        <f t="shared" si="433"/>
        <v/>
      </c>
      <c r="FQ6978" s="6" t="str">
        <f t="shared" si="434"/>
        <v/>
      </c>
      <c r="FR6978" s="6" t="str">
        <f t="shared" si="435"/>
        <v/>
      </c>
    </row>
    <row r="6979" spans="171:174" x14ac:dyDescent="0.3">
      <c r="FO6979" s="6" t="str">
        <f t="shared" ref="FO6979:FO7042" si="436">+TEXT(IFERROR(IF(ISNUMBER(AR6979),DATE(YEAR(AR6979),DAY(AR6979),MONTH(AR6979)),DATE(VALUE(RIGHT(AR6979,4)),VALUE(MID(AR6979,4,2)),VALUE(LEFT(AR6979,2)))),""),"YYYYMMDD")</f>
        <v/>
      </c>
      <c r="FP6979" s="6" t="str">
        <f t="shared" ref="FP6979:FP7042" si="437">+TEXT(IFERROR(IF(ISNUMBER(DO6979),DATE(YEAR(DO6979),DAY(DO6979),MONTH(DO6979)),DATE(VALUE(RIGHT(DO6979,4)),VALUE(MID(DO6979,4,2)),VALUE(LEFT(DO6979,2)))),""),"YYYYMMDD")</f>
        <v/>
      </c>
      <c r="FQ6979" s="6" t="str">
        <f t="shared" ref="FQ6979:FQ7042" si="438">+TEXT(IFERROR(IF(ISNUMBER(AD6979),DATE(YEAR(AD6979),DAY(AD6979),MONTH(AD6979)),DATE(VALUE(RIGHT(AD6979,4)),VALUE(MID(AD6979,4,2)),VALUE(LEFT(AD6979,2)))),""),"YYYYMMDD")</f>
        <v/>
      </c>
      <c r="FR6979" s="6" t="str">
        <f t="shared" ref="FR6979:FR7042" si="439">+TEXT(IFERROR(IF(ISNUMBER(AF6979),DATE(YEAR(AF6979),DAY(AF6979),MONTH(AF6979)),DATE(VALUE(RIGHT(AF6979,4)),VALUE(MID(AF6979,4,2)),VALUE(LEFT(AF6979,2)))),""),"YYYYMMDD")</f>
        <v/>
      </c>
    </row>
    <row r="6980" spans="171:174" x14ac:dyDescent="0.3">
      <c r="FO6980" s="6" t="str">
        <f t="shared" si="436"/>
        <v/>
      </c>
      <c r="FP6980" s="6" t="str">
        <f t="shared" si="437"/>
        <v/>
      </c>
      <c r="FQ6980" s="6" t="str">
        <f t="shared" si="438"/>
        <v/>
      </c>
      <c r="FR6980" s="6" t="str">
        <f t="shared" si="439"/>
        <v/>
      </c>
    </row>
    <row r="6981" spans="171:174" x14ac:dyDescent="0.3">
      <c r="FO6981" s="6" t="str">
        <f t="shared" si="436"/>
        <v/>
      </c>
      <c r="FP6981" s="6" t="str">
        <f t="shared" si="437"/>
        <v/>
      </c>
      <c r="FQ6981" s="6" t="str">
        <f t="shared" si="438"/>
        <v/>
      </c>
      <c r="FR6981" s="6" t="str">
        <f t="shared" si="439"/>
        <v/>
      </c>
    </row>
    <row r="6982" spans="171:174" x14ac:dyDescent="0.3">
      <c r="FO6982" s="6" t="str">
        <f t="shared" si="436"/>
        <v/>
      </c>
      <c r="FP6982" s="6" t="str">
        <f t="shared" si="437"/>
        <v/>
      </c>
      <c r="FQ6982" s="6" t="str">
        <f t="shared" si="438"/>
        <v/>
      </c>
      <c r="FR6982" s="6" t="str">
        <f t="shared" si="439"/>
        <v/>
      </c>
    </row>
    <row r="6983" spans="171:174" x14ac:dyDescent="0.3">
      <c r="FO6983" s="6" t="str">
        <f t="shared" si="436"/>
        <v/>
      </c>
      <c r="FP6983" s="6" t="str">
        <f t="shared" si="437"/>
        <v/>
      </c>
      <c r="FQ6983" s="6" t="str">
        <f t="shared" si="438"/>
        <v/>
      </c>
      <c r="FR6983" s="6" t="str">
        <f t="shared" si="439"/>
        <v/>
      </c>
    </row>
    <row r="6984" spans="171:174" x14ac:dyDescent="0.3">
      <c r="FO6984" s="6" t="str">
        <f t="shared" si="436"/>
        <v/>
      </c>
      <c r="FP6984" s="6" t="str">
        <f t="shared" si="437"/>
        <v/>
      </c>
      <c r="FQ6984" s="6" t="str">
        <f t="shared" si="438"/>
        <v/>
      </c>
      <c r="FR6984" s="6" t="str">
        <f t="shared" si="439"/>
        <v/>
      </c>
    </row>
    <row r="6985" spans="171:174" x14ac:dyDescent="0.3">
      <c r="FO6985" s="6" t="str">
        <f t="shared" si="436"/>
        <v/>
      </c>
      <c r="FP6985" s="6" t="str">
        <f t="shared" si="437"/>
        <v/>
      </c>
      <c r="FQ6985" s="6" t="str">
        <f t="shared" si="438"/>
        <v/>
      </c>
      <c r="FR6985" s="6" t="str">
        <f t="shared" si="439"/>
        <v/>
      </c>
    </row>
    <row r="6986" spans="171:174" x14ac:dyDescent="0.3">
      <c r="FO6986" s="6" t="str">
        <f t="shared" si="436"/>
        <v/>
      </c>
      <c r="FP6986" s="6" t="str">
        <f t="shared" si="437"/>
        <v/>
      </c>
      <c r="FQ6986" s="6" t="str">
        <f t="shared" si="438"/>
        <v/>
      </c>
      <c r="FR6986" s="6" t="str">
        <f t="shared" si="439"/>
        <v/>
      </c>
    </row>
    <row r="6987" spans="171:174" x14ac:dyDescent="0.3">
      <c r="FO6987" s="6" t="str">
        <f t="shared" si="436"/>
        <v/>
      </c>
      <c r="FP6987" s="6" t="str">
        <f t="shared" si="437"/>
        <v/>
      </c>
      <c r="FQ6987" s="6" t="str">
        <f t="shared" si="438"/>
        <v/>
      </c>
      <c r="FR6987" s="6" t="str">
        <f t="shared" si="439"/>
        <v/>
      </c>
    </row>
    <row r="6988" spans="171:174" x14ac:dyDescent="0.3">
      <c r="FO6988" s="6" t="str">
        <f t="shared" si="436"/>
        <v/>
      </c>
      <c r="FP6988" s="6" t="str">
        <f t="shared" si="437"/>
        <v/>
      </c>
      <c r="FQ6988" s="6" t="str">
        <f t="shared" si="438"/>
        <v/>
      </c>
      <c r="FR6988" s="6" t="str">
        <f t="shared" si="439"/>
        <v/>
      </c>
    </row>
    <row r="6989" spans="171:174" x14ac:dyDescent="0.3">
      <c r="FO6989" s="6" t="str">
        <f t="shared" si="436"/>
        <v/>
      </c>
      <c r="FP6989" s="6" t="str">
        <f t="shared" si="437"/>
        <v/>
      </c>
      <c r="FQ6989" s="6" t="str">
        <f t="shared" si="438"/>
        <v/>
      </c>
      <c r="FR6989" s="6" t="str">
        <f t="shared" si="439"/>
        <v/>
      </c>
    </row>
    <row r="6990" spans="171:174" x14ac:dyDescent="0.3">
      <c r="FO6990" s="6" t="str">
        <f t="shared" si="436"/>
        <v/>
      </c>
      <c r="FP6990" s="6" t="str">
        <f t="shared" si="437"/>
        <v/>
      </c>
      <c r="FQ6990" s="6" t="str">
        <f t="shared" si="438"/>
        <v/>
      </c>
      <c r="FR6990" s="6" t="str">
        <f t="shared" si="439"/>
        <v/>
      </c>
    </row>
    <row r="6991" spans="171:174" x14ac:dyDescent="0.3">
      <c r="FO6991" s="6" t="str">
        <f t="shared" si="436"/>
        <v/>
      </c>
      <c r="FP6991" s="6" t="str">
        <f t="shared" si="437"/>
        <v/>
      </c>
      <c r="FQ6991" s="6" t="str">
        <f t="shared" si="438"/>
        <v/>
      </c>
      <c r="FR6991" s="6" t="str">
        <f t="shared" si="439"/>
        <v/>
      </c>
    </row>
    <row r="6992" spans="171:174" x14ac:dyDescent="0.3">
      <c r="FO6992" s="6" t="str">
        <f t="shared" si="436"/>
        <v/>
      </c>
      <c r="FP6992" s="6" t="str">
        <f t="shared" si="437"/>
        <v/>
      </c>
      <c r="FQ6992" s="6" t="str">
        <f t="shared" si="438"/>
        <v/>
      </c>
      <c r="FR6992" s="6" t="str">
        <f t="shared" si="439"/>
        <v/>
      </c>
    </row>
    <row r="6993" spans="171:174" x14ac:dyDescent="0.3">
      <c r="FO6993" s="6" t="str">
        <f t="shared" si="436"/>
        <v/>
      </c>
      <c r="FP6993" s="6" t="str">
        <f t="shared" si="437"/>
        <v/>
      </c>
      <c r="FQ6993" s="6" t="str">
        <f t="shared" si="438"/>
        <v/>
      </c>
      <c r="FR6993" s="6" t="str">
        <f t="shared" si="439"/>
        <v/>
      </c>
    </row>
    <row r="6994" spans="171:174" x14ac:dyDescent="0.3">
      <c r="FO6994" s="6" t="str">
        <f t="shared" si="436"/>
        <v/>
      </c>
      <c r="FP6994" s="6" t="str">
        <f t="shared" si="437"/>
        <v/>
      </c>
      <c r="FQ6994" s="6" t="str">
        <f t="shared" si="438"/>
        <v/>
      </c>
      <c r="FR6994" s="6" t="str">
        <f t="shared" si="439"/>
        <v/>
      </c>
    </row>
    <row r="6995" spans="171:174" x14ac:dyDescent="0.3">
      <c r="FO6995" s="6" t="str">
        <f t="shared" si="436"/>
        <v/>
      </c>
      <c r="FP6995" s="6" t="str">
        <f t="shared" si="437"/>
        <v/>
      </c>
      <c r="FQ6995" s="6" t="str">
        <f t="shared" si="438"/>
        <v/>
      </c>
      <c r="FR6995" s="6" t="str">
        <f t="shared" si="439"/>
        <v/>
      </c>
    </row>
    <row r="6996" spans="171:174" x14ac:dyDescent="0.3">
      <c r="FO6996" s="6" t="str">
        <f t="shared" si="436"/>
        <v/>
      </c>
      <c r="FP6996" s="6" t="str">
        <f t="shared" si="437"/>
        <v/>
      </c>
      <c r="FQ6996" s="6" t="str">
        <f t="shared" si="438"/>
        <v/>
      </c>
      <c r="FR6996" s="6" t="str">
        <f t="shared" si="439"/>
        <v/>
      </c>
    </row>
    <row r="6997" spans="171:174" x14ac:dyDescent="0.3">
      <c r="FO6997" s="6" t="str">
        <f t="shared" si="436"/>
        <v/>
      </c>
      <c r="FP6997" s="6" t="str">
        <f t="shared" si="437"/>
        <v/>
      </c>
      <c r="FQ6997" s="6" t="str">
        <f t="shared" si="438"/>
        <v/>
      </c>
      <c r="FR6997" s="6" t="str">
        <f t="shared" si="439"/>
        <v/>
      </c>
    </row>
    <row r="6998" spans="171:174" x14ac:dyDescent="0.3">
      <c r="FO6998" s="6" t="str">
        <f t="shared" si="436"/>
        <v/>
      </c>
      <c r="FP6998" s="6" t="str">
        <f t="shared" si="437"/>
        <v/>
      </c>
      <c r="FQ6998" s="6" t="str">
        <f t="shared" si="438"/>
        <v/>
      </c>
      <c r="FR6998" s="6" t="str">
        <f t="shared" si="439"/>
        <v/>
      </c>
    </row>
    <row r="6999" spans="171:174" x14ac:dyDescent="0.3">
      <c r="FO6999" s="6" t="str">
        <f t="shared" si="436"/>
        <v/>
      </c>
      <c r="FP6999" s="6" t="str">
        <f t="shared" si="437"/>
        <v/>
      </c>
      <c r="FQ6999" s="6" t="str">
        <f t="shared" si="438"/>
        <v/>
      </c>
      <c r="FR6999" s="6" t="str">
        <f t="shared" si="439"/>
        <v/>
      </c>
    </row>
    <row r="7000" spans="171:174" x14ac:dyDescent="0.3">
      <c r="FO7000" s="6" t="str">
        <f t="shared" si="436"/>
        <v/>
      </c>
      <c r="FP7000" s="6" t="str">
        <f t="shared" si="437"/>
        <v/>
      </c>
      <c r="FQ7000" s="6" t="str">
        <f t="shared" si="438"/>
        <v/>
      </c>
      <c r="FR7000" s="6" t="str">
        <f t="shared" si="439"/>
        <v/>
      </c>
    </row>
    <row r="7001" spans="171:174" x14ac:dyDescent="0.3">
      <c r="FO7001" s="6" t="str">
        <f t="shared" si="436"/>
        <v/>
      </c>
      <c r="FP7001" s="6" t="str">
        <f t="shared" si="437"/>
        <v/>
      </c>
      <c r="FQ7001" s="6" t="str">
        <f t="shared" si="438"/>
        <v/>
      </c>
      <c r="FR7001" s="6" t="str">
        <f t="shared" si="439"/>
        <v/>
      </c>
    </row>
    <row r="7002" spans="171:174" x14ac:dyDescent="0.3">
      <c r="FO7002" s="6" t="str">
        <f t="shared" si="436"/>
        <v/>
      </c>
      <c r="FP7002" s="6" t="str">
        <f t="shared" si="437"/>
        <v/>
      </c>
      <c r="FQ7002" s="6" t="str">
        <f t="shared" si="438"/>
        <v/>
      </c>
      <c r="FR7002" s="6" t="str">
        <f t="shared" si="439"/>
        <v/>
      </c>
    </row>
    <row r="7003" spans="171:174" x14ac:dyDescent="0.3">
      <c r="FO7003" s="6" t="str">
        <f t="shared" si="436"/>
        <v/>
      </c>
      <c r="FP7003" s="6" t="str">
        <f t="shared" si="437"/>
        <v/>
      </c>
      <c r="FQ7003" s="6" t="str">
        <f t="shared" si="438"/>
        <v/>
      </c>
      <c r="FR7003" s="6" t="str">
        <f t="shared" si="439"/>
        <v/>
      </c>
    </row>
    <row r="7004" spans="171:174" x14ac:dyDescent="0.3">
      <c r="FO7004" s="6" t="str">
        <f t="shared" si="436"/>
        <v/>
      </c>
      <c r="FP7004" s="6" t="str">
        <f t="shared" si="437"/>
        <v/>
      </c>
      <c r="FQ7004" s="6" t="str">
        <f t="shared" si="438"/>
        <v/>
      </c>
      <c r="FR7004" s="6" t="str">
        <f t="shared" si="439"/>
        <v/>
      </c>
    </row>
    <row r="7005" spans="171:174" x14ac:dyDescent="0.3">
      <c r="FO7005" s="6" t="str">
        <f t="shared" si="436"/>
        <v/>
      </c>
      <c r="FP7005" s="6" t="str">
        <f t="shared" si="437"/>
        <v/>
      </c>
      <c r="FQ7005" s="6" t="str">
        <f t="shared" si="438"/>
        <v/>
      </c>
      <c r="FR7005" s="6" t="str">
        <f t="shared" si="439"/>
        <v/>
      </c>
    </row>
    <row r="7006" spans="171:174" x14ac:dyDescent="0.3">
      <c r="FO7006" s="6" t="str">
        <f t="shared" si="436"/>
        <v/>
      </c>
      <c r="FP7006" s="6" t="str">
        <f t="shared" si="437"/>
        <v/>
      </c>
      <c r="FQ7006" s="6" t="str">
        <f t="shared" si="438"/>
        <v/>
      </c>
      <c r="FR7006" s="6" t="str">
        <f t="shared" si="439"/>
        <v/>
      </c>
    </row>
    <row r="7007" spans="171:174" x14ac:dyDescent="0.3">
      <c r="FO7007" s="6" t="str">
        <f t="shared" si="436"/>
        <v/>
      </c>
      <c r="FP7007" s="6" t="str">
        <f t="shared" si="437"/>
        <v/>
      </c>
      <c r="FQ7007" s="6" t="str">
        <f t="shared" si="438"/>
        <v/>
      </c>
      <c r="FR7007" s="6" t="str">
        <f t="shared" si="439"/>
        <v/>
      </c>
    </row>
    <row r="7008" spans="171:174" x14ac:dyDescent="0.3">
      <c r="FO7008" s="6" t="str">
        <f t="shared" si="436"/>
        <v/>
      </c>
      <c r="FP7008" s="6" t="str">
        <f t="shared" si="437"/>
        <v/>
      </c>
      <c r="FQ7008" s="6" t="str">
        <f t="shared" si="438"/>
        <v/>
      </c>
      <c r="FR7008" s="6" t="str">
        <f t="shared" si="439"/>
        <v/>
      </c>
    </row>
    <row r="7009" spans="171:174" x14ac:dyDescent="0.3">
      <c r="FO7009" s="6" t="str">
        <f t="shared" si="436"/>
        <v/>
      </c>
      <c r="FP7009" s="6" t="str">
        <f t="shared" si="437"/>
        <v/>
      </c>
      <c r="FQ7009" s="6" t="str">
        <f t="shared" si="438"/>
        <v/>
      </c>
      <c r="FR7009" s="6" t="str">
        <f t="shared" si="439"/>
        <v/>
      </c>
    </row>
    <row r="7010" spans="171:174" x14ac:dyDescent="0.3">
      <c r="FO7010" s="6" t="str">
        <f t="shared" si="436"/>
        <v/>
      </c>
      <c r="FP7010" s="6" t="str">
        <f t="shared" si="437"/>
        <v/>
      </c>
      <c r="FQ7010" s="6" t="str">
        <f t="shared" si="438"/>
        <v/>
      </c>
      <c r="FR7010" s="6" t="str">
        <f t="shared" si="439"/>
        <v/>
      </c>
    </row>
    <row r="7011" spans="171:174" x14ac:dyDescent="0.3">
      <c r="FO7011" s="6" t="str">
        <f t="shared" si="436"/>
        <v/>
      </c>
      <c r="FP7011" s="6" t="str">
        <f t="shared" si="437"/>
        <v/>
      </c>
      <c r="FQ7011" s="6" t="str">
        <f t="shared" si="438"/>
        <v/>
      </c>
      <c r="FR7011" s="6" t="str">
        <f t="shared" si="439"/>
        <v/>
      </c>
    </row>
    <row r="7012" spans="171:174" x14ac:dyDescent="0.3">
      <c r="FO7012" s="6" t="str">
        <f t="shared" si="436"/>
        <v/>
      </c>
      <c r="FP7012" s="6" t="str">
        <f t="shared" si="437"/>
        <v/>
      </c>
      <c r="FQ7012" s="6" t="str">
        <f t="shared" si="438"/>
        <v/>
      </c>
      <c r="FR7012" s="6" t="str">
        <f t="shared" si="439"/>
        <v/>
      </c>
    </row>
    <row r="7013" spans="171:174" x14ac:dyDescent="0.3">
      <c r="FO7013" s="6" t="str">
        <f t="shared" si="436"/>
        <v/>
      </c>
      <c r="FP7013" s="6" t="str">
        <f t="shared" si="437"/>
        <v/>
      </c>
      <c r="FQ7013" s="6" t="str">
        <f t="shared" si="438"/>
        <v/>
      </c>
      <c r="FR7013" s="6" t="str">
        <f t="shared" si="439"/>
        <v/>
      </c>
    </row>
    <row r="7014" spans="171:174" x14ac:dyDescent="0.3">
      <c r="FO7014" s="6" t="str">
        <f t="shared" si="436"/>
        <v/>
      </c>
      <c r="FP7014" s="6" t="str">
        <f t="shared" si="437"/>
        <v/>
      </c>
      <c r="FQ7014" s="6" t="str">
        <f t="shared" si="438"/>
        <v/>
      </c>
      <c r="FR7014" s="6" t="str">
        <f t="shared" si="439"/>
        <v/>
      </c>
    </row>
    <row r="7015" spans="171:174" x14ac:dyDescent="0.3">
      <c r="FO7015" s="6" t="str">
        <f t="shared" si="436"/>
        <v/>
      </c>
      <c r="FP7015" s="6" t="str">
        <f t="shared" si="437"/>
        <v/>
      </c>
      <c r="FQ7015" s="6" t="str">
        <f t="shared" si="438"/>
        <v/>
      </c>
      <c r="FR7015" s="6" t="str">
        <f t="shared" si="439"/>
        <v/>
      </c>
    </row>
    <row r="7016" spans="171:174" x14ac:dyDescent="0.3">
      <c r="FO7016" s="6" t="str">
        <f t="shared" si="436"/>
        <v/>
      </c>
      <c r="FP7016" s="6" t="str">
        <f t="shared" si="437"/>
        <v/>
      </c>
      <c r="FQ7016" s="6" t="str">
        <f t="shared" si="438"/>
        <v/>
      </c>
      <c r="FR7016" s="6" t="str">
        <f t="shared" si="439"/>
        <v/>
      </c>
    </row>
    <row r="7017" spans="171:174" x14ac:dyDescent="0.3">
      <c r="FO7017" s="6" t="str">
        <f t="shared" si="436"/>
        <v/>
      </c>
      <c r="FP7017" s="6" t="str">
        <f t="shared" si="437"/>
        <v/>
      </c>
      <c r="FQ7017" s="6" t="str">
        <f t="shared" si="438"/>
        <v/>
      </c>
      <c r="FR7017" s="6" t="str">
        <f t="shared" si="439"/>
        <v/>
      </c>
    </row>
    <row r="7018" spans="171:174" x14ac:dyDescent="0.3">
      <c r="FO7018" s="6" t="str">
        <f t="shared" si="436"/>
        <v/>
      </c>
      <c r="FP7018" s="6" t="str">
        <f t="shared" si="437"/>
        <v/>
      </c>
      <c r="FQ7018" s="6" t="str">
        <f t="shared" si="438"/>
        <v/>
      </c>
      <c r="FR7018" s="6" t="str">
        <f t="shared" si="439"/>
        <v/>
      </c>
    </row>
    <row r="7019" spans="171:174" x14ac:dyDescent="0.3">
      <c r="FO7019" s="6" t="str">
        <f t="shared" si="436"/>
        <v/>
      </c>
      <c r="FP7019" s="6" t="str">
        <f t="shared" si="437"/>
        <v/>
      </c>
      <c r="FQ7019" s="6" t="str">
        <f t="shared" si="438"/>
        <v/>
      </c>
      <c r="FR7019" s="6" t="str">
        <f t="shared" si="439"/>
        <v/>
      </c>
    </row>
    <row r="7020" spans="171:174" x14ac:dyDescent="0.3">
      <c r="FO7020" s="6" t="str">
        <f t="shared" si="436"/>
        <v/>
      </c>
      <c r="FP7020" s="6" t="str">
        <f t="shared" si="437"/>
        <v/>
      </c>
      <c r="FQ7020" s="6" t="str">
        <f t="shared" si="438"/>
        <v/>
      </c>
      <c r="FR7020" s="6" t="str">
        <f t="shared" si="439"/>
        <v/>
      </c>
    </row>
    <row r="7021" spans="171:174" x14ac:dyDescent="0.3">
      <c r="FO7021" s="6" t="str">
        <f t="shared" si="436"/>
        <v/>
      </c>
      <c r="FP7021" s="6" t="str">
        <f t="shared" si="437"/>
        <v/>
      </c>
      <c r="FQ7021" s="6" t="str">
        <f t="shared" si="438"/>
        <v/>
      </c>
      <c r="FR7021" s="6" t="str">
        <f t="shared" si="439"/>
        <v/>
      </c>
    </row>
    <row r="7022" spans="171:174" x14ac:dyDescent="0.3">
      <c r="FO7022" s="6" t="str">
        <f t="shared" si="436"/>
        <v/>
      </c>
      <c r="FP7022" s="6" t="str">
        <f t="shared" si="437"/>
        <v/>
      </c>
      <c r="FQ7022" s="6" t="str">
        <f t="shared" si="438"/>
        <v/>
      </c>
      <c r="FR7022" s="6" t="str">
        <f t="shared" si="439"/>
        <v/>
      </c>
    </row>
    <row r="7023" spans="171:174" x14ac:dyDescent="0.3">
      <c r="FO7023" s="6" t="str">
        <f t="shared" si="436"/>
        <v/>
      </c>
      <c r="FP7023" s="6" t="str">
        <f t="shared" si="437"/>
        <v/>
      </c>
      <c r="FQ7023" s="6" t="str">
        <f t="shared" si="438"/>
        <v/>
      </c>
      <c r="FR7023" s="6" t="str">
        <f t="shared" si="439"/>
        <v/>
      </c>
    </row>
    <row r="7024" spans="171:174" x14ac:dyDescent="0.3">
      <c r="FO7024" s="6" t="str">
        <f t="shared" si="436"/>
        <v/>
      </c>
      <c r="FP7024" s="6" t="str">
        <f t="shared" si="437"/>
        <v/>
      </c>
      <c r="FQ7024" s="6" t="str">
        <f t="shared" si="438"/>
        <v/>
      </c>
      <c r="FR7024" s="6" t="str">
        <f t="shared" si="439"/>
        <v/>
      </c>
    </row>
    <row r="7025" spans="171:174" x14ac:dyDescent="0.3">
      <c r="FO7025" s="6" t="str">
        <f t="shared" si="436"/>
        <v/>
      </c>
      <c r="FP7025" s="6" t="str">
        <f t="shared" si="437"/>
        <v/>
      </c>
      <c r="FQ7025" s="6" t="str">
        <f t="shared" si="438"/>
        <v/>
      </c>
      <c r="FR7025" s="6" t="str">
        <f t="shared" si="439"/>
        <v/>
      </c>
    </row>
    <row r="7026" spans="171:174" x14ac:dyDescent="0.3">
      <c r="FO7026" s="6" t="str">
        <f t="shared" si="436"/>
        <v/>
      </c>
      <c r="FP7026" s="6" t="str">
        <f t="shared" si="437"/>
        <v/>
      </c>
      <c r="FQ7026" s="6" t="str">
        <f t="shared" si="438"/>
        <v/>
      </c>
      <c r="FR7026" s="6" t="str">
        <f t="shared" si="439"/>
        <v/>
      </c>
    </row>
    <row r="7027" spans="171:174" x14ac:dyDescent="0.3">
      <c r="FO7027" s="6" t="str">
        <f t="shared" si="436"/>
        <v/>
      </c>
      <c r="FP7027" s="6" t="str">
        <f t="shared" si="437"/>
        <v/>
      </c>
      <c r="FQ7027" s="6" t="str">
        <f t="shared" si="438"/>
        <v/>
      </c>
      <c r="FR7027" s="6" t="str">
        <f t="shared" si="439"/>
        <v/>
      </c>
    </row>
    <row r="7028" spans="171:174" x14ac:dyDescent="0.3">
      <c r="FO7028" s="6" t="str">
        <f t="shared" si="436"/>
        <v/>
      </c>
      <c r="FP7028" s="6" t="str">
        <f t="shared" si="437"/>
        <v/>
      </c>
      <c r="FQ7028" s="6" t="str">
        <f t="shared" si="438"/>
        <v/>
      </c>
      <c r="FR7028" s="6" t="str">
        <f t="shared" si="439"/>
        <v/>
      </c>
    </row>
    <row r="7029" spans="171:174" x14ac:dyDescent="0.3">
      <c r="FO7029" s="6" t="str">
        <f t="shared" si="436"/>
        <v/>
      </c>
      <c r="FP7029" s="6" t="str">
        <f t="shared" si="437"/>
        <v/>
      </c>
      <c r="FQ7029" s="6" t="str">
        <f t="shared" si="438"/>
        <v/>
      </c>
      <c r="FR7029" s="6" t="str">
        <f t="shared" si="439"/>
        <v/>
      </c>
    </row>
    <row r="7030" spans="171:174" x14ac:dyDescent="0.3">
      <c r="FO7030" s="6" t="str">
        <f t="shared" si="436"/>
        <v/>
      </c>
      <c r="FP7030" s="6" t="str">
        <f t="shared" si="437"/>
        <v/>
      </c>
      <c r="FQ7030" s="6" t="str">
        <f t="shared" si="438"/>
        <v/>
      </c>
      <c r="FR7030" s="6" t="str">
        <f t="shared" si="439"/>
        <v/>
      </c>
    </row>
    <row r="7031" spans="171:174" x14ac:dyDescent="0.3">
      <c r="FO7031" s="6" t="str">
        <f t="shared" si="436"/>
        <v/>
      </c>
      <c r="FP7031" s="6" t="str">
        <f t="shared" si="437"/>
        <v/>
      </c>
      <c r="FQ7031" s="6" t="str">
        <f t="shared" si="438"/>
        <v/>
      </c>
      <c r="FR7031" s="6" t="str">
        <f t="shared" si="439"/>
        <v/>
      </c>
    </row>
    <row r="7032" spans="171:174" x14ac:dyDescent="0.3">
      <c r="FO7032" s="6" t="str">
        <f t="shared" si="436"/>
        <v/>
      </c>
      <c r="FP7032" s="6" t="str">
        <f t="shared" si="437"/>
        <v/>
      </c>
      <c r="FQ7032" s="6" t="str">
        <f t="shared" si="438"/>
        <v/>
      </c>
      <c r="FR7032" s="6" t="str">
        <f t="shared" si="439"/>
        <v/>
      </c>
    </row>
    <row r="7033" spans="171:174" x14ac:dyDescent="0.3">
      <c r="FO7033" s="6" t="str">
        <f t="shared" si="436"/>
        <v/>
      </c>
      <c r="FP7033" s="6" t="str">
        <f t="shared" si="437"/>
        <v/>
      </c>
      <c r="FQ7033" s="6" t="str">
        <f t="shared" si="438"/>
        <v/>
      </c>
      <c r="FR7033" s="6" t="str">
        <f t="shared" si="439"/>
        <v/>
      </c>
    </row>
    <row r="7034" spans="171:174" x14ac:dyDescent="0.3">
      <c r="FO7034" s="6" t="str">
        <f t="shared" si="436"/>
        <v/>
      </c>
      <c r="FP7034" s="6" t="str">
        <f t="shared" si="437"/>
        <v/>
      </c>
      <c r="FQ7034" s="6" t="str">
        <f t="shared" si="438"/>
        <v/>
      </c>
      <c r="FR7034" s="6" t="str">
        <f t="shared" si="439"/>
        <v/>
      </c>
    </row>
    <row r="7035" spans="171:174" x14ac:dyDescent="0.3">
      <c r="FO7035" s="6" t="str">
        <f t="shared" si="436"/>
        <v/>
      </c>
      <c r="FP7035" s="6" t="str">
        <f t="shared" si="437"/>
        <v/>
      </c>
      <c r="FQ7035" s="6" t="str">
        <f t="shared" si="438"/>
        <v/>
      </c>
      <c r="FR7035" s="6" t="str">
        <f t="shared" si="439"/>
        <v/>
      </c>
    </row>
    <row r="7036" spans="171:174" x14ac:dyDescent="0.3">
      <c r="FO7036" s="6" t="str">
        <f t="shared" si="436"/>
        <v/>
      </c>
      <c r="FP7036" s="6" t="str">
        <f t="shared" si="437"/>
        <v/>
      </c>
      <c r="FQ7036" s="6" t="str">
        <f t="shared" si="438"/>
        <v/>
      </c>
      <c r="FR7036" s="6" t="str">
        <f t="shared" si="439"/>
        <v/>
      </c>
    </row>
    <row r="7037" spans="171:174" x14ac:dyDescent="0.3">
      <c r="FO7037" s="6" t="str">
        <f t="shared" si="436"/>
        <v/>
      </c>
      <c r="FP7037" s="6" t="str">
        <f t="shared" si="437"/>
        <v/>
      </c>
      <c r="FQ7037" s="6" t="str">
        <f t="shared" si="438"/>
        <v/>
      </c>
      <c r="FR7037" s="6" t="str">
        <f t="shared" si="439"/>
        <v/>
      </c>
    </row>
    <row r="7038" spans="171:174" x14ac:dyDescent="0.3">
      <c r="FO7038" s="6" t="str">
        <f t="shared" si="436"/>
        <v/>
      </c>
      <c r="FP7038" s="6" t="str">
        <f t="shared" si="437"/>
        <v/>
      </c>
      <c r="FQ7038" s="6" t="str">
        <f t="shared" si="438"/>
        <v/>
      </c>
      <c r="FR7038" s="6" t="str">
        <f t="shared" si="439"/>
        <v/>
      </c>
    </row>
    <row r="7039" spans="171:174" x14ac:dyDescent="0.3">
      <c r="FO7039" s="6" t="str">
        <f t="shared" si="436"/>
        <v/>
      </c>
      <c r="FP7039" s="6" t="str">
        <f t="shared" si="437"/>
        <v/>
      </c>
      <c r="FQ7039" s="6" t="str">
        <f t="shared" si="438"/>
        <v/>
      </c>
      <c r="FR7039" s="6" t="str">
        <f t="shared" si="439"/>
        <v/>
      </c>
    </row>
    <row r="7040" spans="171:174" x14ac:dyDescent="0.3">
      <c r="FO7040" s="6" t="str">
        <f t="shared" si="436"/>
        <v/>
      </c>
      <c r="FP7040" s="6" t="str">
        <f t="shared" si="437"/>
        <v/>
      </c>
      <c r="FQ7040" s="6" t="str">
        <f t="shared" si="438"/>
        <v/>
      </c>
      <c r="FR7040" s="6" t="str">
        <f t="shared" si="439"/>
        <v/>
      </c>
    </row>
    <row r="7041" spans="171:174" x14ac:dyDescent="0.3">
      <c r="FO7041" s="6" t="str">
        <f t="shared" si="436"/>
        <v/>
      </c>
      <c r="FP7041" s="6" t="str">
        <f t="shared" si="437"/>
        <v/>
      </c>
      <c r="FQ7041" s="6" t="str">
        <f t="shared" si="438"/>
        <v/>
      </c>
      <c r="FR7041" s="6" t="str">
        <f t="shared" si="439"/>
        <v/>
      </c>
    </row>
    <row r="7042" spans="171:174" x14ac:dyDescent="0.3">
      <c r="FO7042" s="6" t="str">
        <f t="shared" si="436"/>
        <v/>
      </c>
      <c r="FP7042" s="6" t="str">
        <f t="shared" si="437"/>
        <v/>
      </c>
      <c r="FQ7042" s="6" t="str">
        <f t="shared" si="438"/>
        <v/>
      </c>
      <c r="FR7042" s="6" t="str">
        <f t="shared" si="439"/>
        <v/>
      </c>
    </row>
    <row r="7043" spans="171:174" x14ac:dyDescent="0.3">
      <c r="FO7043" s="6" t="str">
        <f t="shared" ref="FO7043:FO7100" si="440">+TEXT(IFERROR(IF(ISNUMBER(AR7043),DATE(YEAR(AR7043),DAY(AR7043),MONTH(AR7043)),DATE(VALUE(RIGHT(AR7043,4)),VALUE(MID(AR7043,4,2)),VALUE(LEFT(AR7043,2)))),""),"YYYYMMDD")</f>
        <v/>
      </c>
      <c r="FP7043" s="6" t="str">
        <f t="shared" ref="FP7043:FP7100" si="441">+TEXT(IFERROR(IF(ISNUMBER(DO7043),DATE(YEAR(DO7043),DAY(DO7043),MONTH(DO7043)),DATE(VALUE(RIGHT(DO7043,4)),VALUE(MID(DO7043,4,2)),VALUE(LEFT(DO7043,2)))),""),"YYYYMMDD")</f>
        <v/>
      </c>
      <c r="FQ7043" s="6" t="str">
        <f t="shared" ref="FQ7043:FQ7100" si="442">+TEXT(IFERROR(IF(ISNUMBER(AD7043),DATE(YEAR(AD7043),DAY(AD7043),MONTH(AD7043)),DATE(VALUE(RIGHT(AD7043,4)),VALUE(MID(AD7043,4,2)),VALUE(LEFT(AD7043,2)))),""),"YYYYMMDD")</f>
        <v/>
      </c>
      <c r="FR7043" s="6" t="str">
        <f t="shared" ref="FR7043:FR7100" si="443">+TEXT(IFERROR(IF(ISNUMBER(AF7043),DATE(YEAR(AF7043),DAY(AF7043),MONTH(AF7043)),DATE(VALUE(RIGHT(AF7043,4)),VALUE(MID(AF7043,4,2)),VALUE(LEFT(AF7043,2)))),""),"YYYYMMDD")</f>
        <v/>
      </c>
    </row>
    <row r="7044" spans="171:174" x14ac:dyDescent="0.3">
      <c r="FO7044" s="6" t="str">
        <f t="shared" si="440"/>
        <v/>
      </c>
      <c r="FP7044" s="6" t="str">
        <f t="shared" si="441"/>
        <v/>
      </c>
      <c r="FQ7044" s="6" t="str">
        <f t="shared" si="442"/>
        <v/>
      </c>
      <c r="FR7044" s="6" t="str">
        <f t="shared" si="443"/>
        <v/>
      </c>
    </row>
    <row r="7045" spans="171:174" x14ac:dyDescent="0.3">
      <c r="FO7045" s="6" t="str">
        <f t="shared" si="440"/>
        <v/>
      </c>
      <c r="FP7045" s="6" t="str">
        <f t="shared" si="441"/>
        <v/>
      </c>
      <c r="FQ7045" s="6" t="str">
        <f t="shared" si="442"/>
        <v/>
      </c>
      <c r="FR7045" s="6" t="str">
        <f t="shared" si="443"/>
        <v/>
      </c>
    </row>
    <row r="7046" spans="171:174" x14ac:dyDescent="0.3">
      <c r="FO7046" s="6" t="str">
        <f t="shared" si="440"/>
        <v/>
      </c>
      <c r="FP7046" s="6" t="str">
        <f t="shared" si="441"/>
        <v/>
      </c>
      <c r="FQ7046" s="6" t="str">
        <f t="shared" si="442"/>
        <v/>
      </c>
      <c r="FR7046" s="6" t="str">
        <f t="shared" si="443"/>
        <v/>
      </c>
    </row>
    <row r="7047" spans="171:174" x14ac:dyDescent="0.3">
      <c r="FO7047" s="6" t="str">
        <f t="shared" si="440"/>
        <v/>
      </c>
      <c r="FP7047" s="6" t="str">
        <f t="shared" si="441"/>
        <v/>
      </c>
      <c r="FQ7047" s="6" t="str">
        <f t="shared" si="442"/>
        <v/>
      </c>
      <c r="FR7047" s="6" t="str">
        <f t="shared" si="443"/>
        <v/>
      </c>
    </row>
    <row r="7048" spans="171:174" x14ac:dyDescent="0.3">
      <c r="FO7048" s="6" t="str">
        <f t="shared" si="440"/>
        <v/>
      </c>
      <c r="FP7048" s="6" t="str">
        <f t="shared" si="441"/>
        <v/>
      </c>
      <c r="FQ7048" s="6" t="str">
        <f t="shared" si="442"/>
        <v/>
      </c>
      <c r="FR7048" s="6" t="str">
        <f t="shared" si="443"/>
        <v/>
      </c>
    </row>
    <row r="7049" spans="171:174" x14ac:dyDescent="0.3">
      <c r="FO7049" s="6" t="str">
        <f t="shared" si="440"/>
        <v/>
      </c>
      <c r="FP7049" s="6" t="str">
        <f t="shared" si="441"/>
        <v/>
      </c>
      <c r="FQ7049" s="6" t="str">
        <f t="shared" si="442"/>
        <v/>
      </c>
      <c r="FR7049" s="6" t="str">
        <f t="shared" si="443"/>
        <v/>
      </c>
    </row>
    <row r="7050" spans="171:174" x14ac:dyDescent="0.3">
      <c r="FO7050" s="6" t="str">
        <f t="shared" si="440"/>
        <v/>
      </c>
      <c r="FP7050" s="6" t="str">
        <f t="shared" si="441"/>
        <v/>
      </c>
      <c r="FQ7050" s="6" t="str">
        <f t="shared" si="442"/>
        <v/>
      </c>
      <c r="FR7050" s="6" t="str">
        <f t="shared" si="443"/>
        <v/>
      </c>
    </row>
    <row r="7051" spans="171:174" x14ac:dyDescent="0.3">
      <c r="FO7051" s="6" t="str">
        <f t="shared" si="440"/>
        <v/>
      </c>
      <c r="FP7051" s="6" t="str">
        <f t="shared" si="441"/>
        <v/>
      </c>
      <c r="FQ7051" s="6" t="str">
        <f t="shared" si="442"/>
        <v/>
      </c>
      <c r="FR7051" s="6" t="str">
        <f t="shared" si="443"/>
        <v/>
      </c>
    </row>
    <row r="7052" spans="171:174" x14ac:dyDescent="0.3">
      <c r="FO7052" s="6" t="str">
        <f t="shared" si="440"/>
        <v/>
      </c>
      <c r="FP7052" s="6" t="str">
        <f t="shared" si="441"/>
        <v/>
      </c>
      <c r="FQ7052" s="6" t="str">
        <f t="shared" si="442"/>
        <v/>
      </c>
      <c r="FR7052" s="6" t="str">
        <f t="shared" si="443"/>
        <v/>
      </c>
    </row>
    <row r="7053" spans="171:174" x14ac:dyDescent="0.3">
      <c r="FO7053" s="6" t="str">
        <f t="shared" si="440"/>
        <v/>
      </c>
      <c r="FP7053" s="6" t="str">
        <f t="shared" si="441"/>
        <v/>
      </c>
      <c r="FQ7053" s="6" t="str">
        <f t="shared" si="442"/>
        <v/>
      </c>
      <c r="FR7053" s="6" t="str">
        <f t="shared" si="443"/>
        <v/>
      </c>
    </row>
    <row r="7054" spans="171:174" x14ac:dyDescent="0.3">
      <c r="FO7054" s="6" t="str">
        <f t="shared" si="440"/>
        <v/>
      </c>
      <c r="FP7054" s="6" t="str">
        <f t="shared" si="441"/>
        <v/>
      </c>
      <c r="FQ7054" s="6" t="str">
        <f t="shared" si="442"/>
        <v/>
      </c>
      <c r="FR7054" s="6" t="str">
        <f t="shared" si="443"/>
        <v/>
      </c>
    </row>
    <row r="7055" spans="171:174" x14ac:dyDescent="0.3">
      <c r="FO7055" s="6" t="str">
        <f t="shared" si="440"/>
        <v/>
      </c>
      <c r="FP7055" s="6" t="str">
        <f t="shared" si="441"/>
        <v/>
      </c>
      <c r="FQ7055" s="6" t="str">
        <f t="shared" si="442"/>
        <v/>
      </c>
      <c r="FR7055" s="6" t="str">
        <f t="shared" si="443"/>
        <v/>
      </c>
    </row>
    <row r="7056" spans="171:174" x14ac:dyDescent="0.3">
      <c r="FO7056" s="6" t="str">
        <f t="shared" si="440"/>
        <v/>
      </c>
      <c r="FP7056" s="6" t="str">
        <f t="shared" si="441"/>
        <v/>
      </c>
      <c r="FQ7056" s="6" t="str">
        <f t="shared" si="442"/>
        <v/>
      </c>
      <c r="FR7056" s="6" t="str">
        <f t="shared" si="443"/>
        <v/>
      </c>
    </row>
    <row r="7057" spans="171:174" x14ac:dyDescent="0.3">
      <c r="FO7057" s="6" t="str">
        <f t="shared" si="440"/>
        <v/>
      </c>
      <c r="FP7057" s="6" t="str">
        <f t="shared" si="441"/>
        <v/>
      </c>
      <c r="FQ7057" s="6" t="str">
        <f t="shared" si="442"/>
        <v/>
      </c>
      <c r="FR7057" s="6" t="str">
        <f t="shared" si="443"/>
        <v/>
      </c>
    </row>
    <row r="7058" spans="171:174" x14ac:dyDescent="0.3">
      <c r="FO7058" s="6" t="str">
        <f t="shared" si="440"/>
        <v/>
      </c>
      <c r="FP7058" s="6" t="str">
        <f t="shared" si="441"/>
        <v/>
      </c>
      <c r="FQ7058" s="6" t="str">
        <f t="shared" si="442"/>
        <v/>
      </c>
      <c r="FR7058" s="6" t="str">
        <f t="shared" si="443"/>
        <v/>
      </c>
    </row>
    <row r="7059" spans="171:174" x14ac:dyDescent="0.3">
      <c r="FO7059" s="6" t="str">
        <f t="shared" si="440"/>
        <v/>
      </c>
      <c r="FP7059" s="6" t="str">
        <f t="shared" si="441"/>
        <v/>
      </c>
      <c r="FQ7059" s="6" t="str">
        <f t="shared" si="442"/>
        <v/>
      </c>
      <c r="FR7059" s="6" t="str">
        <f t="shared" si="443"/>
        <v/>
      </c>
    </row>
    <row r="7060" spans="171:174" x14ac:dyDescent="0.3">
      <c r="FO7060" s="6" t="str">
        <f t="shared" si="440"/>
        <v/>
      </c>
      <c r="FP7060" s="6" t="str">
        <f t="shared" si="441"/>
        <v/>
      </c>
      <c r="FQ7060" s="6" t="str">
        <f t="shared" si="442"/>
        <v/>
      </c>
      <c r="FR7060" s="6" t="str">
        <f t="shared" si="443"/>
        <v/>
      </c>
    </row>
    <row r="7061" spans="171:174" x14ac:dyDescent="0.3">
      <c r="FO7061" s="6" t="str">
        <f t="shared" si="440"/>
        <v/>
      </c>
      <c r="FP7061" s="6" t="str">
        <f t="shared" si="441"/>
        <v/>
      </c>
      <c r="FQ7061" s="6" t="str">
        <f t="shared" si="442"/>
        <v/>
      </c>
      <c r="FR7061" s="6" t="str">
        <f t="shared" si="443"/>
        <v/>
      </c>
    </row>
    <row r="7062" spans="171:174" x14ac:dyDescent="0.3">
      <c r="FO7062" s="6" t="str">
        <f t="shared" si="440"/>
        <v/>
      </c>
      <c r="FP7062" s="6" t="str">
        <f t="shared" si="441"/>
        <v/>
      </c>
      <c r="FQ7062" s="6" t="str">
        <f t="shared" si="442"/>
        <v/>
      </c>
      <c r="FR7062" s="6" t="str">
        <f t="shared" si="443"/>
        <v/>
      </c>
    </row>
    <row r="7063" spans="171:174" x14ac:dyDescent="0.3">
      <c r="FO7063" s="6" t="str">
        <f t="shared" si="440"/>
        <v/>
      </c>
      <c r="FP7063" s="6" t="str">
        <f t="shared" si="441"/>
        <v/>
      </c>
      <c r="FQ7063" s="6" t="str">
        <f t="shared" si="442"/>
        <v/>
      </c>
      <c r="FR7063" s="6" t="str">
        <f t="shared" si="443"/>
        <v/>
      </c>
    </row>
    <row r="7064" spans="171:174" x14ac:dyDescent="0.3">
      <c r="FO7064" s="6" t="str">
        <f t="shared" si="440"/>
        <v/>
      </c>
      <c r="FP7064" s="6" t="str">
        <f t="shared" si="441"/>
        <v/>
      </c>
      <c r="FQ7064" s="6" t="str">
        <f t="shared" si="442"/>
        <v/>
      </c>
      <c r="FR7064" s="6" t="str">
        <f t="shared" si="443"/>
        <v/>
      </c>
    </row>
    <row r="7065" spans="171:174" x14ac:dyDescent="0.3">
      <c r="FO7065" s="6" t="str">
        <f t="shared" si="440"/>
        <v/>
      </c>
      <c r="FP7065" s="6" t="str">
        <f t="shared" si="441"/>
        <v/>
      </c>
      <c r="FQ7065" s="6" t="str">
        <f t="shared" si="442"/>
        <v/>
      </c>
      <c r="FR7065" s="6" t="str">
        <f t="shared" si="443"/>
        <v/>
      </c>
    </row>
    <row r="7066" spans="171:174" x14ac:dyDescent="0.3">
      <c r="FO7066" s="6" t="str">
        <f t="shared" si="440"/>
        <v/>
      </c>
      <c r="FP7066" s="6" t="str">
        <f t="shared" si="441"/>
        <v/>
      </c>
      <c r="FQ7066" s="6" t="str">
        <f t="shared" si="442"/>
        <v/>
      </c>
      <c r="FR7066" s="6" t="str">
        <f t="shared" si="443"/>
        <v/>
      </c>
    </row>
    <row r="7067" spans="171:174" x14ac:dyDescent="0.3">
      <c r="FO7067" s="6" t="str">
        <f t="shared" si="440"/>
        <v/>
      </c>
      <c r="FP7067" s="6" t="str">
        <f t="shared" si="441"/>
        <v/>
      </c>
      <c r="FQ7067" s="6" t="str">
        <f t="shared" si="442"/>
        <v/>
      </c>
      <c r="FR7067" s="6" t="str">
        <f t="shared" si="443"/>
        <v/>
      </c>
    </row>
    <row r="7068" spans="171:174" x14ac:dyDescent="0.3">
      <c r="FO7068" s="6" t="str">
        <f t="shared" si="440"/>
        <v/>
      </c>
      <c r="FP7068" s="6" t="str">
        <f t="shared" si="441"/>
        <v/>
      </c>
      <c r="FQ7068" s="6" t="str">
        <f t="shared" si="442"/>
        <v/>
      </c>
      <c r="FR7068" s="6" t="str">
        <f t="shared" si="443"/>
        <v/>
      </c>
    </row>
    <row r="7069" spans="171:174" x14ac:dyDescent="0.3">
      <c r="FO7069" s="6" t="str">
        <f t="shared" si="440"/>
        <v/>
      </c>
      <c r="FP7069" s="6" t="str">
        <f t="shared" si="441"/>
        <v/>
      </c>
      <c r="FQ7069" s="6" t="str">
        <f t="shared" si="442"/>
        <v/>
      </c>
      <c r="FR7069" s="6" t="str">
        <f t="shared" si="443"/>
        <v/>
      </c>
    </row>
    <row r="7070" spans="171:174" x14ac:dyDescent="0.3">
      <c r="FO7070" s="6" t="str">
        <f t="shared" si="440"/>
        <v/>
      </c>
      <c r="FP7070" s="6" t="str">
        <f t="shared" si="441"/>
        <v/>
      </c>
      <c r="FQ7070" s="6" t="str">
        <f t="shared" si="442"/>
        <v/>
      </c>
      <c r="FR7070" s="6" t="str">
        <f t="shared" si="443"/>
        <v/>
      </c>
    </row>
    <row r="7071" spans="171:174" x14ac:dyDescent="0.3">
      <c r="FO7071" s="6" t="str">
        <f t="shared" si="440"/>
        <v/>
      </c>
      <c r="FP7071" s="6" t="str">
        <f t="shared" si="441"/>
        <v/>
      </c>
      <c r="FQ7071" s="6" t="str">
        <f t="shared" si="442"/>
        <v/>
      </c>
      <c r="FR7071" s="6" t="str">
        <f t="shared" si="443"/>
        <v/>
      </c>
    </row>
    <row r="7072" spans="171:174" x14ac:dyDescent="0.3">
      <c r="FO7072" s="6" t="str">
        <f t="shared" si="440"/>
        <v/>
      </c>
      <c r="FP7072" s="6" t="str">
        <f t="shared" si="441"/>
        <v/>
      </c>
      <c r="FQ7072" s="6" t="str">
        <f t="shared" si="442"/>
        <v/>
      </c>
      <c r="FR7072" s="6" t="str">
        <f t="shared" si="443"/>
        <v/>
      </c>
    </row>
    <row r="7073" spans="171:174" x14ac:dyDescent="0.3">
      <c r="FO7073" s="6" t="str">
        <f t="shared" si="440"/>
        <v/>
      </c>
      <c r="FP7073" s="6" t="str">
        <f t="shared" si="441"/>
        <v/>
      </c>
      <c r="FQ7073" s="6" t="str">
        <f t="shared" si="442"/>
        <v/>
      </c>
      <c r="FR7073" s="6" t="str">
        <f t="shared" si="443"/>
        <v/>
      </c>
    </row>
    <row r="7074" spans="171:174" x14ac:dyDescent="0.3">
      <c r="FO7074" s="6" t="str">
        <f t="shared" si="440"/>
        <v/>
      </c>
      <c r="FP7074" s="6" t="str">
        <f t="shared" si="441"/>
        <v/>
      </c>
      <c r="FQ7074" s="6" t="str">
        <f t="shared" si="442"/>
        <v/>
      </c>
      <c r="FR7074" s="6" t="str">
        <f t="shared" si="443"/>
        <v/>
      </c>
    </row>
    <row r="7075" spans="171:174" x14ac:dyDescent="0.3">
      <c r="FO7075" s="6" t="str">
        <f t="shared" si="440"/>
        <v/>
      </c>
      <c r="FP7075" s="6" t="str">
        <f t="shared" si="441"/>
        <v/>
      </c>
      <c r="FQ7075" s="6" t="str">
        <f t="shared" si="442"/>
        <v/>
      </c>
      <c r="FR7075" s="6" t="str">
        <f t="shared" si="443"/>
        <v/>
      </c>
    </row>
    <row r="7076" spans="171:174" x14ac:dyDescent="0.3">
      <c r="FO7076" s="6" t="str">
        <f t="shared" si="440"/>
        <v/>
      </c>
      <c r="FP7076" s="6" t="str">
        <f t="shared" si="441"/>
        <v/>
      </c>
      <c r="FQ7076" s="6" t="str">
        <f t="shared" si="442"/>
        <v/>
      </c>
      <c r="FR7076" s="6" t="str">
        <f t="shared" si="443"/>
        <v/>
      </c>
    </row>
    <row r="7077" spans="171:174" x14ac:dyDescent="0.3">
      <c r="FO7077" s="6" t="str">
        <f t="shared" si="440"/>
        <v/>
      </c>
      <c r="FP7077" s="6" t="str">
        <f t="shared" si="441"/>
        <v/>
      </c>
      <c r="FQ7077" s="6" t="str">
        <f t="shared" si="442"/>
        <v/>
      </c>
      <c r="FR7077" s="6" t="str">
        <f t="shared" si="443"/>
        <v/>
      </c>
    </row>
    <row r="7078" spans="171:174" x14ac:dyDescent="0.3">
      <c r="FO7078" s="6" t="str">
        <f t="shared" si="440"/>
        <v/>
      </c>
      <c r="FP7078" s="6" t="str">
        <f t="shared" si="441"/>
        <v/>
      </c>
      <c r="FQ7078" s="6" t="str">
        <f t="shared" si="442"/>
        <v/>
      </c>
      <c r="FR7078" s="6" t="str">
        <f t="shared" si="443"/>
        <v/>
      </c>
    </row>
    <row r="7079" spans="171:174" x14ac:dyDescent="0.3">
      <c r="FO7079" s="6" t="str">
        <f t="shared" si="440"/>
        <v/>
      </c>
      <c r="FP7079" s="6" t="str">
        <f t="shared" si="441"/>
        <v/>
      </c>
      <c r="FQ7079" s="6" t="str">
        <f t="shared" si="442"/>
        <v/>
      </c>
      <c r="FR7079" s="6" t="str">
        <f t="shared" si="443"/>
        <v/>
      </c>
    </row>
    <row r="7080" spans="171:174" x14ac:dyDescent="0.3">
      <c r="FO7080" s="6" t="str">
        <f t="shared" si="440"/>
        <v/>
      </c>
      <c r="FP7080" s="6" t="str">
        <f t="shared" si="441"/>
        <v/>
      </c>
      <c r="FQ7080" s="6" t="str">
        <f t="shared" si="442"/>
        <v/>
      </c>
      <c r="FR7080" s="6" t="str">
        <f t="shared" si="443"/>
        <v/>
      </c>
    </row>
    <row r="7081" spans="171:174" x14ac:dyDescent="0.3">
      <c r="FO7081" s="6" t="str">
        <f t="shared" si="440"/>
        <v/>
      </c>
      <c r="FP7081" s="6" t="str">
        <f t="shared" si="441"/>
        <v/>
      </c>
      <c r="FQ7081" s="6" t="str">
        <f t="shared" si="442"/>
        <v/>
      </c>
      <c r="FR7081" s="6" t="str">
        <f t="shared" si="443"/>
        <v/>
      </c>
    </row>
    <row r="7082" spans="171:174" x14ac:dyDescent="0.3">
      <c r="FO7082" s="6" t="str">
        <f t="shared" si="440"/>
        <v/>
      </c>
      <c r="FP7082" s="6" t="str">
        <f t="shared" si="441"/>
        <v/>
      </c>
      <c r="FQ7082" s="6" t="str">
        <f t="shared" si="442"/>
        <v/>
      </c>
      <c r="FR7082" s="6" t="str">
        <f t="shared" si="443"/>
        <v/>
      </c>
    </row>
    <row r="7083" spans="171:174" x14ac:dyDescent="0.3">
      <c r="FO7083" s="6" t="str">
        <f t="shared" si="440"/>
        <v/>
      </c>
      <c r="FP7083" s="6" t="str">
        <f t="shared" si="441"/>
        <v/>
      </c>
      <c r="FQ7083" s="6" t="str">
        <f t="shared" si="442"/>
        <v/>
      </c>
      <c r="FR7083" s="6" t="str">
        <f t="shared" si="443"/>
        <v/>
      </c>
    </row>
    <row r="7084" spans="171:174" x14ac:dyDescent="0.3">
      <c r="FO7084" s="6" t="str">
        <f t="shared" si="440"/>
        <v/>
      </c>
      <c r="FP7084" s="6" t="str">
        <f t="shared" si="441"/>
        <v/>
      </c>
      <c r="FQ7084" s="6" t="str">
        <f t="shared" si="442"/>
        <v/>
      </c>
      <c r="FR7084" s="6" t="str">
        <f t="shared" si="443"/>
        <v/>
      </c>
    </row>
    <row r="7085" spans="171:174" x14ac:dyDescent="0.3">
      <c r="FO7085" s="6" t="str">
        <f t="shared" si="440"/>
        <v/>
      </c>
      <c r="FP7085" s="6" t="str">
        <f t="shared" si="441"/>
        <v/>
      </c>
      <c r="FQ7085" s="6" t="str">
        <f t="shared" si="442"/>
        <v/>
      </c>
      <c r="FR7085" s="6" t="str">
        <f t="shared" si="443"/>
        <v/>
      </c>
    </row>
    <row r="7086" spans="171:174" x14ac:dyDescent="0.3">
      <c r="FO7086" s="6" t="str">
        <f t="shared" si="440"/>
        <v/>
      </c>
      <c r="FP7086" s="6" t="str">
        <f t="shared" si="441"/>
        <v/>
      </c>
      <c r="FQ7086" s="6" t="str">
        <f t="shared" si="442"/>
        <v/>
      </c>
      <c r="FR7086" s="6" t="str">
        <f t="shared" si="443"/>
        <v/>
      </c>
    </row>
    <row r="7087" spans="171:174" x14ac:dyDescent="0.3">
      <c r="FO7087" s="6" t="str">
        <f t="shared" si="440"/>
        <v/>
      </c>
      <c r="FP7087" s="6" t="str">
        <f t="shared" si="441"/>
        <v/>
      </c>
      <c r="FQ7087" s="6" t="str">
        <f t="shared" si="442"/>
        <v/>
      </c>
      <c r="FR7087" s="6" t="str">
        <f t="shared" si="443"/>
        <v/>
      </c>
    </row>
    <row r="7088" spans="171:174" x14ac:dyDescent="0.3">
      <c r="FO7088" s="6" t="str">
        <f t="shared" si="440"/>
        <v/>
      </c>
      <c r="FP7088" s="6" t="str">
        <f t="shared" si="441"/>
        <v/>
      </c>
      <c r="FQ7088" s="6" t="str">
        <f t="shared" si="442"/>
        <v/>
      </c>
      <c r="FR7088" s="6" t="str">
        <f t="shared" si="443"/>
        <v/>
      </c>
    </row>
    <row r="7089" spans="171:174" x14ac:dyDescent="0.3">
      <c r="FO7089" s="6" t="str">
        <f t="shared" si="440"/>
        <v/>
      </c>
      <c r="FP7089" s="6" t="str">
        <f t="shared" si="441"/>
        <v/>
      </c>
      <c r="FQ7089" s="6" t="str">
        <f t="shared" si="442"/>
        <v/>
      </c>
      <c r="FR7089" s="6" t="str">
        <f t="shared" si="443"/>
        <v/>
      </c>
    </row>
    <row r="7090" spans="171:174" x14ac:dyDescent="0.3">
      <c r="FO7090" s="6" t="str">
        <f t="shared" si="440"/>
        <v/>
      </c>
      <c r="FP7090" s="6" t="str">
        <f t="shared" si="441"/>
        <v/>
      </c>
      <c r="FQ7090" s="6" t="str">
        <f t="shared" si="442"/>
        <v/>
      </c>
      <c r="FR7090" s="6" t="str">
        <f t="shared" si="443"/>
        <v/>
      </c>
    </row>
    <row r="7091" spans="171:174" x14ac:dyDescent="0.3">
      <c r="FO7091" s="6" t="str">
        <f t="shared" si="440"/>
        <v/>
      </c>
      <c r="FP7091" s="6" t="str">
        <f t="shared" si="441"/>
        <v/>
      </c>
      <c r="FQ7091" s="6" t="str">
        <f t="shared" si="442"/>
        <v/>
      </c>
      <c r="FR7091" s="6" t="str">
        <f t="shared" si="443"/>
        <v/>
      </c>
    </row>
    <row r="7092" spans="171:174" x14ac:dyDescent="0.3">
      <c r="FO7092" s="6" t="str">
        <f t="shared" si="440"/>
        <v/>
      </c>
      <c r="FP7092" s="6" t="str">
        <f t="shared" si="441"/>
        <v/>
      </c>
      <c r="FQ7092" s="6" t="str">
        <f t="shared" si="442"/>
        <v/>
      </c>
      <c r="FR7092" s="6" t="str">
        <f t="shared" si="443"/>
        <v/>
      </c>
    </row>
    <row r="7093" spans="171:174" x14ac:dyDescent="0.3">
      <c r="FO7093" s="6" t="str">
        <f t="shared" si="440"/>
        <v/>
      </c>
      <c r="FP7093" s="6" t="str">
        <f t="shared" si="441"/>
        <v/>
      </c>
      <c r="FQ7093" s="6" t="str">
        <f t="shared" si="442"/>
        <v/>
      </c>
      <c r="FR7093" s="6" t="str">
        <f t="shared" si="443"/>
        <v/>
      </c>
    </row>
    <row r="7094" spans="171:174" x14ac:dyDescent="0.3">
      <c r="FO7094" s="6" t="str">
        <f t="shared" si="440"/>
        <v/>
      </c>
      <c r="FP7094" s="6" t="str">
        <f t="shared" si="441"/>
        <v/>
      </c>
      <c r="FQ7094" s="6" t="str">
        <f t="shared" si="442"/>
        <v/>
      </c>
      <c r="FR7094" s="6" t="str">
        <f t="shared" si="443"/>
        <v/>
      </c>
    </row>
    <row r="7095" spans="171:174" x14ac:dyDescent="0.3">
      <c r="FO7095" s="6" t="str">
        <f t="shared" si="440"/>
        <v/>
      </c>
      <c r="FP7095" s="6" t="str">
        <f t="shared" si="441"/>
        <v/>
      </c>
      <c r="FQ7095" s="6" t="str">
        <f t="shared" si="442"/>
        <v/>
      </c>
      <c r="FR7095" s="6" t="str">
        <f t="shared" si="443"/>
        <v/>
      </c>
    </row>
    <row r="7096" spans="171:174" x14ac:dyDescent="0.3">
      <c r="FO7096" s="6" t="str">
        <f t="shared" si="440"/>
        <v/>
      </c>
      <c r="FP7096" s="6" t="str">
        <f t="shared" si="441"/>
        <v/>
      </c>
      <c r="FQ7096" s="6" t="str">
        <f t="shared" si="442"/>
        <v/>
      </c>
      <c r="FR7096" s="6" t="str">
        <f t="shared" si="443"/>
        <v/>
      </c>
    </row>
    <row r="7097" spans="171:174" x14ac:dyDescent="0.3">
      <c r="FO7097" s="6" t="str">
        <f t="shared" si="440"/>
        <v/>
      </c>
      <c r="FP7097" s="6" t="str">
        <f t="shared" si="441"/>
        <v/>
      </c>
      <c r="FQ7097" s="6" t="str">
        <f t="shared" si="442"/>
        <v/>
      </c>
      <c r="FR7097" s="6" t="str">
        <f t="shared" si="443"/>
        <v/>
      </c>
    </row>
    <row r="7098" spans="171:174" x14ac:dyDescent="0.3">
      <c r="FO7098" s="6" t="str">
        <f t="shared" si="440"/>
        <v/>
      </c>
      <c r="FP7098" s="6" t="str">
        <f t="shared" si="441"/>
        <v/>
      </c>
      <c r="FQ7098" s="6" t="str">
        <f t="shared" si="442"/>
        <v/>
      </c>
      <c r="FR7098" s="6" t="str">
        <f t="shared" si="443"/>
        <v/>
      </c>
    </row>
    <row r="7099" spans="171:174" x14ac:dyDescent="0.3">
      <c r="FO7099" s="6" t="str">
        <f t="shared" si="440"/>
        <v/>
      </c>
      <c r="FP7099" s="6" t="str">
        <f t="shared" si="441"/>
        <v/>
      </c>
      <c r="FQ7099" s="6" t="str">
        <f t="shared" si="442"/>
        <v/>
      </c>
      <c r="FR7099" s="6" t="str">
        <f t="shared" si="443"/>
        <v/>
      </c>
    </row>
    <row r="7100" spans="171:174" x14ac:dyDescent="0.3">
      <c r="FO7100" s="6" t="str">
        <f t="shared" si="440"/>
        <v/>
      </c>
      <c r="FP7100" s="6" t="str">
        <f t="shared" si="441"/>
        <v/>
      </c>
      <c r="FQ7100" s="6" t="str">
        <f t="shared" si="442"/>
        <v/>
      </c>
      <c r="FR7100" s="6" t="str">
        <f t="shared" si="443"/>
        <v/>
      </c>
    </row>
  </sheetData>
  <autoFilter ref="FN1:FR7100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Closed</vt:lpstr>
      <vt:lpstr>SOI 1</vt:lpstr>
      <vt:lpstr>SOI 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rpa_prod</dc:creator>
  <cp:lastModifiedBy>rpa_prod</cp:lastModifiedBy>
  <dcterms:created xsi:type="dcterms:W3CDTF">2022-09-16T22:57:17Z</dcterms:created>
  <dcterms:modified xsi:type="dcterms:W3CDTF">2024-04-24T21:05:12Z</dcterms:modified>
</cp:coreProperties>
</file>